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211\Internet_Formulare_Vertraege\Internetauftritt\monatliche Veröffentlichungspflichten\Veröffentlichungspflichten_aufbereitet\Einspeisung\"/>
    </mc:Choice>
  </mc:AlternateContent>
  <bookViews>
    <workbookView xWindow="690" yWindow="0" windowWidth="23040" windowHeight="9060" firstSheet="6" activeTab="11"/>
  </bookViews>
  <sheets>
    <sheet name="Januar 2023" sheetId="1" r:id="rId1"/>
    <sheet name="Februar 2023" sheetId="2" r:id="rId2"/>
    <sheet name="März 2023" sheetId="3" r:id="rId3"/>
    <sheet name="April 2023" sheetId="4" r:id="rId4"/>
    <sheet name="Mai 2023" sheetId="5" r:id="rId5"/>
    <sheet name="Juni 2023" sheetId="6" r:id="rId6"/>
    <sheet name="Juli 2023" sheetId="7" r:id="rId7"/>
    <sheet name="August 2023" sheetId="8" r:id="rId8"/>
    <sheet name="September 2023" sheetId="9" r:id="rId9"/>
    <sheet name="Oktober 2023" sheetId="10" r:id="rId10"/>
    <sheet name="November 2023" sheetId="11" r:id="rId11"/>
    <sheet name="Dezember 2023" sheetId="12" r:id="rId12"/>
  </sheets>
  <definedNames>
    <definedName name="_xlnm.Print_Area" localSheetId="7">'August 2023'!$A$1:$F$2989</definedName>
    <definedName name="_xlnm.Print_Area" localSheetId="11">'Dezember 2023'!$A$1:$F$2989</definedName>
    <definedName name="_xlnm.Print_Area" localSheetId="0">'Januar 2023'!$A$1:$F$2989</definedName>
    <definedName name="_xlnm.Print_Area" localSheetId="6">'Juli 2023'!$A$1:$F$2989</definedName>
    <definedName name="_xlnm.Print_Area" localSheetId="5">'Juni 2023'!$A$1:$F$2893</definedName>
    <definedName name="_xlnm.Print_Area" localSheetId="10">'November 2023'!$A$1:$F$2893</definedName>
    <definedName name="_xlnm.Print_Area" localSheetId="9">'Oktober 2023'!$A$1:$F$2989</definedName>
    <definedName name="_xlnm.Print_Area" localSheetId="8">'September 2023'!$A$1:$F$2893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1" i="12" l="1"/>
  <c r="D11" i="12"/>
  <c r="C11" i="12"/>
  <c r="B11" i="12"/>
  <c r="E11" i="11" l="1"/>
  <c r="D11" i="11"/>
  <c r="C11" i="11"/>
  <c r="B11" i="11"/>
  <c r="E11" i="10" l="1"/>
  <c r="D11" i="10"/>
  <c r="C11" i="10"/>
  <c r="B11" i="10"/>
  <c r="E11" i="9" l="1"/>
  <c r="D11" i="9"/>
  <c r="C11" i="9"/>
  <c r="B11" i="9"/>
  <c r="E11" i="8" l="1"/>
  <c r="D11" i="8"/>
  <c r="C11" i="8"/>
  <c r="B11" i="8"/>
  <c r="E11" i="7" l="1"/>
  <c r="D11" i="7"/>
  <c r="C11" i="7"/>
  <c r="B11" i="7"/>
  <c r="E11" i="6" l="1"/>
  <c r="D11" i="6"/>
  <c r="C11" i="6"/>
  <c r="B11" i="6"/>
  <c r="E11" i="5" l="1"/>
  <c r="D11" i="5"/>
  <c r="C11" i="5"/>
  <c r="B11" i="5"/>
  <c r="E11" i="4" l="1"/>
  <c r="D11" i="4"/>
  <c r="C11" i="4"/>
  <c r="B11" i="4"/>
  <c r="E10" i="3" l="1"/>
  <c r="D10" i="3"/>
  <c r="C10" i="3"/>
  <c r="B10" i="3"/>
  <c r="E10" i="2" l="1"/>
  <c r="D10" i="2"/>
  <c r="C10" i="2"/>
  <c r="B10" i="2"/>
  <c r="B11" i="1" l="1"/>
  <c r="D11" i="1" l="1"/>
  <c r="C11" i="1" l="1"/>
  <c r="E11" i="1"/>
</calcChain>
</file>

<file path=xl/sharedStrings.xml><?xml version="1.0" encoding="utf-8"?>
<sst xmlns="http://schemas.openxmlformats.org/spreadsheetml/2006/main" count="35200" uniqueCount="35057">
  <si>
    <t>Zeitstempel</t>
  </si>
  <si>
    <t>Hierbei handelt es sich um vorläufige Werte</t>
  </si>
  <si>
    <t>Einspeisungen pro Spannungsebene</t>
  </si>
  <si>
    <t>Einspeisung HS/MS-Ebene</t>
  </si>
  <si>
    <t>Einspeisung MS-Ebene</t>
  </si>
  <si>
    <t>Einspeisung MS/NS-Ebene</t>
  </si>
  <si>
    <t>Einspeisung NS-Ebene</t>
  </si>
  <si>
    <t>Summe in kWh</t>
  </si>
  <si>
    <t>Einspeisung HS/MS-Ebene in kW</t>
  </si>
  <si>
    <t>Einspeisung MS-Ebene in kW</t>
  </si>
  <si>
    <t>Einspeisung MS/NS-Ebene in kW</t>
  </si>
  <si>
    <t>Einspeisung NS-Ebene in kW</t>
  </si>
  <si>
    <t>gemäß §23c EnWG Abs. 3 Nr. 6</t>
  </si>
  <si>
    <t>01.01.2023 00:15:00</t>
  </si>
  <si>
    <t>01.01.2023 00:30:00</t>
  </si>
  <si>
    <t>01.01.2023 00:45:00</t>
  </si>
  <si>
    <t>01.01.2023 01:00:00</t>
  </si>
  <si>
    <t>01.01.2023 01:15:00</t>
  </si>
  <si>
    <t>01.01.2023 01:30:00</t>
  </si>
  <si>
    <t>01.01.2023 01:45:00</t>
  </si>
  <si>
    <t>01.01.2023 02:00:00</t>
  </si>
  <si>
    <t>01.01.2023 02:15:00</t>
  </si>
  <si>
    <t>01.01.2023 02:30:00</t>
  </si>
  <si>
    <t>01.01.2023 02:45:00</t>
  </si>
  <si>
    <t>01.01.2023 03:00:00</t>
  </si>
  <si>
    <t>01.01.2023 03:15:00</t>
  </si>
  <si>
    <t>01.01.2023 03:30:00</t>
  </si>
  <si>
    <t>01.01.2023 03:45:00</t>
  </si>
  <si>
    <t>01.01.2023 04:00:00</t>
  </si>
  <si>
    <t>01.01.2023 04:15:00</t>
  </si>
  <si>
    <t>01.01.2023 04:30:00</t>
  </si>
  <si>
    <t>01.01.2023 04:45:00</t>
  </si>
  <si>
    <t>01.01.2023 05:00:00</t>
  </si>
  <si>
    <t>01.01.2023 05:15:00</t>
  </si>
  <si>
    <t>01.01.2023 05:30:00</t>
  </si>
  <si>
    <t>01.01.2023 05:45:00</t>
  </si>
  <si>
    <t>01.01.2023 06:00:00</t>
  </si>
  <si>
    <t>01.01.2023 06:15:00</t>
  </si>
  <si>
    <t>01.01.2023 06:30:00</t>
  </si>
  <si>
    <t>01.01.2023 06:45:00</t>
  </si>
  <si>
    <t>01.01.2023 07:00:00</t>
  </si>
  <si>
    <t>01.01.2023 07:15:00</t>
  </si>
  <si>
    <t>01.01.2023 07:30:00</t>
  </si>
  <si>
    <t>01.01.2023 07:45:00</t>
  </si>
  <si>
    <t>01.01.2023 08:00:00</t>
  </si>
  <si>
    <t>01.01.2023 08:15:00</t>
  </si>
  <si>
    <t>01.01.2023 08:30:00</t>
  </si>
  <si>
    <t>01.01.2023 08:45:00</t>
  </si>
  <si>
    <t>01.01.2023 09:00:00</t>
  </si>
  <si>
    <t>01.01.2023 09:15:00</t>
  </si>
  <si>
    <t>01.01.2023 09:30:00</t>
  </si>
  <si>
    <t>01.01.2023 09:45:00</t>
  </si>
  <si>
    <t>01.01.2023 10:00:00</t>
  </si>
  <si>
    <t>01.01.2023 10:15:00</t>
  </si>
  <si>
    <t>01.01.2023 10:30:00</t>
  </si>
  <si>
    <t>01.01.2023 10:45:00</t>
  </si>
  <si>
    <t>01.01.2023 11:00:00</t>
  </si>
  <si>
    <t>01.01.2023 11:15:00</t>
  </si>
  <si>
    <t>01.01.2023 11:30:00</t>
  </si>
  <si>
    <t>01.01.2023 11:45:00</t>
  </si>
  <si>
    <t>01.01.2023 12:00:00</t>
  </si>
  <si>
    <t>01.01.2023 12:15:00</t>
  </si>
  <si>
    <t>01.01.2023 12:30:00</t>
  </si>
  <si>
    <t>01.01.2023 12:45:00</t>
  </si>
  <si>
    <t>01.01.2023 13:00:00</t>
  </si>
  <si>
    <t>01.01.2023 13:15:00</t>
  </si>
  <si>
    <t>01.01.2023 13:30:00</t>
  </si>
  <si>
    <t>01.01.2023 13:45:00</t>
  </si>
  <si>
    <t>01.01.2023 14:00:00</t>
  </si>
  <si>
    <t>01.01.2023 14:15:00</t>
  </si>
  <si>
    <t>01.01.2023 14:30:00</t>
  </si>
  <si>
    <t>01.01.2023 14:45:00</t>
  </si>
  <si>
    <t>01.01.2023 15:00:00</t>
  </si>
  <si>
    <t>01.01.2023 15:15:00</t>
  </si>
  <si>
    <t>01.01.2023 15:30:00</t>
  </si>
  <si>
    <t>01.01.2023 15:45:00</t>
  </si>
  <si>
    <t>01.01.2023 16:00:00</t>
  </si>
  <si>
    <t>01.01.2023 16:15:00</t>
  </si>
  <si>
    <t>01.01.2023 16:30:00</t>
  </si>
  <si>
    <t>01.01.2023 16:45:00</t>
  </si>
  <si>
    <t>01.01.2023 17:00:00</t>
  </si>
  <si>
    <t>01.01.2023 17:15:00</t>
  </si>
  <si>
    <t>01.01.2023 17:30:00</t>
  </si>
  <si>
    <t>01.01.2023 17:45:00</t>
  </si>
  <si>
    <t>01.01.2023 18:00:00</t>
  </si>
  <si>
    <t>01.01.2023 18:15:00</t>
  </si>
  <si>
    <t>01.01.2023 18:30:00</t>
  </si>
  <si>
    <t>01.01.2023 18:45:00</t>
  </si>
  <si>
    <t>01.01.2023 19:00:00</t>
  </si>
  <si>
    <t>01.01.2023 19:15:00</t>
  </si>
  <si>
    <t>01.01.2023 19:30:00</t>
  </si>
  <si>
    <t>01.01.2023 19:45:00</t>
  </si>
  <si>
    <t>01.01.2023 20:00:00</t>
  </si>
  <si>
    <t>01.01.2023 20:15:00</t>
  </si>
  <si>
    <t>01.01.2023 20:30:00</t>
  </si>
  <si>
    <t>01.01.2023 20:45:00</t>
  </si>
  <si>
    <t>01.01.2023 21:00:00</t>
  </si>
  <si>
    <t>01.01.2023 21:15:00</t>
  </si>
  <si>
    <t>01.01.2023 21:30:00</t>
  </si>
  <si>
    <t>01.01.2023 21:45:00</t>
  </si>
  <si>
    <t>01.01.2023 22:00:00</t>
  </si>
  <si>
    <t>01.01.2023 22:15:00</t>
  </si>
  <si>
    <t>01.01.2023 22:30:00</t>
  </si>
  <si>
    <t>01.01.2023 22:45:00</t>
  </si>
  <si>
    <t>01.01.2023 23:00:00</t>
  </si>
  <si>
    <t>01.01.2023 23:15:00</t>
  </si>
  <si>
    <t>01.01.2023 23:30:00</t>
  </si>
  <si>
    <t>01.01.2023 23:45:00</t>
  </si>
  <si>
    <t>02.01.2023 00:00:00</t>
  </si>
  <si>
    <t>02.01.2023 00:15:00</t>
  </si>
  <si>
    <t>02.01.2023 00:30:00</t>
  </si>
  <si>
    <t>02.01.2023 00:45:00</t>
  </si>
  <si>
    <t>02.01.2023 01:00:00</t>
  </si>
  <si>
    <t>02.01.2023 01:15:00</t>
  </si>
  <si>
    <t>02.01.2023 01:30:00</t>
  </si>
  <si>
    <t>02.01.2023 01:45:00</t>
  </si>
  <si>
    <t>02.01.2023 02:00:00</t>
  </si>
  <si>
    <t>02.01.2023 02:15:00</t>
  </si>
  <si>
    <t>02.01.2023 02:30:00</t>
  </si>
  <si>
    <t>02.01.2023 02:45:00</t>
  </si>
  <si>
    <t>02.01.2023 03:00:00</t>
  </si>
  <si>
    <t>02.01.2023 03:15:00</t>
  </si>
  <si>
    <t>02.01.2023 03:30:00</t>
  </si>
  <si>
    <t>02.01.2023 03:45:00</t>
  </si>
  <si>
    <t>02.01.2023 04:00:00</t>
  </si>
  <si>
    <t>02.01.2023 04:15:00</t>
  </si>
  <si>
    <t>02.01.2023 04:30:00</t>
  </si>
  <si>
    <t>02.01.2023 04:45:00</t>
  </si>
  <si>
    <t>02.01.2023 05:00:00</t>
  </si>
  <si>
    <t>02.01.2023 05:15:00</t>
  </si>
  <si>
    <t>02.01.2023 05:30:00</t>
  </si>
  <si>
    <t>02.01.2023 05:45:00</t>
  </si>
  <si>
    <t>02.01.2023 06:00:00</t>
  </si>
  <si>
    <t>02.01.2023 06:15:00</t>
  </si>
  <si>
    <t>02.01.2023 06:30:00</t>
  </si>
  <si>
    <t>02.01.2023 06:45:00</t>
  </si>
  <si>
    <t>02.01.2023 07:00:00</t>
  </si>
  <si>
    <t>02.01.2023 07:15:00</t>
  </si>
  <si>
    <t>02.01.2023 07:30:00</t>
  </si>
  <si>
    <t>02.01.2023 07:45:00</t>
  </si>
  <si>
    <t>02.01.2023 08:00:00</t>
  </si>
  <si>
    <t>02.01.2023 08:15:00</t>
  </si>
  <si>
    <t>02.01.2023 08:30:00</t>
  </si>
  <si>
    <t>02.01.2023 08:45:00</t>
  </si>
  <si>
    <t>02.01.2023 09:00:00</t>
  </si>
  <si>
    <t>02.01.2023 09:15:00</t>
  </si>
  <si>
    <t>02.01.2023 09:30:00</t>
  </si>
  <si>
    <t>02.01.2023 09:45:00</t>
  </si>
  <si>
    <t>02.01.2023 10:00:00</t>
  </si>
  <si>
    <t>02.01.2023 10:15:00</t>
  </si>
  <si>
    <t>02.01.2023 10:30:00</t>
  </si>
  <si>
    <t>02.01.2023 10:45:00</t>
  </si>
  <si>
    <t>02.01.2023 11:00:00</t>
  </si>
  <si>
    <t>02.01.2023 11:15:00</t>
  </si>
  <si>
    <t>02.01.2023 11:30:00</t>
  </si>
  <si>
    <t>02.01.2023 11:45:00</t>
  </si>
  <si>
    <t>02.01.2023 12:00:00</t>
  </si>
  <si>
    <t>02.01.2023 12:15:00</t>
  </si>
  <si>
    <t>02.01.2023 12:30:00</t>
  </si>
  <si>
    <t>02.01.2023 12:45:00</t>
  </si>
  <si>
    <t>02.01.2023 13:00:00</t>
  </si>
  <si>
    <t>02.01.2023 13:15:00</t>
  </si>
  <si>
    <t>02.01.2023 13:30:00</t>
  </si>
  <si>
    <t>02.01.2023 13:45:00</t>
  </si>
  <si>
    <t>02.01.2023 14:00:00</t>
  </si>
  <si>
    <t>02.01.2023 14:15:00</t>
  </si>
  <si>
    <t>02.01.2023 14:30:00</t>
  </si>
  <si>
    <t>02.01.2023 14:45:00</t>
  </si>
  <si>
    <t>02.01.2023 15:00:00</t>
  </si>
  <si>
    <t>02.01.2023 15:15:00</t>
  </si>
  <si>
    <t>02.01.2023 15:30:00</t>
  </si>
  <si>
    <t>02.01.2023 15:45:00</t>
  </si>
  <si>
    <t>02.01.2023 16:00:00</t>
  </si>
  <si>
    <t>02.01.2023 16:15:00</t>
  </si>
  <si>
    <t>02.01.2023 16:30:00</t>
  </si>
  <si>
    <t>02.01.2023 16:45:00</t>
  </si>
  <si>
    <t>02.01.2023 17:00:00</t>
  </si>
  <si>
    <t>02.01.2023 17:15:00</t>
  </si>
  <si>
    <t>02.01.2023 17:30:00</t>
  </si>
  <si>
    <t>02.01.2023 17:45:00</t>
  </si>
  <si>
    <t>02.01.2023 18:00:00</t>
  </si>
  <si>
    <t>02.01.2023 18:15:00</t>
  </si>
  <si>
    <t>02.01.2023 18:30:00</t>
  </si>
  <si>
    <t>02.01.2023 18:45:00</t>
  </si>
  <si>
    <t>02.01.2023 19:00:00</t>
  </si>
  <si>
    <t>02.01.2023 19:15:00</t>
  </si>
  <si>
    <t>02.01.2023 19:30:00</t>
  </si>
  <si>
    <t>02.01.2023 19:45:00</t>
  </si>
  <si>
    <t>02.01.2023 20:00:00</t>
  </si>
  <si>
    <t>02.01.2023 20:15:00</t>
  </si>
  <si>
    <t>02.01.2023 20:30:00</t>
  </si>
  <si>
    <t>02.01.2023 20:45:00</t>
  </si>
  <si>
    <t>02.01.2023 21:00:00</t>
  </si>
  <si>
    <t>02.01.2023 21:15:00</t>
  </si>
  <si>
    <t>02.01.2023 21:30:00</t>
  </si>
  <si>
    <t>02.01.2023 21:45:00</t>
  </si>
  <si>
    <t>02.01.2023 22:00:00</t>
  </si>
  <si>
    <t>02.01.2023 22:15:00</t>
  </si>
  <si>
    <t>02.01.2023 22:30:00</t>
  </si>
  <si>
    <t>02.01.2023 22:45:00</t>
  </si>
  <si>
    <t>02.01.2023 23:00:00</t>
  </si>
  <si>
    <t>02.01.2023 23:15:00</t>
  </si>
  <si>
    <t>02.01.2023 23:30:00</t>
  </si>
  <si>
    <t>02.01.2023 23:45:00</t>
  </si>
  <si>
    <t>03.01.2023 00:00:00</t>
  </si>
  <si>
    <t>03.01.2023 00:15:00</t>
  </si>
  <si>
    <t>03.01.2023 00:30:00</t>
  </si>
  <si>
    <t>03.01.2023 00:45:00</t>
  </si>
  <si>
    <t>03.01.2023 01:00:00</t>
  </si>
  <si>
    <t>03.01.2023 01:15:00</t>
  </si>
  <si>
    <t>03.01.2023 01:30:00</t>
  </si>
  <si>
    <t>03.01.2023 01:45:00</t>
  </si>
  <si>
    <t>03.01.2023 02:00:00</t>
  </si>
  <si>
    <t>03.01.2023 02:15:00</t>
  </si>
  <si>
    <t>03.01.2023 02:30:00</t>
  </si>
  <si>
    <t>03.01.2023 02:45:00</t>
  </si>
  <si>
    <t>03.01.2023 03:00:00</t>
  </si>
  <si>
    <t>03.01.2023 03:15:00</t>
  </si>
  <si>
    <t>03.01.2023 03:30:00</t>
  </si>
  <si>
    <t>03.01.2023 03:45:00</t>
  </si>
  <si>
    <t>03.01.2023 04:00:00</t>
  </si>
  <si>
    <t>03.01.2023 04:15:00</t>
  </si>
  <si>
    <t>03.01.2023 04:30:00</t>
  </si>
  <si>
    <t>03.01.2023 04:45:00</t>
  </si>
  <si>
    <t>03.01.2023 05:00:00</t>
  </si>
  <si>
    <t>03.01.2023 05:15:00</t>
  </si>
  <si>
    <t>03.01.2023 05:30:00</t>
  </si>
  <si>
    <t>03.01.2023 05:45:00</t>
  </si>
  <si>
    <t>03.01.2023 06:00:00</t>
  </si>
  <si>
    <t>03.01.2023 06:15:00</t>
  </si>
  <si>
    <t>03.01.2023 06:30:00</t>
  </si>
  <si>
    <t>03.01.2023 06:45:00</t>
  </si>
  <si>
    <t>03.01.2023 07:00:00</t>
  </si>
  <si>
    <t>03.01.2023 07:15:00</t>
  </si>
  <si>
    <t>03.01.2023 07:30:00</t>
  </si>
  <si>
    <t>03.01.2023 07:45:00</t>
  </si>
  <si>
    <t>03.01.2023 08:00:00</t>
  </si>
  <si>
    <t>03.01.2023 08:15:00</t>
  </si>
  <si>
    <t>03.01.2023 08:30:00</t>
  </si>
  <si>
    <t>03.01.2023 08:45:00</t>
  </si>
  <si>
    <t>03.01.2023 09:00:00</t>
  </si>
  <si>
    <t>03.01.2023 09:15:00</t>
  </si>
  <si>
    <t>03.01.2023 09:30:00</t>
  </si>
  <si>
    <t>03.01.2023 09:45:00</t>
  </si>
  <si>
    <t>03.01.2023 10:00:00</t>
  </si>
  <si>
    <t>03.01.2023 10:15:00</t>
  </si>
  <si>
    <t>03.01.2023 10:30:00</t>
  </si>
  <si>
    <t>03.01.2023 10:45:00</t>
  </si>
  <si>
    <t>03.01.2023 11:00:00</t>
  </si>
  <si>
    <t>03.01.2023 11:15:00</t>
  </si>
  <si>
    <t>03.01.2023 11:30:00</t>
  </si>
  <si>
    <t>03.01.2023 11:45:00</t>
  </si>
  <si>
    <t>03.01.2023 12:00:00</t>
  </si>
  <si>
    <t>03.01.2023 12:15:00</t>
  </si>
  <si>
    <t>03.01.2023 12:30:00</t>
  </si>
  <si>
    <t>03.01.2023 12:45:00</t>
  </si>
  <si>
    <t>03.01.2023 13:00:00</t>
  </si>
  <si>
    <t>03.01.2023 13:15:00</t>
  </si>
  <si>
    <t>03.01.2023 13:30:00</t>
  </si>
  <si>
    <t>03.01.2023 13:45:00</t>
  </si>
  <si>
    <t>03.01.2023 14:00:00</t>
  </si>
  <si>
    <t>03.01.2023 14:15:00</t>
  </si>
  <si>
    <t>03.01.2023 14:30:00</t>
  </si>
  <si>
    <t>03.01.2023 14:45:00</t>
  </si>
  <si>
    <t>03.01.2023 15:00:00</t>
  </si>
  <si>
    <t>03.01.2023 15:15:00</t>
  </si>
  <si>
    <t>03.01.2023 15:30:00</t>
  </si>
  <si>
    <t>03.01.2023 15:45:00</t>
  </si>
  <si>
    <t>03.01.2023 16:00:00</t>
  </si>
  <si>
    <t>03.01.2023 16:15:00</t>
  </si>
  <si>
    <t>03.01.2023 16:30:00</t>
  </si>
  <si>
    <t>03.01.2023 16:45:00</t>
  </si>
  <si>
    <t>03.01.2023 17:00:00</t>
  </si>
  <si>
    <t>03.01.2023 17:15:00</t>
  </si>
  <si>
    <t>03.01.2023 17:30:00</t>
  </si>
  <si>
    <t>03.01.2023 17:45:00</t>
  </si>
  <si>
    <t>03.01.2023 18:00:00</t>
  </si>
  <si>
    <t>03.01.2023 18:15:00</t>
  </si>
  <si>
    <t>03.01.2023 18:30:00</t>
  </si>
  <si>
    <t>03.01.2023 18:45:00</t>
  </si>
  <si>
    <t>03.01.2023 19:00:00</t>
  </si>
  <si>
    <t>03.01.2023 19:15:00</t>
  </si>
  <si>
    <t>03.01.2023 19:30:00</t>
  </si>
  <si>
    <t>03.01.2023 19:45:00</t>
  </si>
  <si>
    <t>03.01.2023 20:00:00</t>
  </si>
  <si>
    <t>03.01.2023 20:15:00</t>
  </si>
  <si>
    <t>03.01.2023 20:30:00</t>
  </si>
  <si>
    <t>03.01.2023 20:45:00</t>
  </si>
  <si>
    <t>03.01.2023 21:00:00</t>
  </si>
  <si>
    <t>03.01.2023 21:15:00</t>
  </si>
  <si>
    <t>03.01.2023 21:30:00</t>
  </si>
  <si>
    <t>03.01.2023 21:45:00</t>
  </si>
  <si>
    <t>03.01.2023 22:00:00</t>
  </si>
  <si>
    <t>03.01.2023 22:15:00</t>
  </si>
  <si>
    <t>03.01.2023 22:30:00</t>
  </si>
  <si>
    <t>03.01.2023 22:45:00</t>
  </si>
  <si>
    <t>03.01.2023 23:00:00</t>
  </si>
  <si>
    <t>03.01.2023 23:15:00</t>
  </si>
  <si>
    <t>03.01.2023 23:30:00</t>
  </si>
  <si>
    <t>03.01.2023 23:45:00</t>
  </si>
  <si>
    <t>04.01.2023 00:00:00</t>
  </si>
  <si>
    <t>04.01.2023 00:15:00</t>
  </si>
  <si>
    <t>04.01.2023 00:30:00</t>
  </si>
  <si>
    <t>04.01.2023 00:45:00</t>
  </si>
  <si>
    <t>04.01.2023 01:00:00</t>
  </si>
  <si>
    <t>04.01.2023 01:15:00</t>
  </si>
  <si>
    <t>04.01.2023 01:30:00</t>
  </si>
  <si>
    <t>04.01.2023 01:45:00</t>
  </si>
  <si>
    <t>04.01.2023 02:00:00</t>
  </si>
  <si>
    <t>04.01.2023 02:15:00</t>
  </si>
  <si>
    <t>04.01.2023 02:30:00</t>
  </si>
  <si>
    <t>04.01.2023 02:45:00</t>
  </si>
  <si>
    <t>04.01.2023 03:00:00</t>
  </si>
  <si>
    <t>04.01.2023 03:15:00</t>
  </si>
  <si>
    <t>04.01.2023 03:30:00</t>
  </si>
  <si>
    <t>04.01.2023 03:45:00</t>
  </si>
  <si>
    <t>04.01.2023 04:00:00</t>
  </si>
  <si>
    <t>04.01.2023 04:15:00</t>
  </si>
  <si>
    <t>04.01.2023 04:30:00</t>
  </si>
  <si>
    <t>04.01.2023 04:45:00</t>
  </si>
  <si>
    <t>04.01.2023 05:00:00</t>
  </si>
  <si>
    <t>04.01.2023 05:15:00</t>
  </si>
  <si>
    <t>04.01.2023 05:30:00</t>
  </si>
  <si>
    <t>04.01.2023 05:45:00</t>
  </si>
  <si>
    <t>04.01.2023 06:00:00</t>
  </si>
  <si>
    <t>04.01.2023 06:15:00</t>
  </si>
  <si>
    <t>04.01.2023 06:30:00</t>
  </si>
  <si>
    <t>04.01.2023 06:45:00</t>
  </si>
  <si>
    <t>04.01.2023 07:00:00</t>
  </si>
  <si>
    <t>04.01.2023 07:15:00</t>
  </si>
  <si>
    <t>04.01.2023 07:30:00</t>
  </si>
  <si>
    <t>04.01.2023 07:45:00</t>
  </si>
  <si>
    <t>04.01.2023 08:00:00</t>
  </si>
  <si>
    <t>04.01.2023 08:15:00</t>
  </si>
  <si>
    <t>04.01.2023 08:30:00</t>
  </si>
  <si>
    <t>04.01.2023 08:45:00</t>
  </si>
  <si>
    <t>04.01.2023 09:00:00</t>
  </si>
  <si>
    <t>04.01.2023 09:15:00</t>
  </si>
  <si>
    <t>04.01.2023 09:30:00</t>
  </si>
  <si>
    <t>04.01.2023 09:45:00</t>
  </si>
  <si>
    <t>04.01.2023 10:00:00</t>
  </si>
  <si>
    <t>04.01.2023 10:15:00</t>
  </si>
  <si>
    <t>04.01.2023 10:30:00</t>
  </si>
  <si>
    <t>04.01.2023 10:45:00</t>
  </si>
  <si>
    <t>04.01.2023 11:00:00</t>
  </si>
  <si>
    <t>04.01.2023 11:15:00</t>
  </si>
  <si>
    <t>04.01.2023 11:30:00</t>
  </si>
  <si>
    <t>04.01.2023 11:45:00</t>
  </si>
  <si>
    <t>04.01.2023 12:00:00</t>
  </si>
  <si>
    <t>04.01.2023 12:15:00</t>
  </si>
  <si>
    <t>04.01.2023 12:30:00</t>
  </si>
  <si>
    <t>04.01.2023 12:45:00</t>
  </si>
  <si>
    <t>04.01.2023 13:00:00</t>
  </si>
  <si>
    <t>04.01.2023 13:15:00</t>
  </si>
  <si>
    <t>04.01.2023 13:30:00</t>
  </si>
  <si>
    <t>04.01.2023 13:45:00</t>
  </si>
  <si>
    <t>04.01.2023 14:00:00</t>
  </si>
  <si>
    <t>04.01.2023 14:15:00</t>
  </si>
  <si>
    <t>04.01.2023 14:30:00</t>
  </si>
  <si>
    <t>04.01.2023 14:45:00</t>
  </si>
  <si>
    <t>04.01.2023 15:00:00</t>
  </si>
  <si>
    <t>04.01.2023 15:15:00</t>
  </si>
  <si>
    <t>04.01.2023 15:30:00</t>
  </si>
  <si>
    <t>04.01.2023 15:45:00</t>
  </si>
  <si>
    <t>04.01.2023 16:00:00</t>
  </si>
  <si>
    <t>04.01.2023 16:15:00</t>
  </si>
  <si>
    <t>04.01.2023 16:30:00</t>
  </si>
  <si>
    <t>04.01.2023 16:45:00</t>
  </si>
  <si>
    <t>04.01.2023 17:00:00</t>
  </si>
  <si>
    <t>04.01.2023 17:15:00</t>
  </si>
  <si>
    <t>04.01.2023 17:30:00</t>
  </si>
  <si>
    <t>04.01.2023 17:45:00</t>
  </si>
  <si>
    <t>04.01.2023 18:00:00</t>
  </si>
  <si>
    <t>04.01.2023 18:15:00</t>
  </si>
  <si>
    <t>04.01.2023 18:30:00</t>
  </si>
  <si>
    <t>04.01.2023 18:45:00</t>
  </si>
  <si>
    <t>04.01.2023 19:00:00</t>
  </si>
  <si>
    <t>04.01.2023 19:15:00</t>
  </si>
  <si>
    <t>04.01.2023 19:30:00</t>
  </si>
  <si>
    <t>04.01.2023 19:45:00</t>
  </si>
  <si>
    <t>04.01.2023 20:00:00</t>
  </si>
  <si>
    <t>04.01.2023 20:15:00</t>
  </si>
  <si>
    <t>04.01.2023 20:30:00</t>
  </si>
  <si>
    <t>04.01.2023 20:45:00</t>
  </si>
  <si>
    <t>04.01.2023 21:00:00</t>
  </si>
  <si>
    <t>04.01.2023 21:15:00</t>
  </si>
  <si>
    <t>04.01.2023 21:30:00</t>
  </si>
  <si>
    <t>04.01.2023 21:45:00</t>
  </si>
  <si>
    <t>04.01.2023 22:00:00</t>
  </si>
  <si>
    <t>04.01.2023 22:15:00</t>
  </si>
  <si>
    <t>04.01.2023 22:30:00</t>
  </si>
  <si>
    <t>04.01.2023 22:45:00</t>
  </si>
  <si>
    <t>04.01.2023 23:00:00</t>
  </si>
  <si>
    <t>04.01.2023 23:15:00</t>
  </si>
  <si>
    <t>04.01.2023 23:30:00</t>
  </si>
  <si>
    <t>04.01.2023 23:45:00</t>
  </si>
  <si>
    <t>05.01.2023 00:00:00</t>
  </si>
  <si>
    <t>05.01.2023 00:15:00</t>
  </si>
  <si>
    <t>05.01.2023 00:30:00</t>
  </si>
  <si>
    <t>05.01.2023 00:45:00</t>
  </si>
  <si>
    <t>05.01.2023 01:00:00</t>
  </si>
  <si>
    <t>05.01.2023 01:15:00</t>
  </si>
  <si>
    <t>05.01.2023 01:30:00</t>
  </si>
  <si>
    <t>05.01.2023 01:45:00</t>
  </si>
  <si>
    <t>05.01.2023 02:00:00</t>
  </si>
  <si>
    <t>05.01.2023 02:15:00</t>
  </si>
  <si>
    <t>05.01.2023 02:30:00</t>
  </si>
  <si>
    <t>05.01.2023 02:45:00</t>
  </si>
  <si>
    <t>05.01.2023 03:00:00</t>
  </si>
  <si>
    <t>05.01.2023 03:15:00</t>
  </si>
  <si>
    <t>05.01.2023 03:30:00</t>
  </si>
  <si>
    <t>05.01.2023 03:45:00</t>
  </si>
  <si>
    <t>05.01.2023 04:00:00</t>
  </si>
  <si>
    <t>05.01.2023 04:15:00</t>
  </si>
  <si>
    <t>05.01.2023 04:30:00</t>
  </si>
  <si>
    <t>05.01.2023 04:45:00</t>
  </si>
  <si>
    <t>05.01.2023 05:00:00</t>
  </si>
  <si>
    <t>05.01.2023 05:15:00</t>
  </si>
  <si>
    <t>05.01.2023 05:30:00</t>
  </si>
  <si>
    <t>05.01.2023 05:45:00</t>
  </si>
  <si>
    <t>05.01.2023 06:00:00</t>
  </si>
  <si>
    <t>05.01.2023 06:15:00</t>
  </si>
  <si>
    <t>05.01.2023 06:30:00</t>
  </si>
  <si>
    <t>05.01.2023 06:45:00</t>
  </si>
  <si>
    <t>05.01.2023 07:00:00</t>
  </si>
  <si>
    <t>05.01.2023 07:15:00</t>
  </si>
  <si>
    <t>05.01.2023 07:30:00</t>
  </si>
  <si>
    <t>05.01.2023 07:45:00</t>
  </si>
  <si>
    <t>05.01.2023 08:00:00</t>
  </si>
  <si>
    <t>05.01.2023 08:15:00</t>
  </si>
  <si>
    <t>05.01.2023 08:30:00</t>
  </si>
  <si>
    <t>05.01.2023 08:45:00</t>
  </si>
  <si>
    <t>05.01.2023 09:00:00</t>
  </si>
  <si>
    <t>05.01.2023 09:15:00</t>
  </si>
  <si>
    <t>05.01.2023 09:30:00</t>
  </si>
  <si>
    <t>05.01.2023 09:45:00</t>
  </si>
  <si>
    <t>05.01.2023 10:00:00</t>
  </si>
  <si>
    <t>05.01.2023 10:15:00</t>
  </si>
  <si>
    <t>05.01.2023 10:30:00</t>
  </si>
  <si>
    <t>05.01.2023 10:45:00</t>
  </si>
  <si>
    <t>05.01.2023 11:00:00</t>
  </si>
  <si>
    <t>05.01.2023 11:15:00</t>
  </si>
  <si>
    <t>05.01.2023 11:30:00</t>
  </si>
  <si>
    <t>05.01.2023 11:45:00</t>
  </si>
  <si>
    <t>05.01.2023 12:00:00</t>
  </si>
  <si>
    <t>05.01.2023 12:15:00</t>
  </si>
  <si>
    <t>05.01.2023 12:30:00</t>
  </si>
  <si>
    <t>05.01.2023 12:45:00</t>
  </si>
  <si>
    <t>05.01.2023 13:00:00</t>
  </si>
  <si>
    <t>05.01.2023 13:15:00</t>
  </si>
  <si>
    <t>05.01.2023 13:30:00</t>
  </si>
  <si>
    <t>05.01.2023 13:45:00</t>
  </si>
  <si>
    <t>05.01.2023 14:00:00</t>
  </si>
  <si>
    <t>05.01.2023 14:15:00</t>
  </si>
  <si>
    <t>05.01.2023 14:30:00</t>
  </si>
  <si>
    <t>05.01.2023 14:45:00</t>
  </si>
  <si>
    <t>05.01.2023 15:00:00</t>
  </si>
  <si>
    <t>05.01.2023 15:15:00</t>
  </si>
  <si>
    <t>05.01.2023 15:30:00</t>
  </si>
  <si>
    <t>05.01.2023 15:45:00</t>
  </si>
  <si>
    <t>05.01.2023 16:00:00</t>
  </si>
  <si>
    <t>05.01.2023 16:15:00</t>
  </si>
  <si>
    <t>05.01.2023 16:30:00</t>
  </si>
  <si>
    <t>05.01.2023 16:45:00</t>
  </si>
  <si>
    <t>05.01.2023 17:00:00</t>
  </si>
  <si>
    <t>05.01.2023 17:15:00</t>
  </si>
  <si>
    <t>05.01.2023 17:30:00</t>
  </si>
  <si>
    <t>05.01.2023 17:45:00</t>
  </si>
  <si>
    <t>05.01.2023 18:00:00</t>
  </si>
  <si>
    <t>05.01.2023 18:15:00</t>
  </si>
  <si>
    <t>05.01.2023 18:30:00</t>
  </si>
  <si>
    <t>05.01.2023 18:45:00</t>
  </si>
  <si>
    <t>05.01.2023 19:00:00</t>
  </si>
  <si>
    <t>05.01.2023 19:15:00</t>
  </si>
  <si>
    <t>05.01.2023 19:30:00</t>
  </si>
  <si>
    <t>05.01.2023 19:45:00</t>
  </si>
  <si>
    <t>05.01.2023 20:00:00</t>
  </si>
  <si>
    <t>05.01.2023 20:15:00</t>
  </si>
  <si>
    <t>05.01.2023 20:30:00</t>
  </si>
  <si>
    <t>05.01.2023 20:45:00</t>
  </si>
  <si>
    <t>05.01.2023 21:00:00</t>
  </si>
  <si>
    <t>05.01.2023 21:15:00</t>
  </si>
  <si>
    <t>05.01.2023 21:30:00</t>
  </si>
  <si>
    <t>05.01.2023 21:45:00</t>
  </si>
  <si>
    <t>05.01.2023 22:00:00</t>
  </si>
  <si>
    <t>05.01.2023 22:15:00</t>
  </si>
  <si>
    <t>05.01.2023 22:30:00</t>
  </si>
  <si>
    <t>05.01.2023 22:45:00</t>
  </si>
  <si>
    <t>05.01.2023 23:00:00</t>
  </si>
  <si>
    <t>05.01.2023 23:15:00</t>
  </si>
  <si>
    <t>05.01.2023 23:30:00</t>
  </si>
  <si>
    <t>05.01.2023 23:45:00</t>
  </si>
  <si>
    <t>06.01.2023 00:00:00</t>
  </si>
  <si>
    <t>06.01.2023 00:15:00</t>
  </si>
  <si>
    <t>06.01.2023 00:30:00</t>
  </si>
  <si>
    <t>06.01.2023 00:45:00</t>
  </si>
  <si>
    <t>06.01.2023 01:00:00</t>
  </si>
  <si>
    <t>06.01.2023 01:15:00</t>
  </si>
  <si>
    <t>06.01.2023 01:30:00</t>
  </si>
  <si>
    <t>06.01.2023 01:45:00</t>
  </si>
  <si>
    <t>06.01.2023 02:00:00</t>
  </si>
  <si>
    <t>06.01.2023 02:15:00</t>
  </si>
  <si>
    <t>06.01.2023 02:30:00</t>
  </si>
  <si>
    <t>06.01.2023 02:45:00</t>
  </si>
  <si>
    <t>06.01.2023 03:00:00</t>
  </si>
  <si>
    <t>06.01.2023 03:15:00</t>
  </si>
  <si>
    <t>06.01.2023 03:30:00</t>
  </si>
  <si>
    <t>06.01.2023 03:45:00</t>
  </si>
  <si>
    <t>06.01.2023 04:00:00</t>
  </si>
  <si>
    <t>06.01.2023 04:15:00</t>
  </si>
  <si>
    <t>06.01.2023 04:30:00</t>
  </si>
  <si>
    <t>06.01.2023 04:45:00</t>
  </si>
  <si>
    <t>06.01.2023 05:00:00</t>
  </si>
  <si>
    <t>06.01.2023 05:15:00</t>
  </si>
  <si>
    <t>06.01.2023 05:30:00</t>
  </si>
  <si>
    <t>06.01.2023 05:45:00</t>
  </si>
  <si>
    <t>06.01.2023 06:00:00</t>
  </si>
  <si>
    <t>06.01.2023 06:15:00</t>
  </si>
  <si>
    <t>06.01.2023 06:30:00</t>
  </si>
  <si>
    <t>06.01.2023 06:45:00</t>
  </si>
  <si>
    <t>06.01.2023 07:00:00</t>
  </si>
  <si>
    <t>06.01.2023 07:15:00</t>
  </si>
  <si>
    <t>06.01.2023 07:30:00</t>
  </si>
  <si>
    <t>06.01.2023 07:45:00</t>
  </si>
  <si>
    <t>06.01.2023 08:00:00</t>
  </si>
  <si>
    <t>06.01.2023 08:15:00</t>
  </si>
  <si>
    <t>06.01.2023 08:30:00</t>
  </si>
  <si>
    <t>06.01.2023 08:45:00</t>
  </si>
  <si>
    <t>06.01.2023 09:00:00</t>
  </si>
  <si>
    <t>06.01.2023 09:15:00</t>
  </si>
  <si>
    <t>06.01.2023 09:30:00</t>
  </si>
  <si>
    <t>06.01.2023 09:45:00</t>
  </si>
  <si>
    <t>06.01.2023 10:00:00</t>
  </si>
  <si>
    <t>06.01.2023 10:15:00</t>
  </si>
  <si>
    <t>06.01.2023 10:30:00</t>
  </si>
  <si>
    <t>06.01.2023 10:45:00</t>
  </si>
  <si>
    <t>06.01.2023 11:00:00</t>
  </si>
  <si>
    <t>06.01.2023 11:15:00</t>
  </si>
  <si>
    <t>06.01.2023 11:30:00</t>
  </si>
  <si>
    <t>06.01.2023 11:45:00</t>
  </si>
  <si>
    <t>06.01.2023 12:00:00</t>
  </si>
  <si>
    <t>06.01.2023 12:15:00</t>
  </si>
  <si>
    <t>06.01.2023 12:30:00</t>
  </si>
  <si>
    <t>06.01.2023 12:45:00</t>
  </si>
  <si>
    <t>06.01.2023 13:00:00</t>
  </si>
  <si>
    <t>06.01.2023 13:15:00</t>
  </si>
  <si>
    <t>06.01.2023 13:30:00</t>
  </si>
  <si>
    <t>06.01.2023 13:45:00</t>
  </si>
  <si>
    <t>06.01.2023 14:00:00</t>
  </si>
  <si>
    <t>06.01.2023 14:15:00</t>
  </si>
  <si>
    <t>06.01.2023 14:30:00</t>
  </si>
  <si>
    <t>06.01.2023 14:45:00</t>
  </si>
  <si>
    <t>06.01.2023 15:00:00</t>
  </si>
  <si>
    <t>06.01.2023 15:15:00</t>
  </si>
  <si>
    <t>06.01.2023 15:30:00</t>
  </si>
  <si>
    <t>06.01.2023 15:45:00</t>
  </si>
  <si>
    <t>06.01.2023 16:00:00</t>
  </si>
  <si>
    <t>06.01.2023 16:15:00</t>
  </si>
  <si>
    <t>06.01.2023 16:30:00</t>
  </si>
  <si>
    <t>06.01.2023 16:45:00</t>
  </si>
  <si>
    <t>06.01.2023 17:00:00</t>
  </si>
  <si>
    <t>06.01.2023 17:15:00</t>
  </si>
  <si>
    <t>06.01.2023 17:30:00</t>
  </si>
  <si>
    <t>06.01.2023 17:45:00</t>
  </si>
  <si>
    <t>06.01.2023 18:00:00</t>
  </si>
  <si>
    <t>06.01.2023 18:15:00</t>
  </si>
  <si>
    <t>06.01.2023 18:30:00</t>
  </si>
  <si>
    <t>06.01.2023 18:45:00</t>
  </si>
  <si>
    <t>06.01.2023 19:00:00</t>
  </si>
  <si>
    <t>06.01.2023 19:15:00</t>
  </si>
  <si>
    <t>06.01.2023 19:30:00</t>
  </si>
  <si>
    <t>06.01.2023 19:45:00</t>
  </si>
  <si>
    <t>06.01.2023 20:00:00</t>
  </si>
  <si>
    <t>06.01.2023 20:15:00</t>
  </si>
  <si>
    <t>06.01.2023 20:30:00</t>
  </si>
  <si>
    <t>06.01.2023 20:45:00</t>
  </si>
  <si>
    <t>06.01.2023 21:00:00</t>
  </si>
  <si>
    <t>06.01.2023 21:15:00</t>
  </si>
  <si>
    <t>06.01.2023 21:30:00</t>
  </si>
  <si>
    <t>06.01.2023 21:45:00</t>
  </si>
  <si>
    <t>06.01.2023 22:00:00</t>
  </si>
  <si>
    <t>06.01.2023 22:15:00</t>
  </si>
  <si>
    <t>06.01.2023 22:30:00</t>
  </si>
  <si>
    <t>06.01.2023 22:45:00</t>
  </si>
  <si>
    <t>06.01.2023 23:00:00</t>
  </si>
  <si>
    <t>06.01.2023 23:15:00</t>
  </si>
  <si>
    <t>06.01.2023 23:30:00</t>
  </si>
  <si>
    <t>06.01.2023 23:45:00</t>
  </si>
  <si>
    <t>07.01.2023 00:00:00</t>
  </si>
  <si>
    <t>07.01.2023 00:15:00</t>
  </si>
  <si>
    <t>07.01.2023 00:30:00</t>
  </si>
  <si>
    <t>07.01.2023 00:45:00</t>
  </si>
  <si>
    <t>07.01.2023 01:00:00</t>
  </si>
  <si>
    <t>07.01.2023 01:15:00</t>
  </si>
  <si>
    <t>07.01.2023 01:30:00</t>
  </si>
  <si>
    <t>07.01.2023 01:45:00</t>
  </si>
  <si>
    <t>07.01.2023 02:00:00</t>
  </si>
  <si>
    <t>07.01.2023 02:15:00</t>
  </si>
  <si>
    <t>07.01.2023 02:30:00</t>
  </si>
  <si>
    <t>07.01.2023 02:45:00</t>
  </si>
  <si>
    <t>07.01.2023 03:00:00</t>
  </si>
  <si>
    <t>07.01.2023 03:15:00</t>
  </si>
  <si>
    <t>07.01.2023 03:30:00</t>
  </si>
  <si>
    <t>07.01.2023 03:45:00</t>
  </si>
  <si>
    <t>07.01.2023 04:00:00</t>
  </si>
  <si>
    <t>07.01.2023 04:15:00</t>
  </si>
  <si>
    <t>07.01.2023 04:30:00</t>
  </si>
  <si>
    <t>07.01.2023 04:45:00</t>
  </si>
  <si>
    <t>07.01.2023 05:00:00</t>
  </si>
  <si>
    <t>07.01.2023 05:15:00</t>
  </si>
  <si>
    <t>07.01.2023 05:30:00</t>
  </si>
  <si>
    <t>07.01.2023 05:45:00</t>
  </si>
  <si>
    <t>07.01.2023 06:00:00</t>
  </si>
  <si>
    <t>07.01.2023 06:15:00</t>
  </si>
  <si>
    <t>07.01.2023 06:30:00</t>
  </si>
  <si>
    <t>07.01.2023 06:45:00</t>
  </si>
  <si>
    <t>07.01.2023 07:00:00</t>
  </si>
  <si>
    <t>07.01.2023 07:15:00</t>
  </si>
  <si>
    <t>07.01.2023 07:30:00</t>
  </si>
  <si>
    <t>07.01.2023 07:45:00</t>
  </si>
  <si>
    <t>07.01.2023 08:00:00</t>
  </si>
  <si>
    <t>07.01.2023 08:15:00</t>
  </si>
  <si>
    <t>07.01.2023 08:30:00</t>
  </si>
  <si>
    <t>07.01.2023 08:45:00</t>
  </si>
  <si>
    <t>07.01.2023 09:00:00</t>
  </si>
  <si>
    <t>07.01.2023 09:15:00</t>
  </si>
  <si>
    <t>07.01.2023 09:30:00</t>
  </si>
  <si>
    <t>07.01.2023 09:45:00</t>
  </si>
  <si>
    <t>07.01.2023 10:00:00</t>
  </si>
  <si>
    <t>07.01.2023 10:15:00</t>
  </si>
  <si>
    <t>07.01.2023 10:30:00</t>
  </si>
  <si>
    <t>07.01.2023 10:45:00</t>
  </si>
  <si>
    <t>07.01.2023 11:00:00</t>
  </si>
  <si>
    <t>07.01.2023 11:15:00</t>
  </si>
  <si>
    <t>07.01.2023 11:30:00</t>
  </si>
  <si>
    <t>07.01.2023 11:45:00</t>
  </si>
  <si>
    <t>07.01.2023 12:00:00</t>
  </si>
  <si>
    <t>07.01.2023 12:15:00</t>
  </si>
  <si>
    <t>07.01.2023 12:30:00</t>
  </si>
  <si>
    <t>07.01.2023 12:45:00</t>
  </si>
  <si>
    <t>07.01.2023 13:00:00</t>
  </si>
  <si>
    <t>07.01.2023 13:15:00</t>
  </si>
  <si>
    <t>07.01.2023 13:30:00</t>
  </si>
  <si>
    <t>07.01.2023 13:45:00</t>
  </si>
  <si>
    <t>07.01.2023 14:00:00</t>
  </si>
  <si>
    <t>07.01.2023 14:15:00</t>
  </si>
  <si>
    <t>07.01.2023 14:30:00</t>
  </si>
  <si>
    <t>07.01.2023 14:45:00</t>
  </si>
  <si>
    <t>07.01.2023 15:00:00</t>
  </si>
  <si>
    <t>07.01.2023 15:15:00</t>
  </si>
  <si>
    <t>07.01.2023 15:30:00</t>
  </si>
  <si>
    <t>07.01.2023 15:45:00</t>
  </si>
  <si>
    <t>07.01.2023 16:00:00</t>
  </si>
  <si>
    <t>07.01.2023 16:15:00</t>
  </si>
  <si>
    <t>07.01.2023 16:30:00</t>
  </si>
  <si>
    <t>07.01.2023 16:45:00</t>
  </si>
  <si>
    <t>07.01.2023 17:00:00</t>
  </si>
  <si>
    <t>07.01.2023 17:15:00</t>
  </si>
  <si>
    <t>07.01.2023 17:30:00</t>
  </si>
  <si>
    <t>07.01.2023 17:45:00</t>
  </si>
  <si>
    <t>07.01.2023 18:00:00</t>
  </si>
  <si>
    <t>07.01.2023 18:15:00</t>
  </si>
  <si>
    <t>07.01.2023 18:30:00</t>
  </si>
  <si>
    <t>07.01.2023 18:45:00</t>
  </si>
  <si>
    <t>07.01.2023 19:00:00</t>
  </si>
  <si>
    <t>07.01.2023 19:15:00</t>
  </si>
  <si>
    <t>07.01.2023 19:30:00</t>
  </si>
  <si>
    <t>07.01.2023 19:45:00</t>
  </si>
  <si>
    <t>07.01.2023 20:00:00</t>
  </si>
  <si>
    <t>07.01.2023 20:15:00</t>
  </si>
  <si>
    <t>07.01.2023 20:30:00</t>
  </si>
  <si>
    <t>07.01.2023 20:45:00</t>
  </si>
  <si>
    <t>07.01.2023 21:00:00</t>
  </si>
  <si>
    <t>07.01.2023 21:15:00</t>
  </si>
  <si>
    <t>07.01.2023 21:30:00</t>
  </si>
  <si>
    <t>07.01.2023 21:45:00</t>
  </si>
  <si>
    <t>07.01.2023 22:00:00</t>
  </si>
  <si>
    <t>07.01.2023 22:15:00</t>
  </si>
  <si>
    <t>07.01.2023 22:30:00</t>
  </si>
  <si>
    <t>07.01.2023 22:45:00</t>
  </si>
  <si>
    <t>07.01.2023 23:00:00</t>
  </si>
  <si>
    <t>07.01.2023 23:15:00</t>
  </si>
  <si>
    <t>07.01.2023 23:30:00</t>
  </si>
  <si>
    <t>07.01.2023 23:45:00</t>
  </si>
  <si>
    <t>08.01.2023 00:00:00</t>
  </si>
  <si>
    <t>08.01.2023 00:15:00</t>
  </si>
  <si>
    <t>08.01.2023 00:30:00</t>
  </si>
  <si>
    <t>08.01.2023 00:45:00</t>
  </si>
  <si>
    <t>08.01.2023 01:00:00</t>
  </si>
  <si>
    <t>08.01.2023 01:15:00</t>
  </si>
  <si>
    <t>08.01.2023 01:30:00</t>
  </si>
  <si>
    <t>08.01.2023 01:45:00</t>
  </si>
  <si>
    <t>08.01.2023 02:00:00</t>
  </si>
  <si>
    <t>08.01.2023 02:15:00</t>
  </si>
  <si>
    <t>08.01.2023 02:30:00</t>
  </si>
  <si>
    <t>08.01.2023 02:45:00</t>
  </si>
  <si>
    <t>08.01.2023 03:00:00</t>
  </si>
  <si>
    <t>08.01.2023 03:15:00</t>
  </si>
  <si>
    <t>08.01.2023 03:30:00</t>
  </si>
  <si>
    <t>08.01.2023 03:45:00</t>
  </si>
  <si>
    <t>08.01.2023 04:00:00</t>
  </si>
  <si>
    <t>08.01.2023 04:15:00</t>
  </si>
  <si>
    <t>08.01.2023 04:30:00</t>
  </si>
  <si>
    <t>08.01.2023 04:45:00</t>
  </si>
  <si>
    <t>08.01.2023 05:00:00</t>
  </si>
  <si>
    <t>08.01.2023 05:15:00</t>
  </si>
  <si>
    <t>08.01.2023 05:30:00</t>
  </si>
  <si>
    <t>08.01.2023 05:45:00</t>
  </si>
  <si>
    <t>08.01.2023 06:00:00</t>
  </si>
  <si>
    <t>08.01.2023 06:15:00</t>
  </si>
  <si>
    <t>08.01.2023 06:30:00</t>
  </si>
  <si>
    <t>08.01.2023 06:45:00</t>
  </si>
  <si>
    <t>08.01.2023 07:00:00</t>
  </si>
  <si>
    <t>08.01.2023 07:15:00</t>
  </si>
  <si>
    <t>08.01.2023 07:30:00</t>
  </si>
  <si>
    <t>08.01.2023 07:45:00</t>
  </si>
  <si>
    <t>08.01.2023 08:00:00</t>
  </si>
  <si>
    <t>08.01.2023 08:15:00</t>
  </si>
  <si>
    <t>08.01.2023 08:30:00</t>
  </si>
  <si>
    <t>08.01.2023 08:45:00</t>
  </si>
  <si>
    <t>08.01.2023 09:00:00</t>
  </si>
  <si>
    <t>08.01.2023 09:15:00</t>
  </si>
  <si>
    <t>08.01.2023 09:30:00</t>
  </si>
  <si>
    <t>08.01.2023 09:45:00</t>
  </si>
  <si>
    <t>08.01.2023 10:00:00</t>
  </si>
  <si>
    <t>08.01.2023 10:15:00</t>
  </si>
  <si>
    <t>08.01.2023 10:30:00</t>
  </si>
  <si>
    <t>08.01.2023 10:45:00</t>
  </si>
  <si>
    <t>08.01.2023 11:00:00</t>
  </si>
  <si>
    <t>08.01.2023 11:15:00</t>
  </si>
  <si>
    <t>08.01.2023 11:30:00</t>
  </si>
  <si>
    <t>08.01.2023 11:45:00</t>
  </si>
  <si>
    <t>08.01.2023 12:00:00</t>
  </si>
  <si>
    <t>08.01.2023 12:15:00</t>
  </si>
  <si>
    <t>08.01.2023 12:30:00</t>
  </si>
  <si>
    <t>08.01.2023 12:45:00</t>
  </si>
  <si>
    <t>08.01.2023 13:00:00</t>
  </si>
  <si>
    <t>08.01.2023 13:15:00</t>
  </si>
  <si>
    <t>08.01.2023 13:30:00</t>
  </si>
  <si>
    <t>08.01.2023 13:45:00</t>
  </si>
  <si>
    <t>08.01.2023 14:00:00</t>
  </si>
  <si>
    <t>08.01.2023 14:15:00</t>
  </si>
  <si>
    <t>08.01.2023 14:30:00</t>
  </si>
  <si>
    <t>08.01.2023 14:45:00</t>
  </si>
  <si>
    <t>08.01.2023 15:00:00</t>
  </si>
  <si>
    <t>08.01.2023 15:15:00</t>
  </si>
  <si>
    <t>08.01.2023 15:30:00</t>
  </si>
  <si>
    <t>08.01.2023 15:45:00</t>
  </si>
  <si>
    <t>08.01.2023 16:00:00</t>
  </si>
  <si>
    <t>08.01.2023 16:15:00</t>
  </si>
  <si>
    <t>08.01.2023 16:30:00</t>
  </si>
  <si>
    <t>08.01.2023 16:45:00</t>
  </si>
  <si>
    <t>08.01.2023 17:00:00</t>
  </si>
  <si>
    <t>08.01.2023 17:15:00</t>
  </si>
  <si>
    <t>08.01.2023 17:30:00</t>
  </si>
  <si>
    <t>08.01.2023 17:45:00</t>
  </si>
  <si>
    <t>08.01.2023 18:00:00</t>
  </si>
  <si>
    <t>08.01.2023 18:15:00</t>
  </si>
  <si>
    <t>08.01.2023 18:30:00</t>
  </si>
  <si>
    <t>08.01.2023 18:45:00</t>
  </si>
  <si>
    <t>08.01.2023 19:00:00</t>
  </si>
  <si>
    <t>08.01.2023 19:15:00</t>
  </si>
  <si>
    <t>08.01.2023 19:30:00</t>
  </si>
  <si>
    <t>08.01.2023 19:45:00</t>
  </si>
  <si>
    <t>08.01.2023 20:00:00</t>
  </si>
  <si>
    <t>08.01.2023 20:15:00</t>
  </si>
  <si>
    <t>08.01.2023 20:30:00</t>
  </si>
  <si>
    <t>08.01.2023 20:45:00</t>
  </si>
  <si>
    <t>08.01.2023 21:00:00</t>
  </si>
  <si>
    <t>08.01.2023 21:15:00</t>
  </si>
  <si>
    <t>08.01.2023 21:30:00</t>
  </si>
  <si>
    <t>08.01.2023 21:45:00</t>
  </si>
  <si>
    <t>08.01.2023 22:00:00</t>
  </si>
  <si>
    <t>08.01.2023 22:15:00</t>
  </si>
  <si>
    <t>08.01.2023 22:30:00</t>
  </si>
  <si>
    <t>08.01.2023 22:45:00</t>
  </si>
  <si>
    <t>08.01.2023 23:00:00</t>
  </si>
  <si>
    <t>08.01.2023 23:15:00</t>
  </si>
  <si>
    <t>08.01.2023 23:30:00</t>
  </si>
  <si>
    <t>08.01.2023 23:45:00</t>
  </si>
  <si>
    <t>09.01.2023 00:00:00</t>
  </si>
  <si>
    <t>09.01.2023 00:15:00</t>
  </si>
  <si>
    <t>09.01.2023 00:30:00</t>
  </si>
  <si>
    <t>09.01.2023 00:45:00</t>
  </si>
  <si>
    <t>09.01.2023 01:00:00</t>
  </si>
  <si>
    <t>09.01.2023 01:15:00</t>
  </si>
  <si>
    <t>09.01.2023 01:30:00</t>
  </si>
  <si>
    <t>09.01.2023 01:45:00</t>
  </si>
  <si>
    <t>09.01.2023 02:00:00</t>
  </si>
  <si>
    <t>09.01.2023 02:15:00</t>
  </si>
  <si>
    <t>09.01.2023 02:30:00</t>
  </si>
  <si>
    <t>09.01.2023 02:45:00</t>
  </si>
  <si>
    <t>09.01.2023 03:00:00</t>
  </si>
  <si>
    <t>09.01.2023 03:15:00</t>
  </si>
  <si>
    <t>09.01.2023 03:30:00</t>
  </si>
  <si>
    <t>09.01.2023 03:45:00</t>
  </si>
  <si>
    <t>09.01.2023 04:00:00</t>
  </si>
  <si>
    <t>09.01.2023 04:15:00</t>
  </si>
  <si>
    <t>09.01.2023 04:30:00</t>
  </si>
  <si>
    <t>09.01.2023 04:45:00</t>
  </si>
  <si>
    <t>09.01.2023 05:00:00</t>
  </si>
  <si>
    <t>09.01.2023 05:15:00</t>
  </si>
  <si>
    <t>09.01.2023 05:30:00</t>
  </si>
  <si>
    <t>09.01.2023 05:45:00</t>
  </si>
  <si>
    <t>09.01.2023 06:00:00</t>
  </si>
  <si>
    <t>09.01.2023 06:15:00</t>
  </si>
  <si>
    <t>09.01.2023 06:30:00</t>
  </si>
  <si>
    <t>09.01.2023 06:45:00</t>
  </si>
  <si>
    <t>09.01.2023 07:00:00</t>
  </si>
  <si>
    <t>09.01.2023 07:15:00</t>
  </si>
  <si>
    <t>09.01.2023 07:30:00</t>
  </si>
  <si>
    <t>09.01.2023 07:45:00</t>
  </si>
  <si>
    <t>09.01.2023 08:00:00</t>
  </si>
  <si>
    <t>09.01.2023 08:15:00</t>
  </si>
  <si>
    <t>09.01.2023 08:30:00</t>
  </si>
  <si>
    <t>09.01.2023 08:45:00</t>
  </si>
  <si>
    <t>09.01.2023 09:00:00</t>
  </si>
  <si>
    <t>09.01.2023 09:15:00</t>
  </si>
  <si>
    <t>09.01.2023 09:30:00</t>
  </si>
  <si>
    <t>09.01.2023 09:45:00</t>
  </si>
  <si>
    <t>09.01.2023 10:00:00</t>
  </si>
  <si>
    <t>09.01.2023 10:15:00</t>
  </si>
  <si>
    <t>09.01.2023 10:30:00</t>
  </si>
  <si>
    <t>09.01.2023 10:45:00</t>
  </si>
  <si>
    <t>09.01.2023 11:00:00</t>
  </si>
  <si>
    <t>09.01.2023 11:15:00</t>
  </si>
  <si>
    <t>09.01.2023 11:30:00</t>
  </si>
  <si>
    <t>09.01.2023 11:45:00</t>
  </si>
  <si>
    <t>09.01.2023 12:00:00</t>
  </si>
  <si>
    <t>09.01.2023 12:15:00</t>
  </si>
  <si>
    <t>09.01.2023 12:30:00</t>
  </si>
  <si>
    <t>09.01.2023 12:45:00</t>
  </si>
  <si>
    <t>09.01.2023 13:00:00</t>
  </si>
  <si>
    <t>09.01.2023 13:15:00</t>
  </si>
  <si>
    <t>09.01.2023 13:30:00</t>
  </si>
  <si>
    <t>09.01.2023 13:45:00</t>
  </si>
  <si>
    <t>09.01.2023 14:00:00</t>
  </si>
  <si>
    <t>09.01.2023 14:15:00</t>
  </si>
  <si>
    <t>09.01.2023 14:30:00</t>
  </si>
  <si>
    <t>09.01.2023 14:45:00</t>
  </si>
  <si>
    <t>09.01.2023 15:00:00</t>
  </si>
  <si>
    <t>09.01.2023 15:15:00</t>
  </si>
  <si>
    <t>09.01.2023 15:30:00</t>
  </si>
  <si>
    <t>09.01.2023 15:45:00</t>
  </si>
  <si>
    <t>09.01.2023 16:00:00</t>
  </si>
  <si>
    <t>09.01.2023 16:15:00</t>
  </si>
  <si>
    <t>09.01.2023 16:30:00</t>
  </si>
  <si>
    <t>09.01.2023 16:45:00</t>
  </si>
  <si>
    <t>09.01.2023 17:00:00</t>
  </si>
  <si>
    <t>09.01.2023 17:15:00</t>
  </si>
  <si>
    <t>09.01.2023 17:30:00</t>
  </si>
  <si>
    <t>09.01.2023 17:45:00</t>
  </si>
  <si>
    <t>09.01.2023 18:00:00</t>
  </si>
  <si>
    <t>09.01.2023 18:15:00</t>
  </si>
  <si>
    <t>09.01.2023 18:30:00</t>
  </si>
  <si>
    <t>09.01.2023 18:45:00</t>
  </si>
  <si>
    <t>09.01.2023 19:00:00</t>
  </si>
  <si>
    <t>09.01.2023 19:15:00</t>
  </si>
  <si>
    <t>09.01.2023 19:30:00</t>
  </si>
  <si>
    <t>09.01.2023 19:45:00</t>
  </si>
  <si>
    <t>09.01.2023 20:00:00</t>
  </si>
  <si>
    <t>09.01.2023 20:15:00</t>
  </si>
  <si>
    <t>09.01.2023 20:30:00</t>
  </si>
  <si>
    <t>09.01.2023 20:45:00</t>
  </si>
  <si>
    <t>09.01.2023 21:00:00</t>
  </si>
  <si>
    <t>09.01.2023 21:15:00</t>
  </si>
  <si>
    <t>09.01.2023 21:30:00</t>
  </si>
  <si>
    <t>09.01.2023 21:45:00</t>
  </si>
  <si>
    <t>09.01.2023 22:00:00</t>
  </si>
  <si>
    <t>09.01.2023 22:15:00</t>
  </si>
  <si>
    <t>09.01.2023 22:30:00</t>
  </si>
  <si>
    <t>09.01.2023 22:45:00</t>
  </si>
  <si>
    <t>09.01.2023 23:00:00</t>
  </si>
  <si>
    <t>09.01.2023 23:15:00</t>
  </si>
  <si>
    <t>09.01.2023 23:30:00</t>
  </si>
  <si>
    <t>09.01.2023 23:45:00</t>
  </si>
  <si>
    <t>10.01.2023 00:00:00</t>
  </si>
  <si>
    <t>10.01.2023 00:15:00</t>
  </si>
  <si>
    <t>10.01.2023 00:30:00</t>
  </si>
  <si>
    <t>10.01.2023 00:45:00</t>
  </si>
  <si>
    <t>10.01.2023 01:00:00</t>
  </si>
  <si>
    <t>10.01.2023 01:15:00</t>
  </si>
  <si>
    <t>10.01.2023 01:30:00</t>
  </si>
  <si>
    <t>10.01.2023 01:45:00</t>
  </si>
  <si>
    <t>10.01.2023 02:00:00</t>
  </si>
  <si>
    <t>10.01.2023 02:15:00</t>
  </si>
  <si>
    <t>10.01.2023 02:30:00</t>
  </si>
  <si>
    <t>10.01.2023 02:45:00</t>
  </si>
  <si>
    <t>10.01.2023 03:00:00</t>
  </si>
  <si>
    <t>10.01.2023 03:15:00</t>
  </si>
  <si>
    <t>10.01.2023 03:30:00</t>
  </si>
  <si>
    <t>10.01.2023 03:45:00</t>
  </si>
  <si>
    <t>10.01.2023 04:00:00</t>
  </si>
  <si>
    <t>10.01.2023 04:15:00</t>
  </si>
  <si>
    <t>10.01.2023 04:30:00</t>
  </si>
  <si>
    <t>10.01.2023 04:45:00</t>
  </si>
  <si>
    <t>10.01.2023 05:00:00</t>
  </si>
  <si>
    <t>10.01.2023 05:15:00</t>
  </si>
  <si>
    <t>10.01.2023 05:30:00</t>
  </si>
  <si>
    <t>10.01.2023 05:45:00</t>
  </si>
  <si>
    <t>10.01.2023 06:00:00</t>
  </si>
  <si>
    <t>10.01.2023 06:15:00</t>
  </si>
  <si>
    <t>10.01.2023 06:30:00</t>
  </si>
  <si>
    <t>10.01.2023 06:45:00</t>
  </si>
  <si>
    <t>10.01.2023 07:00:00</t>
  </si>
  <si>
    <t>10.01.2023 07:15:00</t>
  </si>
  <si>
    <t>10.01.2023 07:30:00</t>
  </si>
  <si>
    <t>10.01.2023 07:45:00</t>
  </si>
  <si>
    <t>10.01.2023 08:00:00</t>
  </si>
  <si>
    <t>10.01.2023 08:15:00</t>
  </si>
  <si>
    <t>10.01.2023 08:30:00</t>
  </si>
  <si>
    <t>10.01.2023 08:45:00</t>
  </si>
  <si>
    <t>10.01.2023 09:00:00</t>
  </si>
  <si>
    <t>10.01.2023 09:15:00</t>
  </si>
  <si>
    <t>10.01.2023 09:30:00</t>
  </si>
  <si>
    <t>10.01.2023 09:45:00</t>
  </si>
  <si>
    <t>10.01.2023 10:00:00</t>
  </si>
  <si>
    <t>10.01.2023 10:15:00</t>
  </si>
  <si>
    <t>10.01.2023 10:30:00</t>
  </si>
  <si>
    <t>10.01.2023 10:45:00</t>
  </si>
  <si>
    <t>10.01.2023 11:00:00</t>
  </si>
  <si>
    <t>10.01.2023 11:15:00</t>
  </si>
  <si>
    <t>10.01.2023 11:30:00</t>
  </si>
  <si>
    <t>10.01.2023 11:45:00</t>
  </si>
  <si>
    <t>10.01.2023 12:00:00</t>
  </si>
  <si>
    <t>10.01.2023 12:15:00</t>
  </si>
  <si>
    <t>10.01.2023 12:30:00</t>
  </si>
  <si>
    <t>10.01.2023 12:45:00</t>
  </si>
  <si>
    <t>10.01.2023 13:00:00</t>
  </si>
  <si>
    <t>10.01.2023 13:15:00</t>
  </si>
  <si>
    <t>10.01.2023 13:30:00</t>
  </si>
  <si>
    <t>10.01.2023 13:45:00</t>
  </si>
  <si>
    <t>10.01.2023 14:00:00</t>
  </si>
  <si>
    <t>10.01.2023 14:15:00</t>
  </si>
  <si>
    <t>10.01.2023 14:30:00</t>
  </si>
  <si>
    <t>10.01.2023 14:45:00</t>
  </si>
  <si>
    <t>10.01.2023 15:00:00</t>
  </si>
  <si>
    <t>10.01.2023 15:15:00</t>
  </si>
  <si>
    <t>10.01.2023 15:30:00</t>
  </si>
  <si>
    <t>10.01.2023 15:45:00</t>
  </si>
  <si>
    <t>10.01.2023 16:00:00</t>
  </si>
  <si>
    <t>10.01.2023 16:15:00</t>
  </si>
  <si>
    <t>10.01.2023 16:30:00</t>
  </si>
  <si>
    <t>10.01.2023 16:45:00</t>
  </si>
  <si>
    <t>10.01.2023 17:00:00</t>
  </si>
  <si>
    <t>10.01.2023 17:15:00</t>
  </si>
  <si>
    <t>10.01.2023 17:30:00</t>
  </si>
  <si>
    <t>10.01.2023 17:45:00</t>
  </si>
  <si>
    <t>10.01.2023 18:00:00</t>
  </si>
  <si>
    <t>10.01.2023 18:15:00</t>
  </si>
  <si>
    <t>10.01.2023 18:30:00</t>
  </si>
  <si>
    <t>10.01.2023 18:45:00</t>
  </si>
  <si>
    <t>10.01.2023 19:00:00</t>
  </si>
  <si>
    <t>10.01.2023 19:15:00</t>
  </si>
  <si>
    <t>10.01.2023 19:30:00</t>
  </si>
  <si>
    <t>10.01.2023 19:45:00</t>
  </si>
  <si>
    <t>10.01.2023 20:00:00</t>
  </si>
  <si>
    <t>10.01.2023 20:15:00</t>
  </si>
  <si>
    <t>10.01.2023 20:30:00</t>
  </si>
  <si>
    <t>10.01.2023 20:45:00</t>
  </si>
  <si>
    <t>10.01.2023 21:00:00</t>
  </si>
  <si>
    <t>10.01.2023 21:15:00</t>
  </si>
  <si>
    <t>10.01.2023 21:30:00</t>
  </si>
  <si>
    <t>10.01.2023 21:45:00</t>
  </si>
  <si>
    <t>10.01.2023 22:00:00</t>
  </si>
  <si>
    <t>10.01.2023 22:15:00</t>
  </si>
  <si>
    <t>10.01.2023 22:30:00</t>
  </si>
  <si>
    <t>10.01.2023 22:45:00</t>
  </si>
  <si>
    <t>10.01.2023 23:00:00</t>
  </si>
  <si>
    <t>10.01.2023 23:15:00</t>
  </si>
  <si>
    <t>10.01.2023 23:30:00</t>
  </si>
  <si>
    <t>10.01.2023 23:45:00</t>
  </si>
  <si>
    <t>11.01.2023 00:00:00</t>
  </si>
  <si>
    <t>11.01.2023 00:15:00</t>
  </si>
  <si>
    <t>11.01.2023 00:30:00</t>
  </si>
  <si>
    <t>11.01.2023 00:45:00</t>
  </si>
  <si>
    <t>11.01.2023 01:00:00</t>
  </si>
  <si>
    <t>11.01.2023 01:15:00</t>
  </si>
  <si>
    <t>11.01.2023 01:30:00</t>
  </si>
  <si>
    <t>11.01.2023 01:45:00</t>
  </si>
  <si>
    <t>11.01.2023 02:00:00</t>
  </si>
  <si>
    <t>11.01.2023 02:15:00</t>
  </si>
  <si>
    <t>11.01.2023 02:30:00</t>
  </si>
  <si>
    <t>11.01.2023 02:45:00</t>
  </si>
  <si>
    <t>11.01.2023 03:00:00</t>
  </si>
  <si>
    <t>11.01.2023 03:15:00</t>
  </si>
  <si>
    <t>11.01.2023 03:30:00</t>
  </si>
  <si>
    <t>11.01.2023 03:45:00</t>
  </si>
  <si>
    <t>11.01.2023 04:00:00</t>
  </si>
  <si>
    <t>11.01.2023 04:15:00</t>
  </si>
  <si>
    <t>11.01.2023 04:30:00</t>
  </si>
  <si>
    <t>11.01.2023 04:45:00</t>
  </si>
  <si>
    <t>11.01.2023 05:00:00</t>
  </si>
  <si>
    <t>11.01.2023 05:15:00</t>
  </si>
  <si>
    <t>11.01.2023 05:30:00</t>
  </si>
  <si>
    <t>11.01.2023 05:45:00</t>
  </si>
  <si>
    <t>11.01.2023 06:00:00</t>
  </si>
  <si>
    <t>11.01.2023 06:15:00</t>
  </si>
  <si>
    <t>11.01.2023 06:30:00</t>
  </si>
  <si>
    <t>11.01.2023 06:45:00</t>
  </si>
  <si>
    <t>11.01.2023 07:00:00</t>
  </si>
  <si>
    <t>11.01.2023 07:15:00</t>
  </si>
  <si>
    <t>11.01.2023 07:30:00</t>
  </si>
  <si>
    <t>11.01.2023 07:45:00</t>
  </si>
  <si>
    <t>11.01.2023 08:00:00</t>
  </si>
  <si>
    <t>11.01.2023 08:15:00</t>
  </si>
  <si>
    <t>11.01.2023 08:30:00</t>
  </si>
  <si>
    <t>11.01.2023 08:45:00</t>
  </si>
  <si>
    <t>11.01.2023 09:00:00</t>
  </si>
  <si>
    <t>11.01.2023 09:15:00</t>
  </si>
  <si>
    <t>11.01.2023 09:30:00</t>
  </si>
  <si>
    <t>11.01.2023 09:45:00</t>
  </si>
  <si>
    <t>11.01.2023 10:00:00</t>
  </si>
  <si>
    <t>11.01.2023 10:15:00</t>
  </si>
  <si>
    <t>11.01.2023 10:30:00</t>
  </si>
  <si>
    <t>11.01.2023 10:45:00</t>
  </si>
  <si>
    <t>11.01.2023 11:00:00</t>
  </si>
  <si>
    <t>11.01.2023 11:15:00</t>
  </si>
  <si>
    <t>11.01.2023 11:30:00</t>
  </si>
  <si>
    <t>11.01.2023 11:45:00</t>
  </si>
  <si>
    <t>11.01.2023 12:00:00</t>
  </si>
  <si>
    <t>11.01.2023 12:15:00</t>
  </si>
  <si>
    <t>11.01.2023 12:30:00</t>
  </si>
  <si>
    <t>11.01.2023 12:45:00</t>
  </si>
  <si>
    <t>11.01.2023 13:00:00</t>
  </si>
  <si>
    <t>11.01.2023 13:15:00</t>
  </si>
  <si>
    <t>11.01.2023 13:30:00</t>
  </si>
  <si>
    <t>11.01.2023 13:45:00</t>
  </si>
  <si>
    <t>11.01.2023 14:00:00</t>
  </si>
  <si>
    <t>11.01.2023 14:15:00</t>
  </si>
  <si>
    <t>11.01.2023 14:30:00</t>
  </si>
  <si>
    <t>11.01.2023 14:45:00</t>
  </si>
  <si>
    <t>11.01.2023 15:00:00</t>
  </si>
  <si>
    <t>11.01.2023 15:15:00</t>
  </si>
  <si>
    <t>11.01.2023 15:30:00</t>
  </si>
  <si>
    <t>11.01.2023 15:45:00</t>
  </si>
  <si>
    <t>11.01.2023 16:00:00</t>
  </si>
  <si>
    <t>11.01.2023 16:15:00</t>
  </si>
  <si>
    <t>11.01.2023 16:30:00</t>
  </si>
  <si>
    <t>11.01.2023 16:45:00</t>
  </si>
  <si>
    <t>11.01.2023 17:00:00</t>
  </si>
  <si>
    <t>11.01.2023 17:15:00</t>
  </si>
  <si>
    <t>11.01.2023 17:30:00</t>
  </si>
  <si>
    <t>11.01.2023 17:45:00</t>
  </si>
  <si>
    <t>11.01.2023 18:00:00</t>
  </si>
  <si>
    <t>11.01.2023 18:15:00</t>
  </si>
  <si>
    <t>11.01.2023 18:30:00</t>
  </si>
  <si>
    <t>11.01.2023 18:45:00</t>
  </si>
  <si>
    <t>11.01.2023 19:00:00</t>
  </si>
  <si>
    <t>11.01.2023 19:15:00</t>
  </si>
  <si>
    <t>11.01.2023 19:30:00</t>
  </si>
  <si>
    <t>11.01.2023 19:45:00</t>
  </si>
  <si>
    <t>11.01.2023 20:00:00</t>
  </si>
  <si>
    <t>11.01.2023 20:15:00</t>
  </si>
  <si>
    <t>11.01.2023 20:30:00</t>
  </si>
  <si>
    <t>11.01.2023 20:45:00</t>
  </si>
  <si>
    <t>11.01.2023 21:00:00</t>
  </si>
  <si>
    <t>11.01.2023 21:15:00</t>
  </si>
  <si>
    <t>11.01.2023 21:30:00</t>
  </si>
  <si>
    <t>11.01.2023 21:45:00</t>
  </si>
  <si>
    <t>11.01.2023 22:00:00</t>
  </si>
  <si>
    <t>11.01.2023 22:15:00</t>
  </si>
  <si>
    <t>11.01.2023 22:30:00</t>
  </si>
  <si>
    <t>11.01.2023 22:45:00</t>
  </si>
  <si>
    <t>11.01.2023 23:00:00</t>
  </si>
  <si>
    <t>11.01.2023 23:15:00</t>
  </si>
  <si>
    <t>11.01.2023 23:30:00</t>
  </si>
  <si>
    <t>11.01.2023 23:45:00</t>
  </si>
  <si>
    <t>12.01.2023 00:00:00</t>
  </si>
  <si>
    <t>12.01.2023 00:15:00</t>
  </si>
  <si>
    <t>12.01.2023 00:30:00</t>
  </si>
  <si>
    <t>12.01.2023 00:45:00</t>
  </si>
  <si>
    <t>12.01.2023 01:00:00</t>
  </si>
  <si>
    <t>12.01.2023 01:15:00</t>
  </si>
  <si>
    <t>12.01.2023 01:30:00</t>
  </si>
  <si>
    <t>12.01.2023 01:45:00</t>
  </si>
  <si>
    <t>12.01.2023 02:00:00</t>
  </si>
  <si>
    <t>12.01.2023 02:15:00</t>
  </si>
  <si>
    <t>12.01.2023 02:30:00</t>
  </si>
  <si>
    <t>12.01.2023 02:45:00</t>
  </si>
  <si>
    <t>12.01.2023 03:00:00</t>
  </si>
  <si>
    <t>12.01.2023 03:15:00</t>
  </si>
  <si>
    <t>12.01.2023 03:30:00</t>
  </si>
  <si>
    <t>12.01.2023 03:45:00</t>
  </si>
  <si>
    <t>12.01.2023 04:00:00</t>
  </si>
  <si>
    <t>12.01.2023 04:15:00</t>
  </si>
  <si>
    <t>12.01.2023 04:30:00</t>
  </si>
  <si>
    <t>12.01.2023 04:45:00</t>
  </si>
  <si>
    <t>12.01.2023 05:00:00</t>
  </si>
  <si>
    <t>12.01.2023 05:15:00</t>
  </si>
  <si>
    <t>12.01.2023 05:30:00</t>
  </si>
  <si>
    <t>12.01.2023 05:45:00</t>
  </si>
  <si>
    <t>12.01.2023 06:00:00</t>
  </si>
  <si>
    <t>12.01.2023 06:15:00</t>
  </si>
  <si>
    <t>12.01.2023 06:30:00</t>
  </si>
  <si>
    <t>12.01.2023 06:45:00</t>
  </si>
  <si>
    <t>12.01.2023 07:00:00</t>
  </si>
  <si>
    <t>12.01.2023 07:15:00</t>
  </si>
  <si>
    <t>12.01.2023 07:30:00</t>
  </si>
  <si>
    <t>12.01.2023 07:45:00</t>
  </si>
  <si>
    <t>12.01.2023 08:00:00</t>
  </si>
  <si>
    <t>12.01.2023 08:15:00</t>
  </si>
  <si>
    <t>12.01.2023 08:30:00</t>
  </si>
  <si>
    <t>12.01.2023 08:45:00</t>
  </si>
  <si>
    <t>12.01.2023 09:00:00</t>
  </si>
  <si>
    <t>12.01.2023 09:15:00</t>
  </si>
  <si>
    <t>12.01.2023 09:30:00</t>
  </si>
  <si>
    <t>12.01.2023 09:45:00</t>
  </si>
  <si>
    <t>12.01.2023 10:00:00</t>
  </si>
  <si>
    <t>12.01.2023 10:15:00</t>
  </si>
  <si>
    <t>12.01.2023 10:30:00</t>
  </si>
  <si>
    <t>12.01.2023 10:45:00</t>
  </si>
  <si>
    <t>12.01.2023 11:00:00</t>
  </si>
  <si>
    <t>12.01.2023 11:15:00</t>
  </si>
  <si>
    <t>12.01.2023 11:30:00</t>
  </si>
  <si>
    <t>12.01.2023 11:45:00</t>
  </si>
  <si>
    <t>12.01.2023 12:00:00</t>
  </si>
  <si>
    <t>12.01.2023 12:15:00</t>
  </si>
  <si>
    <t>12.01.2023 12:30:00</t>
  </si>
  <si>
    <t>12.01.2023 12:45:00</t>
  </si>
  <si>
    <t>12.01.2023 13:00:00</t>
  </si>
  <si>
    <t>12.01.2023 13:15:00</t>
  </si>
  <si>
    <t>12.01.2023 13:30:00</t>
  </si>
  <si>
    <t>12.01.2023 13:45:00</t>
  </si>
  <si>
    <t>12.01.2023 14:00:00</t>
  </si>
  <si>
    <t>12.01.2023 14:15:00</t>
  </si>
  <si>
    <t>12.01.2023 14:30:00</t>
  </si>
  <si>
    <t>12.01.2023 14:45:00</t>
  </si>
  <si>
    <t>12.01.2023 15:00:00</t>
  </si>
  <si>
    <t>12.01.2023 15:15:00</t>
  </si>
  <si>
    <t>12.01.2023 15:30:00</t>
  </si>
  <si>
    <t>12.01.2023 15:45:00</t>
  </si>
  <si>
    <t>12.01.2023 16:00:00</t>
  </si>
  <si>
    <t>12.01.2023 16:15:00</t>
  </si>
  <si>
    <t>12.01.2023 16:30:00</t>
  </si>
  <si>
    <t>12.01.2023 16:45:00</t>
  </si>
  <si>
    <t>12.01.2023 17:00:00</t>
  </si>
  <si>
    <t>12.01.2023 17:15:00</t>
  </si>
  <si>
    <t>12.01.2023 17:30:00</t>
  </si>
  <si>
    <t>12.01.2023 17:45:00</t>
  </si>
  <si>
    <t>12.01.2023 18:00:00</t>
  </si>
  <si>
    <t>12.01.2023 18:15:00</t>
  </si>
  <si>
    <t>12.01.2023 18:30:00</t>
  </si>
  <si>
    <t>12.01.2023 18:45:00</t>
  </si>
  <si>
    <t>12.01.2023 19:00:00</t>
  </si>
  <si>
    <t>12.01.2023 19:15:00</t>
  </si>
  <si>
    <t>12.01.2023 19:30:00</t>
  </si>
  <si>
    <t>12.01.2023 19:45:00</t>
  </si>
  <si>
    <t>12.01.2023 20:00:00</t>
  </si>
  <si>
    <t>12.01.2023 20:15:00</t>
  </si>
  <si>
    <t>12.01.2023 20:30:00</t>
  </si>
  <si>
    <t>12.01.2023 20:45:00</t>
  </si>
  <si>
    <t>12.01.2023 21:00:00</t>
  </si>
  <si>
    <t>12.01.2023 21:15:00</t>
  </si>
  <si>
    <t>12.01.2023 21:30:00</t>
  </si>
  <si>
    <t>12.01.2023 21:45:00</t>
  </si>
  <si>
    <t>12.01.2023 22:00:00</t>
  </si>
  <si>
    <t>12.01.2023 22:15:00</t>
  </si>
  <si>
    <t>12.01.2023 22:30:00</t>
  </si>
  <si>
    <t>12.01.2023 22:45:00</t>
  </si>
  <si>
    <t>12.01.2023 23:00:00</t>
  </si>
  <si>
    <t>12.01.2023 23:15:00</t>
  </si>
  <si>
    <t>12.01.2023 23:30:00</t>
  </si>
  <si>
    <t>12.01.2023 23:45:00</t>
  </si>
  <si>
    <t>13.01.2023 00:00:00</t>
  </si>
  <si>
    <t>13.01.2023 00:15:00</t>
  </si>
  <si>
    <t>13.01.2023 00:30:00</t>
  </si>
  <si>
    <t>13.01.2023 00:45:00</t>
  </si>
  <si>
    <t>13.01.2023 01:00:00</t>
  </si>
  <si>
    <t>13.01.2023 01:15:00</t>
  </si>
  <si>
    <t>13.01.2023 01:30:00</t>
  </si>
  <si>
    <t>13.01.2023 01:45:00</t>
  </si>
  <si>
    <t>13.01.2023 02:00:00</t>
  </si>
  <si>
    <t>13.01.2023 02:15:00</t>
  </si>
  <si>
    <t>13.01.2023 02:30:00</t>
  </si>
  <si>
    <t>13.01.2023 02:45:00</t>
  </si>
  <si>
    <t>13.01.2023 03:00:00</t>
  </si>
  <si>
    <t>13.01.2023 03:15:00</t>
  </si>
  <si>
    <t>13.01.2023 03:30:00</t>
  </si>
  <si>
    <t>13.01.2023 03:45:00</t>
  </si>
  <si>
    <t>13.01.2023 04:00:00</t>
  </si>
  <si>
    <t>13.01.2023 04:15:00</t>
  </si>
  <si>
    <t>13.01.2023 04:30:00</t>
  </si>
  <si>
    <t>13.01.2023 04:45:00</t>
  </si>
  <si>
    <t>13.01.2023 05:00:00</t>
  </si>
  <si>
    <t>13.01.2023 05:15:00</t>
  </si>
  <si>
    <t>13.01.2023 05:30:00</t>
  </si>
  <si>
    <t>13.01.2023 05:45:00</t>
  </si>
  <si>
    <t>13.01.2023 06:00:00</t>
  </si>
  <si>
    <t>13.01.2023 06:15:00</t>
  </si>
  <si>
    <t>13.01.2023 06:30:00</t>
  </si>
  <si>
    <t>13.01.2023 06:45:00</t>
  </si>
  <si>
    <t>13.01.2023 07:00:00</t>
  </si>
  <si>
    <t>13.01.2023 07:15:00</t>
  </si>
  <si>
    <t>13.01.2023 07:30:00</t>
  </si>
  <si>
    <t>13.01.2023 07:45:00</t>
  </si>
  <si>
    <t>13.01.2023 08:00:00</t>
  </si>
  <si>
    <t>13.01.2023 08:15:00</t>
  </si>
  <si>
    <t>13.01.2023 08:30:00</t>
  </si>
  <si>
    <t>13.01.2023 08:45:00</t>
  </si>
  <si>
    <t>13.01.2023 09:00:00</t>
  </si>
  <si>
    <t>13.01.2023 09:15:00</t>
  </si>
  <si>
    <t>13.01.2023 09:30:00</t>
  </si>
  <si>
    <t>13.01.2023 09:45:00</t>
  </si>
  <si>
    <t>13.01.2023 10:00:00</t>
  </si>
  <si>
    <t>13.01.2023 10:15:00</t>
  </si>
  <si>
    <t>13.01.2023 10:30:00</t>
  </si>
  <si>
    <t>13.01.2023 10:45:00</t>
  </si>
  <si>
    <t>13.01.2023 11:00:00</t>
  </si>
  <si>
    <t>13.01.2023 11:15:00</t>
  </si>
  <si>
    <t>13.01.2023 11:30:00</t>
  </si>
  <si>
    <t>13.01.2023 11:45:00</t>
  </si>
  <si>
    <t>13.01.2023 12:00:00</t>
  </si>
  <si>
    <t>13.01.2023 12:15:00</t>
  </si>
  <si>
    <t>13.01.2023 12:30:00</t>
  </si>
  <si>
    <t>13.01.2023 12:45:00</t>
  </si>
  <si>
    <t>13.01.2023 13:00:00</t>
  </si>
  <si>
    <t>13.01.2023 13:15:00</t>
  </si>
  <si>
    <t>13.01.2023 13:30:00</t>
  </si>
  <si>
    <t>13.01.2023 13:45:00</t>
  </si>
  <si>
    <t>13.01.2023 14:00:00</t>
  </si>
  <si>
    <t>13.01.2023 14:15:00</t>
  </si>
  <si>
    <t>13.01.2023 14:30:00</t>
  </si>
  <si>
    <t>13.01.2023 14:45:00</t>
  </si>
  <si>
    <t>13.01.2023 15:00:00</t>
  </si>
  <si>
    <t>13.01.2023 15:15:00</t>
  </si>
  <si>
    <t>13.01.2023 15:30:00</t>
  </si>
  <si>
    <t>13.01.2023 15:45:00</t>
  </si>
  <si>
    <t>13.01.2023 16:00:00</t>
  </si>
  <si>
    <t>13.01.2023 16:15:00</t>
  </si>
  <si>
    <t>13.01.2023 16:30:00</t>
  </si>
  <si>
    <t>13.01.2023 16:45:00</t>
  </si>
  <si>
    <t>13.01.2023 17:00:00</t>
  </si>
  <si>
    <t>13.01.2023 17:15:00</t>
  </si>
  <si>
    <t>13.01.2023 17:30:00</t>
  </si>
  <si>
    <t>13.01.2023 17:45:00</t>
  </si>
  <si>
    <t>13.01.2023 18:00:00</t>
  </si>
  <si>
    <t>13.01.2023 18:15:00</t>
  </si>
  <si>
    <t>13.01.2023 18:30:00</t>
  </si>
  <si>
    <t>13.01.2023 18:45:00</t>
  </si>
  <si>
    <t>13.01.2023 19:00:00</t>
  </si>
  <si>
    <t>13.01.2023 19:15:00</t>
  </si>
  <si>
    <t>13.01.2023 19:30:00</t>
  </si>
  <si>
    <t>13.01.2023 19:45:00</t>
  </si>
  <si>
    <t>13.01.2023 20:00:00</t>
  </si>
  <si>
    <t>13.01.2023 20:15:00</t>
  </si>
  <si>
    <t>13.01.2023 20:30:00</t>
  </si>
  <si>
    <t>13.01.2023 20:45:00</t>
  </si>
  <si>
    <t>13.01.2023 21:00:00</t>
  </si>
  <si>
    <t>13.01.2023 21:15:00</t>
  </si>
  <si>
    <t>13.01.2023 21:30:00</t>
  </si>
  <si>
    <t>13.01.2023 21:45:00</t>
  </si>
  <si>
    <t>13.01.2023 22:00:00</t>
  </si>
  <si>
    <t>13.01.2023 22:15:00</t>
  </si>
  <si>
    <t>13.01.2023 22:30:00</t>
  </si>
  <si>
    <t>13.01.2023 22:45:00</t>
  </si>
  <si>
    <t>13.01.2023 23:00:00</t>
  </si>
  <si>
    <t>13.01.2023 23:15:00</t>
  </si>
  <si>
    <t>13.01.2023 23:30:00</t>
  </si>
  <si>
    <t>13.01.2023 23:45:00</t>
  </si>
  <si>
    <t>14.01.2023 00:00:00</t>
  </si>
  <si>
    <t>14.01.2023 00:15:00</t>
  </si>
  <si>
    <t>14.01.2023 00:30:00</t>
  </si>
  <si>
    <t>14.01.2023 00:45:00</t>
  </si>
  <si>
    <t>14.01.2023 01:00:00</t>
  </si>
  <si>
    <t>14.01.2023 01:15:00</t>
  </si>
  <si>
    <t>14.01.2023 01:30:00</t>
  </si>
  <si>
    <t>14.01.2023 01:45:00</t>
  </si>
  <si>
    <t>14.01.2023 02:00:00</t>
  </si>
  <si>
    <t>14.01.2023 02:15:00</t>
  </si>
  <si>
    <t>14.01.2023 02:30:00</t>
  </si>
  <si>
    <t>14.01.2023 02:45:00</t>
  </si>
  <si>
    <t>14.01.2023 03:00:00</t>
  </si>
  <si>
    <t>14.01.2023 03:15:00</t>
  </si>
  <si>
    <t>14.01.2023 03:30:00</t>
  </si>
  <si>
    <t>14.01.2023 03:45:00</t>
  </si>
  <si>
    <t>14.01.2023 04:00:00</t>
  </si>
  <si>
    <t>14.01.2023 04:15:00</t>
  </si>
  <si>
    <t>14.01.2023 04:30:00</t>
  </si>
  <si>
    <t>14.01.2023 04:45:00</t>
  </si>
  <si>
    <t>14.01.2023 05:00:00</t>
  </si>
  <si>
    <t>14.01.2023 05:15:00</t>
  </si>
  <si>
    <t>14.01.2023 05:30:00</t>
  </si>
  <si>
    <t>14.01.2023 05:45:00</t>
  </si>
  <si>
    <t>14.01.2023 06:00:00</t>
  </si>
  <si>
    <t>14.01.2023 06:15:00</t>
  </si>
  <si>
    <t>14.01.2023 06:30:00</t>
  </si>
  <si>
    <t>14.01.2023 06:45:00</t>
  </si>
  <si>
    <t>14.01.2023 07:00:00</t>
  </si>
  <si>
    <t>14.01.2023 07:15:00</t>
  </si>
  <si>
    <t>14.01.2023 07:30:00</t>
  </si>
  <si>
    <t>14.01.2023 07:45:00</t>
  </si>
  <si>
    <t>14.01.2023 08:00:00</t>
  </si>
  <si>
    <t>14.01.2023 08:15:00</t>
  </si>
  <si>
    <t>14.01.2023 08:30:00</t>
  </si>
  <si>
    <t>14.01.2023 08:45:00</t>
  </si>
  <si>
    <t>14.01.2023 09:00:00</t>
  </si>
  <si>
    <t>14.01.2023 09:15:00</t>
  </si>
  <si>
    <t>14.01.2023 09:30:00</t>
  </si>
  <si>
    <t>14.01.2023 09:45:00</t>
  </si>
  <si>
    <t>14.01.2023 10:00:00</t>
  </si>
  <si>
    <t>14.01.2023 10:15:00</t>
  </si>
  <si>
    <t>14.01.2023 10:30:00</t>
  </si>
  <si>
    <t>14.01.2023 10:45:00</t>
  </si>
  <si>
    <t>14.01.2023 11:00:00</t>
  </si>
  <si>
    <t>14.01.2023 11:15:00</t>
  </si>
  <si>
    <t>14.01.2023 11:30:00</t>
  </si>
  <si>
    <t>14.01.2023 11:45:00</t>
  </si>
  <si>
    <t>14.01.2023 12:00:00</t>
  </si>
  <si>
    <t>14.01.2023 12:15:00</t>
  </si>
  <si>
    <t>14.01.2023 12:30:00</t>
  </si>
  <si>
    <t>14.01.2023 12:45:00</t>
  </si>
  <si>
    <t>14.01.2023 13:00:00</t>
  </si>
  <si>
    <t>14.01.2023 13:15:00</t>
  </si>
  <si>
    <t>14.01.2023 13:30:00</t>
  </si>
  <si>
    <t>14.01.2023 13:45:00</t>
  </si>
  <si>
    <t>14.01.2023 14:00:00</t>
  </si>
  <si>
    <t>14.01.2023 14:15:00</t>
  </si>
  <si>
    <t>14.01.2023 14:30:00</t>
  </si>
  <si>
    <t>14.01.2023 14:45:00</t>
  </si>
  <si>
    <t>14.01.2023 15:00:00</t>
  </si>
  <si>
    <t>14.01.2023 15:15:00</t>
  </si>
  <si>
    <t>14.01.2023 15:30:00</t>
  </si>
  <si>
    <t>14.01.2023 15:45:00</t>
  </si>
  <si>
    <t>14.01.2023 16:00:00</t>
  </si>
  <si>
    <t>14.01.2023 16:15:00</t>
  </si>
  <si>
    <t>14.01.2023 16:30:00</t>
  </si>
  <si>
    <t>14.01.2023 16:45:00</t>
  </si>
  <si>
    <t>14.01.2023 17:00:00</t>
  </si>
  <si>
    <t>14.01.2023 17:15:00</t>
  </si>
  <si>
    <t>14.01.2023 17:30:00</t>
  </si>
  <si>
    <t>14.01.2023 17:45:00</t>
  </si>
  <si>
    <t>14.01.2023 18:00:00</t>
  </si>
  <si>
    <t>14.01.2023 18:15:00</t>
  </si>
  <si>
    <t>14.01.2023 18:30:00</t>
  </si>
  <si>
    <t>14.01.2023 18:45:00</t>
  </si>
  <si>
    <t>14.01.2023 19:00:00</t>
  </si>
  <si>
    <t>14.01.2023 19:15:00</t>
  </si>
  <si>
    <t>14.01.2023 19:30:00</t>
  </si>
  <si>
    <t>14.01.2023 19:45:00</t>
  </si>
  <si>
    <t>14.01.2023 20:00:00</t>
  </si>
  <si>
    <t>14.01.2023 20:15:00</t>
  </si>
  <si>
    <t>14.01.2023 20:30:00</t>
  </si>
  <si>
    <t>14.01.2023 20:45:00</t>
  </si>
  <si>
    <t>14.01.2023 21:00:00</t>
  </si>
  <si>
    <t>14.01.2023 21:15:00</t>
  </si>
  <si>
    <t>14.01.2023 21:30:00</t>
  </si>
  <si>
    <t>14.01.2023 21:45:00</t>
  </si>
  <si>
    <t>14.01.2023 22:00:00</t>
  </si>
  <si>
    <t>14.01.2023 22:15:00</t>
  </si>
  <si>
    <t>14.01.2023 22:30:00</t>
  </si>
  <si>
    <t>14.01.2023 22:45:00</t>
  </si>
  <si>
    <t>14.01.2023 23:00:00</t>
  </si>
  <si>
    <t>14.01.2023 23:15:00</t>
  </si>
  <si>
    <t>14.01.2023 23:30:00</t>
  </si>
  <si>
    <t>14.01.2023 23:45:00</t>
  </si>
  <si>
    <t>15.01.2023 00:00:00</t>
  </si>
  <si>
    <t>15.01.2023 00:15:00</t>
  </si>
  <si>
    <t>15.01.2023 00:30:00</t>
  </si>
  <si>
    <t>15.01.2023 00:45:00</t>
  </si>
  <si>
    <t>15.01.2023 01:00:00</t>
  </si>
  <si>
    <t>15.01.2023 01:15:00</t>
  </si>
  <si>
    <t>15.01.2023 01:30:00</t>
  </si>
  <si>
    <t>15.01.2023 01:45:00</t>
  </si>
  <si>
    <t>15.01.2023 02:00:00</t>
  </si>
  <si>
    <t>15.01.2023 02:15:00</t>
  </si>
  <si>
    <t>15.01.2023 02:30:00</t>
  </si>
  <si>
    <t>15.01.2023 02:45:00</t>
  </si>
  <si>
    <t>15.01.2023 03:00:00</t>
  </si>
  <si>
    <t>15.01.2023 03:15:00</t>
  </si>
  <si>
    <t>15.01.2023 03:30:00</t>
  </si>
  <si>
    <t>15.01.2023 03:45:00</t>
  </si>
  <si>
    <t>15.01.2023 04:00:00</t>
  </si>
  <si>
    <t>15.01.2023 04:15:00</t>
  </si>
  <si>
    <t>15.01.2023 04:30:00</t>
  </si>
  <si>
    <t>15.01.2023 04:45:00</t>
  </si>
  <si>
    <t>15.01.2023 05:00:00</t>
  </si>
  <si>
    <t>15.01.2023 05:15:00</t>
  </si>
  <si>
    <t>15.01.2023 05:30:00</t>
  </si>
  <si>
    <t>15.01.2023 05:45:00</t>
  </si>
  <si>
    <t>15.01.2023 06:00:00</t>
  </si>
  <si>
    <t>15.01.2023 06:15:00</t>
  </si>
  <si>
    <t>15.01.2023 06:30:00</t>
  </si>
  <si>
    <t>15.01.2023 06:45:00</t>
  </si>
  <si>
    <t>15.01.2023 07:00:00</t>
  </si>
  <si>
    <t>15.01.2023 07:15:00</t>
  </si>
  <si>
    <t>15.01.2023 07:30:00</t>
  </si>
  <si>
    <t>15.01.2023 07:45:00</t>
  </si>
  <si>
    <t>15.01.2023 08:00:00</t>
  </si>
  <si>
    <t>15.01.2023 08:15:00</t>
  </si>
  <si>
    <t>15.01.2023 08:30:00</t>
  </si>
  <si>
    <t>15.01.2023 08:45:00</t>
  </si>
  <si>
    <t>15.01.2023 09:00:00</t>
  </si>
  <si>
    <t>15.01.2023 09:15:00</t>
  </si>
  <si>
    <t>15.01.2023 09:30:00</t>
  </si>
  <si>
    <t>15.01.2023 09:45:00</t>
  </si>
  <si>
    <t>15.01.2023 10:00:00</t>
  </si>
  <si>
    <t>15.01.2023 10:15:00</t>
  </si>
  <si>
    <t>15.01.2023 10:30:00</t>
  </si>
  <si>
    <t>15.01.2023 10:45:00</t>
  </si>
  <si>
    <t>15.01.2023 11:00:00</t>
  </si>
  <si>
    <t>15.01.2023 11:15:00</t>
  </si>
  <si>
    <t>15.01.2023 11:30:00</t>
  </si>
  <si>
    <t>15.01.2023 11:45:00</t>
  </si>
  <si>
    <t>15.01.2023 12:00:00</t>
  </si>
  <si>
    <t>15.01.2023 12:15:00</t>
  </si>
  <si>
    <t>15.01.2023 12:30:00</t>
  </si>
  <si>
    <t>15.01.2023 12:45:00</t>
  </si>
  <si>
    <t>15.01.2023 13:00:00</t>
  </si>
  <si>
    <t>15.01.2023 13:15:00</t>
  </si>
  <si>
    <t>15.01.2023 13:30:00</t>
  </si>
  <si>
    <t>15.01.2023 13:45:00</t>
  </si>
  <si>
    <t>15.01.2023 14:00:00</t>
  </si>
  <si>
    <t>15.01.2023 14:15:00</t>
  </si>
  <si>
    <t>15.01.2023 14:30:00</t>
  </si>
  <si>
    <t>15.01.2023 14:45:00</t>
  </si>
  <si>
    <t>15.01.2023 15:00:00</t>
  </si>
  <si>
    <t>15.01.2023 15:15:00</t>
  </si>
  <si>
    <t>15.01.2023 15:30:00</t>
  </si>
  <si>
    <t>15.01.2023 15:45:00</t>
  </si>
  <si>
    <t>15.01.2023 16:00:00</t>
  </si>
  <si>
    <t>15.01.2023 16:15:00</t>
  </si>
  <si>
    <t>15.01.2023 16:30:00</t>
  </si>
  <si>
    <t>15.01.2023 16:45:00</t>
  </si>
  <si>
    <t>15.01.2023 17:00:00</t>
  </si>
  <si>
    <t>15.01.2023 17:15:00</t>
  </si>
  <si>
    <t>15.01.2023 17:30:00</t>
  </si>
  <si>
    <t>15.01.2023 17:45:00</t>
  </si>
  <si>
    <t>15.01.2023 18:00:00</t>
  </si>
  <si>
    <t>15.01.2023 18:15:00</t>
  </si>
  <si>
    <t>15.01.2023 18:30:00</t>
  </si>
  <si>
    <t>15.01.2023 18:45:00</t>
  </si>
  <si>
    <t>15.01.2023 19:00:00</t>
  </si>
  <si>
    <t>15.01.2023 19:15:00</t>
  </si>
  <si>
    <t>15.01.2023 19:30:00</t>
  </si>
  <si>
    <t>15.01.2023 19:45:00</t>
  </si>
  <si>
    <t>15.01.2023 20:00:00</t>
  </si>
  <si>
    <t>15.01.2023 20:15:00</t>
  </si>
  <si>
    <t>15.01.2023 20:30:00</t>
  </si>
  <si>
    <t>15.01.2023 20:45:00</t>
  </si>
  <si>
    <t>15.01.2023 21:00:00</t>
  </si>
  <si>
    <t>15.01.2023 21:15:00</t>
  </si>
  <si>
    <t>15.01.2023 21:30:00</t>
  </si>
  <si>
    <t>15.01.2023 21:45:00</t>
  </si>
  <si>
    <t>15.01.2023 22:00:00</t>
  </si>
  <si>
    <t>15.01.2023 22:15:00</t>
  </si>
  <si>
    <t>15.01.2023 22:30:00</t>
  </si>
  <si>
    <t>15.01.2023 22:45:00</t>
  </si>
  <si>
    <t>15.01.2023 23:00:00</t>
  </si>
  <si>
    <t>15.01.2023 23:15:00</t>
  </si>
  <si>
    <t>15.01.2023 23:30:00</t>
  </si>
  <si>
    <t>15.01.2023 23:45:00</t>
  </si>
  <si>
    <t>16.01.2023 00:00:00</t>
  </si>
  <si>
    <t>16.01.2023 00:15:00</t>
  </si>
  <si>
    <t>16.01.2023 00:30:00</t>
  </si>
  <si>
    <t>16.01.2023 00:45:00</t>
  </si>
  <si>
    <t>16.01.2023 01:00:00</t>
  </si>
  <si>
    <t>16.01.2023 01:15:00</t>
  </si>
  <si>
    <t>16.01.2023 01:30:00</t>
  </si>
  <si>
    <t>16.01.2023 01:45:00</t>
  </si>
  <si>
    <t>16.01.2023 02:00:00</t>
  </si>
  <si>
    <t>16.01.2023 02:15:00</t>
  </si>
  <si>
    <t>16.01.2023 02:30:00</t>
  </si>
  <si>
    <t>16.01.2023 02:45:00</t>
  </si>
  <si>
    <t>16.01.2023 03:00:00</t>
  </si>
  <si>
    <t>16.01.2023 03:15:00</t>
  </si>
  <si>
    <t>16.01.2023 03:30:00</t>
  </si>
  <si>
    <t>16.01.2023 03:45:00</t>
  </si>
  <si>
    <t>16.01.2023 04:00:00</t>
  </si>
  <si>
    <t>16.01.2023 04:15:00</t>
  </si>
  <si>
    <t>16.01.2023 04:30:00</t>
  </si>
  <si>
    <t>16.01.2023 04:45:00</t>
  </si>
  <si>
    <t>16.01.2023 05:00:00</t>
  </si>
  <si>
    <t>16.01.2023 05:15:00</t>
  </si>
  <si>
    <t>16.01.2023 05:30:00</t>
  </si>
  <si>
    <t>16.01.2023 05:45:00</t>
  </si>
  <si>
    <t>16.01.2023 06:00:00</t>
  </si>
  <si>
    <t>16.01.2023 06:15:00</t>
  </si>
  <si>
    <t>16.01.2023 06:30:00</t>
  </si>
  <si>
    <t>16.01.2023 06:45:00</t>
  </si>
  <si>
    <t>16.01.2023 07:00:00</t>
  </si>
  <si>
    <t>16.01.2023 07:15:00</t>
  </si>
  <si>
    <t>16.01.2023 07:30:00</t>
  </si>
  <si>
    <t>16.01.2023 07:45:00</t>
  </si>
  <si>
    <t>16.01.2023 08:00:00</t>
  </si>
  <si>
    <t>16.01.2023 08:15:00</t>
  </si>
  <si>
    <t>16.01.2023 08:30:00</t>
  </si>
  <si>
    <t>16.01.2023 08:45:00</t>
  </si>
  <si>
    <t>16.01.2023 09:00:00</t>
  </si>
  <si>
    <t>16.01.2023 09:15:00</t>
  </si>
  <si>
    <t>16.01.2023 09:30:00</t>
  </si>
  <si>
    <t>16.01.2023 09:45:00</t>
  </si>
  <si>
    <t>16.01.2023 10:00:00</t>
  </si>
  <si>
    <t>16.01.2023 10:15:00</t>
  </si>
  <si>
    <t>16.01.2023 10:30:00</t>
  </si>
  <si>
    <t>16.01.2023 10:45:00</t>
  </si>
  <si>
    <t>16.01.2023 11:00:00</t>
  </si>
  <si>
    <t>16.01.2023 11:15:00</t>
  </si>
  <si>
    <t>16.01.2023 11:30:00</t>
  </si>
  <si>
    <t>16.01.2023 11:45:00</t>
  </si>
  <si>
    <t>16.01.2023 12:00:00</t>
  </si>
  <si>
    <t>16.01.2023 12:15:00</t>
  </si>
  <si>
    <t>16.01.2023 12:30:00</t>
  </si>
  <si>
    <t>16.01.2023 12:45:00</t>
  </si>
  <si>
    <t>16.01.2023 13:00:00</t>
  </si>
  <si>
    <t>16.01.2023 13:15:00</t>
  </si>
  <si>
    <t>16.01.2023 13:30:00</t>
  </si>
  <si>
    <t>16.01.2023 13:45:00</t>
  </si>
  <si>
    <t>16.01.2023 14:00:00</t>
  </si>
  <si>
    <t>16.01.2023 14:15:00</t>
  </si>
  <si>
    <t>16.01.2023 14:30:00</t>
  </si>
  <si>
    <t>16.01.2023 14:45:00</t>
  </si>
  <si>
    <t>16.01.2023 15:00:00</t>
  </si>
  <si>
    <t>16.01.2023 15:15:00</t>
  </si>
  <si>
    <t>16.01.2023 15:30:00</t>
  </si>
  <si>
    <t>16.01.2023 15:45:00</t>
  </si>
  <si>
    <t>16.01.2023 16:00:00</t>
  </si>
  <si>
    <t>16.01.2023 16:15:00</t>
  </si>
  <si>
    <t>16.01.2023 16:30:00</t>
  </si>
  <si>
    <t>16.01.2023 16:45:00</t>
  </si>
  <si>
    <t>16.01.2023 17:00:00</t>
  </si>
  <si>
    <t>16.01.2023 17:15:00</t>
  </si>
  <si>
    <t>16.01.2023 17:30:00</t>
  </si>
  <si>
    <t>16.01.2023 17:45:00</t>
  </si>
  <si>
    <t>16.01.2023 18:00:00</t>
  </si>
  <si>
    <t>16.01.2023 18:15:00</t>
  </si>
  <si>
    <t>16.01.2023 18:30:00</t>
  </si>
  <si>
    <t>16.01.2023 18:45:00</t>
  </si>
  <si>
    <t>16.01.2023 19:00:00</t>
  </si>
  <si>
    <t>16.01.2023 19:15:00</t>
  </si>
  <si>
    <t>16.01.2023 19:30:00</t>
  </si>
  <si>
    <t>16.01.2023 19:45:00</t>
  </si>
  <si>
    <t>16.01.2023 20:00:00</t>
  </si>
  <si>
    <t>16.01.2023 20:15:00</t>
  </si>
  <si>
    <t>16.01.2023 20:30:00</t>
  </si>
  <si>
    <t>16.01.2023 20:45:00</t>
  </si>
  <si>
    <t>16.01.2023 21:00:00</t>
  </si>
  <si>
    <t>16.01.2023 21:15:00</t>
  </si>
  <si>
    <t>16.01.2023 21:30:00</t>
  </si>
  <si>
    <t>16.01.2023 21:45:00</t>
  </si>
  <si>
    <t>16.01.2023 22:00:00</t>
  </si>
  <si>
    <t>16.01.2023 22:15:00</t>
  </si>
  <si>
    <t>16.01.2023 22:30:00</t>
  </si>
  <si>
    <t>16.01.2023 22:45:00</t>
  </si>
  <si>
    <t>16.01.2023 23:00:00</t>
  </si>
  <si>
    <t>16.01.2023 23:15:00</t>
  </si>
  <si>
    <t>16.01.2023 23:30:00</t>
  </si>
  <si>
    <t>16.01.2023 23:45:00</t>
  </si>
  <si>
    <t>17.01.2023 00:00:00</t>
  </si>
  <si>
    <t>17.01.2023 00:15:00</t>
  </si>
  <si>
    <t>17.01.2023 00:30:00</t>
  </si>
  <si>
    <t>17.01.2023 00:45:00</t>
  </si>
  <si>
    <t>17.01.2023 01:00:00</t>
  </si>
  <si>
    <t>17.01.2023 01:15:00</t>
  </si>
  <si>
    <t>17.01.2023 01:30:00</t>
  </si>
  <si>
    <t>17.01.2023 01:45:00</t>
  </si>
  <si>
    <t>17.01.2023 02:00:00</t>
  </si>
  <si>
    <t>17.01.2023 02:15:00</t>
  </si>
  <si>
    <t>17.01.2023 02:30:00</t>
  </si>
  <si>
    <t>17.01.2023 02:45:00</t>
  </si>
  <si>
    <t>17.01.2023 03:00:00</t>
  </si>
  <si>
    <t>17.01.2023 03:15:00</t>
  </si>
  <si>
    <t>17.01.2023 03:30:00</t>
  </si>
  <si>
    <t>17.01.2023 03:45:00</t>
  </si>
  <si>
    <t>17.01.2023 04:00:00</t>
  </si>
  <si>
    <t>17.01.2023 04:15:00</t>
  </si>
  <si>
    <t>17.01.2023 04:30:00</t>
  </si>
  <si>
    <t>17.01.2023 04:45:00</t>
  </si>
  <si>
    <t>17.01.2023 05:00:00</t>
  </si>
  <si>
    <t>17.01.2023 05:15:00</t>
  </si>
  <si>
    <t>17.01.2023 05:30:00</t>
  </si>
  <si>
    <t>17.01.2023 05:45:00</t>
  </si>
  <si>
    <t>17.01.2023 06:00:00</t>
  </si>
  <si>
    <t>17.01.2023 06:15:00</t>
  </si>
  <si>
    <t>17.01.2023 06:30:00</t>
  </si>
  <si>
    <t>17.01.2023 06:45:00</t>
  </si>
  <si>
    <t>17.01.2023 07:00:00</t>
  </si>
  <si>
    <t>17.01.2023 07:15:00</t>
  </si>
  <si>
    <t>17.01.2023 07:30:00</t>
  </si>
  <si>
    <t>17.01.2023 07:45:00</t>
  </si>
  <si>
    <t>17.01.2023 08:00:00</t>
  </si>
  <si>
    <t>17.01.2023 08:15:00</t>
  </si>
  <si>
    <t>17.01.2023 08:30:00</t>
  </si>
  <si>
    <t>17.01.2023 08:45:00</t>
  </si>
  <si>
    <t>17.01.2023 09:00:00</t>
  </si>
  <si>
    <t>17.01.2023 09:15:00</t>
  </si>
  <si>
    <t>17.01.2023 09:30:00</t>
  </si>
  <si>
    <t>17.01.2023 09:45:00</t>
  </si>
  <si>
    <t>17.01.2023 10:00:00</t>
  </si>
  <si>
    <t>17.01.2023 10:15:00</t>
  </si>
  <si>
    <t>17.01.2023 10:30:00</t>
  </si>
  <si>
    <t>17.01.2023 10:45:00</t>
  </si>
  <si>
    <t>17.01.2023 11:00:00</t>
  </si>
  <si>
    <t>17.01.2023 11:15:00</t>
  </si>
  <si>
    <t>17.01.2023 11:30:00</t>
  </si>
  <si>
    <t>17.01.2023 11:45:00</t>
  </si>
  <si>
    <t>17.01.2023 12:00:00</t>
  </si>
  <si>
    <t>17.01.2023 12:15:00</t>
  </si>
  <si>
    <t>17.01.2023 12:30:00</t>
  </si>
  <si>
    <t>17.01.2023 12:45:00</t>
  </si>
  <si>
    <t>17.01.2023 13:00:00</t>
  </si>
  <si>
    <t>17.01.2023 13:15:00</t>
  </si>
  <si>
    <t>17.01.2023 13:30:00</t>
  </si>
  <si>
    <t>17.01.2023 13:45:00</t>
  </si>
  <si>
    <t>17.01.2023 14:00:00</t>
  </si>
  <si>
    <t>17.01.2023 14:15:00</t>
  </si>
  <si>
    <t>17.01.2023 14:30:00</t>
  </si>
  <si>
    <t>17.01.2023 14:45:00</t>
  </si>
  <si>
    <t>17.01.2023 15:00:00</t>
  </si>
  <si>
    <t>17.01.2023 15:15:00</t>
  </si>
  <si>
    <t>17.01.2023 15:30:00</t>
  </si>
  <si>
    <t>17.01.2023 15:45:00</t>
  </si>
  <si>
    <t>17.01.2023 16:00:00</t>
  </si>
  <si>
    <t>17.01.2023 16:15:00</t>
  </si>
  <si>
    <t>17.01.2023 16:30:00</t>
  </si>
  <si>
    <t>17.01.2023 16:45:00</t>
  </si>
  <si>
    <t>17.01.2023 17:00:00</t>
  </si>
  <si>
    <t>17.01.2023 17:15:00</t>
  </si>
  <si>
    <t>17.01.2023 17:30:00</t>
  </si>
  <si>
    <t>17.01.2023 17:45:00</t>
  </si>
  <si>
    <t>17.01.2023 18:00:00</t>
  </si>
  <si>
    <t>17.01.2023 18:15:00</t>
  </si>
  <si>
    <t>17.01.2023 18:30:00</t>
  </si>
  <si>
    <t>17.01.2023 18:45:00</t>
  </si>
  <si>
    <t>17.01.2023 19:00:00</t>
  </si>
  <si>
    <t>17.01.2023 19:15:00</t>
  </si>
  <si>
    <t>17.01.2023 19:30:00</t>
  </si>
  <si>
    <t>17.01.2023 19:45:00</t>
  </si>
  <si>
    <t>17.01.2023 20:00:00</t>
  </si>
  <si>
    <t>17.01.2023 20:15:00</t>
  </si>
  <si>
    <t>17.01.2023 20:30:00</t>
  </si>
  <si>
    <t>17.01.2023 20:45:00</t>
  </si>
  <si>
    <t>17.01.2023 21:00:00</t>
  </si>
  <si>
    <t>17.01.2023 21:15:00</t>
  </si>
  <si>
    <t>17.01.2023 21:30:00</t>
  </si>
  <si>
    <t>17.01.2023 21:45:00</t>
  </si>
  <si>
    <t>17.01.2023 22:00:00</t>
  </si>
  <si>
    <t>17.01.2023 22:15:00</t>
  </si>
  <si>
    <t>17.01.2023 22:30:00</t>
  </si>
  <si>
    <t>17.01.2023 22:45:00</t>
  </si>
  <si>
    <t>17.01.2023 23:00:00</t>
  </si>
  <si>
    <t>17.01.2023 23:15:00</t>
  </si>
  <si>
    <t>17.01.2023 23:30:00</t>
  </si>
  <si>
    <t>17.01.2023 23:45:00</t>
  </si>
  <si>
    <t>18.01.2023 00:00:00</t>
  </si>
  <si>
    <t>18.01.2023 00:15:00</t>
  </si>
  <si>
    <t>18.01.2023 00:30:00</t>
  </si>
  <si>
    <t>18.01.2023 00:45:00</t>
  </si>
  <si>
    <t>18.01.2023 01:00:00</t>
  </si>
  <si>
    <t>18.01.2023 01:15:00</t>
  </si>
  <si>
    <t>18.01.2023 01:30:00</t>
  </si>
  <si>
    <t>18.01.2023 01:45:00</t>
  </si>
  <si>
    <t>18.01.2023 02:00:00</t>
  </si>
  <si>
    <t>18.01.2023 02:15:00</t>
  </si>
  <si>
    <t>18.01.2023 02:30:00</t>
  </si>
  <si>
    <t>18.01.2023 02:45:00</t>
  </si>
  <si>
    <t>18.01.2023 03:00:00</t>
  </si>
  <si>
    <t>18.01.2023 03:15:00</t>
  </si>
  <si>
    <t>18.01.2023 03:30:00</t>
  </si>
  <si>
    <t>18.01.2023 03:45:00</t>
  </si>
  <si>
    <t>18.01.2023 04:00:00</t>
  </si>
  <si>
    <t>18.01.2023 04:15:00</t>
  </si>
  <si>
    <t>18.01.2023 04:30:00</t>
  </si>
  <si>
    <t>18.01.2023 04:45:00</t>
  </si>
  <si>
    <t>18.01.2023 05:00:00</t>
  </si>
  <si>
    <t>18.01.2023 05:15:00</t>
  </si>
  <si>
    <t>18.01.2023 05:30:00</t>
  </si>
  <si>
    <t>18.01.2023 05:45:00</t>
  </si>
  <si>
    <t>18.01.2023 06:00:00</t>
  </si>
  <si>
    <t>18.01.2023 06:15:00</t>
  </si>
  <si>
    <t>18.01.2023 06:30:00</t>
  </si>
  <si>
    <t>18.01.2023 06:45:00</t>
  </si>
  <si>
    <t>18.01.2023 07:00:00</t>
  </si>
  <si>
    <t>18.01.2023 07:15:00</t>
  </si>
  <si>
    <t>18.01.2023 07:30:00</t>
  </si>
  <si>
    <t>18.01.2023 07:45:00</t>
  </si>
  <si>
    <t>18.01.2023 08:00:00</t>
  </si>
  <si>
    <t>18.01.2023 08:15:00</t>
  </si>
  <si>
    <t>18.01.2023 08:30:00</t>
  </si>
  <si>
    <t>18.01.2023 08:45:00</t>
  </si>
  <si>
    <t>18.01.2023 09:00:00</t>
  </si>
  <si>
    <t>18.01.2023 09:15:00</t>
  </si>
  <si>
    <t>18.01.2023 09:30:00</t>
  </si>
  <si>
    <t>18.01.2023 09:45:00</t>
  </si>
  <si>
    <t>18.01.2023 10:00:00</t>
  </si>
  <si>
    <t>18.01.2023 10:15:00</t>
  </si>
  <si>
    <t>18.01.2023 10:30:00</t>
  </si>
  <si>
    <t>18.01.2023 10:45:00</t>
  </si>
  <si>
    <t>18.01.2023 11:00:00</t>
  </si>
  <si>
    <t>18.01.2023 11:15:00</t>
  </si>
  <si>
    <t>18.01.2023 11:30:00</t>
  </si>
  <si>
    <t>18.01.2023 11:45:00</t>
  </si>
  <si>
    <t>18.01.2023 12:00:00</t>
  </si>
  <si>
    <t>18.01.2023 12:15:00</t>
  </si>
  <si>
    <t>18.01.2023 12:30:00</t>
  </si>
  <si>
    <t>18.01.2023 12:45:00</t>
  </si>
  <si>
    <t>18.01.2023 13:00:00</t>
  </si>
  <si>
    <t>18.01.2023 13:15:00</t>
  </si>
  <si>
    <t>18.01.2023 13:30:00</t>
  </si>
  <si>
    <t>18.01.2023 13:45:00</t>
  </si>
  <si>
    <t>18.01.2023 14:00:00</t>
  </si>
  <si>
    <t>18.01.2023 14:15:00</t>
  </si>
  <si>
    <t>18.01.2023 14:30:00</t>
  </si>
  <si>
    <t>18.01.2023 14:45:00</t>
  </si>
  <si>
    <t>18.01.2023 15:00:00</t>
  </si>
  <si>
    <t>18.01.2023 15:15:00</t>
  </si>
  <si>
    <t>18.01.2023 15:30:00</t>
  </si>
  <si>
    <t>18.01.2023 15:45:00</t>
  </si>
  <si>
    <t>18.01.2023 16:00:00</t>
  </si>
  <si>
    <t>18.01.2023 16:15:00</t>
  </si>
  <si>
    <t>18.01.2023 16:30:00</t>
  </si>
  <si>
    <t>18.01.2023 16:45:00</t>
  </si>
  <si>
    <t>18.01.2023 17:00:00</t>
  </si>
  <si>
    <t>18.01.2023 17:15:00</t>
  </si>
  <si>
    <t>18.01.2023 17:30:00</t>
  </si>
  <si>
    <t>18.01.2023 17:45:00</t>
  </si>
  <si>
    <t>18.01.2023 18:00:00</t>
  </si>
  <si>
    <t>18.01.2023 18:15:00</t>
  </si>
  <si>
    <t>18.01.2023 18:30:00</t>
  </si>
  <si>
    <t>18.01.2023 18:45:00</t>
  </si>
  <si>
    <t>18.01.2023 19:00:00</t>
  </si>
  <si>
    <t>18.01.2023 19:15:00</t>
  </si>
  <si>
    <t>18.01.2023 19:30:00</t>
  </si>
  <si>
    <t>18.01.2023 19:45:00</t>
  </si>
  <si>
    <t>18.01.2023 20:00:00</t>
  </si>
  <si>
    <t>18.01.2023 20:15:00</t>
  </si>
  <si>
    <t>18.01.2023 20:30:00</t>
  </si>
  <si>
    <t>18.01.2023 20:45:00</t>
  </si>
  <si>
    <t>18.01.2023 21:00:00</t>
  </si>
  <si>
    <t>18.01.2023 21:15:00</t>
  </si>
  <si>
    <t>18.01.2023 21:30:00</t>
  </si>
  <si>
    <t>18.01.2023 21:45:00</t>
  </si>
  <si>
    <t>18.01.2023 22:00:00</t>
  </si>
  <si>
    <t>18.01.2023 22:15:00</t>
  </si>
  <si>
    <t>18.01.2023 22:30:00</t>
  </si>
  <si>
    <t>18.01.2023 22:45:00</t>
  </si>
  <si>
    <t>18.01.2023 23:00:00</t>
  </si>
  <si>
    <t>18.01.2023 23:15:00</t>
  </si>
  <si>
    <t>18.01.2023 23:30:00</t>
  </si>
  <si>
    <t>18.01.2023 23:45:00</t>
  </si>
  <si>
    <t>19.01.2023 00:00:00</t>
  </si>
  <si>
    <t>19.01.2023 00:15:00</t>
  </si>
  <si>
    <t>19.01.2023 00:30:00</t>
  </si>
  <si>
    <t>19.01.2023 00:45:00</t>
  </si>
  <si>
    <t>19.01.2023 01:00:00</t>
  </si>
  <si>
    <t>19.01.2023 01:15:00</t>
  </si>
  <si>
    <t>19.01.2023 01:30:00</t>
  </si>
  <si>
    <t>19.01.2023 01:45:00</t>
  </si>
  <si>
    <t>19.01.2023 02:00:00</t>
  </si>
  <si>
    <t>19.01.2023 02:15:00</t>
  </si>
  <si>
    <t>19.01.2023 02:30:00</t>
  </si>
  <si>
    <t>19.01.2023 02:45:00</t>
  </si>
  <si>
    <t>19.01.2023 03:00:00</t>
  </si>
  <si>
    <t>19.01.2023 03:15:00</t>
  </si>
  <si>
    <t>19.01.2023 03:30:00</t>
  </si>
  <si>
    <t>19.01.2023 03:45:00</t>
  </si>
  <si>
    <t>19.01.2023 04:00:00</t>
  </si>
  <si>
    <t>19.01.2023 04:15:00</t>
  </si>
  <si>
    <t>19.01.2023 04:30:00</t>
  </si>
  <si>
    <t>19.01.2023 04:45:00</t>
  </si>
  <si>
    <t>19.01.2023 05:00:00</t>
  </si>
  <si>
    <t>19.01.2023 05:15:00</t>
  </si>
  <si>
    <t>19.01.2023 05:30:00</t>
  </si>
  <si>
    <t>19.01.2023 05:45:00</t>
  </si>
  <si>
    <t>19.01.2023 06:00:00</t>
  </si>
  <si>
    <t>19.01.2023 06:15:00</t>
  </si>
  <si>
    <t>19.01.2023 06:30:00</t>
  </si>
  <si>
    <t>19.01.2023 06:45:00</t>
  </si>
  <si>
    <t>19.01.2023 07:00:00</t>
  </si>
  <si>
    <t>19.01.2023 07:15:00</t>
  </si>
  <si>
    <t>19.01.2023 07:30:00</t>
  </si>
  <si>
    <t>19.01.2023 07:45:00</t>
  </si>
  <si>
    <t>19.01.2023 08:00:00</t>
  </si>
  <si>
    <t>19.01.2023 08:15:00</t>
  </si>
  <si>
    <t>19.01.2023 08:30:00</t>
  </si>
  <si>
    <t>19.01.2023 08:45:00</t>
  </si>
  <si>
    <t>19.01.2023 09:00:00</t>
  </si>
  <si>
    <t>19.01.2023 09:15:00</t>
  </si>
  <si>
    <t>19.01.2023 09:30:00</t>
  </si>
  <si>
    <t>19.01.2023 09:45:00</t>
  </si>
  <si>
    <t>19.01.2023 10:00:00</t>
  </si>
  <si>
    <t>19.01.2023 10:15:00</t>
  </si>
  <si>
    <t>19.01.2023 10:30:00</t>
  </si>
  <si>
    <t>19.01.2023 10:45:00</t>
  </si>
  <si>
    <t>19.01.2023 11:00:00</t>
  </si>
  <si>
    <t>19.01.2023 11:15:00</t>
  </si>
  <si>
    <t>19.01.2023 11:30:00</t>
  </si>
  <si>
    <t>19.01.2023 11:45:00</t>
  </si>
  <si>
    <t>19.01.2023 12:00:00</t>
  </si>
  <si>
    <t>19.01.2023 12:15:00</t>
  </si>
  <si>
    <t>19.01.2023 12:30:00</t>
  </si>
  <si>
    <t>19.01.2023 12:45:00</t>
  </si>
  <si>
    <t>19.01.2023 13:00:00</t>
  </si>
  <si>
    <t>19.01.2023 13:15:00</t>
  </si>
  <si>
    <t>19.01.2023 13:30:00</t>
  </si>
  <si>
    <t>19.01.2023 13:45:00</t>
  </si>
  <si>
    <t>19.01.2023 14:00:00</t>
  </si>
  <si>
    <t>19.01.2023 14:15:00</t>
  </si>
  <si>
    <t>19.01.2023 14:30:00</t>
  </si>
  <si>
    <t>19.01.2023 14:45:00</t>
  </si>
  <si>
    <t>19.01.2023 15:00:00</t>
  </si>
  <si>
    <t>19.01.2023 15:15:00</t>
  </si>
  <si>
    <t>19.01.2023 15:30:00</t>
  </si>
  <si>
    <t>19.01.2023 15:45:00</t>
  </si>
  <si>
    <t>19.01.2023 16:00:00</t>
  </si>
  <si>
    <t>19.01.2023 16:15:00</t>
  </si>
  <si>
    <t>19.01.2023 16:30:00</t>
  </si>
  <si>
    <t>19.01.2023 16:45:00</t>
  </si>
  <si>
    <t>19.01.2023 17:00:00</t>
  </si>
  <si>
    <t>19.01.2023 17:15:00</t>
  </si>
  <si>
    <t>19.01.2023 17:30:00</t>
  </si>
  <si>
    <t>19.01.2023 17:45:00</t>
  </si>
  <si>
    <t>19.01.2023 18:00:00</t>
  </si>
  <si>
    <t>19.01.2023 18:15:00</t>
  </si>
  <si>
    <t>19.01.2023 18:30:00</t>
  </si>
  <si>
    <t>19.01.2023 18:45:00</t>
  </si>
  <si>
    <t>19.01.2023 19:00:00</t>
  </si>
  <si>
    <t>19.01.2023 19:15:00</t>
  </si>
  <si>
    <t>19.01.2023 19:30:00</t>
  </si>
  <si>
    <t>19.01.2023 19:45:00</t>
  </si>
  <si>
    <t>19.01.2023 20:00:00</t>
  </si>
  <si>
    <t>19.01.2023 20:15:00</t>
  </si>
  <si>
    <t>19.01.2023 20:30:00</t>
  </si>
  <si>
    <t>19.01.2023 20:45:00</t>
  </si>
  <si>
    <t>19.01.2023 21:00:00</t>
  </si>
  <si>
    <t>19.01.2023 21:15:00</t>
  </si>
  <si>
    <t>19.01.2023 21:30:00</t>
  </si>
  <si>
    <t>19.01.2023 21:45:00</t>
  </si>
  <si>
    <t>19.01.2023 22:00:00</t>
  </si>
  <si>
    <t>19.01.2023 22:15:00</t>
  </si>
  <si>
    <t>19.01.2023 22:30:00</t>
  </si>
  <si>
    <t>19.01.2023 22:45:00</t>
  </si>
  <si>
    <t>19.01.2023 23:00:00</t>
  </si>
  <si>
    <t>19.01.2023 23:15:00</t>
  </si>
  <si>
    <t>19.01.2023 23:30:00</t>
  </si>
  <si>
    <t>19.01.2023 23:45:00</t>
  </si>
  <si>
    <t>20.01.2023 00:00:00</t>
  </si>
  <si>
    <t>20.01.2023 00:15:00</t>
  </si>
  <si>
    <t>20.01.2023 00:30:00</t>
  </si>
  <si>
    <t>20.01.2023 00:45:00</t>
  </si>
  <si>
    <t>20.01.2023 01:00:00</t>
  </si>
  <si>
    <t>20.01.2023 01:15:00</t>
  </si>
  <si>
    <t>20.01.2023 01:30:00</t>
  </si>
  <si>
    <t>20.01.2023 01:45:00</t>
  </si>
  <si>
    <t>20.01.2023 02:00:00</t>
  </si>
  <si>
    <t>20.01.2023 02:15:00</t>
  </si>
  <si>
    <t>20.01.2023 02:30:00</t>
  </si>
  <si>
    <t>20.01.2023 02:45:00</t>
  </si>
  <si>
    <t>20.01.2023 03:00:00</t>
  </si>
  <si>
    <t>20.01.2023 03:15:00</t>
  </si>
  <si>
    <t>20.01.2023 03:30:00</t>
  </si>
  <si>
    <t>20.01.2023 03:45:00</t>
  </si>
  <si>
    <t>20.01.2023 04:00:00</t>
  </si>
  <si>
    <t>20.01.2023 04:15:00</t>
  </si>
  <si>
    <t>20.01.2023 04:30:00</t>
  </si>
  <si>
    <t>20.01.2023 04:45:00</t>
  </si>
  <si>
    <t>20.01.2023 05:00:00</t>
  </si>
  <si>
    <t>20.01.2023 05:15:00</t>
  </si>
  <si>
    <t>20.01.2023 05:30:00</t>
  </si>
  <si>
    <t>20.01.2023 05:45:00</t>
  </si>
  <si>
    <t>20.01.2023 06:00:00</t>
  </si>
  <si>
    <t>20.01.2023 06:15:00</t>
  </si>
  <si>
    <t>20.01.2023 06:30:00</t>
  </si>
  <si>
    <t>20.01.2023 06:45:00</t>
  </si>
  <si>
    <t>20.01.2023 07:00:00</t>
  </si>
  <si>
    <t>20.01.2023 07:15:00</t>
  </si>
  <si>
    <t>20.01.2023 07:30:00</t>
  </si>
  <si>
    <t>20.01.2023 07:45:00</t>
  </si>
  <si>
    <t>20.01.2023 08:00:00</t>
  </si>
  <si>
    <t>20.01.2023 08:15:00</t>
  </si>
  <si>
    <t>20.01.2023 08:30:00</t>
  </si>
  <si>
    <t>20.01.2023 08:45:00</t>
  </si>
  <si>
    <t>20.01.2023 09:00:00</t>
  </si>
  <si>
    <t>20.01.2023 09:15:00</t>
  </si>
  <si>
    <t>20.01.2023 09:30:00</t>
  </si>
  <si>
    <t>20.01.2023 09:45:00</t>
  </si>
  <si>
    <t>20.01.2023 10:00:00</t>
  </si>
  <si>
    <t>20.01.2023 10:15:00</t>
  </si>
  <si>
    <t>20.01.2023 10:30:00</t>
  </si>
  <si>
    <t>20.01.2023 10:45:00</t>
  </si>
  <si>
    <t>20.01.2023 11:00:00</t>
  </si>
  <si>
    <t>20.01.2023 11:15:00</t>
  </si>
  <si>
    <t>20.01.2023 11:30:00</t>
  </si>
  <si>
    <t>20.01.2023 11:45:00</t>
  </si>
  <si>
    <t>20.01.2023 12:00:00</t>
  </si>
  <si>
    <t>20.01.2023 12:15:00</t>
  </si>
  <si>
    <t>20.01.2023 12:30:00</t>
  </si>
  <si>
    <t>20.01.2023 12:45:00</t>
  </si>
  <si>
    <t>20.01.2023 13:00:00</t>
  </si>
  <si>
    <t>20.01.2023 13:15:00</t>
  </si>
  <si>
    <t>20.01.2023 13:30:00</t>
  </si>
  <si>
    <t>20.01.2023 13:45:00</t>
  </si>
  <si>
    <t>20.01.2023 14:00:00</t>
  </si>
  <si>
    <t>20.01.2023 14:15:00</t>
  </si>
  <si>
    <t>20.01.2023 14:30:00</t>
  </si>
  <si>
    <t>20.01.2023 14:45:00</t>
  </si>
  <si>
    <t>20.01.2023 15:00:00</t>
  </si>
  <si>
    <t>20.01.2023 15:15:00</t>
  </si>
  <si>
    <t>20.01.2023 15:30:00</t>
  </si>
  <si>
    <t>20.01.2023 15:45:00</t>
  </si>
  <si>
    <t>20.01.2023 16:00:00</t>
  </si>
  <si>
    <t>20.01.2023 16:15:00</t>
  </si>
  <si>
    <t>20.01.2023 16:30:00</t>
  </si>
  <si>
    <t>20.01.2023 16:45:00</t>
  </si>
  <si>
    <t>20.01.2023 17:00:00</t>
  </si>
  <si>
    <t>20.01.2023 17:15:00</t>
  </si>
  <si>
    <t>20.01.2023 17:30:00</t>
  </si>
  <si>
    <t>20.01.2023 17:45:00</t>
  </si>
  <si>
    <t>20.01.2023 18:00:00</t>
  </si>
  <si>
    <t>20.01.2023 18:15:00</t>
  </si>
  <si>
    <t>20.01.2023 18:30:00</t>
  </si>
  <si>
    <t>20.01.2023 18:45:00</t>
  </si>
  <si>
    <t>20.01.2023 19:00:00</t>
  </si>
  <si>
    <t>20.01.2023 19:15:00</t>
  </si>
  <si>
    <t>20.01.2023 19:30:00</t>
  </si>
  <si>
    <t>20.01.2023 19:45:00</t>
  </si>
  <si>
    <t>20.01.2023 20:00:00</t>
  </si>
  <si>
    <t>20.01.2023 20:15:00</t>
  </si>
  <si>
    <t>20.01.2023 20:30:00</t>
  </si>
  <si>
    <t>20.01.2023 20:45:00</t>
  </si>
  <si>
    <t>20.01.2023 21:00:00</t>
  </si>
  <si>
    <t>20.01.2023 21:15:00</t>
  </si>
  <si>
    <t>20.01.2023 21:30:00</t>
  </si>
  <si>
    <t>20.01.2023 21:45:00</t>
  </si>
  <si>
    <t>20.01.2023 22:00:00</t>
  </si>
  <si>
    <t>20.01.2023 22:15:00</t>
  </si>
  <si>
    <t>20.01.2023 22:30:00</t>
  </si>
  <si>
    <t>20.01.2023 22:45:00</t>
  </si>
  <si>
    <t>20.01.2023 23:00:00</t>
  </si>
  <si>
    <t>20.01.2023 23:15:00</t>
  </si>
  <si>
    <t>20.01.2023 23:30:00</t>
  </si>
  <si>
    <t>20.01.2023 23:45:00</t>
  </si>
  <si>
    <t>21.01.2023 00:00:00</t>
  </si>
  <si>
    <t>21.01.2023 00:15:00</t>
  </si>
  <si>
    <t>21.01.2023 00:30:00</t>
  </si>
  <si>
    <t>21.01.2023 00:45:00</t>
  </si>
  <si>
    <t>21.01.2023 01:00:00</t>
  </si>
  <si>
    <t>21.01.2023 01:15:00</t>
  </si>
  <si>
    <t>21.01.2023 01:30:00</t>
  </si>
  <si>
    <t>21.01.2023 01:45:00</t>
  </si>
  <si>
    <t>21.01.2023 02:00:00</t>
  </si>
  <si>
    <t>21.01.2023 02:15:00</t>
  </si>
  <si>
    <t>21.01.2023 02:30:00</t>
  </si>
  <si>
    <t>21.01.2023 02:45:00</t>
  </si>
  <si>
    <t>21.01.2023 03:00:00</t>
  </si>
  <si>
    <t>21.01.2023 03:15:00</t>
  </si>
  <si>
    <t>21.01.2023 03:30:00</t>
  </si>
  <si>
    <t>21.01.2023 03:45:00</t>
  </si>
  <si>
    <t>21.01.2023 04:00:00</t>
  </si>
  <si>
    <t>21.01.2023 04:15:00</t>
  </si>
  <si>
    <t>21.01.2023 04:30:00</t>
  </si>
  <si>
    <t>21.01.2023 04:45:00</t>
  </si>
  <si>
    <t>21.01.2023 05:00:00</t>
  </si>
  <si>
    <t>21.01.2023 05:15:00</t>
  </si>
  <si>
    <t>21.01.2023 05:30:00</t>
  </si>
  <si>
    <t>21.01.2023 05:45:00</t>
  </si>
  <si>
    <t>21.01.2023 06:00:00</t>
  </si>
  <si>
    <t>21.01.2023 06:15:00</t>
  </si>
  <si>
    <t>21.01.2023 06:30:00</t>
  </si>
  <si>
    <t>21.01.2023 06:45:00</t>
  </si>
  <si>
    <t>21.01.2023 07:00:00</t>
  </si>
  <si>
    <t>21.01.2023 07:15:00</t>
  </si>
  <si>
    <t>21.01.2023 07:30:00</t>
  </si>
  <si>
    <t>21.01.2023 07:45:00</t>
  </si>
  <si>
    <t>21.01.2023 08:00:00</t>
  </si>
  <si>
    <t>21.01.2023 08:15:00</t>
  </si>
  <si>
    <t>21.01.2023 08:30:00</t>
  </si>
  <si>
    <t>21.01.2023 08:45:00</t>
  </si>
  <si>
    <t>21.01.2023 09:00:00</t>
  </si>
  <si>
    <t>21.01.2023 09:15:00</t>
  </si>
  <si>
    <t>21.01.2023 09:30:00</t>
  </si>
  <si>
    <t>21.01.2023 09:45:00</t>
  </si>
  <si>
    <t>21.01.2023 10:00:00</t>
  </si>
  <si>
    <t>21.01.2023 10:15:00</t>
  </si>
  <si>
    <t>21.01.2023 10:30:00</t>
  </si>
  <si>
    <t>21.01.2023 10:45:00</t>
  </si>
  <si>
    <t>21.01.2023 11:00:00</t>
  </si>
  <si>
    <t>21.01.2023 11:15:00</t>
  </si>
  <si>
    <t>21.01.2023 11:30:00</t>
  </si>
  <si>
    <t>21.01.2023 11:45:00</t>
  </si>
  <si>
    <t>21.01.2023 12:00:00</t>
  </si>
  <si>
    <t>21.01.2023 12:15:00</t>
  </si>
  <si>
    <t>21.01.2023 12:30:00</t>
  </si>
  <si>
    <t>21.01.2023 12:45:00</t>
  </si>
  <si>
    <t>21.01.2023 13:00:00</t>
  </si>
  <si>
    <t>21.01.2023 13:15:00</t>
  </si>
  <si>
    <t>21.01.2023 13:30:00</t>
  </si>
  <si>
    <t>21.01.2023 13:45:00</t>
  </si>
  <si>
    <t>21.01.2023 14:00:00</t>
  </si>
  <si>
    <t>21.01.2023 14:15:00</t>
  </si>
  <si>
    <t>21.01.2023 14:30:00</t>
  </si>
  <si>
    <t>21.01.2023 14:45:00</t>
  </si>
  <si>
    <t>21.01.2023 15:00:00</t>
  </si>
  <si>
    <t>21.01.2023 15:15:00</t>
  </si>
  <si>
    <t>21.01.2023 15:30:00</t>
  </si>
  <si>
    <t>21.01.2023 15:45:00</t>
  </si>
  <si>
    <t>21.01.2023 16:00:00</t>
  </si>
  <si>
    <t>21.01.2023 16:15:00</t>
  </si>
  <si>
    <t>21.01.2023 16:30:00</t>
  </si>
  <si>
    <t>21.01.2023 16:45:00</t>
  </si>
  <si>
    <t>21.01.2023 17:00:00</t>
  </si>
  <si>
    <t>21.01.2023 17:15:00</t>
  </si>
  <si>
    <t>21.01.2023 17:30:00</t>
  </si>
  <si>
    <t>21.01.2023 17:45:00</t>
  </si>
  <si>
    <t>21.01.2023 18:00:00</t>
  </si>
  <si>
    <t>21.01.2023 18:15:00</t>
  </si>
  <si>
    <t>21.01.2023 18:30:00</t>
  </si>
  <si>
    <t>21.01.2023 18:45:00</t>
  </si>
  <si>
    <t>21.01.2023 19:00:00</t>
  </si>
  <si>
    <t>21.01.2023 19:15:00</t>
  </si>
  <si>
    <t>21.01.2023 19:30:00</t>
  </si>
  <si>
    <t>21.01.2023 19:45:00</t>
  </si>
  <si>
    <t>21.01.2023 20:00:00</t>
  </si>
  <si>
    <t>21.01.2023 20:15:00</t>
  </si>
  <si>
    <t>21.01.2023 20:30:00</t>
  </si>
  <si>
    <t>21.01.2023 20:45:00</t>
  </si>
  <si>
    <t>21.01.2023 21:00:00</t>
  </si>
  <si>
    <t>21.01.2023 21:15:00</t>
  </si>
  <si>
    <t>21.01.2023 21:30:00</t>
  </si>
  <si>
    <t>21.01.2023 21:45:00</t>
  </si>
  <si>
    <t>21.01.2023 22:00:00</t>
  </si>
  <si>
    <t>21.01.2023 22:15:00</t>
  </si>
  <si>
    <t>21.01.2023 22:30:00</t>
  </si>
  <si>
    <t>21.01.2023 22:45:00</t>
  </si>
  <si>
    <t>21.01.2023 23:00:00</t>
  </si>
  <si>
    <t>21.01.2023 23:15:00</t>
  </si>
  <si>
    <t>21.01.2023 23:30:00</t>
  </si>
  <si>
    <t>21.01.2023 23:45:00</t>
  </si>
  <si>
    <t>22.01.2023 00:00:00</t>
  </si>
  <si>
    <t>22.01.2023 00:15:00</t>
  </si>
  <si>
    <t>22.01.2023 00:30:00</t>
  </si>
  <si>
    <t>22.01.2023 00:45:00</t>
  </si>
  <si>
    <t>22.01.2023 01:00:00</t>
  </si>
  <si>
    <t>22.01.2023 01:15:00</t>
  </si>
  <si>
    <t>22.01.2023 01:30:00</t>
  </si>
  <si>
    <t>22.01.2023 01:45:00</t>
  </si>
  <si>
    <t>22.01.2023 02:00:00</t>
  </si>
  <si>
    <t>22.01.2023 02:15:00</t>
  </si>
  <si>
    <t>22.01.2023 02:30:00</t>
  </si>
  <si>
    <t>22.01.2023 02:45:00</t>
  </si>
  <si>
    <t>22.01.2023 03:00:00</t>
  </si>
  <si>
    <t>22.01.2023 03:15:00</t>
  </si>
  <si>
    <t>22.01.2023 03:30:00</t>
  </si>
  <si>
    <t>22.01.2023 03:45:00</t>
  </si>
  <si>
    <t>22.01.2023 04:00:00</t>
  </si>
  <si>
    <t>22.01.2023 04:15:00</t>
  </si>
  <si>
    <t>22.01.2023 04:30:00</t>
  </si>
  <si>
    <t>22.01.2023 04:45:00</t>
  </si>
  <si>
    <t>22.01.2023 05:00:00</t>
  </si>
  <si>
    <t>22.01.2023 05:15:00</t>
  </si>
  <si>
    <t>22.01.2023 05:30:00</t>
  </si>
  <si>
    <t>22.01.2023 05:45:00</t>
  </si>
  <si>
    <t>22.01.2023 06:00:00</t>
  </si>
  <si>
    <t>22.01.2023 06:15:00</t>
  </si>
  <si>
    <t>22.01.2023 06:30:00</t>
  </si>
  <si>
    <t>22.01.2023 06:45:00</t>
  </si>
  <si>
    <t>22.01.2023 07:00:00</t>
  </si>
  <si>
    <t>22.01.2023 07:15:00</t>
  </si>
  <si>
    <t>22.01.2023 07:30:00</t>
  </si>
  <si>
    <t>22.01.2023 07:45:00</t>
  </si>
  <si>
    <t>22.01.2023 08:00:00</t>
  </si>
  <si>
    <t>22.01.2023 08:15:00</t>
  </si>
  <si>
    <t>22.01.2023 08:30:00</t>
  </si>
  <si>
    <t>22.01.2023 08:45:00</t>
  </si>
  <si>
    <t>22.01.2023 09:00:00</t>
  </si>
  <si>
    <t>22.01.2023 09:15:00</t>
  </si>
  <si>
    <t>22.01.2023 09:30:00</t>
  </si>
  <si>
    <t>22.01.2023 09:45:00</t>
  </si>
  <si>
    <t>22.01.2023 10:00:00</t>
  </si>
  <si>
    <t>22.01.2023 10:15:00</t>
  </si>
  <si>
    <t>22.01.2023 10:30:00</t>
  </si>
  <si>
    <t>22.01.2023 10:45:00</t>
  </si>
  <si>
    <t>22.01.2023 11:00:00</t>
  </si>
  <si>
    <t>22.01.2023 11:15:00</t>
  </si>
  <si>
    <t>22.01.2023 11:30:00</t>
  </si>
  <si>
    <t>22.01.2023 11:45:00</t>
  </si>
  <si>
    <t>22.01.2023 12:00:00</t>
  </si>
  <si>
    <t>22.01.2023 12:15:00</t>
  </si>
  <si>
    <t>22.01.2023 12:30:00</t>
  </si>
  <si>
    <t>22.01.2023 12:45:00</t>
  </si>
  <si>
    <t>22.01.2023 13:00:00</t>
  </si>
  <si>
    <t>22.01.2023 13:15:00</t>
  </si>
  <si>
    <t>22.01.2023 13:30:00</t>
  </si>
  <si>
    <t>22.01.2023 13:45:00</t>
  </si>
  <si>
    <t>22.01.2023 14:00:00</t>
  </si>
  <si>
    <t>22.01.2023 14:15:00</t>
  </si>
  <si>
    <t>22.01.2023 14:30:00</t>
  </si>
  <si>
    <t>22.01.2023 14:45:00</t>
  </si>
  <si>
    <t>22.01.2023 15:00:00</t>
  </si>
  <si>
    <t>22.01.2023 15:15:00</t>
  </si>
  <si>
    <t>22.01.2023 15:30:00</t>
  </si>
  <si>
    <t>22.01.2023 15:45:00</t>
  </si>
  <si>
    <t>22.01.2023 16:00:00</t>
  </si>
  <si>
    <t>22.01.2023 16:15:00</t>
  </si>
  <si>
    <t>22.01.2023 16:30:00</t>
  </si>
  <si>
    <t>22.01.2023 16:45:00</t>
  </si>
  <si>
    <t>22.01.2023 17:00:00</t>
  </si>
  <si>
    <t>22.01.2023 17:15:00</t>
  </si>
  <si>
    <t>22.01.2023 17:30:00</t>
  </si>
  <si>
    <t>22.01.2023 17:45:00</t>
  </si>
  <si>
    <t>22.01.2023 18:00:00</t>
  </si>
  <si>
    <t>22.01.2023 18:15:00</t>
  </si>
  <si>
    <t>22.01.2023 18:30:00</t>
  </si>
  <si>
    <t>22.01.2023 18:45:00</t>
  </si>
  <si>
    <t>22.01.2023 19:00:00</t>
  </si>
  <si>
    <t>22.01.2023 19:15:00</t>
  </si>
  <si>
    <t>22.01.2023 19:30:00</t>
  </si>
  <si>
    <t>22.01.2023 19:45:00</t>
  </si>
  <si>
    <t>22.01.2023 20:00:00</t>
  </si>
  <si>
    <t>22.01.2023 20:15:00</t>
  </si>
  <si>
    <t>22.01.2023 20:30:00</t>
  </si>
  <si>
    <t>22.01.2023 20:45:00</t>
  </si>
  <si>
    <t>22.01.2023 21:00:00</t>
  </si>
  <si>
    <t>22.01.2023 21:15:00</t>
  </si>
  <si>
    <t>22.01.2023 21:30:00</t>
  </si>
  <si>
    <t>22.01.2023 21:45:00</t>
  </si>
  <si>
    <t>22.01.2023 22:00:00</t>
  </si>
  <si>
    <t>22.01.2023 22:15:00</t>
  </si>
  <si>
    <t>22.01.2023 22:30:00</t>
  </si>
  <si>
    <t>22.01.2023 22:45:00</t>
  </si>
  <si>
    <t>22.01.2023 23:00:00</t>
  </si>
  <si>
    <t>22.01.2023 23:15:00</t>
  </si>
  <si>
    <t>22.01.2023 23:30:00</t>
  </si>
  <si>
    <t>22.01.2023 23:45:00</t>
  </si>
  <si>
    <t>23.01.2023 00:00:00</t>
  </si>
  <si>
    <t>23.01.2023 00:15:00</t>
  </si>
  <si>
    <t>23.01.2023 00:30:00</t>
  </si>
  <si>
    <t>23.01.2023 00:45:00</t>
  </si>
  <si>
    <t>23.01.2023 01:00:00</t>
  </si>
  <si>
    <t>23.01.2023 01:15:00</t>
  </si>
  <si>
    <t>23.01.2023 01:30:00</t>
  </si>
  <si>
    <t>23.01.2023 01:45:00</t>
  </si>
  <si>
    <t>23.01.2023 02:00:00</t>
  </si>
  <si>
    <t>23.01.2023 02:15:00</t>
  </si>
  <si>
    <t>23.01.2023 02:30:00</t>
  </si>
  <si>
    <t>23.01.2023 02:45:00</t>
  </si>
  <si>
    <t>23.01.2023 03:00:00</t>
  </si>
  <si>
    <t>23.01.2023 03:15:00</t>
  </si>
  <si>
    <t>23.01.2023 03:30:00</t>
  </si>
  <si>
    <t>23.01.2023 03:45:00</t>
  </si>
  <si>
    <t>23.01.2023 04:00:00</t>
  </si>
  <si>
    <t>23.01.2023 04:15:00</t>
  </si>
  <si>
    <t>23.01.2023 04:30:00</t>
  </si>
  <si>
    <t>23.01.2023 04:45:00</t>
  </si>
  <si>
    <t>23.01.2023 05:00:00</t>
  </si>
  <si>
    <t>23.01.2023 05:15:00</t>
  </si>
  <si>
    <t>23.01.2023 05:30:00</t>
  </si>
  <si>
    <t>23.01.2023 05:45:00</t>
  </si>
  <si>
    <t>23.01.2023 06:00:00</t>
  </si>
  <si>
    <t>23.01.2023 06:15:00</t>
  </si>
  <si>
    <t>23.01.2023 06:30:00</t>
  </si>
  <si>
    <t>23.01.2023 06:45:00</t>
  </si>
  <si>
    <t>23.01.2023 07:00:00</t>
  </si>
  <si>
    <t>23.01.2023 07:15:00</t>
  </si>
  <si>
    <t>23.01.2023 07:30:00</t>
  </si>
  <si>
    <t>23.01.2023 07:45:00</t>
  </si>
  <si>
    <t>23.01.2023 08:00:00</t>
  </si>
  <si>
    <t>23.01.2023 08:15:00</t>
  </si>
  <si>
    <t>23.01.2023 08:30:00</t>
  </si>
  <si>
    <t>23.01.2023 08:45:00</t>
  </si>
  <si>
    <t>23.01.2023 09:00:00</t>
  </si>
  <si>
    <t>23.01.2023 09:15:00</t>
  </si>
  <si>
    <t>23.01.2023 09:30:00</t>
  </si>
  <si>
    <t>23.01.2023 09:45:00</t>
  </si>
  <si>
    <t>23.01.2023 10:00:00</t>
  </si>
  <si>
    <t>23.01.2023 10:15:00</t>
  </si>
  <si>
    <t>23.01.2023 10:30:00</t>
  </si>
  <si>
    <t>23.01.2023 10:45:00</t>
  </si>
  <si>
    <t>23.01.2023 11:00:00</t>
  </si>
  <si>
    <t>23.01.2023 11:15:00</t>
  </si>
  <si>
    <t>23.01.2023 11:30:00</t>
  </si>
  <si>
    <t>23.01.2023 11:45:00</t>
  </si>
  <si>
    <t>23.01.2023 12:00:00</t>
  </si>
  <si>
    <t>23.01.2023 12:15:00</t>
  </si>
  <si>
    <t>23.01.2023 12:30:00</t>
  </si>
  <si>
    <t>23.01.2023 12:45:00</t>
  </si>
  <si>
    <t>23.01.2023 13:00:00</t>
  </si>
  <si>
    <t>23.01.2023 13:15:00</t>
  </si>
  <si>
    <t>23.01.2023 13:30:00</t>
  </si>
  <si>
    <t>23.01.2023 13:45:00</t>
  </si>
  <si>
    <t>23.01.2023 14:00:00</t>
  </si>
  <si>
    <t>23.01.2023 14:15:00</t>
  </si>
  <si>
    <t>23.01.2023 14:30:00</t>
  </si>
  <si>
    <t>23.01.2023 14:45:00</t>
  </si>
  <si>
    <t>23.01.2023 15:00:00</t>
  </si>
  <si>
    <t>23.01.2023 15:15:00</t>
  </si>
  <si>
    <t>23.01.2023 15:30:00</t>
  </si>
  <si>
    <t>23.01.2023 15:45:00</t>
  </si>
  <si>
    <t>23.01.2023 16:00:00</t>
  </si>
  <si>
    <t>23.01.2023 16:15:00</t>
  </si>
  <si>
    <t>23.01.2023 16:30:00</t>
  </si>
  <si>
    <t>23.01.2023 16:45:00</t>
  </si>
  <si>
    <t>23.01.2023 17:00:00</t>
  </si>
  <si>
    <t>23.01.2023 17:15:00</t>
  </si>
  <si>
    <t>23.01.2023 17:30:00</t>
  </si>
  <si>
    <t>23.01.2023 17:45:00</t>
  </si>
  <si>
    <t>23.01.2023 18:00:00</t>
  </si>
  <si>
    <t>23.01.2023 18:15:00</t>
  </si>
  <si>
    <t>23.01.2023 18:30:00</t>
  </si>
  <si>
    <t>23.01.2023 18:45:00</t>
  </si>
  <si>
    <t>23.01.2023 19:00:00</t>
  </si>
  <si>
    <t>23.01.2023 19:15:00</t>
  </si>
  <si>
    <t>23.01.2023 19:30:00</t>
  </si>
  <si>
    <t>23.01.2023 19:45:00</t>
  </si>
  <si>
    <t>23.01.2023 20:00:00</t>
  </si>
  <si>
    <t>23.01.2023 20:15:00</t>
  </si>
  <si>
    <t>23.01.2023 20:30:00</t>
  </si>
  <si>
    <t>23.01.2023 20:45:00</t>
  </si>
  <si>
    <t>23.01.2023 21:00:00</t>
  </si>
  <si>
    <t>23.01.2023 21:15:00</t>
  </si>
  <si>
    <t>23.01.2023 21:30:00</t>
  </si>
  <si>
    <t>23.01.2023 21:45:00</t>
  </si>
  <si>
    <t>23.01.2023 22:00:00</t>
  </si>
  <si>
    <t>23.01.2023 22:15:00</t>
  </si>
  <si>
    <t>23.01.2023 22:30:00</t>
  </si>
  <si>
    <t>23.01.2023 22:45:00</t>
  </si>
  <si>
    <t>23.01.2023 23:00:00</t>
  </si>
  <si>
    <t>23.01.2023 23:15:00</t>
  </si>
  <si>
    <t>23.01.2023 23:30:00</t>
  </si>
  <si>
    <t>23.01.2023 23:45:00</t>
  </si>
  <si>
    <t>24.01.2023 00:00:00</t>
  </si>
  <si>
    <t>24.01.2023 00:15:00</t>
  </si>
  <si>
    <t>24.01.2023 00:30:00</t>
  </si>
  <si>
    <t>24.01.2023 00:45:00</t>
  </si>
  <si>
    <t>24.01.2023 01:00:00</t>
  </si>
  <si>
    <t>24.01.2023 01:15:00</t>
  </si>
  <si>
    <t>24.01.2023 01:30:00</t>
  </si>
  <si>
    <t>24.01.2023 01:45:00</t>
  </si>
  <si>
    <t>24.01.2023 02:00:00</t>
  </si>
  <si>
    <t>24.01.2023 02:15:00</t>
  </si>
  <si>
    <t>24.01.2023 02:30:00</t>
  </si>
  <si>
    <t>24.01.2023 02:45:00</t>
  </si>
  <si>
    <t>24.01.2023 03:00:00</t>
  </si>
  <si>
    <t>24.01.2023 03:15:00</t>
  </si>
  <si>
    <t>24.01.2023 03:30:00</t>
  </si>
  <si>
    <t>24.01.2023 03:45:00</t>
  </si>
  <si>
    <t>24.01.2023 04:00:00</t>
  </si>
  <si>
    <t>24.01.2023 04:15:00</t>
  </si>
  <si>
    <t>24.01.2023 04:30:00</t>
  </si>
  <si>
    <t>24.01.2023 04:45:00</t>
  </si>
  <si>
    <t>24.01.2023 05:00:00</t>
  </si>
  <si>
    <t>24.01.2023 05:15:00</t>
  </si>
  <si>
    <t>24.01.2023 05:30:00</t>
  </si>
  <si>
    <t>24.01.2023 05:45:00</t>
  </si>
  <si>
    <t>24.01.2023 06:00:00</t>
  </si>
  <si>
    <t>24.01.2023 06:15:00</t>
  </si>
  <si>
    <t>24.01.2023 06:30:00</t>
  </si>
  <si>
    <t>24.01.2023 06:45:00</t>
  </si>
  <si>
    <t>24.01.2023 07:00:00</t>
  </si>
  <si>
    <t>24.01.2023 07:15:00</t>
  </si>
  <si>
    <t>24.01.2023 07:30:00</t>
  </si>
  <si>
    <t>24.01.2023 07:45:00</t>
  </si>
  <si>
    <t>24.01.2023 08:00:00</t>
  </si>
  <si>
    <t>24.01.2023 08:15:00</t>
  </si>
  <si>
    <t>24.01.2023 08:30:00</t>
  </si>
  <si>
    <t>24.01.2023 08:45:00</t>
  </si>
  <si>
    <t>24.01.2023 09:00:00</t>
  </si>
  <si>
    <t>24.01.2023 09:15:00</t>
  </si>
  <si>
    <t>24.01.2023 09:30:00</t>
  </si>
  <si>
    <t>24.01.2023 09:45:00</t>
  </si>
  <si>
    <t>24.01.2023 10:00:00</t>
  </si>
  <si>
    <t>24.01.2023 10:15:00</t>
  </si>
  <si>
    <t>24.01.2023 10:30:00</t>
  </si>
  <si>
    <t>24.01.2023 10:45:00</t>
  </si>
  <si>
    <t>24.01.2023 11:00:00</t>
  </si>
  <si>
    <t>24.01.2023 11:15:00</t>
  </si>
  <si>
    <t>24.01.2023 11:30:00</t>
  </si>
  <si>
    <t>24.01.2023 11:45:00</t>
  </si>
  <si>
    <t>24.01.2023 12:00:00</t>
  </si>
  <si>
    <t>24.01.2023 12:15:00</t>
  </si>
  <si>
    <t>24.01.2023 12:30:00</t>
  </si>
  <si>
    <t>24.01.2023 12:45:00</t>
  </si>
  <si>
    <t>24.01.2023 13:00:00</t>
  </si>
  <si>
    <t>24.01.2023 13:15:00</t>
  </si>
  <si>
    <t>24.01.2023 13:30:00</t>
  </si>
  <si>
    <t>24.01.2023 13:45:00</t>
  </si>
  <si>
    <t>24.01.2023 14:00:00</t>
  </si>
  <si>
    <t>24.01.2023 14:15:00</t>
  </si>
  <si>
    <t>24.01.2023 14:30:00</t>
  </si>
  <si>
    <t>24.01.2023 14:45:00</t>
  </si>
  <si>
    <t>24.01.2023 15:00:00</t>
  </si>
  <si>
    <t>24.01.2023 15:15:00</t>
  </si>
  <si>
    <t>24.01.2023 15:30:00</t>
  </si>
  <si>
    <t>24.01.2023 15:45:00</t>
  </si>
  <si>
    <t>24.01.2023 16:00:00</t>
  </si>
  <si>
    <t>24.01.2023 16:15:00</t>
  </si>
  <si>
    <t>24.01.2023 16:30:00</t>
  </si>
  <si>
    <t>24.01.2023 16:45:00</t>
  </si>
  <si>
    <t>24.01.2023 17:00:00</t>
  </si>
  <si>
    <t>24.01.2023 17:15:00</t>
  </si>
  <si>
    <t>24.01.2023 17:30:00</t>
  </si>
  <si>
    <t>24.01.2023 17:45:00</t>
  </si>
  <si>
    <t>24.01.2023 18:00:00</t>
  </si>
  <si>
    <t>24.01.2023 18:15:00</t>
  </si>
  <si>
    <t>24.01.2023 18:30:00</t>
  </si>
  <si>
    <t>24.01.2023 18:45:00</t>
  </si>
  <si>
    <t>24.01.2023 19:00:00</t>
  </si>
  <si>
    <t>24.01.2023 19:15:00</t>
  </si>
  <si>
    <t>24.01.2023 19:30:00</t>
  </si>
  <si>
    <t>24.01.2023 19:45:00</t>
  </si>
  <si>
    <t>24.01.2023 20:00:00</t>
  </si>
  <si>
    <t>24.01.2023 20:15:00</t>
  </si>
  <si>
    <t>24.01.2023 20:30:00</t>
  </si>
  <si>
    <t>24.01.2023 20:45:00</t>
  </si>
  <si>
    <t>24.01.2023 21:00:00</t>
  </si>
  <si>
    <t>24.01.2023 21:15:00</t>
  </si>
  <si>
    <t>24.01.2023 21:30:00</t>
  </si>
  <si>
    <t>24.01.2023 21:45:00</t>
  </si>
  <si>
    <t>24.01.2023 22:00:00</t>
  </si>
  <si>
    <t>24.01.2023 22:15:00</t>
  </si>
  <si>
    <t>24.01.2023 22:30:00</t>
  </si>
  <si>
    <t>24.01.2023 22:45:00</t>
  </si>
  <si>
    <t>24.01.2023 23:00:00</t>
  </si>
  <si>
    <t>24.01.2023 23:15:00</t>
  </si>
  <si>
    <t>24.01.2023 23:30:00</t>
  </si>
  <si>
    <t>24.01.2023 23:45:00</t>
  </si>
  <si>
    <t>25.01.2023 00:00:00</t>
  </si>
  <si>
    <t>25.01.2023 00:15:00</t>
  </si>
  <si>
    <t>25.01.2023 00:30:00</t>
  </si>
  <si>
    <t>25.01.2023 00:45:00</t>
  </si>
  <si>
    <t>25.01.2023 01:00:00</t>
  </si>
  <si>
    <t>25.01.2023 01:15:00</t>
  </si>
  <si>
    <t>25.01.2023 01:30:00</t>
  </si>
  <si>
    <t>25.01.2023 01:45:00</t>
  </si>
  <si>
    <t>25.01.2023 02:00:00</t>
  </si>
  <si>
    <t>25.01.2023 02:15:00</t>
  </si>
  <si>
    <t>25.01.2023 02:30:00</t>
  </si>
  <si>
    <t>25.01.2023 02:45:00</t>
  </si>
  <si>
    <t>25.01.2023 03:00:00</t>
  </si>
  <si>
    <t>25.01.2023 03:15:00</t>
  </si>
  <si>
    <t>25.01.2023 03:30:00</t>
  </si>
  <si>
    <t>25.01.2023 03:45:00</t>
  </si>
  <si>
    <t>25.01.2023 04:00:00</t>
  </si>
  <si>
    <t>25.01.2023 04:15:00</t>
  </si>
  <si>
    <t>25.01.2023 04:30:00</t>
  </si>
  <si>
    <t>25.01.2023 04:45:00</t>
  </si>
  <si>
    <t>25.01.2023 05:00:00</t>
  </si>
  <si>
    <t>25.01.2023 05:15:00</t>
  </si>
  <si>
    <t>25.01.2023 05:30:00</t>
  </si>
  <si>
    <t>25.01.2023 05:45:00</t>
  </si>
  <si>
    <t>25.01.2023 06:00:00</t>
  </si>
  <si>
    <t>25.01.2023 06:15:00</t>
  </si>
  <si>
    <t>25.01.2023 06:30:00</t>
  </si>
  <si>
    <t>25.01.2023 06:45:00</t>
  </si>
  <si>
    <t>25.01.2023 07:00:00</t>
  </si>
  <si>
    <t>25.01.2023 07:15:00</t>
  </si>
  <si>
    <t>25.01.2023 07:30:00</t>
  </si>
  <si>
    <t>25.01.2023 07:45:00</t>
  </si>
  <si>
    <t>25.01.2023 08:00:00</t>
  </si>
  <si>
    <t>25.01.2023 08:15:00</t>
  </si>
  <si>
    <t>25.01.2023 08:30:00</t>
  </si>
  <si>
    <t>25.01.2023 08:45:00</t>
  </si>
  <si>
    <t>25.01.2023 09:00:00</t>
  </si>
  <si>
    <t>25.01.2023 09:15:00</t>
  </si>
  <si>
    <t>25.01.2023 09:30:00</t>
  </si>
  <si>
    <t>25.01.2023 09:45:00</t>
  </si>
  <si>
    <t>25.01.2023 10:00:00</t>
  </si>
  <si>
    <t>25.01.2023 10:15:00</t>
  </si>
  <si>
    <t>25.01.2023 10:30:00</t>
  </si>
  <si>
    <t>25.01.2023 10:45:00</t>
  </si>
  <si>
    <t>25.01.2023 11:00:00</t>
  </si>
  <si>
    <t>25.01.2023 11:15:00</t>
  </si>
  <si>
    <t>25.01.2023 11:30:00</t>
  </si>
  <si>
    <t>25.01.2023 11:45:00</t>
  </si>
  <si>
    <t>25.01.2023 12:00:00</t>
  </si>
  <si>
    <t>25.01.2023 12:15:00</t>
  </si>
  <si>
    <t>25.01.2023 12:30:00</t>
  </si>
  <si>
    <t>25.01.2023 12:45:00</t>
  </si>
  <si>
    <t>25.01.2023 13:00:00</t>
  </si>
  <si>
    <t>25.01.2023 13:15:00</t>
  </si>
  <si>
    <t>25.01.2023 13:30:00</t>
  </si>
  <si>
    <t>25.01.2023 13:45:00</t>
  </si>
  <si>
    <t>25.01.2023 14:00:00</t>
  </si>
  <si>
    <t>25.01.2023 14:15:00</t>
  </si>
  <si>
    <t>25.01.2023 14:30:00</t>
  </si>
  <si>
    <t>25.01.2023 14:45:00</t>
  </si>
  <si>
    <t>25.01.2023 15:00:00</t>
  </si>
  <si>
    <t>25.01.2023 15:15:00</t>
  </si>
  <si>
    <t>25.01.2023 15:30:00</t>
  </si>
  <si>
    <t>25.01.2023 15:45:00</t>
  </si>
  <si>
    <t>25.01.2023 16:00:00</t>
  </si>
  <si>
    <t>25.01.2023 16:15:00</t>
  </si>
  <si>
    <t>25.01.2023 16:30:00</t>
  </si>
  <si>
    <t>25.01.2023 16:45:00</t>
  </si>
  <si>
    <t>25.01.2023 17:00:00</t>
  </si>
  <si>
    <t>25.01.2023 17:15:00</t>
  </si>
  <si>
    <t>25.01.2023 17:30:00</t>
  </si>
  <si>
    <t>25.01.2023 17:45:00</t>
  </si>
  <si>
    <t>25.01.2023 18:00:00</t>
  </si>
  <si>
    <t>25.01.2023 18:15:00</t>
  </si>
  <si>
    <t>25.01.2023 18:30:00</t>
  </si>
  <si>
    <t>25.01.2023 18:45:00</t>
  </si>
  <si>
    <t>25.01.2023 19:00:00</t>
  </si>
  <si>
    <t>25.01.2023 19:15:00</t>
  </si>
  <si>
    <t>25.01.2023 19:30:00</t>
  </si>
  <si>
    <t>25.01.2023 19:45:00</t>
  </si>
  <si>
    <t>25.01.2023 20:00:00</t>
  </si>
  <si>
    <t>25.01.2023 20:15:00</t>
  </si>
  <si>
    <t>25.01.2023 20:30:00</t>
  </si>
  <si>
    <t>25.01.2023 20:45:00</t>
  </si>
  <si>
    <t>25.01.2023 21:00:00</t>
  </si>
  <si>
    <t>25.01.2023 21:15:00</t>
  </si>
  <si>
    <t>25.01.2023 21:30:00</t>
  </si>
  <si>
    <t>25.01.2023 21:45:00</t>
  </si>
  <si>
    <t>25.01.2023 22:00:00</t>
  </si>
  <si>
    <t>25.01.2023 22:15:00</t>
  </si>
  <si>
    <t>25.01.2023 22:30:00</t>
  </si>
  <si>
    <t>25.01.2023 22:45:00</t>
  </si>
  <si>
    <t>25.01.2023 23:00:00</t>
  </si>
  <si>
    <t>25.01.2023 23:15:00</t>
  </si>
  <si>
    <t>25.01.2023 23:30:00</t>
  </si>
  <si>
    <t>25.01.2023 23:45:00</t>
  </si>
  <si>
    <t>26.01.2023 00:00:00</t>
  </si>
  <si>
    <t>26.01.2023 00:15:00</t>
  </si>
  <si>
    <t>26.01.2023 00:30:00</t>
  </si>
  <si>
    <t>26.01.2023 00:45:00</t>
  </si>
  <si>
    <t>26.01.2023 01:00:00</t>
  </si>
  <si>
    <t>26.01.2023 01:15:00</t>
  </si>
  <si>
    <t>26.01.2023 01:30:00</t>
  </si>
  <si>
    <t>26.01.2023 01:45:00</t>
  </si>
  <si>
    <t>26.01.2023 02:00:00</t>
  </si>
  <si>
    <t>26.01.2023 02:15:00</t>
  </si>
  <si>
    <t>26.01.2023 02:30:00</t>
  </si>
  <si>
    <t>26.01.2023 02:45:00</t>
  </si>
  <si>
    <t>26.01.2023 03:00:00</t>
  </si>
  <si>
    <t>26.01.2023 03:15:00</t>
  </si>
  <si>
    <t>26.01.2023 03:30:00</t>
  </si>
  <si>
    <t>26.01.2023 03:45:00</t>
  </si>
  <si>
    <t>26.01.2023 04:00:00</t>
  </si>
  <si>
    <t>26.01.2023 04:15:00</t>
  </si>
  <si>
    <t>26.01.2023 04:30:00</t>
  </si>
  <si>
    <t>26.01.2023 04:45:00</t>
  </si>
  <si>
    <t>26.01.2023 05:00:00</t>
  </si>
  <si>
    <t>26.01.2023 05:15:00</t>
  </si>
  <si>
    <t>26.01.2023 05:30:00</t>
  </si>
  <si>
    <t>26.01.2023 05:45:00</t>
  </si>
  <si>
    <t>26.01.2023 06:00:00</t>
  </si>
  <si>
    <t>26.01.2023 06:15:00</t>
  </si>
  <si>
    <t>26.01.2023 06:30:00</t>
  </si>
  <si>
    <t>26.01.2023 06:45:00</t>
  </si>
  <si>
    <t>26.01.2023 07:00:00</t>
  </si>
  <si>
    <t>26.01.2023 07:15:00</t>
  </si>
  <si>
    <t>26.01.2023 07:30:00</t>
  </si>
  <si>
    <t>26.01.2023 07:45:00</t>
  </si>
  <si>
    <t>26.01.2023 08:00:00</t>
  </si>
  <si>
    <t>26.01.2023 08:15:00</t>
  </si>
  <si>
    <t>26.01.2023 08:30:00</t>
  </si>
  <si>
    <t>26.01.2023 08:45:00</t>
  </si>
  <si>
    <t>26.01.2023 09:00:00</t>
  </si>
  <si>
    <t>26.01.2023 09:15:00</t>
  </si>
  <si>
    <t>26.01.2023 09:30:00</t>
  </si>
  <si>
    <t>26.01.2023 09:45:00</t>
  </si>
  <si>
    <t>26.01.2023 10:00:00</t>
  </si>
  <si>
    <t>26.01.2023 10:15:00</t>
  </si>
  <si>
    <t>26.01.2023 10:30:00</t>
  </si>
  <si>
    <t>26.01.2023 10:45:00</t>
  </si>
  <si>
    <t>26.01.2023 11:00:00</t>
  </si>
  <si>
    <t>26.01.2023 11:15:00</t>
  </si>
  <si>
    <t>26.01.2023 11:30:00</t>
  </si>
  <si>
    <t>26.01.2023 11:45:00</t>
  </si>
  <si>
    <t>26.01.2023 12:00:00</t>
  </si>
  <si>
    <t>26.01.2023 12:15:00</t>
  </si>
  <si>
    <t>26.01.2023 12:30:00</t>
  </si>
  <si>
    <t>26.01.2023 12:45:00</t>
  </si>
  <si>
    <t>26.01.2023 13:00:00</t>
  </si>
  <si>
    <t>26.01.2023 13:15:00</t>
  </si>
  <si>
    <t>26.01.2023 13:30:00</t>
  </si>
  <si>
    <t>26.01.2023 13:45:00</t>
  </si>
  <si>
    <t>26.01.2023 14:00:00</t>
  </si>
  <si>
    <t>26.01.2023 14:15:00</t>
  </si>
  <si>
    <t>26.01.2023 14:30:00</t>
  </si>
  <si>
    <t>26.01.2023 14:45:00</t>
  </si>
  <si>
    <t>26.01.2023 15:00:00</t>
  </si>
  <si>
    <t>26.01.2023 15:15:00</t>
  </si>
  <si>
    <t>26.01.2023 15:30:00</t>
  </si>
  <si>
    <t>26.01.2023 15:45:00</t>
  </si>
  <si>
    <t>26.01.2023 16:00:00</t>
  </si>
  <si>
    <t>26.01.2023 16:15:00</t>
  </si>
  <si>
    <t>26.01.2023 16:30:00</t>
  </si>
  <si>
    <t>26.01.2023 16:45:00</t>
  </si>
  <si>
    <t>26.01.2023 17:00:00</t>
  </si>
  <si>
    <t>26.01.2023 17:15:00</t>
  </si>
  <si>
    <t>26.01.2023 17:30:00</t>
  </si>
  <si>
    <t>26.01.2023 17:45:00</t>
  </si>
  <si>
    <t>26.01.2023 18:00:00</t>
  </si>
  <si>
    <t>26.01.2023 18:15:00</t>
  </si>
  <si>
    <t>26.01.2023 18:30:00</t>
  </si>
  <si>
    <t>26.01.2023 18:45:00</t>
  </si>
  <si>
    <t>26.01.2023 19:00:00</t>
  </si>
  <si>
    <t>26.01.2023 19:15:00</t>
  </si>
  <si>
    <t>26.01.2023 19:30:00</t>
  </si>
  <si>
    <t>26.01.2023 19:45:00</t>
  </si>
  <si>
    <t>26.01.2023 20:00:00</t>
  </si>
  <si>
    <t>26.01.2023 20:15:00</t>
  </si>
  <si>
    <t>26.01.2023 20:30:00</t>
  </si>
  <si>
    <t>26.01.2023 20:45:00</t>
  </si>
  <si>
    <t>26.01.2023 21:00:00</t>
  </si>
  <si>
    <t>26.01.2023 21:15:00</t>
  </si>
  <si>
    <t>26.01.2023 21:30:00</t>
  </si>
  <si>
    <t>26.01.2023 21:45:00</t>
  </si>
  <si>
    <t>26.01.2023 22:00:00</t>
  </si>
  <si>
    <t>26.01.2023 22:15:00</t>
  </si>
  <si>
    <t>26.01.2023 22:30:00</t>
  </si>
  <si>
    <t>26.01.2023 22:45:00</t>
  </si>
  <si>
    <t>26.01.2023 23:00:00</t>
  </si>
  <si>
    <t>26.01.2023 23:15:00</t>
  </si>
  <si>
    <t>26.01.2023 23:30:00</t>
  </si>
  <si>
    <t>26.01.2023 23:45:00</t>
  </si>
  <si>
    <t>27.01.2023 00:00:00</t>
  </si>
  <si>
    <t>27.01.2023 00:15:00</t>
  </si>
  <si>
    <t>27.01.2023 00:30:00</t>
  </si>
  <si>
    <t>27.01.2023 00:45:00</t>
  </si>
  <si>
    <t>27.01.2023 01:00:00</t>
  </si>
  <si>
    <t>27.01.2023 01:15:00</t>
  </si>
  <si>
    <t>27.01.2023 01:30:00</t>
  </si>
  <si>
    <t>27.01.2023 01:45:00</t>
  </si>
  <si>
    <t>27.01.2023 02:00:00</t>
  </si>
  <si>
    <t>27.01.2023 02:15:00</t>
  </si>
  <si>
    <t>27.01.2023 02:30:00</t>
  </si>
  <si>
    <t>27.01.2023 02:45:00</t>
  </si>
  <si>
    <t>27.01.2023 03:00:00</t>
  </si>
  <si>
    <t>27.01.2023 03:15:00</t>
  </si>
  <si>
    <t>27.01.2023 03:30:00</t>
  </si>
  <si>
    <t>27.01.2023 03:45:00</t>
  </si>
  <si>
    <t>27.01.2023 04:00:00</t>
  </si>
  <si>
    <t>27.01.2023 04:15:00</t>
  </si>
  <si>
    <t>27.01.2023 04:30:00</t>
  </si>
  <si>
    <t>27.01.2023 04:45:00</t>
  </si>
  <si>
    <t>27.01.2023 05:00:00</t>
  </si>
  <si>
    <t>27.01.2023 05:15:00</t>
  </si>
  <si>
    <t>27.01.2023 05:30:00</t>
  </si>
  <si>
    <t>27.01.2023 05:45:00</t>
  </si>
  <si>
    <t>27.01.2023 06:00:00</t>
  </si>
  <si>
    <t>27.01.2023 06:15:00</t>
  </si>
  <si>
    <t>27.01.2023 06:30:00</t>
  </si>
  <si>
    <t>27.01.2023 06:45:00</t>
  </si>
  <si>
    <t>27.01.2023 07:00:00</t>
  </si>
  <si>
    <t>27.01.2023 07:15:00</t>
  </si>
  <si>
    <t>27.01.2023 07:30:00</t>
  </si>
  <si>
    <t>27.01.2023 07:45:00</t>
  </si>
  <si>
    <t>27.01.2023 08:00:00</t>
  </si>
  <si>
    <t>27.01.2023 08:15:00</t>
  </si>
  <si>
    <t>27.01.2023 08:30:00</t>
  </si>
  <si>
    <t>27.01.2023 08:45:00</t>
  </si>
  <si>
    <t>27.01.2023 09:00:00</t>
  </si>
  <si>
    <t>27.01.2023 09:15:00</t>
  </si>
  <si>
    <t>27.01.2023 09:30:00</t>
  </si>
  <si>
    <t>27.01.2023 09:45:00</t>
  </si>
  <si>
    <t>27.01.2023 10:00:00</t>
  </si>
  <si>
    <t>27.01.2023 10:15:00</t>
  </si>
  <si>
    <t>27.01.2023 10:30:00</t>
  </si>
  <si>
    <t>27.01.2023 10:45:00</t>
  </si>
  <si>
    <t>27.01.2023 11:00:00</t>
  </si>
  <si>
    <t>27.01.2023 11:15:00</t>
  </si>
  <si>
    <t>27.01.2023 11:30:00</t>
  </si>
  <si>
    <t>27.01.2023 11:45:00</t>
  </si>
  <si>
    <t>27.01.2023 12:00:00</t>
  </si>
  <si>
    <t>27.01.2023 12:15:00</t>
  </si>
  <si>
    <t>27.01.2023 12:30:00</t>
  </si>
  <si>
    <t>27.01.2023 12:45:00</t>
  </si>
  <si>
    <t>27.01.2023 13:00:00</t>
  </si>
  <si>
    <t>27.01.2023 13:15:00</t>
  </si>
  <si>
    <t>27.01.2023 13:30:00</t>
  </si>
  <si>
    <t>27.01.2023 13:45:00</t>
  </si>
  <si>
    <t>27.01.2023 14:00:00</t>
  </si>
  <si>
    <t>27.01.2023 14:15:00</t>
  </si>
  <si>
    <t>27.01.2023 14:30:00</t>
  </si>
  <si>
    <t>27.01.2023 14:45:00</t>
  </si>
  <si>
    <t>27.01.2023 15:00:00</t>
  </si>
  <si>
    <t>27.01.2023 15:15:00</t>
  </si>
  <si>
    <t>27.01.2023 15:30:00</t>
  </si>
  <si>
    <t>27.01.2023 15:45:00</t>
  </si>
  <si>
    <t>27.01.2023 16:00:00</t>
  </si>
  <si>
    <t>27.01.2023 16:15:00</t>
  </si>
  <si>
    <t>27.01.2023 16:30:00</t>
  </si>
  <si>
    <t>27.01.2023 16:45:00</t>
  </si>
  <si>
    <t>27.01.2023 17:00:00</t>
  </si>
  <si>
    <t>27.01.2023 17:15:00</t>
  </si>
  <si>
    <t>27.01.2023 17:30:00</t>
  </si>
  <si>
    <t>27.01.2023 17:45:00</t>
  </si>
  <si>
    <t>27.01.2023 18:00:00</t>
  </si>
  <si>
    <t>27.01.2023 18:15:00</t>
  </si>
  <si>
    <t>27.01.2023 18:30:00</t>
  </si>
  <si>
    <t>27.01.2023 18:45:00</t>
  </si>
  <si>
    <t>27.01.2023 19:00:00</t>
  </si>
  <si>
    <t>27.01.2023 19:15:00</t>
  </si>
  <si>
    <t>27.01.2023 19:30:00</t>
  </si>
  <si>
    <t>27.01.2023 19:45:00</t>
  </si>
  <si>
    <t>27.01.2023 20:00:00</t>
  </si>
  <si>
    <t>27.01.2023 20:15:00</t>
  </si>
  <si>
    <t>27.01.2023 20:30:00</t>
  </si>
  <si>
    <t>27.01.2023 20:45:00</t>
  </si>
  <si>
    <t>27.01.2023 21:00:00</t>
  </si>
  <si>
    <t>27.01.2023 21:15:00</t>
  </si>
  <si>
    <t>27.01.2023 21:30:00</t>
  </si>
  <si>
    <t>27.01.2023 21:45:00</t>
  </si>
  <si>
    <t>27.01.2023 22:00:00</t>
  </si>
  <si>
    <t>27.01.2023 22:15:00</t>
  </si>
  <si>
    <t>27.01.2023 22:30:00</t>
  </si>
  <si>
    <t>27.01.2023 22:45:00</t>
  </si>
  <si>
    <t>27.01.2023 23:00:00</t>
  </si>
  <si>
    <t>27.01.2023 23:15:00</t>
  </si>
  <si>
    <t>27.01.2023 23:30:00</t>
  </si>
  <si>
    <t>27.01.2023 23:45:00</t>
  </si>
  <si>
    <t>28.01.2023 00:00:00</t>
  </si>
  <si>
    <t>28.01.2023 00:15:00</t>
  </si>
  <si>
    <t>28.01.2023 00:30:00</t>
  </si>
  <si>
    <t>28.01.2023 00:45:00</t>
  </si>
  <si>
    <t>28.01.2023 01:00:00</t>
  </si>
  <si>
    <t>28.01.2023 01:15:00</t>
  </si>
  <si>
    <t>28.01.2023 01:30:00</t>
  </si>
  <si>
    <t>28.01.2023 01:45:00</t>
  </si>
  <si>
    <t>28.01.2023 02:00:00</t>
  </si>
  <si>
    <t>28.01.2023 02:15:00</t>
  </si>
  <si>
    <t>28.01.2023 02:30:00</t>
  </si>
  <si>
    <t>28.01.2023 02:45:00</t>
  </si>
  <si>
    <t>28.01.2023 03:00:00</t>
  </si>
  <si>
    <t>28.01.2023 03:15:00</t>
  </si>
  <si>
    <t>28.01.2023 03:30:00</t>
  </si>
  <si>
    <t>28.01.2023 03:45:00</t>
  </si>
  <si>
    <t>28.01.2023 04:00:00</t>
  </si>
  <si>
    <t>28.01.2023 04:15:00</t>
  </si>
  <si>
    <t>28.01.2023 04:30:00</t>
  </si>
  <si>
    <t>28.01.2023 04:45:00</t>
  </si>
  <si>
    <t>28.01.2023 05:00:00</t>
  </si>
  <si>
    <t>28.01.2023 05:15:00</t>
  </si>
  <si>
    <t>28.01.2023 05:30:00</t>
  </si>
  <si>
    <t>28.01.2023 05:45:00</t>
  </si>
  <si>
    <t>28.01.2023 06:00:00</t>
  </si>
  <si>
    <t>28.01.2023 06:15:00</t>
  </si>
  <si>
    <t>28.01.2023 06:30:00</t>
  </si>
  <si>
    <t>28.01.2023 06:45:00</t>
  </si>
  <si>
    <t>28.01.2023 07:00:00</t>
  </si>
  <si>
    <t>28.01.2023 07:15:00</t>
  </si>
  <si>
    <t>28.01.2023 07:30:00</t>
  </si>
  <si>
    <t>28.01.2023 07:45:00</t>
  </si>
  <si>
    <t>28.01.2023 08:00:00</t>
  </si>
  <si>
    <t>28.01.2023 08:15:00</t>
  </si>
  <si>
    <t>28.01.2023 08:30:00</t>
  </si>
  <si>
    <t>28.01.2023 08:45:00</t>
  </si>
  <si>
    <t>28.01.2023 09:00:00</t>
  </si>
  <si>
    <t>28.01.2023 09:15:00</t>
  </si>
  <si>
    <t>28.01.2023 09:30:00</t>
  </si>
  <si>
    <t>28.01.2023 09:45:00</t>
  </si>
  <si>
    <t>28.01.2023 10:00:00</t>
  </si>
  <si>
    <t>28.01.2023 10:15:00</t>
  </si>
  <si>
    <t>28.01.2023 10:30:00</t>
  </si>
  <si>
    <t>28.01.2023 10:45:00</t>
  </si>
  <si>
    <t>28.01.2023 11:00:00</t>
  </si>
  <si>
    <t>28.01.2023 11:15:00</t>
  </si>
  <si>
    <t>28.01.2023 11:30:00</t>
  </si>
  <si>
    <t>28.01.2023 11:45:00</t>
  </si>
  <si>
    <t>28.01.2023 12:00:00</t>
  </si>
  <si>
    <t>28.01.2023 12:15:00</t>
  </si>
  <si>
    <t>28.01.2023 12:30:00</t>
  </si>
  <si>
    <t>28.01.2023 12:45:00</t>
  </si>
  <si>
    <t>28.01.2023 13:00:00</t>
  </si>
  <si>
    <t>28.01.2023 13:15:00</t>
  </si>
  <si>
    <t>28.01.2023 13:30:00</t>
  </si>
  <si>
    <t>28.01.2023 13:45:00</t>
  </si>
  <si>
    <t>28.01.2023 14:00:00</t>
  </si>
  <si>
    <t>28.01.2023 14:15:00</t>
  </si>
  <si>
    <t>28.01.2023 14:30:00</t>
  </si>
  <si>
    <t>28.01.2023 14:45:00</t>
  </si>
  <si>
    <t>28.01.2023 15:00:00</t>
  </si>
  <si>
    <t>28.01.2023 15:15:00</t>
  </si>
  <si>
    <t>28.01.2023 15:30:00</t>
  </si>
  <si>
    <t>28.01.2023 15:45:00</t>
  </si>
  <si>
    <t>28.01.2023 16:00:00</t>
  </si>
  <si>
    <t>28.01.2023 16:15:00</t>
  </si>
  <si>
    <t>28.01.2023 16:30:00</t>
  </si>
  <si>
    <t>28.01.2023 16:45:00</t>
  </si>
  <si>
    <t>28.01.2023 17:00:00</t>
  </si>
  <si>
    <t>28.01.2023 17:15:00</t>
  </si>
  <si>
    <t>28.01.2023 17:30:00</t>
  </si>
  <si>
    <t>28.01.2023 17:45:00</t>
  </si>
  <si>
    <t>28.01.2023 18:00:00</t>
  </si>
  <si>
    <t>28.01.2023 18:15:00</t>
  </si>
  <si>
    <t>28.01.2023 18:30:00</t>
  </si>
  <si>
    <t>28.01.2023 18:45:00</t>
  </si>
  <si>
    <t>28.01.2023 19:00:00</t>
  </si>
  <si>
    <t>28.01.2023 19:15:00</t>
  </si>
  <si>
    <t>28.01.2023 19:30:00</t>
  </si>
  <si>
    <t>28.01.2023 19:45:00</t>
  </si>
  <si>
    <t>28.01.2023 20:00:00</t>
  </si>
  <si>
    <t>28.01.2023 20:15:00</t>
  </si>
  <si>
    <t>28.01.2023 20:30:00</t>
  </si>
  <si>
    <t>28.01.2023 20:45:00</t>
  </si>
  <si>
    <t>28.01.2023 21:00:00</t>
  </si>
  <si>
    <t>28.01.2023 21:15:00</t>
  </si>
  <si>
    <t>28.01.2023 21:30:00</t>
  </si>
  <si>
    <t>28.01.2023 21:45:00</t>
  </si>
  <si>
    <t>28.01.2023 22:00:00</t>
  </si>
  <si>
    <t>28.01.2023 22:15:00</t>
  </si>
  <si>
    <t>28.01.2023 22:30:00</t>
  </si>
  <si>
    <t>28.01.2023 22:45:00</t>
  </si>
  <si>
    <t>28.01.2023 23:00:00</t>
  </si>
  <si>
    <t>28.01.2023 23:15:00</t>
  </si>
  <si>
    <t>28.01.2023 23:30:00</t>
  </si>
  <si>
    <t>28.01.2023 23:45:00</t>
  </si>
  <si>
    <t>29.01.2023 00:00:00</t>
  </si>
  <si>
    <t>29.01.2023 00:15:00</t>
  </si>
  <si>
    <t>29.01.2023 00:30:00</t>
  </si>
  <si>
    <t>29.01.2023 00:45:00</t>
  </si>
  <si>
    <t>29.01.2023 01:00:00</t>
  </si>
  <si>
    <t>29.01.2023 01:15:00</t>
  </si>
  <si>
    <t>29.01.2023 01:30:00</t>
  </si>
  <si>
    <t>29.01.2023 01:45:00</t>
  </si>
  <si>
    <t>29.01.2023 02:00:00</t>
  </si>
  <si>
    <t>29.01.2023 02:15:00</t>
  </si>
  <si>
    <t>29.01.2023 02:30:00</t>
  </si>
  <si>
    <t>29.01.2023 02:45:00</t>
  </si>
  <si>
    <t>29.01.2023 03:00:00</t>
  </si>
  <si>
    <t>29.01.2023 03:15:00</t>
  </si>
  <si>
    <t>29.01.2023 03:30:00</t>
  </si>
  <si>
    <t>29.01.2023 03:45:00</t>
  </si>
  <si>
    <t>29.01.2023 04:00:00</t>
  </si>
  <si>
    <t>29.01.2023 04:15:00</t>
  </si>
  <si>
    <t>29.01.2023 04:30:00</t>
  </si>
  <si>
    <t>29.01.2023 04:45:00</t>
  </si>
  <si>
    <t>29.01.2023 05:00:00</t>
  </si>
  <si>
    <t>29.01.2023 05:15:00</t>
  </si>
  <si>
    <t>29.01.2023 05:30:00</t>
  </si>
  <si>
    <t>29.01.2023 05:45:00</t>
  </si>
  <si>
    <t>29.01.2023 06:00:00</t>
  </si>
  <si>
    <t>29.01.2023 06:15:00</t>
  </si>
  <si>
    <t>29.01.2023 06:30:00</t>
  </si>
  <si>
    <t>29.01.2023 06:45:00</t>
  </si>
  <si>
    <t>29.01.2023 07:00:00</t>
  </si>
  <si>
    <t>29.01.2023 07:15:00</t>
  </si>
  <si>
    <t>29.01.2023 07:30:00</t>
  </si>
  <si>
    <t>29.01.2023 07:45:00</t>
  </si>
  <si>
    <t>29.01.2023 08:00:00</t>
  </si>
  <si>
    <t>29.01.2023 08:15:00</t>
  </si>
  <si>
    <t>29.01.2023 08:30:00</t>
  </si>
  <si>
    <t>29.01.2023 08:45:00</t>
  </si>
  <si>
    <t>29.01.2023 09:00:00</t>
  </si>
  <si>
    <t>29.01.2023 09:15:00</t>
  </si>
  <si>
    <t>29.01.2023 09:30:00</t>
  </si>
  <si>
    <t>29.01.2023 09:45:00</t>
  </si>
  <si>
    <t>29.01.2023 10:00:00</t>
  </si>
  <si>
    <t>29.01.2023 10:15:00</t>
  </si>
  <si>
    <t>29.01.2023 10:30:00</t>
  </si>
  <si>
    <t>29.01.2023 10:45:00</t>
  </si>
  <si>
    <t>29.01.2023 11:00:00</t>
  </si>
  <si>
    <t>29.01.2023 11:15:00</t>
  </si>
  <si>
    <t>29.01.2023 11:30:00</t>
  </si>
  <si>
    <t>29.01.2023 11:45:00</t>
  </si>
  <si>
    <t>29.01.2023 12:00:00</t>
  </si>
  <si>
    <t>29.01.2023 12:15:00</t>
  </si>
  <si>
    <t>29.01.2023 12:30:00</t>
  </si>
  <si>
    <t>29.01.2023 12:45:00</t>
  </si>
  <si>
    <t>29.01.2023 13:00:00</t>
  </si>
  <si>
    <t>29.01.2023 13:15:00</t>
  </si>
  <si>
    <t>29.01.2023 13:30:00</t>
  </si>
  <si>
    <t>29.01.2023 13:45:00</t>
  </si>
  <si>
    <t>29.01.2023 14:00:00</t>
  </si>
  <si>
    <t>29.01.2023 14:15:00</t>
  </si>
  <si>
    <t>29.01.2023 14:30:00</t>
  </si>
  <si>
    <t>29.01.2023 14:45:00</t>
  </si>
  <si>
    <t>29.01.2023 15:00:00</t>
  </si>
  <si>
    <t>29.01.2023 15:15:00</t>
  </si>
  <si>
    <t>29.01.2023 15:30:00</t>
  </si>
  <si>
    <t>29.01.2023 15:45:00</t>
  </si>
  <si>
    <t>29.01.2023 16:00:00</t>
  </si>
  <si>
    <t>29.01.2023 16:15:00</t>
  </si>
  <si>
    <t>29.01.2023 16:30:00</t>
  </si>
  <si>
    <t>29.01.2023 16:45:00</t>
  </si>
  <si>
    <t>29.01.2023 17:00:00</t>
  </si>
  <si>
    <t>29.01.2023 17:15:00</t>
  </si>
  <si>
    <t>29.01.2023 17:30:00</t>
  </si>
  <si>
    <t>29.01.2023 17:45:00</t>
  </si>
  <si>
    <t>29.01.2023 18:00:00</t>
  </si>
  <si>
    <t>29.01.2023 18:15:00</t>
  </si>
  <si>
    <t>29.01.2023 18:30:00</t>
  </si>
  <si>
    <t>29.01.2023 18:45:00</t>
  </si>
  <si>
    <t>29.01.2023 19:00:00</t>
  </si>
  <si>
    <t>29.01.2023 19:15:00</t>
  </si>
  <si>
    <t>29.01.2023 19:30:00</t>
  </si>
  <si>
    <t>29.01.2023 19:45:00</t>
  </si>
  <si>
    <t>29.01.2023 20:00:00</t>
  </si>
  <si>
    <t>29.01.2023 20:15:00</t>
  </si>
  <si>
    <t>29.01.2023 20:30:00</t>
  </si>
  <si>
    <t>29.01.2023 20:45:00</t>
  </si>
  <si>
    <t>29.01.2023 21:00:00</t>
  </si>
  <si>
    <t>29.01.2023 21:15:00</t>
  </si>
  <si>
    <t>29.01.2023 21:30:00</t>
  </si>
  <si>
    <t>29.01.2023 21:45:00</t>
  </si>
  <si>
    <t>29.01.2023 22:00:00</t>
  </si>
  <si>
    <t>29.01.2023 22:15:00</t>
  </si>
  <si>
    <t>29.01.2023 22:30:00</t>
  </si>
  <si>
    <t>29.01.2023 22:45:00</t>
  </si>
  <si>
    <t>29.01.2023 23:00:00</t>
  </si>
  <si>
    <t>29.01.2023 23:15:00</t>
  </si>
  <si>
    <t>29.01.2023 23:30:00</t>
  </si>
  <si>
    <t>29.01.2023 23:45:00</t>
  </si>
  <si>
    <t>30.01.2023 00:00:00</t>
  </si>
  <si>
    <t>30.01.2023 00:15:00</t>
  </si>
  <si>
    <t>30.01.2023 00:30:00</t>
  </si>
  <si>
    <t>30.01.2023 00:45:00</t>
  </si>
  <si>
    <t>30.01.2023 01:00:00</t>
  </si>
  <si>
    <t>30.01.2023 01:15:00</t>
  </si>
  <si>
    <t>30.01.2023 01:30:00</t>
  </si>
  <si>
    <t>30.01.2023 01:45:00</t>
  </si>
  <si>
    <t>30.01.2023 02:00:00</t>
  </si>
  <si>
    <t>30.01.2023 02:15:00</t>
  </si>
  <si>
    <t>30.01.2023 02:30:00</t>
  </si>
  <si>
    <t>30.01.2023 02:45:00</t>
  </si>
  <si>
    <t>30.01.2023 03:00:00</t>
  </si>
  <si>
    <t>30.01.2023 03:15:00</t>
  </si>
  <si>
    <t>30.01.2023 03:30:00</t>
  </si>
  <si>
    <t>30.01.2023 03:45:00</t>
  </si>
  <si>
    <t>30.01.2023 04:00:00</t>
  </si>
  <si>
    <t>30.01.2023 04:15:00</t>
  </si>
  <si>
    <t>30.01.2023 04:30:00</t>
  </si>
  <si>
    <t>30.01.2023 04:45:00</t>
  </si>
  <si>
    <t>30.01.2023 05:00:00</t>
  </si>
  <si>
    <t>30.01.2023 05:15:00</t>
  </si>
  <si>
    <t>30.01.2023 05:30:00</t>
  </si>
  <si>
    <t>30.01.2023 05:45:00</t>
  </si>
  <si>
    <t>30.01.2023 06:00:00</t>
  </si>
  <si>
    <t>30.01.2023 06:15:00</t>
  </si>
  <si>
    <t>30.01.2023 06:30:00</t>
  </si>
  <si>
    <t>30.01.2023 06:45:00</t>
  </si>
  <si>
    <t>30.01.2023 07:00:00</t>
  </si>
  <si>
    <t>30.01.2023 07:15:00</t>
  </si>
  <si>
    <t>30.01.2023 07:30:00</t>
  </si>
  <si>
    <t>30.01.2023 07:45:00</t>
  </si>
  <si>
    <t>30.01.2023 08:00:00</t>
  </si>
  <si>
    <t>30.01.2023 08:15:00</t>
  </si>
  <si>
    <t>30.01.2023 08:30:00</t>
  </si>
  <si>
    <t>30.01.2023 08:45:00</t>
  </si>
  <si>
    <t>30.01.2023 09:00:00</t>
  </si>
  <si>
    <t>30.01.2023 09:15:00</t>
  </si>
  <si>
    <t>30.01.2023 09:30:00</t>
  </si>
  <si>
    <t>30.01.2023 09:45:00</t>
  </si>
  <si>
    <t>30.01.2023 10:00:00</t>
  </si>
  <si>
    <t>30.01.2023 10:15:00</t>
  </si>
  <si>
    <t>30.01.2023 10:30:00</t>
  </si>
  <si>
    <t>30.01.2023 10:45:00</t>
  </si>
  <si>
    <t>30.01.2023 11:00:00</t>
  </si>
  <si>
    <t>30.01.2023 11:15:00</t>
  </si>
  <si>
    <t>30.01.2023 11:30:00</t>
  </si>
  <si>
    <t>30.01.2023 11:45:00</t>
  </si>
  <si>
    <t>30.01.2023 12:00:00</t>
  </si>
  <si>
    <t>30.01.2023 12:15:00</t>
  </si>
  <si>
    <t>30.01.2023 12:30:00</t>
  </si>
  <si>
    <t>30.01.2023 12:45:00</t>
  </si>
  <si>
    <t>30.01.2023 13:00:00</t>
  </si>
  <si>
    <t>30.01.2023 13:15:00</t>
  </si>
  <si>
    <t>30.01.2023 13:30:00</t>
  </si>
  <si>
    <t>30.01.2023 13:45:00</t>
  </si>
  <si>
    <t>30.01.2023 14:00:00</t>
  </si>
  <si>
    <t>30.01.2023 14:15:00</t>
  </si>
  <si>
    <t>30.01.2023 14:30:00</t>
  </si>
  <si>
    <t>30.01.2023 14:45:00</t>
  </si>
  <si>
    <t>30.01.2023 15:00:00</t>
  </si>
  <si>
    <t>30.01.2023 15:15:00</t>
  </si>
  <si>
    <t>30.01.2023 15:30:00</t>
  </si>
  <si>
    <t>30.01.2023 15:45:00</t>
  </si>
  <si>
    <t>30.01.2023 16:00:00</t>
  </si>
  <si>
    <t>30.01.2023 16:15:00</t>
  </si>
  <si>
    <t>30.01.2023 16:30:00</t>
  </si>
  <si>
    <t>30.01.2023 16:45:00</t>
  </si>
  <si>
    <t>30.01.2023 17:00:00</t>
  </si>
  <si>
    <t>30.01.2023 17:15:00</t>
  </si>
  <si>
    <t>30.01.2023 17:30:00</t>
  </si>
  <si>
    <t>30.01.2023 17:45:00</t>
  </si>
  <si>
    <t>30.01.2023 18:00:00</t>
  </si>
  <si>
    <t>30.01.2023 18:15:00</t>
  </si>
  <si>
    <t>30.01.2023 18:30:00</t>
  </si>
  <si>
    <t>30.01.2023 18:45:00</t>
  </si>
  <si>
    <t>30.01.2023 19:00:00</t>
  </si>
  <si>
    <t>30.01.2023 19:15:00</t>
  </si>
  <si>
    <t>30.01.2023 19:30:00</t>
  </si>
  <si>
    <t>30.01.2023 19:45:00</t>
  </si>
  <si>
    <t>30.01.2023 20:00:00</t>
  </si>
  <si>
    <t>30.01.2023 20:15:00</t>
  </si>
  <si>
    <t>30.01.2023 20:30:00</t>
  </si>
  <si>
    <t>30.01.2023 20:45:00</t>
  </si>
  <si>
    <t>30.01.2023 21:00:00</t>
  </si>
  <si>
    <t>30.01.2023 21:15:00</t>
  </si>
  <si>
    <t>30.01.2023 21:30:00</t>
  </si>
  <si>
    <t>30.01.2023 21:45:00</t>
  </si>
  <si>
    <t>30.01.2023 22:00:00</t>
  </si>
  <si>
    <t>30.01.2023 22:15:00</t>
  </si>
  <si>
    <t>30.01.2023 22:30:00</t>
  </si>
  <si>
    <t>30.01.2023 22:45:00</t>
  </si>
  <si>
    <t>30.01.2023 23:00:00</t>
  </si>
  <si>
    <t>30.01.2023 23:15:00</t>
  </si>
  <si>
    <t>30.01.2023 23:30:00</t>
  </si>
  <si>
    <t>30.01.2023 23:45:00</t>
  </si>
  <si>
    <t>31.01.2023 00:00:00</t>
  </si>
  <si>
    <t>31.01.2023 00:15:00</t>
  </si>
  <si>
    <t>31.01.2023 00:30:00</t>
  </si>
  <si>
    <t>31.01.2023 00:45:00</t>
  </si>
  <si>
    <t>31.01.2023 01:00:00</t>
  </si>
  <si>
    <t>31.01.2023 01:15:00</t>
  </si>
  <si>
    <t>31.01.2023 01:30:00</t>
  </si>
  <si>
    <t>31.01.2023 01:45:00</t>
  </si>
  <si>
    <t>31.01.2023 02:00:00</t>
  </si>
  <si>
    <t>31.01.2023 02:15:00</t>
  </si>
  <si>
    <t>31.01.2023 02:30:00</t>
  </si>
  <si>
    <t>31.01.2023 02:45:00</t>
  </si>
  <si>
    <t>31.01.2023 03:00:00</t>
  </si>
  <si>
    <t>31.01.2023 03:15:00</t>
  </si>
  <si>
    <t>31.01.2023 03:30:00</t>
  </si>
  <si>
    <t>31.01.2023 03:45:00</t>
  </si>
  <si>
    <t>31.01.2023 04:00:00</t>
  </si>
  <si>
    <t>31.01.2023 04:15:00</t>
  </si>
  <si>
    <t>31.01.2023 04:30:00</t>
  </si>
  <si>
    <t>31.01.2023 04:45:00</t>
  </si>
  <si>
    <t>31.01.2023 05:00:00</t>
  </si>
  <si>
    <t>31.01.2023 05:15:00</t>
  </si>
  <si>
    <t>31.01.2023 05:30:00</t>
  </si>
  <si>
    <t>31.01.2023 05:45:00</t>
  </si>
  <si>
    <t>31.01.2023 06:00:00</t>
  </si>
  <si>
    <t>31.01.2023 06:15:00</t>
  </si>
  <si>
    <t>31.01.2023 06:30:00</t>
  </si>
  <si>
    <t>31.01.2023 06:45:00</t>
  </si>
  <si>
    <t>31.01.2023 07:00:00</t>
  </si>
  <si>
    <t>31.01.2023 07:15:00</t>
  </si>
  <si>
    <t>31.01.2023 07:30:00</t>
  </si>
  <si>
    <t>31.01.2023 07:45:00</t>
  </si>
  <si>
    <t>31.01.2023 08:00:00</t>
  </si>
  <si>
    <t>31.01.2023 08:15:00</t>
  </si>
  <si>
    <t>31.01.2023 08:30:00</t>
  </si>
  <si>
    <t>31.01.2023 08:45:00</t>
  </si>
  <si>
    <t>31.01.2023 09:00:00</t>
  </si>
  <si>
    <t>31.01.2023 09:15:00</t>
  </si>
  <si>
    <t>31.01.2023 09:30:00</t>
  </si>
  <si>
    <t>31.01.2023 09:45:00</t>
  </si>
  <si>
    <t>31.01.2023 10:00:00</t>
  </si>
  <si>
    <t>31.01.2023 10:15:00</t>
  </si>
  <si>
    <t>31.01.2023 10:30:00</t>
  </si>
  <si>
    <t>31.01.2023 10:45:00</t>
  </si>
  <si>
    <t>31.01.2023 11:00:00</t>
  </si>
  <si>
    <t>31.01.2023 11:15:00</t>
  </si>
  <si>
    <t>31.01.2023 11:30:00</t>
  </si>
  <si>
    <t>31.01.2023 11:45:00</t>
  </si>
  <si>
    <t>31.01.2023 12:00:00</t>
  </si>
  <si>
    <t>31.01.2023 12:15:00</t>
  </si>
  <si>
    <t>31.01.2023 12:30:00</t>
  </si>
  <si>
    <t>31.01.2023 12:45:00</t>
  </si>
  <si>
    <t>31.01.2023 13:00:00</t>
  </si>
  <si>
    <t>31.01.2023 13:15:00</t>
  </si>
  <si>
    <t>31.01.2023 13:30:00</t>
  </si>
  <si>
    <t>31.01.2023 13:45:00</t>
  </si>
  <si>
    <t>31.01.2023 14:00:00</t>
  </si>
  <si>
    <t>31.01.2023 14:15:00</t>
  </si>
  <si>
    <t>31.01.2023 14:30:00</t>
  </si>
  <si>
    <t>31.01.2023 14:45:00</t>
  </si>
  <si>
    <t>31.01.2023 15:00:00</t>
  </si>
  <si>
    <t>31.01.2023 15:15:00</t>
  </si>
  <si>
    <t>31.01.2023 15:30:00</t>
  </si>
  <si>
    <t>31.01.2023 15:45:00</t>
  </si>
  <si>
    <t>31.01.2023 16:00:00</t>
  </si>
  <si>
    <t>31.01.2023 16:15:00</t>
  </si>
  <si>
    <t>31.01.2023 16:30:00</t>
  </si>
  <si>
    <t>31.01.2023 16:45:00</t>
  </si>
  <si>
    <t>31.01.2023 17:00:00</t>
  </si>
  <si>
    <t>31.01.2023 17:15:00</t>
  </si>
  <si>
    <t>31.01.2023 17:30:00</t>
  </si>
  <si>
    <t>31.01.2023 17:45:00</t>
  </si>
  <si>
    <t>31.01.2023 18:00:00</t>
  </si>
  <si>
    <t>31.01.2023 18:15:00</t>
  </si>
  <si>
    <t>31.01.2023 18:30:00</t>
  </si>
  <si>
    <t>31.01.2023 18:45:00</t>
  </si>
  <si>
    <t>31.01.2023 19:00:00</t>
  </si>
  <si>
    <t>31.01.2023 19:15:00</t>
  </si>
  <si>
    <t>31.01.2023 19:30:00</t>
  </si>
  <si>
    <t>31.01.2023 19:45:00</t>
  </si>
  <si>
    <t>31.01.2023 20:00:00</t>
  </si>
  <si>
    <t>31.01.2023 20:15:00</t>
  </si>
  <si>
    <t>31.01.2023 20:30:00</t>
  </si>
  <si>
    <t>31.01.2023 20:45:00</t>
  </si>
  <si>
    <t>31.01.2023 21:00:00</t>
  </si>
  <si>
    <t>31.01.2023 21:15:00</t>
  </si>
  <si>
    <t>31.01.2023 21:30:00</t>
  </si>
  <si>
    <t>31.01.2023 21:45:00</t>
  </si>
  <si>
    <t>31.01.2023 22:00:00</t>
  </si>
  <si>
    <t>31.01.2023 22:15:00</t>
  </si>
  <si>
    <t>31.01.2023 22:30:00</t>
  </si>
  <si>
    <t>31.01.2023 22:45:00</t>
  </si>
  <si>
    <t>31.01.2023 23:00:00</t>
  </si>
  <si>
    <t>31.01.2023 23:15:00</t>
  </si>
  <si>
    <t>31.01.2023 23:30:00</t>
  </si>
  <si>
    <t>31.01.2023 23:45:00</t>
  </si>
  <si>
    <t>01.02.2023 00:00:00</t>
  </si>
  <si>
    <t>01.02.2023 00:15:00</t>
  </si>
  <si>
    <t>01.02.2023 00:30:00</t>
  </si>
  <si>
    <t>01.02.2023 00:45:00</t>
  </si>
  <si>
    <t>01.02.2023 01:00:00</t>
  </si>
  <si>
    <t>01.02.2023 01:15:00</t>
  </si>
  <si>
    <t>01.02.2023 01:30:00</t>
  </si>
  <si>
    <t>01.02.2023 01:45:00</t>
  </si>
  <si>
    <t>01.02.2023 02:00:00</t>
  </si>
  <si>
    <t>01.02.2023 02:15:00</t>
  </si>
  <si>
    <t>01.02.2023 02:30:00</t>
  </si>
  <si>
    <t>01.02.2023 02:45:00</t>
  </si>
  <si>
    <t>01.02.2023 03:00:00</t>
  </si>
  <si>
    <t>01.02.2023 03:15:00</t>
  </si>
  <si>
    <t>01.02.2023 03:30:00</t>
  </si>
  <si>
    <t>01.02.2023 03:45:00</t>
  </si>
  <si>
    <t>01.02.2023 04:00:00</t>
  </si>
  <si>
    <t>01.02.2023 04:15:00</t>
  </si>
  <si>
    <t>01.02.2023 04:30:00</t>
  </si>
  <si>
    <t>01.02.2023 04:45:00</t>
  </si>
  <si>
    <t>01.02.2023 05:00:00</t>
  </si>
  <si>
    <t>01.02.2023 05:15:00</t>
  </si>
  <si>
    <t>01.02.2023 05:30:00</t>
  </si>
  <si>
    <t>01.02.2023 05:45:00</t>
  </si>
  <si>
    <t>01.02.2023 06:00:00</t>
  </si>
  <si>
    <t>01.02.2023 06:15:00</t>
  </si>
  <si>
    <t>01.02.2023 06:30:00</t>
  </si>
  <si>
    <t>01.02.2023 06:45:00</t>
  </si>
  <si>
    <t>01.02.2023 07:00:00</t>
  </si>
  <si>
    <t>01.02.2023 07:15:00</t>
  </si>
  <si>
    <t>01.02.2023 07:30:00</t>
  </si>
  <si>
    <t>01.02.2023 07:45:00</t>
  </si>
  <si>
    <t>01.02.2023 08:00:00</t>
  </si>
  <si>
    <t>01.02.2023 08:15:00</t>
  </si>
  <si>
    <t>01.02.2023 08:30:00</t>
  </si>
  <si>
    <t>01.02.2023 08:45:00</t>
  </si>
  <si>
    <t>01.02.2023 09:00:00</t>
  </si>
  <si>
    <t>01.02.2023 09:15:00</t>
  </si>
  <si>
    <t>01.02.2023 09:30:00</t>
  </si>
  <si>
    <t>01.02.2023 09:45:00</t>
  </si>
  <si>
    <t>01.02.2023 10:00:00</t>
  </si>
  <si>
    <t>01.02.2023 10:15:00</t>
  </si>
  <si>
    <t>01.02.2023 10:30:00</t>
  </si>
  <si>
    <t>01.02.2023 10:45:00</t>
  </si>
  <si>
    <t>01.02.2023 11:00:00</t>
  </si>
  <si>
    <t>01.02.2023 11:15:00</t>
  </si>
  <si>
    <t>01.02.2023 11:30:00</t>
  </si>
  <si>
    <t>01.02.2023 11:45:00</t>
  </si>
  <si>
    <t>01.02.2023 12:00:00</t>
  </si>
  <si>
    <t>01.02.2023 12:15:00</t>
  </si>
  <si>
    <t>01.02.2023 12:30:00</t>
  </si>
  <si>
    <t>01.02.2023 12:45:00</t>
  </si>
  <si>
    <t>01.02.2023 13:00:00</t>
  </si>
  <si>
    <t>01.02.2023 13:15:00</t>
  </si>
  <si>
    <t>01.02.2023 13:30:00</t>
  </si>
  <si>
    <t>01.02.2023 13:45:00</t>
  </si>
  <si>
    <t>01.02.2023 14:00:00</t>
  </si>
  <si>
    <t>01.02.2023 14:15:00</t>
  </si>
  <si>
    <t>01.02.2023 14:30:00</t>
  </si>
  <si>
    <t>01.02.2023 14:45:00</t>
  </si>
  <si>
    <t>01.02.2023 15:00:00</t>
  </si>
  <si>
    <t>01.02.2023 15:15:00</t>
  </si>
  <si>
    <t>01.02.2023 15:30:00</t>
  </si>
  <si>
    <t>01.02.2023 15:45:00</t>
  </si>
  <si>
    <t>01.02.2023 16:00:00</t>
  </si>
  <si>
    <t>01.02.2023 16:15:00</t>
  </si>
  <si>
    <t>01.02.2023 16:30:00</t>
  </si>
  <si>
    <t>01.02.2023 16:45:00</t>
  </si>
  <si>
    <t>01.02.2023 17:00:00</t>
  </si>
  <si>
    <t>01.02.2023 17:15:00</t>
  </si>
  <si>
    <t>01.02.2023 17:30:00</t>
  </si>
  <si>
    <t>01.02.2023 17:45:00</t>
  </si>
  <si>
    <t>01.02.2023 18:00:00</t>
  </si>
  <si>
    <t>01.02.2023 18:15:00</t>
  </si>
  <si>
    <t>01.02.2023 18:30:00</t>
  </si>
  <si>
    <t>01.02.2023 18:45:00</t>
  </si>
  <si>
    <t>01.02.2023 19:00:00</t>
  </si>
  <si>
    <t>01.02.2023 19:15:00</t>
  </si>
  <si>
    <t>01.02.2023 19:30:00</t>
  </si>
  <si>
    <t>01.02.2023 19:45:00</t>
  </si>
  <si>
    <t>01.02.2023 20:00:00</t>
  </si>
  <si>
    <t>01.02.2023 20:15:00</t>
  </si>
  <si>
    <t>01.02.2023 20:30:00</t>
  </si>
  <si>
    <t>01.02.2023 20:45:00</t>
  </si>
  <si>
    <t>01.02.2023 21:00:00</t>
  </si>
  <si>
    <t>01.02.2023 21:15:00</t>
  </si>
  <si>
    <t>01.02.2023 21:30:00</t>
  </si>
  <si>
    <t>01.02.2023 21:45:00</t>
  </si>
  <si>
    <t>01.02.2023 22:00:00</t>
  </si>
  <si>
    <t>01.02.2023 22:15:00</t>
  </si>
  <si>
    <t>01.02.2023 22:30:00</t>
  </si>
  <si>
    <t>01.02.2023 22:45:00</t>
  </si>
  <si>
    <t>01.02.2023 23:00:00</t>
  </si>
  <si>
    <t>01.02.2023 23:15:00</t>
  </si>
  <si>
    <t>01.02.2023 23:30:00</t>
  </si>
  <si>
    <t>01.02.2023 23:45:00</t>
  </si>
  <si>
    <t>02.02.2023 00:00:00</t>
  </si>
  <si>
    <t>02.02.2023 00:15:00</t>
  </si>
  <si>
    <t>02.02.2023 00:30:00</t>
  </si>
  <si>
    <t>02.02.2023 00:45:00</t>
  </si>
  <si>
    <t>02.02.2023 01:00:00</t>
  </si>
  <si>
    <t>02.02.2023 01:15:00</t>
  </si>
  <si>
    <t>02.02.2023 01:30:00</t>
  </si>
  <si>
    <t>02.02.2023 01:45:00</t>
  </si>
  <si>
    <t>02.02.2023 02:00:00</t>
  </si>
  <si>
    <t>02.02.2023 02:15:00</t>
  </si>
  <si>
    <t>02.02.2023 02:30:00</t>
  </si>
  <si>
    <t>02.02.2023 02:45:00</t>
  </si>
  <si>
    <t>02.02.2023 03:00:00</t>
  </si>
  <si>
    <t>02.02.2023 03:15:00</t>
  </si>
  <si>
    <t>02.02.2023 03:30:00</t>
  </si>
  <si>
    <t>02.02.2023 03:45:00</t>
  </si>
  <si>
    <t>02.02.2023 04:00:00</t>
  </si>
  <si>
    <t>02.02.2023 04:15:00</t>
  </si>
  <si>
    <t>02.02.2023 04:30:00</t>
  </si>
  <si>
    <t>02.02.2023 04:45:00</t>
  </si>
  <si>
    <t>02.02.2023 05:00:00</t>
  </si>
  <si>
    <t>02.02.2023 05:15:00</t>
  </si>
  <si>
    <t>02.02.2023 05:30:00</t>
  </si>
  <si>
    <t>02.02.2023 05:45:00</t>
  </si>
  <si>
    <t>02.02.2023 06:00:00</t>
  </si>
  <si>
    <t>02.02.2023 06:15:00</t>
  </si>
  <si>
    <t>02.02.2023 06:30:00</t>
  </si>
  <si>
    <t>02.02.2023 06:45:00</t>
  </si>
  <si>
    <t>02.02.2023 07:00:00</t>
  </si>
  <si>
    <t>02.02.2023 07:15:00</t>
  </si>
  <si>
    <t>02.02.2023 07:30:00</t>
  </si>
  <si>
    <t>02.02.2023 07:45:00</t>
  </si>
  <si>
    <t>02.02.2023 08:00:00</t>
  </si>
  <si>
    <t>02.02.2023 08:15:00</t>
  </si>
  <si>
    <t>02.02.2023 08:30:00</t>
  </si>
  <si>
    <t>02.02.2023 08:45:00</t>
  </si>
  <si>
    <t>02.02.2023 09:00:00</t>
  </si>
  <si>
    <t>02.02.2023 09:15:00</t>
  </si>
  <si>
    <t>02.02.2023 09:30:00</t>
  </si>
  <si>
    <t>02.02.2023 09:45:00</t>
  </si>
  <si>
    <t>02.02.2023 10:00:00</t>
  </si>
  <si>
    <t>02.02.2023 10:15:00</t>
  </si>
  <si>
    <t>02.02.2023 10:30:00</t>
  </si>
  <si>
    <t>02.02.2023 10:45:00</t>
  </si>
  <si>
    <t>02.02.2023 11:00:00</t>
  </si>
  <si>
    <t>02.02.2023 11:15:00</t>
  </si>
  <si>
    <t>02.02.2023 11:30:00</t>
  </si>
  <si>
    <t>02.02.2023 11:45:00</t>
  </si>
  <si>
    <t>02.02.2023 12:00:00</t>
  </si>
  <si>
    <t>02.02.2023 12:15:00</t>
  </si>
  <si>
    <t>02.02.2023 12:30:00</t>
  </si>
  <si>
    <t>02.02.2023 12:45:00</t>
  </si>
  <si>
    <t>02.02.2023 13:00:00</t>
  </si>
  <si>
    <t>02.02.2023 13:15:00</t>
  </si>
  <si>
    <t>02.02.2023 13:30:00</t>
  </si>
  <si>
    <t>02.02.2023 13:45:00</t>
  </si>
  <si>
    <t>02.02.2023 14:00:00</t>
  </si>
  <si>
    <t>02.02.2023 14:15:00</t>
  </si>
  <si>
    <t>02.02.2023 14:30:00</t>
  </si>
  <si>
    <t>02.02.2023 14:45:00</t>
  </si>
  <si>
    <t>02.02.2023 15:00:00</t>
  </si>
  <si>
    <t>02.02.2023 15:15:00</t>
  </si>
  <si>
    <t>02.02.2023 15:30:00</t>
  </si>
  <si>
    <t>02.02.2023 15:45:00</t>
  </si>
  <si>
    <t>02.02.2023 16:00:00</t>
  </si>
  <si>
    <t>02.02.2023 16:15:00</t>
  </si>
  <si>
    <t>02.02.2023 16:30:00</t>
  </si>
  <si>
    <t>02.02.2023 16:45:00</t>
  </si>
  <si>
    <t>02.02.2023 17:00:00</t>
  </si>
  <si>
    <t>02.02.2023 17:15:00</t>
  </si>
  <si>
    <t>02.02.2023 17:30:00</t>
  </si>
  <si>
    <t>02.02.2023 17:45:00</t>
  </si>
  <si>
    <t>02.02.2023 18:00:00</t>
  </si>
  <si>
    <t>02.02.2023 18:15:00</t>
  </si>
  <si>
    <t>02.02.2023 18:30:00</t>
  </si>
  <si>
    <t>02.02.2023 18:45:00</t>
  </si>
  <si>
    <t>02.02.2023 19:00:00</t>
  </si>
  <si>
    <t>02.02.2023 19:15:00</t>
  </si>
  <si>
    <t>02.02.2023 19:30:00</t>
  </si>
  <si>
    <t>02.02.2023 19:45:00</t>
  </si>
  <si>
    <t>02.02.2023 20:00:00</t>
  </si>
  <si>
    <t>02.02.2023 20:15:00</t>
  </si>
  <si>
    <t>02.02.2023 20:30:00</t>
  </si>
  <si>
    <t>02.02.2023 20:45:00</t>
  </si>
  <si>
    <t>02.02.2023 21:00:00</t>
  </si>
  <si>
    <t>02.02.2023 21:15:00</t>
  </si>
  <si>
    <t>02.02.2023 21:30:00</t>
  </si>
  <si>
    <t>02.02.2023 21:45:00</t>
  </si>
  <si>
    <t>02.02.2023 22:00:00</t>
  </si>
  <si>
    <t>02.02.2023 22:15:00</t>
  </si>
  <si>
    <t>02.02.2023 22:30:00</t>
  </si>
  <si>
    <t>02.02.2023 22:45:00</t>
  </si>
  <si>
    <t>02.02.2023 23:00:00</t>
  </si>
  <si>
    <t>02.02.2023 23:15:00</t>
  </si>
  <si>
    <t>02.02.2023 23:30:00</t>
  </si>
  <si>
    <t>02.02.2023 23:45:00</t>
  </si>
  <si>
    <t>03.02.2023 00:00:00</t>
  </si>
  <si>
    <t>03.02.2023 00:15:00</t>
  </si>
  <si>
    <t>03.02.2023 00:30:00</t>
  </si>
  <si>
    <t>03.02.2023 00:45:00</t>
  </si>
  <si>
    <t>03.02.2023 01:00:00</t>
  </si>
  <si>
    <t>03.02.2023 01:15:00</t>
  </si>
  <si>
    <t>03.02.2023 01:30:00</t>
  </si>
  <si>
    <t>03.02.2023 01:45:00</t>
  </si>
  <si>
    <t>03.02.2023 02:00:00</t>
  </si>
  <si>
    <t>03.02.2023 02:15:00</t>
  </si>
  <si>
    <t>03.02.2023 02:30:00</t>
  </si>
  <si>
    <t>03.02.2023 02:45:00</t>
  </si>
  <si>
    <t>03.02.2023 03:00:00</t>
  </si>
  <si>
    <t>03.02.2023 03:15:00</t>
  </si>
  <si>
    <t>03.02.2023 03:30:00</t>
  </si>
  <si>
    <t>03.02.2023 03:45:00</t>
  </si>
  <si>
    <t>03.02.2023 04:00:00</t>
  </si>
  <si>
    <t>03.02.2023 04:15:00</t>
  </si>
  <si>
    <t>03.02.2023 04:30:00</t>
  </si>
  <si>
    <t>03.02.2023 04:45:00</t>
  </si>
  <si>
    <t>03.02.2023 05:00:00</t>
  </si>
  <si>
    <t>03.02.2023 05:15:00</t>
  </si>
  <si>
    <t>03.02.2023 05:30:00</t>
  </si>
  <si>
    <t>03.02.2023 05:45:00</t>
  </si>
  <si>
    <t>03.02.2023 06:00:00</t>
  </si>
  <si>
    <t>03.02.2023 06:15:00</t>
  </si>
  <si>
    <t>03.02.2023 06:30:00</t>
  </si>
  <si>
    <t>03.02.2023 06:45:00</t>
  </si>
  <si>
    <t>03.02.2023 07:00:00</t>
  </si>
  <si>
    <t>03.02.2023 07:15:00</t>
  </si>
  <si>
    <t>03.02.2023 07:30:00</t>
  </si>
  <si>
    <t>03.02.2023 07:45:00</t>
  </si>
  <si>
    <t>03.02.2023 08:00:00</t>
  </si>
  <si>
    <t>03.02.2023 08:15:00</t>
  </si>
  <si>
    <t>03.02.2023 08:30:00</t>
  </si>
  <si>
    <t>03.02.2023 08:45:00</t>
  </si>
  <si>
    <t>03.02.2023 09:00:00</t>
  </si>
  <si>
    <t>03.02.2023 09:15:00</t>
  </si>
  <si>
    <t>03.02.2023 09:30:00</t>
  </si>
  <si>
    <t>03.02.2023 09:45:00</t>
  </si>
  <si>
    <t>03.02.2023 10:00:00</t>
  </si>
  <si>
    <t>03.02.2023 10:15:00</t>
  </si>
  <si>
    <t>03.02.2023 10:30:00</t>
  </si>
  <si>
    <t>03.02.2023 10:45:00</t>
  </si>
  <si>
    <t>03.02.2023 11:00:00</t>
  </si>
  <si>
    <t>03.02.2023 11:15:00</t>
  </si>
  <si>
    <t>03.02.2023 11:30:00</t>
  </si>
  <si>
    <t>03.02.2023 11:45:00</t>
  </si>
  <si>
    <t>03.02.2023 12:00:00</t>
  </si>
  <si>
    <t>03.02.2023 12:15:00</t>
  </si>
  <si>
    <t>03.02.2023 12:30:00</t>
  </si>
  <si>
    <t>03.02.2023 12:45:00</t>
  </si>
  <si>
    <t>03.02.2023 13:00:00</t>
  </si>
  <si>
    <t>03.02.2023 13:15:00</t>
  </si>
  <si>
    <t>03.02.2023 13:30:00</t>
  </si>
  <si>
    <t>03.02.2023 13:45:00</t>
  </si>
  <si>
    <t>03.02.2023 14:00:00</t>
  </si>
  <si>
    <t>03.02.2023 14:15:00</t>
  </si>
  <si>
    <t>03.02.2023 14:30:00</t>
  </si>
  <si>
    <t>03.02.2023 14:45:00</t>
  </si>
  <si>
    <t>03.02.2023 15:00:00</t>
  </si>
  <si>
    <t>03.02.2023 15:15:00</t>
  </si>
  <si>
    <t>03.02.2023 15:30:00</t>
  </si>
  <si>
    <t>03.02.2023 15:45:00</t>
  </si>
  <si>
    <t>03.02.2023 16:00:00</t>
  </si>
  <si>
    <t>03.02.2023 16:15:00</t>
  </si>
  <si>
    <t>03.02.2023 16:30:00</t>
  </si>
  <si>
    <t>03.02.2023 16:45:00</t>
  </si>
  <si>
    <t>03.02.2023 17:00:00</t>
  </si>
  <si>
    <t>03.02.2023 17:15:00</t>
  </si>
  <si>
    <t>03.02.2023 17:30:00</t>
  </si>
  <si>
    <t>03.02.2023 17:45:00</t>
  </si>
  <si>
    <t>03.02.2023 18:00:00</t>
  </si>
  <si>
    <t>03.02.2023 18:15:00</t>
  </si>
  <si>
    <t>03.02.2023 18:30:00</t>
  </si>
  <si>
    <t>03.02.2023 18:45:00</t>
  </si>
  <si>
    <t>03.02.2023 19:00:00</t>
  </si>
  <si>
    <t>03.02.2023 19:15:00</t>
  </si>
  <si>
    <t>03.02.2023 19:30:00</t>
  </si>
  <si>
    <t>03.02.2023 19:45:00</t>
  </si>
  <si>
    <t>03.02.2023 20:00:00</t>
  </si>
  <si>
    <t>03.02.2023 20:15:00</t>
  </si>
  <si>
    <t>03.02.2023 20:30:00</t>
  </si>
  <si>
    <t>03.02.2023 20:45:00</t>
  </si>
  <si>
    <t>03.02.2023 21:00:00</t>
  </si>
  <si>
    <t>03.02.2023 21:15:00</t>
  </si>
  <si>
    <t>03.02.2023 21:30:00</t>
  </si>
  <si>
    <t>03.02.2023 21:45:00</t>
  </si>
  <si>
    <t>03.02.2023 22:00:00</t>
  </si>
  <si>
    <t>03.02.2023 22:15:00</t>
  </si>
  <si>
    <t>03.02.2023 22:30:00</t>
  </si>
  <si>
    <t>03.02.2023 22:45:00</t>
  </si>
  <si>
    <t>03.02.2023 23:00:00</t>
  </si>
  <si>
    <t>03.02.2023 23:15:00</t>
  </si>
  <si>
    <t>03.02.2023 23:30:00</t>
  </si>
  <si>
    <t>03.02.2023 23:45:00</t>
  </si>
  <si>
    <t>04.02.2023 00:00:00</t>
  </si>
  <si>
    <t>04.02.2023 00:15:00</t>
  </si>
  <si>
    <t>04.02.2023 00:30:00</t>
  </si>
  <si>
    <t>04.02.2023 00:45:00</t>
  </si>
  <si>
    <t>04.02.2023 01:00:00</t>
  </si>
  <si>
    <t>04.02.2023 01:15:00</t>
  </si>
  <si>
    <t>04.02.2023 01:30:00</t>
  </si>
  <si>
    <t>04.02.2023 01:45:00</t>
  </si>
  <si>
    <t>04.02.2023 02:00:00</t>
  </si>
  <si>
    <t>04.02.2023 02:15:00</t>
  </si>
  <si>
    <t>04.02.2023 02:30:00</t>
  </si>
  <si>
    <t>04.02.2023 02:45:00</t>
  </si>
  <si>
    <t>04.02.2023 03:00:00</t>
  </si>
  <si>
    <t>04.02.2023 03:15:00</t>
  </si>
  <si>
    <t>04.02.2023 03:30:00</t>
  </si>
  <si>
    <t>04.02.2023 03:45:00</t>
  </si>
  <si>
    <t>04.02.2023 04:00:00</t>
  </si>
  <si>
    <t>04.02.2023 04:15:00</t>
  </si>
  <si>
    <t>04.02.2023 04:30:00</t>
  </si>
  <si>
    <t>04.02.2023 04:45:00</t>
  </si>
  <si>
    <t>04.02.2023 05:00:00</t>
  </si>
  <si>
    <t>04.02.2023 05:15:00</t>
  </si>
  <si>
    <t>04.02.2023 05:30:00</t>
  </si>
  <si>
    <t>04.02.2023 05:45:00</t>
  </si>
  <si>
    <t>04.02.2023 06:00:00</t>
  </si>
  <si>
    <t>04.02.2023 06:15:00</t>
  </si>
  <si>
    <t>04.02.2023 06:30:00</t>
  </si>
  <si>
    <t>04.02.2023 06:45:00</t>
  </si>
  <si>
    <t>04.02.2023 07:00:00</t>
  </si>
  <si>
    <t>04.02.2023 07:15:00</t>
  </si>
  <si>
    <t>04.02.2023 07:30:00</t>
  </si>
  <si>
    <t>04.02.2023 07:45:00</t>
  </si>
  <si>
    <t>04.02.2023 08:00:00</t>
  </si>
  <si>
    <t>04.02.2023 08:15:00</t>
  </si>
  <si>
    <t>04.02.2023 08:30:00</t>
  </si>
  <si>
    <t>04.02.2023 08:45:00</t>
  </si>
  <si>
    <t>04.02.2023 09:00:00</t>
  </si>
  <si>
    <t>04.02.2023 09:15:00</t>
  </si>
  <si>
    <t>04.02.2023 09:30:00</t>
  </si>
  <si>
    <t>04.02.2023 09:45:00</t>
  </si>
  <si>
    <t>04.02.2023 10:00:00</t>
  </si>
  <si>
    <t>04.02.2023 10:15:00</t>
  </si>
  <si>
    <t>04.02.2023 10:30:00</t>
  </si>
  <si>
    <t>04.02.2023 10:45:00</t>
  </si>
  <si>
    <t>04.02.2023 11:00:00</t>
  </si>
  <si>
    <t>04.02.2023 11:15:00</t>
  </si>
  <si>
    <t>04.02.2023 11:30:00</t>
  </si>
  <si>
    <t>04.02.2023 11:45:00</t>
  </si>
  <si>
    <t>04.02.2023 12:00:00</t>
  </si>
  <si>
    <t>04.02.2023 12:15:00</t>
  </si>
  <si>
    <t>04.02.2023 12:30:00</t>
  </si>
  <si>
    <t>04.02.2023 12:45:00</t>
  </si>
  <si>
    <t>04.02.2023 13:00:00</t>
  </si>
  <si>
    <t>04.02.2023 13:15:00</t>
  </si>
  <si>
    <t>04.02.2023 13:30:00</t>
  </si>
  <si>
    <t>04.02.2023 13:45:00</t>
  </si>
  <si>
    <t>04.02.2023 14:00:00</t>
  </si>
  <si>
    <t>04.02.2023 14:15:00</t>
  </si>
  <si>
    <t>04.02.2023 14:30:00</t>
  </si>
  <si>
    <t>04.02.2023 14:45:00</t>
  </si>
  <si>
    <t>04.02.2023 15:00:00</t>
  </si>
  <si>
    <t>04.02.2023 15:15:00</t>
  </si>
  <si>
    <t>04.02.2023 15:30:00</t>
  </si>
  <si>
    <t>04.02.2023 15:45:00</t>
  </si>
  <si>
    <t>04.02.2023 16:00:00</t>
  </si>
  <si>
    <t>04.02.2023 16:15:00</t>
  </si>
  <si>
    <t>04.02.2023 16:30:00</t>
  </si>
  <si>
    <t>04.02.2023 16:45:00</t>
  </si>
  <si>
    <t>04.02.2023 17:00:00</t>
  </si>
  <si>
    <t>04.02.2023 17:15:00</t>
  </si>
  <si>
    <t>04.02.2023 17:30:00</t>
  </si>
  <si>
    <t>04.02.2023 17:45:00</t>
  </si>
  <si>
    <t>04.02.2023 18:00:00</t>
  </si>
  <si>
    <t>04.02.2023 18:15:00</t>
  </si>
  <si>
    <t>04.02.2023 18:30:00</t>
  </si>
  <si>
    <t>04.02.2023 18:45:00</t>
  </si>
  <si>
    <t>04.02.2023 19:00:00</t>
  </si>
  <si>
    <t>04.02.2023 19:15:00</t>
  </si>
  <si>
    <t>04.02.2023 19:30:00</t>
  </si>
  <si>
    <t>04.02.2023 19:45:00</t>
  </si>
  <si>
    <t>04.02.2023 20:00:00</t>
  </si>
  <si>
    <t>04.02.2023 20:15:00</t>
  </si>
  <si>
    <t>04.02.2023 20:30:00</t>
  </si>
  <si>
    <t>04.02.2023 20:45:00</t>
  </si>
  <si>
    <t>04.02.2023 21:00:00</t>
  </si>
  <si>
    <t>04.02.2023 21:15:00</t>
  </si>
  <si>
    <t>04.02.2023 21:30:00</t>
  </si>
  <si>
    <t>04.02.2023 21:45:00</t>
  </si>
  <si>
    <t>04.02.2023 22:00:00</t>
  </si>
  <si>
    <t>04.02.2023 22:15:00</t>
  </si>
  <si>
    <t>04.02.2023 22:30:00</t>
  </si>
  <si>
    <t>04.02.2023 22:45:00</t>
  </si>
  <si>
    <t>04.02.2023 23:00:00</t>
  </si>
  <si>
    <t>04.02.2023 23:15:00</t>
  </si>
  <si>
    <t>04.02.2023 23:30:00</t>
  </si>
  <si>
    <t>04.02.2023 23:45:00</t>
  </si>
  <si>
    <t>05.02.2023 00:00:00</t>
  </si>
  <si>
    <t>05.02.2023 00:15:00</t>
  </si>
  <si>
    <t>05.02.2023 00:30:00</t>
  </si>
  <si>
    <t>05.02.2023 00:45:00</t>
  </si>
  <si>
    <t>05.02.2023 01:00:00</t>
  </si>
  <si>
    <t>05.02.2023 01:15:00</t>
  </si>
  <si>
    <t>05.02.2023 01:30:00</t>
  </si>
  <si>
    <t>05.02.2023 01:45:00</t>
  </si>
  <si>
    <t>05.02.2023 02:00:00</t>
  </si>
  <si>
    <t>05.02.2023 02:15:00</t>
  </si>
  <si>
    <t>05.02.2023 02:30:00</t>
  </si>
  <si>
    <t>05.02.2023 02:45:00</t>
  </si>
  <si>
    <t>05.02.2023 03:00:00</t>
  </si>
  <si>
    <t>05.02.2023 03:15:00</t>
  </si>
  <si>
    <t>05.02.2023 03:30:00</t>
  </si>
  <si>
    <t>05.02.2023 03:45:00</t>
  </si>
  <si>
    <t>05.02.2023 04:00:00</t>
  </si>
  <si>
    <t>05.02.2023 04:15:00</t>
  </si>
  <si>
    <t>05.02.2023 04:30:00</t>
  </si>
  <si>
    <t>05.02.2023 04:45:00</t>
  </si>
  <si>
    <t>05.02.2023 05:00:00</t>
  </si>
  <si>
    <t>05.02.2023 05:15:00</t>
  </si>
  <si>
    <t>05.02.2023 05:30:00</t>
  </si>
  <si>
    <t>05.02.2023 05:45:00</t>
  </si>
  <si>
    <t>05.02.2023 06:00:00</t>
  </si>
  <si>
    <t>05.02.2023 06:15:00</t>
  </si>
  <si>
    <t>05.02.2023 06:30:00</t>
  </si>
  <si>
    <t>05.02.2023 06:45:00</t>
  </si>
  <si>
    <t>05.02.2023 07:00:00</t>
  </si>
  <si>
    <t>05.02.2023 07:15:00</t>
  </si>
  <si>
    <t>05.02.2023 07:30:00</t>
  </si>
  <si>
    <t>05.02.2023 07:45:00</t>
  </si>
  <si>
    <t>05.02.2023 08:00:00</t>
  </si>
  <si>
    <t>05.02.2023 08:15:00</t>
  </si>
  <si>
    <t>05.02.2023 08:30:00</t>
  </si>
  <si>
    <t>05.02.2023 08:45:00</t>
  </si>
  <si>
    <t>05.02.2023 09:00:00</t>
  </si>
  <si>
    <t>05.02.2023 09:15:00</t>
  </si>
  <si>
    <t>05.02.2023 09:30:00</t>
  </si>
  <si>
    <t>05.02.2023 09:45:00</t>
  </si>
  <si>
    <t>05.02.2023 10:00:00</t>
  </si>
  <si>
    <t>05.02.2023 10:15:00</t>
  </si>
  <si>
    <t>05.02.2023 10:30:00</t>
  </si>
  <si>
    <t>05.02.2023 10:45:00</t>
  </si>
  <si>
    <t>05.02.2023 11:00:00</t>
  </si>
  <si>
    <t>05.02.2023 11:15:00</t>
  </si>
  <si>
    <t>05.02.2023 11:30:00</t>
  </si>
  <si>
    <t>05.02.2023 11:45:00</t>
  </si>
  <si>
    <t>05.02.2023 12:00:00</t>
  </si>
  <si>
    <t>05.02.2023 12:15:00</t>
  </si>
  <si>
    <t>05.02.2023 12:30:00</t>
  </si>
  <si>
    <t>05.02.2023 12:45:00</t>
  </si>
  <si>
    <t>05.02.2023 13:00:00</t>
  </si>
  <si>
    <t>05.02.2023 13:15:00</t>
  </si>
  <si>
    <t>05.02.2023 13:30:00</t>
  </si>
  <si>
    <t>05.02.2023 13:45:00</t>
  </si>
  <si>
    <t>05.02.2023 14:00:00</t>
  </si>
  <si>
    <t>05.02.2023 14:15:00</t>
  </si>
  <si>
    <t>05.02.2023 14:30:00</t>
  </si>
  <si>
    <t>05.02.2023 14:45:00</t>
  </si>
  <si>
    <t>05.02.2023 15:00:00</t>
  </si>
  <si>
    <t>05.02.2023 15:15:00</t>
  </si>
  <si>
    <t>05.02.2023 15:30:00</t>
  </si>
  <si>
    <t>05.02.2023 15:45:00</t>
  </si>
  <si>
    <t>05.02.2023 16:00:00</t>
  </si>
  <si>
    <t>05.02.2023 16:15:00</t>
  </si>
  <si>
    <t>05.02.2023 16:30:00</t>
  </si>
  <si>
    <t>05.02.2023 16:45:00</t>
  </si>
  <si>
    <t>05.02.2023 17:00:00</t>
  </si>
  <si>
    <t>05.02.2023 17:15:00</t>
  </si>
  <si>
    <t>05.02.2023 17:30:00</t>
  </si>
  <si>
    <t>05.02.2023 17:45:00</t>
  </si>
  <si>
    <t>05.02.2023 18:00:00</t>
  </si>
  <si>
    <t>05.02.2023 18:15:00</t>
  </si>
  <si>
    <t>05.02.2023 18:30:00</t>
  </si>
  <si>
    <t>05.02.2023 18:45:00</t>
  </si>
  <si>
    <t>05.02.2023 19:00:00</t>
  </si>
  <si>
    <t>05.02.2023 19:15:00</t>
  </si>
  <si>
    <t>05.02.2023 19:30:00</t>
  </si>
  <si>
    <t>05.02.2023 19:45:00</t>
  </si>
  <si>
    <t>05.02.2023 20:00:00</t>
  </si>
  <si>
    <t>05.02.2023 20:15:00</t>
  </si>
  <si>
    <t>05.02.2023 20:30:00</t>
  </si>
  <si>
    <t>05.02.2023 20:45:00</t>
  </si>
  <si>
    <t>05.02.2023 21:00:00</t>
  </si>
  <si>
    <t>05.02.2023 21:15:00</t>
  </si>
  <si>
    <t>05.02.2023 21:30:00</t>
  </si>
  <si>
    <t>05.02.2023 21:45:00</t>
  </si>
  <si>
    <t>05.02.2023 22:00:00</t>
  </si>
  <si>
    <t>05.02.2023 22:15:00</t>
  </si>
  <si>
    <t>05.02.2023 22:30:00</t>
  </si>
  <si>
    <t>05.02.2023 22:45:00</t>
  </si>
  <si>
    <t>05.02.2023 23:00:00</t>
  </si>
  <si>
    <t>05.02.2023 23:15:00</t>
  </si>
  <si>
    <t>05.02.2023 23:30:00</t>
  </si>
  <si>
    <t>05.02.2023 23:45:00</t>
  </si>
  <si>
    <t>06.02.2023 00:00:00</t>
  </si>
  <si>
    <t>06.02.2023 00:15:00</t>
  </si>
  <si>
    <t>06.02.2023 00:30:00</t>
  </si>
  <si>
    <t>06.02.2023 00:45:00</t>
  </si>
  <si>
    <t>06.02.2023 01:00:00</t>
  </si>
  <si>
    <t>06.02.2023 01:15:00</t>
  </si>
  <si>
    <t>06.02.2023 01:30:00</t>
  </si>
  <si>
    <t>06.02.2023 01:45:00</t>
  </si>
  <si>
    <t>06.02.2023 02:00:00</t>
  </si>
  <si>
    <t>06.02.2023 02:15:00</t>
  </si>
  <si>
    <t>06.02.2023 02:30:00</t>
  </si>
  <si>
    <t>06.02.2023 02:45:00</t>
  </si>
  <si>
    <t>06.02.2023 03:00:00</t>
  </si>
  <si>
    <t>06.02.2023 03:15:00</t>
  </si>
  <si>
    <t>06.02.2023 03:30:00</t>
  </si>
  <si>
    <t>06.02.2023 03:45:00</t>
  </si>
  <si>
    <t>06.02.2023 04:00:00</t>
  </si>
  <si>
    <t>06.02.2023 04:15:00</t>
  </si>
  <si>
    <t>06.02.2023 04:30:00</t>
  </si>
  <si>
    <t>06.02.2023 04:45:00</t>
  </si>
  <si>
    <t>06.02.2023 05:00:00</t>
  </si>
  <si>
    <t>06.02.2023 05:15:00</t>
  </si>
  <si>
    <t>06.02.2023 05:30:00</t>
  </si>
  <si>
    <t>06.02.2023 05:45:00</t>
  </si>
  <si>
    <t>06.02.2023 06:00:00</t>
  </si>
  <si>
    <t>06.02.2023 06:15:00</t>
  </si>
  <si>
    <t>06.02.2023 06:30:00</t>
  </si>
  <si>
    <t>06.02.2023 06:45:00</t>
  </si>
  <si>
    <t>06.02.2023 07:00:00</t>
  </si>
  <si>
    <t>06.02.2023 07:15:00</t>
  </si>
  <si>
    <t>06.02.2023 07:30:00</t>
  </si>
  <si>
    <t>06.02.2023 07:45:00</t>
  </si>
  <si>
    <t>06.02.2023 08:00:00</t>
  </si>
  <si>
    <t>06.02.2023 08:15:00</t>
  </si>
  <si>
    <t>06.02.2023 08:30:00</t>
  </si>
  <si>
    <t>06.02.2023 08:45:00</t>
  </si>
  <si>
    <t>06.02.2023 09:00:00</t>
  </si>
  <si>
    <t>06.02.2023 09:15:00</t>
  </si>
  <si>
    <t>06.02.2023 09:30:00</t>
  </si>
  <si>
    <t>06.02.2023 09:45:00</t>
  </si>
  <si>
    <t>06.02.2023 10:00:00</t>
  </si>
  <si>
    <t>06.02.2023 10:15:00</t>
  </si>
  <si>
    <t>06.02.2023 10:30:00</t>
  </si>
  <si>
    <t>06.02.2023 10:45:00</t>
  </si>
  <si>
    <t>06.02.2023 11:00:00</t>
  </si>
  <si>
    <t>06.02.2023 11:15:00</t>
  </si>
  <si>
    <t>06.02.2023 11:30:00</t>
  </si>
  <si>
    <t>06.02.2023 11:45:00</t>
  </si>
  <si>
    <t>06.02.2023 12:00:00</t>
  </si>
  <si>
    <t>06.02.2023 12:15:00</t>
  </si>
  <si>
    <t>06.02.2023 12:30:00</t>
  </si>
  <si>
    <t>06.02.2023 12:45:00</t>
  </si>
  <si>
    <t>06.02.2023 13:00:00</t>
  </si>
  <si>
    <t>06.02.2023 13:15:00</t>
  </si>
  <si>
    <t>06.02.2023 13:30:00</t>
  </si>
  <si>
    <t>06.02.2023 13:45:00</t>
  </si>
  <si>
    <t>06.02.2023 14:00:00</t>
  </si>
  <si>
    <t>06.02.2023 14:15:00</t>
  </si>
  <si>
    <t>06.02.2023 14:30:00</t>
  </si>
  <si>
    <t>06.02.2023 14:45:00</t>
  </si>
  <si>
    <t>06.02.2023 15:00:00</t>
  </si>
  <si>
    <t>06.02.2023 15:15:00</t>
  </si>
  <si>
    <t>06.02.2023 15:30:00</t>
  </si>
  <si>
    <t>06.02.2023 15:45:00</t>
  </si>
  <si>
    <t>06.02.2023 16:00:00</t>
  </si>
  <si>
    <t>06.02.2023 16:15:00</t>
  </si>
  <si>
    <t>06.02.2023 16:30:00</t>
  </si>
  <si>
    <t>06.02.2023 16:45:00</t>
  </si>
  <si>
    <t>06.02.2023 17:00:00</t>
  </si>
  <si>
    <t>06.02.2023 17:15:00</t>
  </si>
  <si>
    <t>06.02.2023 17:30:00</t>
  </si>
  <si>
    <t>06.02.2023 17:45:00</t>
  </si>
  <si>
    <t>06.02.2023 18:00:00</t>
  </si>
  <si>
    <t>06.02.2023 18:15:00</t>
  </si>
  <si>
    <t>06.02.2023 18:30:00</t>
  </si>
  <si>
    <t>06.02.2023 18:45:00</t>
  </si>
  <si>
    <t>06.02.2023 19:00:00</t>
  </si>
  <si>
    <t>06.02.2023 19:15:00</t>
  </si>
  <si>
    <t>06.02.2023 19:30:00</t>
  </si>
  <si>
    <t>06.02.2023 19:45:00</t>
  </si>
  <si>
    <t>06.02.2023 20:00:00</t>
  </si>
  <si>
    <t>06.02.2023 20:15:00</t>
  </si>
  <si>
    <t>06.02.2023 20:30:00</t>
  </si>
  <si>
    <t>06.02.2023 20:45:00</t>
  </si>
  <si>
    <t>06.02.2023 21:00:00</t>
  </si>
  <si>
    <t>06.02.2023 21:15:00</t>
  </si>
  <si>
    <t>06.02.2023 21:30:00</t>
  </si>
  <si>
    <t>06.02.2023 21:45:00</t>
  </si>
  <si>
    <t>06.02.2023 22:00:00</t>
  </si>
  <si>
    <t>06.02.2023 22:15:00</t>
  </si>
  <si>
    <t>06.02.2023 22:30:00</t>
  </si>
  <si>
    <t>06.02.2023 22:45:00</t>
  </si>
  <si>
    <t>06.02.2023 23:00:00</t>
  </si>
  <si>
    <t>06.02.2023 23:15:00</t>
  </si>
  <si>
    <t>06.02.2023 23:30:00</t>
  </si>
  <si>
    <t>06.02.2023 23:45:00</t>
  </si>
  <si>
    <t>07.02.2023 00:00:00</t>
  </si>
  <si>
    <t>07.02.2023 00:15:00</t>
  </si>
  <si>
    <t>07.02.2023 00:30:00</t>
  </si>
  <si>
    <t>07.02.2023 00:45:00</t>
  </si>
  <si>
    <t>07.02.2023 01:00:00</t>
  </si>
  <si>
    <t>07.02.2023 01:15:00</t>
  </si>
  <si>
    <t>07.02.2023 01:30:00</t>
  </si>
  <si>
    <t>07.02.2023 01:45:00</t>
  </si>
  <si>
    <t>07.02.2023 02:00:00</t>
  </si>
  <si>
    <t>07.02.2023 02:15:00</t>
  </si>
  <si>
    <t>07.02.2023 02:30:00</t>
  </si>
  <si>
    <t>07.02.2023 02:45:00</t>
  </si>
  <si>
    <t>07.02.2023 03:00:00</t>
  </si>
  <si>
    <t>07.02.2023 03:15:00</t>
  </si>
  <si>
    <t>07.02.2023 03:30:00</t>
  </si>
  <si>
    <t>07.02.2023 03:45:00</t>
  </si>
  <si>
    <t>07.02.2023 04:00:00</t>
  </si>
  <si>
    <t>07.02.2023 04:15:00</t>
  </si>
  <si>
    <t>07.02.2023 04:30:00</t>
  </si>
  <si>
    <t>07.02.2023 04:45:00</t>
  </si>
  <si>
    <t>07.02.2023 05:00:00</t>
  </si>
  <si>
    <t>07.02.2023 05:15:00</t>
  </si>
  <si>
    <t>07.02.2023 05:30:00</t>
  </si>
  <si>
    <t>07.02.2023 05:45:00</t>
  </si>
  <si>
    <t>07.02.2023 06:00:00</t>
  </si>
  <si>
    <t>07.02.2023 06:15:00</t>
  </si>
  <si>
    <t>07.02.2023 06:30:00</t>
  </si>
  <si>
    <t>07.02.2023 06:45:00</t>
  </si>
  <si>
    <t>07.02.2023 07:00:00</t>
  </si>
  <si>
    <t>07.02.2023 07:15:00</t>
  </si>
  <si>
    <t>07.02.2023 07:30:00</t>
  </si>
  <si>
    <t>07.02.2023 07:45:00</t>
  </si>
  <si>
    <t>07.02.2023 08:00:00</t>
  </si>
  <si>
    <t>07.02.2023 08:15:00</t>
  </si>
  <si>
    <t>07.02.2023 08:30:00</t>
  </si>
  <si>
    <t>07.02.2023 08:45:00</t>
  </si>
  <si>
    <t>07.02.2023 09:00:00</t>
  </si>
  <si>
    <t>07.02.2023 09:15:00</t>
  </si>
  <si>
    <t>07.02.2023 09:30:00</t>
  </si>
  <si>
    <t>07.02.2023 09:45:00</t>
  </si>
  <si>
    <t>07.02.2023 10:00:00</t>
  </si>
  <si>
    <t>07.02.2023 10:15:00</t>
  </si>
  <si>
    <t>07.02.2023 10:30:00</t>
  </si>
  <si>
    <t>07.02.2023 10:45:00</t>
  </si>
  <si>
    <t>07.02.2023 11:00:00</t>
  </si>
  <si>
    <t>07.02.2023 11:15:00</t>
  </si>
  <si>
    <t>07.02.2023 11:30:00</t>
  </si>
  <si>
    <t>07.02.2023 11:45:00</t>
  </si>
  <si>
    <t>07.02.2023 12:00:00</t>
  </si>
  <si>
    <t>07.02.2023 12:15:00</t>
  </si>
  <si>
    <t>07.02.2023 12:30:00</t>
  </si>
  <si>
    <t>07.02.2023 12:45:00</t>
  </si>
  <si>
    <t>07.02.2023 13:00:00</t>
  </si>
  <si>
    <t>07.02.2023 13:15:00</t>
  </si>
  <si>
    <t>07.02.2023 13:30:00</t>
  </si>
  <si>
    <t>07.02.2023 13:45:00</t>
  </si>
  <si>
    <t>07.02.2023 14:00:00</t>
  </si>
  <si>
    <t>07.02.2023 14:15:00</t>
  </si>
  <si>
    <t>07.02.2023 14:30:00</t>
  </si>
  <si>
    <t>07.02.2023 14:45:00</t>
  </si>
  <si>
    <t>07.02.2023 15:00:00</t>
  </si>
  <si>
    <t>07.02.2023 15:15:00</t>
  </si>
  <si>
    <t>07.02.2023 15:30:00</t>
  </si>
  <si>
    <t>07.02.2023 15:45:00</t>
  </si>
  <si>
    <t>07.02.2023 16:00:00</t>
  </si>
  <si>
    <t>07.02.2023 16:15:00</t>
  </si>
  <si>
    <t>07.02.2023 16:30:00</t>
  </si>
  <si>
    <t>07.02.2023 16:45:00</t>
  </si>
  <si>
    <t>07.02.2023 17:00:00</t>
  </si>
  <si>
    <t>07.02.2023 17:15:00</t>
  </si>
  <si>
    <t>07.02.2023 17:30:00</t>
  </si>
  <si>
    <t>07.02.2023 17:45:00</t>
  </si>
  <si>
    <t>07.02.2023 18:00:00</t>
  </si>
  <si>
    <t>07.02.2023 18:15:00</t>
  </si>
  <si>
    <t>07.02.2023 18:30:00</t>
  </si>
  <si>
    <t>07.02.2023 18:45:00</t>
  </si>
  <si>
    <t>07.02.2023 19:00:00</t>
  </si>
  <si>
    <t>07.02.2023 19:15:00</t>
  </si>
  <si>
    <t>07.02.2023 19:30:00</t>
  </si>
  <si>
    <t>07.02.2023 19:45:00</t>
  </si>
  <si>
    <t>07.02.2023 20:00:00</t>
  </si>
  <si>
    <t>07.02.2023 20:15:00</t>
  </si>
  <si>
    <t>07.02.2023 20:30:00</t>
  </si>
  <si>
    <t>07.02.2023 20:45:00</t>
  </si>
  <si>
    <t>07.02.2023 21:00:00</t>
  </si>
  <si>
    <t>07.02.2023 21:15:00</t>
  </si>
  <si>
    <t>07.02.2023 21:30:00</t>
  </si>
  <si>
    <t>07.02.2023 21:45:00</t>
  </si>
  <si>
    <t>07.02.2023 22:00:00</t>
  </si>
  <si>
    <t>07.02.2023 22:15:00</t>
  </si>
  <si>
    <t>07.02.2023 22:30:00</t>
  </si>
  <si>
    <t>07.02.2023 22:45:00</t>
  </si>
  <si>
    <t>07.02.2023 23:00:00</t>
  </si>
  <si>
    <t>07.02.2023 23:15:00</t>
  </si>
  <si>
    <t>07.02.2023 23:30:00</t>
  </si>
  <si>
    <t>07.02.2023 23:45:00</t>
  </si>
  <si>
    <t>08.02.2023 00:00:00</t>
  </si>
  <si>
    <t>08.02.2023 00:15:00</t>
  </si>
  <si>
    <t>08.02.2023 00:30:00</t>
  </si>
  <si>
    <t>08.02.2023 00:45:00</t>
  </si>
  <si>
    <t>08.02.2023 01:00:00</t>
  </si>
  <si>
    <t>08.02.2023 01:15:00</t>
  </si>
  <si>
    <t>08.02.2023 01:30:00</t>
  </si>
  <si>
    <t>08.02.2023 01:45:00</t>
  </si>
  <si>
    <t>08.02.2023 02:00:00</t>
  </si>
  <si>
    <t>08.02.2023 02:15:00</t>
  </si>
  <si>
    <t>08.02.2023 02:30:00</t>
  </si>
  <si>
    <t>08.02.2023 02:45:00</t>
  </si>
  <si>
    <t>08.02.2023 03:00:00</t>
  </si>
  <si>
    <t>08.02.2023 03:15:00</t>
  </si>
  <si>
    <t>08.02.2023 03:30:00</t>
  </si>
  <si>
    <t>08.02.2023 03:45:00</t>
  </si>
  <si>
    <t>08.02.2023 04:00:00</t>
  </si>
  <si>
    <t>08.02.2023 04:15:00</t>
  </si>
  <si>
    <t>08.02.2023 04:30:00</t>
  </si>
  <si>
    <t>08.02.2023 04:45:00</t>
  </si>
  <si>
    <t>08.02.2023 05:00:00</t>
  </si>
  <si>
    <t>08.02.2023 05:15:00</t>
  </si>
  <si>
    <t>08.02.2023 05:30:00</t>
  </si>
  <si>
    <t>08.02.2023 05:45:00</t>
  </si>
  <si>
    <t>08.02.2023 06:00:00</t>
  </si>
  <si>
    <t>08.02.2023 06:15:00</t>
  </si>
  <si>
    <t>08.02.2023 06:30:00</t>
  </si>
  <si>
    <t>08.02.2023 06:45:00</t>
  </si>
  <si>
    <t>08.02.2023 07:00:00</t>
  </si>
  <si>
    <t>08.02.2023 07:15:00</t>
  </si>
  <si>
    <t>08.02.2023 07:30:00</t>
  </si>
  <si>
    <t>08.02.2023 07:45:00</t>
  </si>
  <si>
    <t>08.02.2023 08:00:00</t>
  </si>
  <si>
    <t>08.02.2023 08:15:00</t>
  </si>
  <si>
    <t>08.02.2023 08:30:00</t>
  </si>
  <si>
    <t>08.02.2023 08:45:00</t>
  </si>
  <si>
    <t>08.02.2023 09:00:00</t>
  </si>
  <si>
    <t>08.02.2023 09:15:00</t>
  </si>
  <si>
    <t>08.02.2023 09:30:00</t>
  </si>
  <si>
    <t>08.02.2023 09:45:00</t>
  </si>
  <si>
    <t>08.02.2023 10:00:00</t>
  </si>
  <si>
    <t>08.02.2023 10:15:00</t>
  </si>
  <si>
    <t>08.02.2023 10:30:00</t>
  </si>
  <si>
    <t>08.02.2023 10:45:00</t>
  </si>
  <si>
    <t>08.02.2023 11:00:00</t>
  </si>
  <si>
    <t>08.02.2023 11:15:00</t>
  </si>
  <si>
    <t>08.02.2023 11:30:00</t>
  </si>
  <si>
    <t>08.02.2023 11:45:00</t>
  </si>
  <si>
    <t>08.02.2023 12:00:00</t>
  </si>
  <si>
    <t>08.02.2023 12:15:00</t>
  </si>
  <si>
    <t>08.02.2023 12:30:00</t>
  </si>
  <si>
    <t>08.02.2023 12:45:00</t>
  </si>
  <si>
    <t>08.02.2023 13:00:00</t>
  </si>
  <si>
    <t>08.02.2023 13:15:00</t>
  </si>
  <si>
    <t>08.02.2023 13:30:00</t>
  </si>
  <si>
    <t>08.02.2023 13:45:00</t>
  </si>
  <si>
    <t>08.02.2023 14:00:00</t>
  </si>
  <si>
    <t>08.02.2023 14:15:00</t>
  </si>
  <si>
    <t>08.02.2023 14:30:00</t>
  </si>
  <si>
    <t>08.02.2023 14:45:00</t>
  </si>
  <si>
    <t>08.02.2023 15:00:00</t>
  </si>
  <si>
    <t>08.02.2023 15:15:00</t>
  </si>
  <si>
    <t>08.02.2023 15:30:00</t>
  </si>
  <si>
    <t>08.02.2023 15:45:00</t>
  </si>
  <si>
    <t>08.02.2023 16:00:00</t>
  </si>
  <si>
    <t>08.02.2023 16:15:00</t>
  </si>
  <si>
    <t>08.02.2023 16:30:00</t>
  </si>
  <si>
    <t>08.02.2023 16:45:00</t>
  </si>
  <si>
    <t>08.02.2023 17:00:00</t>
  </si>
  <si>
    <t>08.02.2023 17:15:00</t>
  </si>
  <si>
    <t>08.02.2023 17:30:00</t>
  </si>
  <si>
    <t>08.02.2023 17:45:00</t>
  </si>
  <si>
    <t>08.02.2023 18:00:00</t>
  </si>
  <si>
    <t>08.02.2023 18:15:00</t>
  </si>
  <si>
    <t>08.02.2023 18:30:00</t>
  </si>
  <si>
    <t>08.02.2023 18:45:00</t>
  </si>
  <si>
    <t>08.02.2023 19:00:00</t>
  </si>
  <si>
    <t>08.02.2023 19:15:00</t>
  </si>
  <si>
    <t>08.02.2023 19:30:00</t>
  </si>
  <si>
    <t>08.02.2023 19:45:00</t>
  </si>
  <si>
    <t>08.02.2023 20:00:00</t>
  </si>
  <si>
    <t>08.02.2023 20:15:00</t>
  </si>
  <si>
    <t>08.02.2023 20:30:00</t>
  </si>
  <si>
    <t>08.02.2023 20:45:00</t>
  </si>
  <si>
    <t>08.02.2023 21:00:00</t>
  </si>
  <si>
    <t>08.02.2023 21:15:00</t>
  </si>
  <si>
    <t>08.02.2023 21:30:00</t>
  </si>
  <si>
    <t>08.02.2023 21:45:00</t>
  </si>
  <si>
    <t>08.02.2023 22:00:00</t>
  </si>
  <si>
    <t>08.02.2023 22:15:00</t>
  </si>
  <si>
    <t>08.02.2023 22:30:00</t>
  </si>
  <si>
    <t>08.02.2023 22:45:00</t>
  </si>
  <si>
    <t>08.02.2023 23:00:00</t>
  </si>
  <si>
    <t>08.02.2023 23:15:00</t>
  </si>
  <si>
    <t>08.02.2023 23:30:00</t>
  </si>
  <si>
    <t>08.02.2023 23:45:00</t>
  </si>
  <si>
    <t>09.02.2023 00:00:00</t>
  </si>
  <si>
    <t>09.02.2023 00:15:00</t>
  </si>
  <si>
    <t>09.02.2023 00:30:00</t>
  </si>
  <si>
    <t>09.02.2023 00:45:00</t>
  </si>
  <si>
    <t>09.02.2023 01:00:00</t>
  </si>
  <si>
    <t>09.02.2023 01:15:00</t>
  </si>
  <si>
    <t>09.02.2023 01:30:00</t>
  </si>
  <si>
    <t>09.02.2023 01:45:00</t>
  </si>
  <si>
    <t>09.02.2023 02:00:00</t>
  </si>
  <si>
    <t>09.02.2023 02:15:00</t>
  </si>
  <si>
    <t>09.02.2023 02:30:00</t>
  </si>
  <si>
    <t>09.02.2023 02:45:00</t>
  </si>
  <si>
    <t>09.02.2023 03:00:00</t>
  </si>
  <si>
    <t>09.02.2023 03:15:00</t>
  </si>
  <si>
    <t>09.02.2023 03:30:00</t>
  </si>
  <si>
    <t>09.02.2023 03:45:00</t>
  </si>
  <si>
    <t>09.02.2023 04:00:00</t>
  </si>
  <si>
    <t>09.02.2023 04:15:00</t>
  </si>
  <si>
    <t>09.02.2023 04:30:00</t>
  </si>
  <si>
    <t>09.02.2023 04:45:00</t>
  </si>
  <si>
    <t>09.02.2023 05:00:00</t>
  </si>
  <si>
    <t>09.02.2023 05:15:00</t>
  </si>
  <si>
    <t>09.02.2023 05:30:00</t>
  </si>
  <si>
    <t>09.02.2023 05:45:00</t>
  </si>
  <si>
    <t>09.02.2023 06:00:00</t>
  </si>
  <si>
    <t>09.02.2023 06:15:00</t>
  </si>
  <si>
    <t>09.02.2023 06:30:00</t>
  </si>
  <si>
    <t>09.02.2023 06:45:00</t>
  </si>
  <si>
    <t>09.02.2023 07:00:00</t>
  </si>
  <si>
    <t>09.02.2023 07:15:00</t>
  </si>
  <si>
    <t>09.02.2023 07:30:00</t>
  </si>
  <si>
    <t>09.02.2023 07:45:00</t>
  </si>
  <si>
    <t>09.02.2023 08:00:00</t>
  </si>
  <si>
    <t>09.02.2023 08:15:00</t>
  </si>
  <si>
    <t>09.02.2023 08:30:00</t>
  </si>
  <si>
    <t>09.02.2023 08:45:00</t>
  </si>
  <si>
    <t>09.02.2023 09:00:00</t>
  </si>
  <si>
    <t>09.02.2023 09:15:00</t>
  </si>
  <si>
    <t>09.02.2023 09:30:00</t>
  </si>
  <si>
    <t>09.02.2023 09:45:00</t>
  </si>
  <si>
    <t>09.02.2023 10:00:00</t>
  </si>
  <si>
    <t>09.02.2023 10:15:00</t>
  </si>
  <si>
    <t>09.02.2023 10:30:00</t>
  </si>
  <si>
    <t>09.02.2023 10:45:00</t>
  </si>
  <si>
    <t>09.02.2023 11:00:00</t>
  </si>
  <si>
    <t>09.02.2023 11:15:00</t>
  </si>
  <si>
    <t>09.02.2023 11:30:00</t>
  </si>
  <si>
    <t>09.02.2023 11:45:00</t>
  </si>
  <si>
    <t>09.02.2023 12:00:00</t>
  </si>
  <si>
    <t>09.02.2023 12:15:00</t>
  </si>
  <si>
    <t>09.02.2023 12:30:00</t>
  </si>
  <si>
    <t>09.02.2023 12:45:00</t>
  </si>
  <si>
    <t>09.02.2023 13:00:00</t>
  </si>
  <si>
    <t>09.02.2023 13:15:00</t>
  </si>
  <si>
    <t>09.02.2023 13:30:00</t>
  </si>
  <si>
    <t>09.02.2023 13:45:00</t>
  </si>
  <si>
    <t>09.02.2023 14:00:00</t>
  </si>
  <si>
    <t>09.02.2023 14:15:00</t>
  </si>
  <si>
    <t>09.02.2023 14:30:00</t>
  </si>
  <si>
    <t>09.02.2023 14:45:00</t>
  </si>
  <si>
    <t>09.02.2023 15:00:00</t>
  </si>
  <si>
    <t>09.02.2023 15:15:00</t>
  </si>
  <si>
    <t>09.02.2023 15:30:00</t>
  </si>
  <si>
    <t>09.02.2023 15:45:00</t>
  </si>
  <si>
    <t>09.02.2023 16:00:00</t>
  </si>
  <si>
    <t>09.02.2023 16:15:00</t>
  </si>
  <si>
    <t>09.02.2023 16:30:00</t>
  </si>
  <si>
    <t>09.02.2023 16:45:00</t>
  </si>
  <si>
    <t>09.02.2023 17:00:00</t>
  </si>
  <si>
    <t>09.02.2023 17:15:00</t>
  </si>
  <si>
    <t>09.02.2023 17:30:00</t>
  </si>
  <si>
    <t>09.02.2023 17:45:00</t>
  </si>
  <si>
    <t>09.02.2023 18:00:00</t>
  </si>
  <si>
    <t>09.02.2023 18:15:00</t>
  </si>
  <si>
    <t>09.02.2023 18:30:00</t>
  </si>
  <si>
    <t>09.02.2023 18:45:00</t>
  </si>
  <si>
    <t>09.02.2023 19:00:00</t>
  </si>
  <si>
    <t>09.02.2023 19:15:00</t>
  </si>
  <si>
    <t>09.02.2023 19:30:00</t>
  </si>
  <si>
    <t>09.02.2023 19:45:00</t>
  </si>
  <si>
    <t>09.02.2023 20:00:00</t>
  </si>
  <si>
    <t>09.02.2023 20:15:00</t>
  </si>
  <si>
    <t>09.02.2023 20:30:00</t>
  </si>
  <si>
    <t>09.02.2023 20:45:00</t>
  </si>
  <si>
    <t>09.02.2023 21:00:00</t>
  </si>
  <si>
    <t>09.02.2023 21:15:00</t>
  </si>
  <si>
    <t>09.02.2023 21:30:00</t>
  </si>
  <si>
    <t>09.02.2023 21:45:00</t>
  </si>
  <si>
    <t>09.02.2023 22:00:00</t>
  </si>
  <si>
    <t>09.02.2023 22:15:00</t>
  </si>
  <si>
    <t>09.02.2023 22:30:00</t>
  </si>
  <si>
    <t>09.02.2023 22:45:00</t>
  </si>
  <si>
    <t>09.02.2023 23:00:00</t>
  </si>
  <si>
    <t>09.02.2023 23:15:00</t>
  </si>
  <si>
    <t>09.02.2023 23:30:00</t>
  </si>
  <si>
    <t>09.02.2023 23:45:00</t>
  </si>
  <si>
    <t>10.02.2023 00:00:00</t>
  </si>
  <si>
    <t>10.02.2023 00:15:00</t>
  </si>
  <si>
    <t>10.02.2023 00:30:00</t>
  </si>
  <si>
    <t>10.02.2023 00:45:00</t>
  </si>
  <si>
    <t>10.02.2023 01:00:00</t>
  </si>
  <si>
    <t>10.02.2023 01:15:00</t>
  </si>
  <si>
    <t>10.02.2023 01:30:00</t>
  </si>
  <si>
    <t>10.02.2023 01:45:00</t>
  </si>
  <si>
    <t>10.02.2023 02:00:00</t>
  </si>
  <si>
    <t>10.02.2023 02:15:00</t>
  </si>
  <si>
    <t>10.02.2023 02:30:00</t>
  </si>
  <si>
    <t>10.02.2023 02:45:00</t>
  </si>
  <si>
    <t>10.02.2023 03:00:00</t>
  </si>
  <si>
    <t>10.02.2023 03:15:00</t>
  </si>
  <si>
    <t>10.02.2023 03:30:00</t>
  </si>
  <si>
    <t>10.02.2023 03:45:00</t>
  </si>
  <si>
    <t>10.02.2023 04:00:00</t>
  </si>
  <si>
    <t>10.02.2023 04:15:00</t>
  </si>
  <si>
    <t>10.02.2023 04:30:00</t>
  </si>
  <si>
    <t>10.02.2023 04:45:00</t>
  </si>
  <si>
    <t>10.02.2023 05:00:00</t>
  </si>
  <si>
    <t>10.02.2023 05:15:00</t>
  </si>
  <si>
    <t>10.02.2023 05:30:00</t>
  </si>
  <si>
    <t>10.02.2023 05:45:00</t>
  </si>
  <si>
    <t>10.02.2023 06:00:00</t>
  </si>
  <si>
    <t>10.02.2023 06:15:00</t>
  </si>
  <si>
    <t>10.02.2023 06:30:00</t>
  </si>
  <si>
    <t>10.02.2023 06:45:00</t>
  </si>
  <si>
    <t>10.02.2023 07:00:00</t>
  </si>
  <si>
    <t>10.02.2023 07:15:00</t>
  </si>
  <si>
    <t>10.02.2023 07:30:00</t>
  </si>
  <si>
    <t>10.02.2023 07:45:00</t>
  </si>
  <si>
    <t>10.02.2023 08:00:00</t>
  </si>
  <si>
    <t>10.02.2023 08:15:00</t>
  </si>
  <si>
    <t>10.02.2023 08:30:00</t>
  </si>
  <si>
    <t>10.02.2023 08:45:00</t>
  </si>
  <si>
    <t>10.02.2023 09:00:00</t>
  </si>
  <si>
    <t>10.02.2023 09:15:00</t>
  </si>
  <si>
    <t>10.02.2023 09:30:00</t>
  </si>
  <si>
    <t>10.02.2023 09:45:00</t>
  </si>
  <si>
    <t>10.02.2023 10:00:00</t>
  </si>
  <si>
    <t>10.02.2023 10:15:00</t>
  </si>
  <si>
    <t>10.02.2023 10:30:00</t>
  </si>
  <si>
    <t>10.02.2023 10:45:00</t>
  </si>
  <si>
    <t>10.02.2023 11:00:00</t>
  </si>
  <si>
    <t>10.02.2023 11:15:00</t>
  </si>
  <si>
    <t>10.02.2023 11:30:00</t>
  </si>
  <si>
    <t>10.02.2023 11:45:00</t>
  </si>
  <si>
    <t>10.02.2023 12:00:00</t>
  </si>
  <si>
    <t>10.02.2023 12:15:00</t>
  </si>
  <si>
    <t>10.02.2023 12:30:00</t>
  </si>
  <si>
    <t>10.02.2023 12:45:00</t>
  </si>
  <si>
    <t>10.02.2023 13:00:00</t>
  </si>
  <si>
    <t>10.02.2023 13:15:00</t>
  </si>
  <si>
    <t>10.02.2023 13:30:00</t>
  </si>
  <si>
    <t>10.02.2023 13:45:00</t>
  </si>
  <si>
    <t>10.02.2023 14:00:00</t>
  </si>
  <si>
    <t>10.02.2023 14:15:00</t>
  </si>
  <si>
    <t>10.02.2023 14:30:00</t>
  </si>
  <si>
    <t>10.02.2023 14:45:00</t>
  </si>
  <si>
    <t>10.02.2023 15:00:00</t>
  </si>
  <si>
    <t>10.02.2023 15:15:00</t>
  </si>
  <si>
    <t>10.02.2023 15:30:00</t>
  </si>
  <si>
    <t>10.02.2023 15:45:00</t>
  </si>
  <si>
    <t>10.02.2023 16:00:00</t>
  </si>
  <si>
    <t>10.02.2023 16:15:00</t>
  </si>
  <si>
    <t>10.02.2023 16:30:00</t>
  </si>
  <si>
    <t>10.02.2023 16:45:00</t>
  </si>
  <si>
    <t>10.02.2023 17:00:00</t>
  </si>
  <si>
    <t>10.02.2023 17:15:00</t>
  </si>
  <si>
    <t>10.02.2023 17:30:00</t>
  </si>
  <si>
    <t>10.02.2023 17:45:00</t>
  </si>
  <si>
    <t>10.02.2023 18:00:00</t>
  </si>
  <si>
    <t>10.02.2023 18:15:00</t>
  </si>
  <si>
    <t>10.02.2023 18:30:00</t>
  </si>
  <si>
    <t>10.02.2023 18:45:00</t>
  </si>
  <si>
    <t>10.02.2023 19:00:00</t>
  </si>
  <si>
    <t>10.02.2023 19:15:00</t>
  </si>
  <si>
    <t>10.02.2023 19:30:00</t>
  </si>
  <si>
    <t>10.02.2023 19:45:00</t>
  </si>
  <si>
    <t>10.02.2023 20:00:00</t>
  </si>
  <si>
    <t>10.02.2023 20:15:00</t>
  </si>
  <si>
    <t>10.02.2023 20:30:00</t>
  </si>
  <si>
    <t>10.02.2023 20:45:00</t>
  </si>
  <si>
    <t>10.02.2023 21:00:00</t>
  </si>
  <si>
    <t>10.02.2023 21:15:00</t>
  </si>
  <si>
    <t>10.02.2023 21:30:00</t>
  </si>
  <si>
    <t>10.02.2023 21:45:00</t>
  </si>
  <si>
    <t>10.02.2023 22:00:00</t>
  </si>
  <si>
    <t>10.02.2023 22:15:00</t>
  </si>
  <si>
    <t>10.02.2023 22:30:00</t>
  </si>
  <si>
    <t>10.02.2023 22:45:00</t>
  </si>
  <si>
    <t>10.02.2023 23:00:00</t>
  </si>
  <si>
    <t>10.02.2023 23:15:00</t>
  </si>
  <si>
    <t>10.02.2023 23:30:00</t>
  </si>
  <si>
    <t>10.02.2023 23:45:00</t>
  </si>
  <si>
    <t>11.02.2023 00:00:00</t>
  </si>
  <si>
    <t>11.02.2023 00:15:00</t>
  </si>
  <si>
    <t>11.02.2023 00:30:00</t>
  </si>
  <si>
    <t>11.02.2023 00:45:00</t>
  </si>
  <si>
    <t>11.02.2023 01:00:00</t>
  </si>
  <si>
    <t>11.02.2023 01:15:00</t>
  </si>
  <si>
    <t>11.02.2023 01:30:00</t>
  </si>
  <si>
    <t>11.02.2023 01:45:00</t>
  </si>
  <si>
    <t>11.02.2023 02:00:00</t>
  </si>
  <si>
    <t>11.02.2023 02:15:00</t>
  </si>
  <si>
    <t>11.02.2023 02:30:00</t>
  </si>
  <si>
    <t>11.02.2023 02:45:00</t>
  </si>
  <si>
    <t>11.02.2023 03:00:00</t>
  </si>
  <si>
    <t>11.02.2023 03:15:00</t>
  </si>
  <si>
    <t>11.02.2023 03:30:00</t>
  </si>
  <si>
    <t>11.02.2023 03:45:00</t>
  </si>
  <si>
    <t>11.02.2023 04:00:00</t>
  </si>
  <si>
    <t>11.02.2023 04:15:00</t>
  </si>
  <si>
    <t>11.02.2023 04:30:00</t>
  </si>
  <si>
    <t>11.02.2023 04:45:00</t>
  </si>
  <si>
    <t>11.02.2023 05:00:00</t>
  </si>
  <si>
    <t>11.02.2023 05:15:00</t>
  </si>
  <si>
    <t>11.02.2023 05:30:00</t>
  </si>
  <si>
    <t>11.02.2023 05:45:00</t>
  </si>
  <si>
    <t>11.02.2023 06:00:00</t>
  </si>
  <si>
    <t>11.02.2023 06:15:00</t>
  </si>
  <si>
    <t>11.02.2023 06:30:00</t>
  </si>
  <si>
    <t>11.02.2023 06:45:00</t>
  </si>
  <si>
    <t>11.02.2023 07:00:00</t>
  </si>
  <si>
    <t>11.02.2023 07:15:00</t>
  </si>
  <si>
    <t>11.02.2023 07:30:00</t>
  </si>
  <si>
    <t>11.02.2023 07:45:00</t>
  </si>
  <si>
    <t>11.02.2023 08:00:00</t>
  </si>
  <si>
    <t>11.02.2023 08:15:00</t>
  </si>
  <si>
    <t>11.02.2023 08:30:00</t>
  </si>
  <si>
    <t>11.02.2023 08:45:00</t>
  </si>
  <si>
    <t>11.02.2023 09:00:00</t>
  </si>
  <si>
    <t>11.02.2023 09:15:00</t>
  </si>
  <si>
    <t>11.02.2023 09:30:00</t>
  </si>
  <si>
    <t>11.02.2023 09:45:00</t>
  </si>
  <si>
    <t>11.02.2023 10:00:00</t>
  </si>
  <si>
    <t>11.02.2023 10:15:00</t>
  </si>
  <si>
    <t>11.02.2023 10:30:00</t>
  </si>
  <si>
    <t>11.02.2023 10:45:00</t>
  </si>
  <si>
    <t>11.02.2023 11:00:00</t>
  </si>
  <si>
    <t>11.02.2023 11:15:00</t>
  </si>
  <si>
    <t>11.02.2023 11:30:00</t>
  </si>
  <si>
    <t>11.02.2023 11:45:00</t>
  </si>
  <si>
    <t>11.02.2023 12:00:00</t>
  </si>
  <si>
    <t>11.02.2023 12:15:00</t>
  </si>
  <si>
    <t>11.02.2023 12:30:00</t>
  </si>
  <si>
    <t>11.02.2023 12:45:00</t>
  </si>
  <si>
    <t>11.02.2023 13:00:00</t>
  </si>
  <si>
    <t>11.02.2023 13:15:00</t>
  </si>
  <si>
    <t>11.02.2023 13:30:00</t>
  </si>
  <si>
    <t>11.02.2023 13:45:00</t>
  </si>
  <si>
    <t>11.02.2023 14:00:00</t>
  </si>
  <si>
    <t>11.02.2023 14:15:00</t>
  </si>
  <si>
    <t>11.02.2023 14:30:00</t>
  </si>
  <si>
    <t>11.02.2023 14:45:00</t>
  </si>
  <si>
    <t>11.02.2023 15:00:00</t>
  </si>
  <si>
    <t>11.02.2023 15:15:00</t>
  </si>
  <si>
    <t>11.02.2023 15:30:00</t>
  </si>
  <si>
    <t>11.02.2023 15:45:00</t>
  </si>
  <si>
    <t>11.02.2023 16:00:00</t>
  </si>
  <si>
    <t>11.02.2023 16:15:00</t>
  </si>
  <si>
    <t>11.02.2023 16:30:00</t>
  </si>
  <si>
    <t>11.02.2023 16:45:00</t>
  </si>
  <si>
    <t>11.02.2023 17:00:00</t>
  </si>
  <si>
    <t>11.02.2023 17:15:00</t>
  </si>
  <si>
    <t>11.02.2023 17:30:00</t>
  </si>
  <si>
    <t>11.02.2023 17:45:00</t>
  </si>
  <si>
    <t>11.02.2023 18:00:00</t>
  </si>
  <si>
    <t>11.02.2023 18:15:00</t>
  </si>
  <si>
    <t>11.02.2023 18:30:00</t>
  </si>
  <si>
    <t>11.02.2023 18:45:00</t>
  </si>
  <si>
    <t>11.02.2023 19:00:00</t>
  </si>
  <si>
    <t>11.02.2023 19:15:00</t>
  </si>
  <si>
    <t>11.02.2023 19:30:00</t>
  </si>
  <si>
    <t>11.02.2023 19:45:00</t>
  </si>
  <si>
    <t>11.02.2023 20:00:00</t>
  </si>
  <si>
    <t>11.02.2023 20:15:00</t>
  </si>
  <si>
    <t>11.02.2023 20:30:00</t>
  </si>
  <si>
    <t>11.02.2023 20:45:00</t>
  </si>
  <si>
    <t>11.02.2023 21:00:00</t>
  </si>
  <si>
    <t>11.02.2023 21:15:00</t>
  </si>
  <si>
    <t>11.02.2023 21:30:00</t>
  </si>
  <si>
    <t>11.02.2023 21:45:00</t>
  </si>
  <si>
    <t>11.02.2023 22:00:00</t>
  </si>
  <si>
    <t>11.02.2023 22:15:00</t>
  </si>
  <si>
    <t>11.02.2023 22:30:00</t>
  </si>
  <si>
    <t>11.02.2023 22:45:00</t>
  </si>
  <si>
    <t>11.02.2023 23:00:00</t>
  </si>
  <si>
    <t>11.02.2023 23:15:00</t>
  </si>
  <si>
    <t>11.02.2023 23:30:00</t>
  </si>
  <si>
    <t>11.02.2023 23:45:00</t>
  </si>
  <si>
    <t>12.02.2023 00:00:00</t>
  </si>
  <si>
    <t>12.02.2023 00:15:00</t>
  </si>
  <si>
    <t>12.02.2023 00:30:00</t>
  </si>
  <si>
    <t>12.02.2023 00:45:00</t>
  </si>
  <si>
    <t>12.02.2023 01:00:00</t>
  </si>
  <si>
    <t>12.02.2023 01:15:00</t>
  </si>
  <si>
    <t>12.02.2023 01:30:00</t>
  </si>
  <si>
    <t>12.02.2023 01:45:00</t>
  </si>
  <si>
    <t>12.02.2023 02:00:00</t>
  </si>
  <si>
    <t>12.02.2023 02:15:00</t>
  </si>
  <si>
    <t>12.02.2023 02:30:00</t>
  </si>
  <si>
    <t>12.02.2023 02:45:00</t>
  </si>
  <si>
    <t>12.02.2023 03:00:00</t>
  </si>
  <si>
    <t>12.02.2023 03:15:00</t>
  </si>
  <si>
    <t>12.02.2023 03:30:00</t>
  </si>
  <si>
    <t>12.02.2023 03:45:00</t>
  </si>
  <si>
    <t>12.02.2023 04:00:00</t>
  </si>
  <si>
    <t>12.02.2023 04:15:00</t>
  </si>
  <si>
    <t>12.02.2023 04:30:00</t>
  </si>
  <si>
    <t>12.02.2023 04:45:00</t>
  </si>
  <si>
    <t>12.02.2023 05:00:00</t>
  </si>
  <si>
    <t>12.02.2023 05:15:00</t>
  </si>
  <si>
    <t>12.02.2023 05:30:00</t>
  </si>
  <si>
    <t>12.02.2023 05:45:00</t>
  </si>
  <si>
    <t>12.02.2023 06:00:00</t>
  </si>
  <si>
    <t>12.02.2023 06:15:00</t>
  </si>
  <si>
    <t>12.02.2023 06:30:00</t>
  </si>
  <si>
    <t>12.02.2023 06:45:00</t>
  </si>
  <si>
    <t>12.02.2023 07:00:00</t>
  </si>
  <si>
    <t>12.02.2023 07:15:00</t>
  </si>
  <si>
    <t>12.02.2023 07:30:00</t>
  </si>
  <si>
    <t>12.02.2023 07:45:00</t>
  </si>
  <si>
    <t>12.02.2023 08:00:00</t>
  </si>
  <si>
    <t>12.02.2023 08:15:00</t>
  </si>
  <si>
    <t>12.02.2023 08:30:00</t>
  </si>
  <si>
    <t>12.02.2023 08:45:00</t>
  </si>
  <si>
    <t>12.02.2023 09:00:00</t>
  </si>
  <si>
    <t>12.02.2023 09:15:00</t>
  </si>
  <si>
    <t>12.02.2023 09:30:00</t>
  </si>
  <si>
    <t>12.02.2023 09:45:00</t>
  </si>
  <si>
    <t>12.02.2023 10:00:00</t>
  </si>
  <si>
    <t>12.02.2023 10:15:00</t>
  </si>
  <si>
    <t>12.02.2023 10:30:00</t>
  </si>
  <si>
    <t>12.02.2023 10:45:00</t>
  </si>
  <si>
    <t>12.02.2023 11:00:00</t>
  </si>
  <si>
    <t>12.02.2023 11:15:00</t>
  </si>
  <si>
    <t>12.02.2023 11:30:00</t>
  </si>
  <si>
    <t>12.02.2023 11:45:00</t>
  </si>
  <si>
    <t>12.02.2023 12:00:00</t>
  </si>
  <si>
    <t>12.02.2023 12:15:00</t>
  </si>
  <si>
    <t>12.02.2023 12:30:00</t>
  </si>
  <si>
    <t>12.02.2023 12:45:00</t>
  </si>
  <si>
    <t>12.02.2023 13:00:00</t>
  </si>
  <si>
    <t>12.02.2023 13:15:00</t>
  </si>
  <si>
    <t>12.02.2023 13:30:00</t>
  </si>
  <si>
    <t>12.02.2023 13:45:00</t>
  </si>
  <si>
    <t>12.02.2023 14:00:00</t>
  </si>
  <si>
    <t>12.02.2023 14:15:00</t>
  </si>
  <si>
    <t>12.02.2023 14:30:00</t>
  </si>
  <si>
    <t>12.02.2023 14:45:00</t>
  </si>
  <si>
    <t>12.02.2023 15:00:00</t>
  </si>
  <si>
    <t>12.02.2023 15:15:00</t>
  </si>
  <si>
    <t>12.02.2023 15:30:00</t>
  </si>
  <si>
    <t>12.02.2023 15:45:00</t>
  </si>
  <si>
    <t>12.02.2023 16:00:00</t>
  </si>
  <si>
    <t>12.02.2023 16:15:00</t>
  </si>
  <si>
    <t>12.02.2023 16:30:00</t>
  </si>
  <si>
    <t>12.02.2023 16:45:00</t>
  </si>
  <si>
    <t>12.02.2023 17:00:00</t>
  </si>
  <si>
    <t>12.02.2023 17:15:00</t>
  </si>
  <si>
    <t>12.02.2023 17:30:00</t>
  </si>
  <si>
    <t>12.02.2023 17:45:00</t>
  </si>
  <si>
    <t>12.02.2023 18:00:00</t>
  </si>
  <si>
    <t>12.02.2023 18:15:00</t>
  </si>
  <si>
    <t>12.02.2023 18:30:00</t>
  </si>
  <si>
    <t>12.02.2023 18:45:00</t>
  </si>
  <si>
    <t>12.02.2023 19:00:00</t>
  </si>
  <si>
    <t>12.02.2023 19:15:00</t>
  </si>
  <si>
    <t>12.02.2023 19:30:00</t>
  </si>
  <si>
    <t>12.02.2023 19:45:00</t>
  </si>
  <si>
    <t>12.02.2023 20:00:00</t>
  </si>
  <si>
    <t>12.02.2023 20:15:00</t>
  </si>
  <si>
    <t>12.02.2023 20:30:00</t>
  </si>
  <si>
    <t>12.02.2023 20:45:00</t>
  </si>
  <si>
    <t>12.02.2023 21:00:00</t>
  </si>
  <si>
    <t>12.02.2023 21:15:00</t>
  </si>
  <si>
    <t>12.02.2023 21:30:00</t>
  </si>
  <si>
    <t>12.02.2023 21:45:00</t>
  </si>
  <si>
    <t>12.02.2023 22:00:00</t>
  </si>
  <si>
    <t>12.02.2023 22:15:00</t>
  </si>
  <si>
    <t>12.02.2023 22:30:00</t>
  </si>
  <si>
    <t>12.02.2023 22:45:00</t>
  </si>
  <si>
    <t>12.02.2023 23:00:00</t>
  </si>
  <si>
    <t>12.02.2023 23:15:00</t>
  </si>
  <si>
    <t>12.02.2023 23:30:00</t>
  </si>
  <si>
    <t>12.02.2023 23:45:00</t>
  </si>
  <si>
    <t>13.02.2023 00:00:00</t>
  </si>
  <si>
    <t>13.02.2023 00:15:00</t>
  </si>
  <si>
    <t>13.02.2023 00:30:00</t>
  </si>
  <si>
    <t>13.02.2023 00:45:00</t>
  </si>
  <si>
    <t>13.02.2023 01:00:00</t>
  </si>
  <si>
    <t>13.02.2023 01:15:00</t>
  </si>
  <si>
    <t>13.02.2023 01:30:00</t>
  </si>
  <si>
    <t>13.02.2023 01:45:00</t>
  </si>
  <si>
    <t>13.02.2023 02:00:00</t>
  </si>
  <si>
    <t>13.02.2023 02:15:00</t>
  </si>
  <si>
    <t>13.02.2023 02:30:00</t>
  </si>
  <si>
    <t>13.02.2023 02:45:00</t>
  </si>
  <si>
    <t>13.02.2023 03:00:00</t>
  </si>
  <si>
    <t>13.02.2023 03:15:00</t>
  </si>
  <si>
    <t>13.02.2023 03:30:00</t>
  </si>
  <si>
    <t>13.02.2023 03:45:00</t>
  </si>
  <si>
    <t>13.02.2023 04:00:00</t>
  </si>
  <si>
    <t>13.02.2023 04:15:00</t>
  </si>
  <si>
    <t>13.02.2023 04:30:00</t>
  </si>
  <si>
    <t>13.02.2023 04:45:00</t>
  </si>
  <si>
    <t>13.02.2023 05:00:00</t>
  </si>
  <si>
    <t>13.02.2023 05:15:00</t>
  </si>
  <si>
    <t>13.02.2023 05:30:00</t>
  </si>
  <si>
    <t>13.02.2023 05:45:00</t>
  </si>
  <si>
    <t>13.02.2023 06:00:00</t>
  </si>
  <si>
    <t>13.02.2023 06:15:00</t>
  </si>
  <si>
    <t>13.02.2023 06:30:00</t>
  </si>
  <si>
    <t>13.02.2023 06:45:00</t>
  </si>
  <si>
    <t>13.02.2023 07:00:00</t>
  </si>
  <si>
    <t>13.02.2023 07:15:00</t>
  </si>
  <si>
    <t>13.02.2023 07:30:00</t>
  </si>
  <si>
    <t>13.02.2023 07:45:00</t>
  </si>
  <si>
    <t>13.02.2023 08:00:00</t>
  </si>
  <si>
    <t>13.02.2023 08:15:00</t>
  </si>
  <si>
    <t>13.02.2023 08:30:00</t>
  </si>
  <si>
    <t>13.02.2023 08:45:00</t>
  </si>
  <si>
    <t>13.02.2023 09:00:00</t>
  </si>
  <si>
    <t>13.02.2023 09:15:00</t>
  </si>
  <si>
    <t>13.02.2023 09:30:00</t>
  </si>
  <si>
    <t>13.02.2023 09:45:00</t>
  </si>
  <si>
    <t>13.02.2023 10:00:00</t>
  </si>
  <si>
    <t>13.02.2023 10:15:00</t>
  </si>
  <si>
    <t>13.02.2023 10:30:00</t>
  </si>
  <si>
    <t>13.02.2023 10:45:00</t>
  </si>
  <si>
    <t>13.02.2023 11:00:00</t>
  </si>
  <si>
    <t>13.02.2023 11:15:00</t>
  </si>
  <si>
    <t>13.02.2023 11:30:00</t>
  </si>
  <si>
    <t>13.02.2023 11:45:00</t>
  </si>
  <si>
    <t>13.02.2023 12:00:00</t>
  </si>
  <si>
    <t>13.02.2023 12:15:00</t>
  </si>
  <si>
    <t>13.02.2023 12:30:00</t>
  </si>
  <si>
    <t>13.02.2023 12:45:00</t>
  </si>
  <si>
    <t>13.02.2023 13:00:00</t>
  </si>
  <si>
    <t>13.02.2023 13:15:00</t>
  </si>
  <si>
    <t>13.02.2023 13:30:00</t>
  </si>
  <si>
    <t>13.02.2023 13:45:00</t>
  </si>
  <si>
    <t>13.02.2023 14:00:00</t>
  </si>
  <si>
    <t>13.02.2023 14:15:00</t>
  </si>
  <si>
    <t>13.02.2023 14:30:00</t>
  </si>
  <si>
    <t>13.02.2023 14:45:00</t>
  </si>
  <si>
    <t>13.02.2023 15:00:00</t>
  </si>
  <si>
    <t>13.02.2023 15:15:00</t>
  </si>
  <si>
    <t>13.02.2023 15:30:00</t>
  </si>
  <si>
    <t>13.02.2023 15:45:00</t>
  </si>
  <si>
    <t>13.02.2023 16:00:00</t>
  </si>
  <si>
    <t>13.02.2023 16:15:00</t>
  </si>
  <si>
    <t>13.02.2023 16:30:00</t>
  </si>
  <si>
    <t>13.02.2023 16:45:00</t>
  </si>
  <si>
    <t>13.02.2023 17:00:00</t>
  </si>
  <si>
    <t>13.02.2023 17:15:00</t>
  </si>
  <si>
    <t>13.02.2023 17:30:00</t>
  </si>
  <si>
    <t>13.02.2023 17:45:00</t>
  </si>
  <si>
    <t>13.02.2023 18:00:00</t>
  </si>
  <si>
    <t>13.02.2023 18:15:00</t>
  </si>
  <si>
    <t>13.02.2023 18:30:00</t>
  </si>
  <si>
    <t>13.02.2023 18:45:00</t>
  </si>
  <si>
    <t>13.02.2023 19:00:00</t>
  </si>
  <si>
    <t>13.02.2023 19:15:00</t>
  </si>
  <si>
    <t>13.02.2023 19:30:00</t>
  </si>
  <si>
    <t>13.02.2023 19:45:00</t>
  </si>
  <si>
    <t>13.02.2023 20:00:00</t>
  </si>
  <si>
    <t>13.02.2023 20:15:00</t>
  </si>
  <si>
    <t>13.02.2023 20:30:00</t>
  </si>
  <si>
    <t>13.02.2023 20:45:00</t>
  </si>
  <si>
    <t>13.02.2023 21:00:00</t>
  </si>
  <si>
    <t>13.02.2023 21:15:00</t>
  </si>
  <si>
    <t>13.02.2023 21:30:00</t>
  </si>
  <si>
    <t>13.02.2023 21:45:00</t>
  </si>
  <si>
    <t>13.02.2023 22:00:00</t>
  </si>
  <si>
    <t>13.02.2023 22:15:00</t>
  </si>
  <si>
    <t>13.02.2023 22:30:00</t>
  </si>
  <si>
    <t>13.02.2023 22:45:00</t>
  </si>
  <si>
    <t>13.02.2023 23:00:00</t>
  </si>
  <si>
    <t>13.02.2023 23:15:00</t>
  </si>
  <si>
    <t>13.02.2023 23:30:00</t>
  </si>
  <si>
    <t>13.02.2023 23:45:00</t>
  </si>
  <si>
    <t>14.02.2023 00:00:00</t>
  </si>
  <si>
    <t>14.02.2023 00:15:00</t>
  </si>
  <si>
    <t>14.02.2023 00:30:00</t>
  </si>
  <si>
    <t>14.02.2023 00:45:00</t>
  </si>
  <si>
    <t>14.02.2023 01:00:00</t>
  </si>
  <si>
    <t>14.02.2023 01:15:00</t>
  </si>
  <si>
    <t>14.02.2023 01:30:00</t>
  </si>
  <si>
    <t>14.02.2023 01:45:00</t>
  </si>
  <si>
    <t>14.02.2023 02:00:00</t>
  </si>
  <si>
    <t>14.02.2023 02:15:00</t>
  </si>
  <si>
    <t>14.02.2023 02:30:00</t>
  </si>
  <si>
    <t>14.02.2023 02:45:00</t>
  </si>
  <si>
    <t>14.02.2023 03:00:00</t>
  </si>
  <si>
    <t>14.02.2023 03:15:00</t>
  </si>
  <si>
    <t>14.02.2023 03:30:00</t>
  </si>
  <si>
    <t>14.02.2023 03:45:00</t>
  </si>
  <si>
    <t>14.02.2023 04:00:00</t>
  </si>
  <si>
    <t>14.02.2023 04:15:00</t>
  </si>
  <si>
    <t>14.02.2023 04:30:00</t>
  </si>
  <si>
    <t>14.02.2023 04:45:00</t>
  </si>
  <si>
    <t>14.02.2023 05:00:00</t>
  </si>
  <si>
    <t>14.02.2023 05:15:00</t>
  </si>
  <si>
    <t>14.02.2023 05:30:00</t>
  </si>
  <si>
    <t>14.02.2023 05:45:00</t>
  </si>
  <si>
    <t>14.02.2023 06:00:00</t>
  </si>
  <si>
    <t>14.02.2023 06:15:00</t>
  </si>
  <si>
    <t>14.02.2023 06:30:00</t>
  </si>
  <si>
    <t>14.02.2023 06:45:00</t>
  </si>
  <si>
    <t>14.02.2023 07:00:00</t>
  </si>
  <si>
    <t>14.02.2023 07:15:00</t>
  </si>
  <si>
    <t>14.02.2023 07:30:00</t>
  </si>
  <si>
    <t>14.02.2023 07:45:00</t>
  </si>
  <si>
    <t>14.02.2023 08:00:00</t>
  </si>
  <si>
    <t>14.02.2023 08:15:00</t>
  </si>
  <si>
    <t>14.02.2023 08:30:00</t>
  </si>
  <si>
    <t>14.02.2023 08:45:00</t>
  </si>
  <si>
    <t>14.02.2023 09:00:00</t>
  </si>
  <si>
    <t>14.02.2023 09:15:00</t>
  </si>
  <si>
    <t>14.02.2023 09:30:00</t>
  </si>
  <si>
    <t>14.02.2023 09:45:00</t>
  </si>
  <si>
    <t>14.02.2023 10:00:00</t>
  </si>
  <si>
    <t>14.02.2023 10:15:00</t>
  </si>
  <si>
    <t>14.02.2023 10:30:00</t>
  </si>
  <si>
    <t>14.02.2023 10:45:00</t>
  </si>
  <si>
    <t>14.02.2023 11:00:00</t>
  </si>
  <si>
    <t>14.02.2023 11:15:00</t>
  </si>
  <si>
    <t>14.02.2023 11:30:00</t>
  </si>
  <si>
    <t>14.02.2023 11:45:00</t>
  </si>
  <si>
    <t>14.02.2023 12:00:00</t>
  </si>
  <si>
    <t>14.02.2023 12:15:00</t>
  </si>
  <si>
    <t>14.02.2023 12:30:00</t>
  </si>
  <si>
    <t>14.02.2023 12:45:00</t>
  </si>
  <si>
    <t>14.02.2023 13:00:00</t>
  </si>
  <si>
    <t>14.02.2023 13:15:00</t>
  </si>
  <si>
    <t>14.02.2023 13:30:00</t>
  </si>
  <si>
    <t>14.02.2023 13:45:00</t>
  </si>
  <si>
    <t>14.02.2023 14:00:00</t>
  </si>
  <si>
    <t>14.02.2023 14:15:00</t>
  </si>
  <si>
    <t>14.02.2023 14:30:00</t>
  </si>
  <si>
    <t>14.02.2023 14:45:00</t>
  </si>
  <si>
    <t>14.02.2023 15:00:00</t>
  </si>
  <si>
    <t>14.02.2023 15:15:00</t>
  </si>
  <si>
    <t>14.02.2023 15:30:00</t>
  </si>
  <si>
    <t>14.02.2023 15:45:00</t>
  </si>
  <si>
    <t>14.02.2023 16:00:00</t>
  </si>
  <si>
    <t>14.02.2023 16:15:00</t>
  </si>
  <si>
    <t>14.02.2023 16:30:00</t>
  </si>
  <si>
    <t>14.02.2023 16:45:00</t>
  </si>
  <si>
    <t>14.02.2023 17:00:00</t>
  </si>
  <si>
    <t>14.02.2023 17:15:00</t>
  </si>
  <si>
    <t>14.02.2023 17:30:00</t>
  </si>
  <si>
    <t>14.02.2023 17:45:00</t>
  </si>
  <si>
    <t>14.02.2023 18:00:00</t>
  </si>
  <si>
    <t>14.02.2023 18:15:00</t>
  </si>
  <si>
    <t>14.02.2023 18:30:00</t>
  </si>
  <si>
    <t>14.02.2023 18:45:00</t>
  </si>
  <si>
    <t>14.02.2023 19:00:00</t>
  </si>
  <si>
    <t>14.02.2023 19:15:00</t>
  </si>
  <si>
    <t>14.02.2023 19:30:00</t>
  </si>
  <si>
    <t>14.02.2023 19:45:00</t>
  </si>
  <si>
    <t>14.02.2023 20:00:00</t>
  </si>
  <si>
    <t>14.02.2023 20:15:00</t>
  </si>
  <si>
    <t>14.02.2023 20:30:00</t>
  </si>
  <si>
    <t>14.02.2023 20:45:00</t>
  </si>
  <si>
    <t>14.02.2023 21:00:00</t>
  </si>
  <si>
    <t>14.02.2023 21:15:00</t>
  </si>
  <si>
    <t>14.02.2023 21:30:00</t>
  </si>
  <si>
    <t>14.02.2023 21:45:00</t>
  </si>
  <si>
    <t>14.02.2023 22:00:00</t>
  </si>
  <si>
    <t>14.02.2023 22:15:00</t>
  </si>
  <si>
    <t>14.02.2023 22:30:00</t>
  </si>
  <si>
    <t>14.02.2023 22:45:00</t>
  </si>
  <si>
    <t>14.02.2023 23:00:00</t>
  </si>
  <si>
    <t>14.02.2023 23:15:00</t>
  </si>
  <si>
    <t>14.02.2023 23:30:00</t>
  </si>
  <si>
    <t>14.02.2023 23:45:00</t>
  </si>
  <si>
    <t>15.02.2023 00:00:00</t>
  </si>
  <si>
    <t>15.02.2023 00:15:00</t>
  </si>
  <si>
    <t>15.02.2023 00:30:00</t>
  </si>
  <si>
    <t>15.02.2023 00:45:00</t>
  </si>
  <si>
    <t>15.02.2023 01:00:00</t>
  </si>
  <si>
    <t>15.02.2023 01:15:00</t>
  </si>
  <si>
    <t>15.02.2023 01:30:00</t>
  </si>
  <si>
    <t>15.02.2023 01:45:00</t>
  </si>
  <si>
    <t>15.02.2023 02:00:00</t>
  </si>
  <si>
    <t>15.02.2023 02:15:00</t>
  </si>
  <si>
    <t>15.02.2023 02:30:00</t>
  </si>
  <si>
    <t>15.02.2023 02:45:00</t>
  </si>
  <si>
    <t>15.02.2023 03:00:00</t>
  </si>
  <si>
    <t>15.02.2023 03:15:00</t>
  </si>
  <si>
    <t>15.02.2023 03:30:00</t>
  </si>
  <si>
    <t>15.02.2023 03:45:00</t>
  </si>
  <si>
    <t>15.02.2023 04:00:00</t>
  </si>
  <si>
    <t>15.02.2023 04:15:00</t>
  </si>
  <si>
    <t>15.02.2023 04:30:00</t>
  </si>
  <si>
    <t>15.02.2023 04:45:00</t>
  </si>
  <si>
    <t>15.02.2023 05:00:00</t>
  </si>
  <si>
    <t>15.02.2023 05:15:00</t>
  </si>
  <si>
    <t>15.02.2023 05:30:00</t>
  </si>
  <si>
    <t>15.02.2023 05:45:00</t>
  </si>
  <si>
    <t>15.02.2023 06:00:00</t>
  </si>
  <si>
    <t>15.02.2023 06:15:00</t>
  </si>
  <si>
    <t>15.02.2023 06:30:00</t>
  </si>
  <si>
    <t>15.02.2023 06:45:00</t>
  </si>
  <si>
    <t>15.02.2023 07:00:00</t>
  </si>
  <si>
    <t>15.02.2023 07:15:00</t>
  </si>
  <si>
    <t>15.02.2023 07:30:00</t>
  </si>
  <si>
    <t>15.02.2023 07:45:00</t>
  </si>
  <si>
    <t>15.02.2023 08:00:00</t>
  </si>
  <si>
    <t>15.02.2023 08:15:00</t>
  </si>
  <si>
    <t>15.02.2023 08:30:00</t>
  </si>
  <si>
    <t>15.02.2023 08:45:00</t>
  </si>
  <si>
    <t>15.02.2023 09:00:00</t>
  </si>
  <si>
    <t>15.02.2023 09:15:00</t>
  </si>
  <si>
    <t>15.02.2023 09:30:00</t>
  </si>
  <si>
    <t>15.02.2023 09:45:00</t>
  </si>
  <si>
    <t>15.02.2023 10:00:00</t>
  </si>
  <si>
    <t>15.02.2023 10:15:00</t>
  </si>
  <si>
    <t>15.02.2023 10:30:00</t>
  </si>
  <si>
    <t>15.02.2023 10:45:00</t>
  </si>
  <si>
    <t>15.02.2023 11:00:00</t>
  </si>
  <si>
    <t>15.02.2023 11:15:00</t>
  </si>
  <si>
    <t>15.02.2023 11:30:00</t>
  </si>
  <si>
    <t>15.02.2023 11:45:00</t>
  </si>
  <si>
    <t>15.02.2023 12:00:00</t>
  </si>
  <si>
    <t>15.02.2023 12:15:00</t>
  </si>
  <si>
    <t>15.02.2023 12:30:00</t>
  </si>
  <si>
    <t>15.02.2023 12:45:00</t>
  </si>
  <si>
    <t>15.02.2023 13:00:00</t>
  </si>
  <si>
    <t>15.02.2023 13:15:00</t>
  </si>
  <si>
    <t>15.02.2023 13:30:00</t>
  </si>
  <si>
    <t>15.02.2023 13:45:00</t>
  </si>
  <si>
    <t>15.02.2023 14:00:00</t>
  </si>
  <si>
    <t>15.02.2023 14:15:00</t>
  </si>
  <si>
    <t>15.02.2023 14:30:00</t>
  </si>
  <si>
    <t>15.02.2023 14:45:00</t>
  </si>
  <si>
    <t>15.02.2023 15:00:00</t>
  </si>
  <si>
    <t>15.02.2023 15:15:00</t>
  </si>
  <si>
    <t>15.02.2023 15:30:00</t>
  </si>
  <si>
    <t>15.02.2023 15:45:00</t>
  </si>
  <si>
    <t>15.02.2023 16:00:00</t>
  </si>
  <si>
    <t>15.02.2023 16:15:00</t>
  </si>
  <si>
    <t>15.02.2023 16:30:00</t>
  </si>
  <si>
    <t>15.02.2023 16:45:00</t>
  </si>
  <si>
    <t>15.02.2023 17:00:00</t>
  </si>
  <si>
    <t>15.02.2023 17:15:00</t>
  </si>
  <si>
    <t>15.02.2023 17:30:00</t>
  </si>
  <si>
    <t>15.02.2023 17:45:00</t>
  </si>
  <si>
    <t>15.02.2023 18:00:00</t>
  </si>
  <si>
    <t>15.02.2023 18:15:00</t>
  </si>
  <si>
    <t>15.02.2023 18:30:00</t>
  </si>
  <si>
    <t>15.02.2023 18:45:00</t>
  </si>
  <si>
    <t>15.02.2023 19:00:00</t>
  </si>
  <si>
    <t>15.02.2023 19:15:00</t>
  </si>
  <si>
    <t>15.02.2023 19:30:00</t>
  </si>
  <si>
    <t>15.02.2023 19:45:00</t>
  </si>
  <si>
    <t>15.02.2023 20:00:00</t>
  </si>
  <si>
    <t>15.02.2023 20:15:00</t>
  </si>
  <si>
    <t>15.02.2023 20:30:00</t>
  </si>
  <si>
    <t>15.02.2023 20:45:00</t>
  </si>
  <si>
    <t>15.02.2023 21:00:00</t>
  </si>
  <si>
    <t>15.02.2023 21:15:00</t>
  </si>
  <si>
    <t>15.02.2023 21:30:00</t>
  </si>
  <si>
    <t>15.02.2023 21:45:00</t>
  </si>
  <si>
    <t>15.02.2023 22:00:00</t>
  </si>
  <si>
    <t>15.02.2023 22:15:00</t>
  </si>
  <si>
    <t>15.02.2023 22:30:00</t>
  </si>
  <si>
    <t>15.02.2023 22:45:00</t>
  </si>
  <si>
    <t>15.02.2023 23:00:00</t>
  </si>
  <si>
    <t>15.02.2023 23:15:00</t>
  </si>
  <si>
    <t>15.02.2023 23:30:00</t>
  </si>
  <si>
    <t>15.02.2023 23:45:00</t>
  </si>
  <si>
    <t>16.02.2023 00:00:00</t>
  </si>
  <si>
    <t>16.02.2023 00:15:00</t>
  </si>
  <si>
    <t>16.02.2023 00:30:00</t>
  </si>
  <si>
    <t>16.02.2023 00:45:00</t>
  </si>
  <si>
    <t>16.02.2023 01:00:00</t>
  </si>
  <si>
    <t>16.02.2023 01:15:00</t>
  </si>
  <si>
    <t>16.02.2023 01:30:00</t>
  </si>
  <si>
    <t>16.02.2023 01:45:00</t>
  </si>
  <si>
    <t>16.02.2023 02:00:00</t>
  </si>
  <si>
    <t>16.02.2023 02:15:00</t>
  </si>
  <si>
    <t>16.02.2023 02:30:00</t>
  </si>
  <si>
    <t>16.02.2023 02:45:00</t>
  </si>
  <si>
    <t>16.02.2023 03:00:00</t>
  </si>
  <si>
    <t>16.02.2023 03:15:00</t>
  </si>
  <si>
    <t>16.02.2023 03:30:00</t>
  </si>
  <si>
    <t>16.02.2023 03:45:00</t>
  </si>
  <si>
    <t>16.02.2023 04:00:00</t>
  </si>
  <si>
    <t>16.02.2023 04:15:00</t>
  </si>
  <si>
    <t>16.02.2023 04:30:00</t>
  </si>
  <si>
    <t>16.02.2023 04:45:00</t>
  </si>
  <si>
    <t>16.02.2023 05:00:00</t>
  </si>
  <si>
    <t>16.02.2023 05:15:00</t>
  </si>
  <si>
    <t>16.02.2023 05:30:00</t>
  </si>
  <si>
    <t>16.02.2023 05:45:00</t>
  </si>
  <si>
    <t>16.02.2023 06:00:00</t>
  </si>
  <si>
    <t>16.02.2023 06:15:00</t>
  </si>
  <si>
    <t>16.02.2023 06:30:00</t>
  </si>
  <si>
    <t>16.02.2023 06:45:00</t>
  </si>
  <si>
    <t>16.02.2023 07:00:00</t>
  </si>
  <si>
    <t>16.02.2023 07:15:00</t>
  </si>
  <si>
    <t>16.02.2023 07:30:00</t>
  </si>
  <si>
    <t>16.02.2023 07:45:00</t>
  </si>
  <si>
    <t>16.02.2023 08:00:00</t>
  </si>
  <si>
    <t>16.02.2023 08:15:00</t>
  </si>
  <si>
    <t>16.02.2023 08:30:00</t>
  </si>
  <si>
    <t>16.02.2023 08:45:00</t>
  </si>
  <si>
    <t>16.02.2023 09:00:00</t>
  </si>
  <si>
    <t>16.02.2023 09:15:00</t>
  </si>
  <si>
    <t>16.02.2023 09:30:00</t>
  </si>
  <si>
    <t>16.02.2023 09:45:00</t>
  </si>
  <si>
    <t>16.02.2023 10:00:00</t>
  </si>
  <si>
    <t>16.02.2023 10:15:00</t>
  </si>
  <si>
    <t>16.02.2023 10:30:00</t>
  </si>
  <si>
    <t>16.02.2023 10:45:00</t>
  </si>
  <si>
    <t>16.02.2023 11:00:00</t>
  </si>
  <si>
    <t>16.02.2023 11:15:00</t>
  </si>
  <si>
    <t>16.02.2023 11:30:00</t>
  </si>
  <si>
    <t>16.02.2023 11:45:00</t>
  </si>
  <si>
    <t>16.02.2023 12:00:00</t>
  </si>
  <si>
    <t>16.02.2023 12:15:00</t>
  </si>
  <si>
    <t>16.02.2023 12:30:00</t>
  </si>
  <si>
    <t>16.02.2023 12:45:00</t>
  </si>
  <si>
    <t>16.02.2023 13:00:00</t>
  </si>
  <si>
    <t>16.02.2023 13:15:00</t>
  </si>
  <si>
    <t>16.02.2023 13:30:00</t>
  </si>
  <si>
    <t>16.02.2023 13:45:00</t>
  </si>
  <si>
    <t>16.02.2023 14:00:00</t>
  </si>
  <si>
    <t>16.02.2023 14:15:00</t>
  </si>
  <si>
    <t>16.02.2023 14:30:00</t>
  </si>
  <si>
    <t>16.02.2023 14:45:00</t>
  </si>
  <si>
    <t>16.02.2023 15:00:00</t>
  </si>
  <si>
    <t>16.02.2023 15:15:00</t>
  </si>
  <si>
    <t>16.02.2023 15:30:00</t>
  </si>
  <si>
    <t>16.02.2023 15:45:00</t>
  </si>
  <si>
    <t>16.02.2023 16:00:00</t>
  </si>
  <si>
    <t>16.02.2023 16:15:00</t>
  </si>
  <si>
    <t>16.02.2023 16:30:00</t>
  </si>
  <si>
    <t>16.02.2023 16:45:00</t>
  </si>
  <si>
    <t>16.02.2023 17:00:00</t>
  </si>
  <si>
    <t>16.02.2023 17:15:00</t>
  </si>
  <si>
    <t>16.02.2023 17:30:00</t>
  </si>
  <si>
    <t>16.02.2023 17:45:00</t>
  </si>
  <si>
    <t>16.02.2023 18:00:00</t>
  </si>
  <si>
    <t>16.02.2023 18:15:00</t>
  </si>
  <si>
    <t>16.02.2023 18:30:00</t>
  </si>
  <si>
    <t>16.02.2023 18:45:00</t>
  </si>
  <si>
    <t>16.02.2023 19:00:00</t>
  </si>
  <si>
    <t>16.02.2023 19:15:00</t>
  </si>
  <si>
    <t>16.02.2023 19:30:00</t>
  </si>
  <si>
    <t>16.02.2023 19:45:00</t>
  </si>
  <si>
    <t>16.02.2023 20:00:00</t>
  </si>
  <si>
    <t>16.02.2023 20:15:00</t>
  </si>
  <si>
    <t>16.02.2023 20:30:00</t>
  </si>
  <si>
    <t>16.02.2023 20:45:00</t>
  </si>
  <si>
    <t>16.02.2023 21:00:00</t>
  </si>
  <si>
    <t>16.02.2023 21:15:00</t>
  </si>
  <si>
    <t>16.02.2023 21:30:00</t>
  </si>
  <si>
    <t>16.02.2023 21:45:00</t>
  </si>
  <si>
    <t>16.02.2023 22:00:00</t>
  </si>
  <si>
    <t>16.02.2023 22:15:00</t>
  </si>
  <si>
    <t>16.02.2023 22:30:00</t>
  </si>
  <si>
    <t>16.02.2023 22:45:00</t>
  </si>
  <si>
    <t>16.02.2023 23:00:00</t>
  </si>
  <si>
    <t>16.02.2023 23:15:00</t>
  </si>
  <si>
    <t>16.02.2023 23:30:00</t>
  </si>
  <si>
    <t>16.02.2023 23:45:00</t>
  </si>
  <si>
    <t>17.02.2023 00:00:00</t>
  </si>
  <si>
    <t>17.02.2023 00:15:00</t>
  </si>
  <si>
    <t>17.02.2023 00:30:00</t>
  </si>
  <si>
    <t>17.02.2023 00:45:00</t>
  </si>
  <si>
    <t>17.02.2023 01:00:00</t>
  </si>
  <si>
    <t>17.02.2023 01:15:00</t>
  </si>
  <si>
    <t>17.02.2023 01:30:00</t>
  </si>
  <si>
    <t>17.02.2023 01:45:00</t>
  </si>
  <si>
    <t>17.02.2023 02:00:00</t>
  </si>
  <si>
    <t>17.02.2023 02:15:00</t>
  </si>
  <si>
    <t>17.02.2023 02:30:00</t>
  </si>
  <si>
    <t>17.02.2023 02:45:00</t>
  </si>
  <si>
    <t>17.02.2023 03:00:00</t>
  </si>
  <si>
    <t>17.02.2023 03:15:00</t>
  </si>
  <si>
    <t>17.02.2023 03:30:00</t>
  </si>
  <si>
    <t>17.02.2023 03:45:00</t>
  </si>
  <si>
    <t>17.02.2023 04:00:00</t>
  </si>
  <si>
    <t>17.02.2023 04:15:00</t>
  </si>
  <si>
    <t>17.02.2023 04:30:00</t>
  </si>
  <si>
    <t>17.02.2023 04:45:00</t>
  </si>
  <si>
    <t>17.02.2023 05:00:00</t>
  </si>
  <si>
    <t>17.02.2023 05:15:00</t>
  </si>
  <si>
    <t>17.02.2023 05:30:00</t>
  </si>
  <si>
    <t>17.02.2023 05:45:00</t>
  </si>
  <si>
    <t>17.02.2023 06:00:00</t>
  </si>
  <si>
    <t>17.02.2023 06:15:00</t>
  </si>
  <si>
    <t>17.02.2023 06:30:00</t>
  </si>
  <si>
    <t>17.02.2023 06:45:00</t>
  </si>
  <si>
    <t>17.02.2023 07:00:00</t>
  </si>
  <si>
    <t>17.02.2023 07:15:00</t>
  </si>
  <si>
    <t>17.02.2023 07:30:00</t>
  </si>
  <si>
    <t>17.02.2023 07:45:00</t>
  </si>
  <si>
    <t>17.02.2023 08:00:00</t>
  </si>
  <si>
    <t>17.02.2023 08:15:00</t>
  </si>
  <si>
    <t>17.02.2023 08:30:00</t>
  </si>
  <si>
    <t>17.02.2023 08:45:00</t>
  </si>
  <si>
    <t>17.02.2023 09:00:00</t>
  </si>
  <si>
    <t>17.02.2023 09:15:00</t>
  </si>
  <si>
    <t>17.02.2023 09:30:00</t>
  </si>
  <si>
    <t>17.02.2023 09:45:00</t>
  </si>
  <si>
    <t>17.02.2023 10:00:00</t>
  </si>
  <si>
    <t>17.02.2023 10:15:00</t>
  </si>
  <si>
    <t>17.02.2023 10:30:00</t>
  </si>
  <si>
    <t>17.02.2023 10:45:00</t>
  </si>
  <si>
    <t>17.02.2023 11:00:00</t>
  </si>
  <si>
    <t>17.02.2023 11:15:00</t>
  </si>
  <si>
    <t>17.02.2023 11:30:00</t>
  </si>
  <si>
    <t>17.02.2023 11:45:00</t>
  </si>
  <si>
    <t>17.02.2023 12:00:00</t>
  </si>
  <si>
    <t>17.02.2023 12:15:00</t>
  </si>
  <si>
    <t>17.02.2023 12:30:00</t>
  </si>
  <si>
    <t>17.02.2023 12:45:00</t>
  </si>
  <si>
    <t>17.02.2023 13:00:00</t>
  </si>
  <si>
    <t>17.02.2023 13:15:00</t>
  </si>
  <si>
    <t>17.02.2023 13:30:00</t>
  </si>
  <si>
    <t>17.02.2023 13:45:00</t>
  </si>
  <si>
    <t>17.02.2023 14:00:00</t>
  </si>
  <si>
    <t>17.02.2023 14:15:00</t>
  </si>
  <si>
    <t>17.02.2023 14:30:00</t>
  </si>
  <si>
    <t>17.02.2023 14:45:00</t>
  </si>
  <si>
    <t>17.02.2023 15:00:00</t>
  </si>
  <si>
    <t>17.02.2023 15:15:00</t>
  </si>
  <si>
    <t>17.02.2023 15:30:00</t>
  </si>
  <si>
    <t>17.02.2023 15:45:00</t>
  </si>
  <si>
    <t>17.02.2023 16:00:00</t>
  </si>
  <si>
    <t>17.02.2023 16:15:00</t>
  </si>
  <si>
    <t>17.02.2023 16:30:00</t>
  </si>
  <si>
    <t>17.02.2023 16:45:00</t>
  </si>
  <si>
    <t>17.02.2023 17:00:00</t>
  </si>
  <si>
    <t>17.02.2023 17:15:00</t>
  </si>
  <si>
    <t>17.02.2023 17:30:00</t>
  </si>
  <si>
    <t>17.02.2023 17:45:00</t>
  </si>
  <si>
    <t>17.02.2023 18:00:00</t>
  </si>
  <si>
    <t>17.02.2023 18:15:00</t>
  </si>
  <si>
    <t>17.02.2023 18:30:00</t>
  </si>
  <si>
    <t>17.02.2023 18:45:00</t>
  </si>
  <si>
    <t>17.02.2023 19:00:00</t>
  </si>
  <si>
    <t>17.02.2023 19:15:00</t>
  </si>
  <si>
    <t>17.02.2023 19:30:00</t>
  </si>
  <si>
    <t>17.02.2023 19:45:00</t>
  </si>
  <si>
    <t>17.02.2023 20:00:00</t>
  </si>
  <si>
    <t>17.02.2023 20:15:00</t>
  </si>
  <si>
    <t>17.02.2023 20:30:00</t>
  </si>
  <si>
    <t>17.02.2023 20:45:00</t>
  </si>
  <si>
    <t>17.02.2023 21:00:00</t>
  </si>
  <si>
    <t>17.02.2023 21:15:00</t>
  </si>
  <si>
    <t>17.02.2023 21:30:00</t>
  </si>
  <si>
    <t>17.02.2023 21:45:00</t>
  </si>
  <si>
    <t>17.02.2023 22:00:00</t>
  </si>
  <si>
    <t>17.02.2023 22:15:00</t>
  </si>
  <si>
    <t>17.02.2023 22:30:00</t>
  </si>
  <si>
    <t>17.02.2023 22:45:00</t>
  </si>
  <si>
    <t>17.02.2023 23:00:00</t>
  </si>
  <si>
    <t>17.02.2023 23:15:00</t>
  </si>
  <si>
    <t>17.02.2023 23:30:00</t>
  </si>
  <si>
    <t>17.02.2023 23:45:00</t>
  </si>
  <si>
    <t>18.02.2023 00:00:00</t>
  </si>
  <si>
    <t>18.02.2023 00:15:00</t>
  </si>
  <si>
    <t>18.02.2023 00:30:00</t>
  </si>
  <si>
    <t>18.02.2023 00:45:00</t>
  </si>
  <si>
    <t>18.02.2023 01:00:00</t>
  </si>
  <si>
    <t>18.02.2023 01:15:00</t>
  </si>
  <si>
    <t>18.02.2023 01:30:00</t>
  </si>
  <si>
    <t>18.02.2023 01:45:00</t>
  </si>
  <si>
    <t>18.02.2023 02:00:00</t>
  </si>
  <si>
    <t>18.02.2023 02:15:00</t>
  </si>
  <si>
    <t>18.02.2023 02:30:00</t>
  </si>
  <si>
    <t>18.02.2023 02:45:00</t>
  </si>
  <si>
    <t>18.02.2023 03:00:00</t>
  </si>
  <si>
    <t>18.02.2023 03:15:00</t>
  </si>
  <si>
    <t>18.02.2023 03:30:00</t>
  </si>
  <si>
    <t>18.02.2023 03:45:00</t>
  </si>
  <si>
    <t>18.02.2023 04:00:00</t>
  </si>
  <si>
    <t>18.02.2023 04:15:00</t>
  </si>
  <si>
    <t>18.02.2023 04:30:00</t>
  </si>
  <si>
    <t>18.02.2023 04:45:00</t>
  </si>
  <si>
    <t>18.02.2023 05:00:00</t>
  </si>
  <si>
    <t>18.02.2023 05:15:00</t>
  </si>
  <si>
    <t>18.02.2023 05:30:00</t>
  </si>
  <si>
    <t>18.02.2023 05:45:00</t>
  </si>
  <si>
    <t>18.02.2023 06:00:00</t>
  </si>
  <si>
    <t>18.02.2023 06:15:00</t>
  </si>
  <si>
    <t>18.02.2023 06:30:00</t>
  </si>
  <si>
    <t>18.02.2023 06:45:00</t>
  </si>
  <si>
    <t>18.02.2023 07:00:00</t>
  </si>
  <si>
    <t>18.02.2023 07:15:00</t>
  </si>
  <si>
    <t>18.02.2023 07:30:00</t>
  </si>
  <si>
    <t>18.02.2023 07:45:00</t>
  </si>
  <si>
    <t>18.02.2023 08:00:00</t>
  </si>
  <si>
    <t>18.02.2023 08:15:00</t>
  </si>
  <si>
    <t>18.02.2023 08:30:00</t>
  </si>
  <si>
    <t>18.02.2023 08:45:00</t>
  </si>
  <si>
    <t>18.02.2023 09:00:00</t>
  </si>
  <si>
    <t>18.02.2023 09:15:00</t>
  </si>
  <si>
    <t>18.02.2023 09:30:00</t>
  </si>
  <si>
    <t>18.02.2023 09:45:00</t>
  </si>
  <si>
    <t>18.02.2023 10:00:00</t>
  </si>
  <si>
    <t>18.02.2023 10:15:00</t>
  </si>
  <si>
    <t>18.02.2023 10:30:00</t>
  </si>
  <si>
    <t>18.02.2023 10:45:00</t>
  </si>
  <si>
    <t>18.02.2023 11:00:00</t>
  </si>
  <si>
    <t>18.02.2023 11:15:00</t>
  </si>
  <si>
    <t>18.02.2023 11:30:00</t>
  </si>
  <si>
    <t>18.02.2023 11:45:00</t>
  </si>
  <si>
    <t>18.02.2023 12:00:00</t>
  </si>
  <si>
    <t>18.02.2023 12:15:00</t>
  </si>
  <si>
    <t>18.02.2023 12:30:00</t>
  </si>
  <si>
    <t>18.02.2023 12:45:00</t>
  </si>
  <si>
    <t>18.02.2023 13:00:00</t>
  </si>
  <si>
    <t>18.02.2023 13:15:00</t>
  </si>
  <si>
    <t>18.02.2023 13:30:00</t>
  </si>
  <si>
    <t>18.02.2023 13:45:00</t>
  </si>
  <si>
    <t>18.02.2023 14:00:00</t>
  </si>
  <si>
    <t>18.02.2023 14:15:00</t>
  </si>
  <si>
    <t>18.02.2023 14:30:00</t>
  </si>
  <si>
    <t>18.02.2023 14:45:00</t>
  </si>
  <si>
    <t>18.02.2023 15:00:00</t>
  </si>
  <si>
    <t>18.02.2023 15:15:00</t>
  </si>
  <si>
    <t>18.02.2023 15:30:00</t>
  </si>
  <si>
    <t>18.02.2023 15:45:00</t>
  </si>
  <si>
    <t>18.02.2023 16:00:00</t>
  </si>
  <si>
    <t>18.02.2023 16:15:00</t>
  </si>
  <si>
    <t>18.02.2023 16:30:00</t>
  </si>
  <si>
    <t>18.02.2023 16:45:00</t>
  </si>
  <si>
    <t>18.02.2023 17:00:00</t>
  </si>
  <si>
    <t>18.02.2023 17:15:00</t>
  </si>
  <si>
    <t>18.02.2023 17:30:00</t>
  </si>
  <si>
    <t>18.02.2023 17:45:00</t>
  </si>
  <si>
    <t>18.02.2023 18:00:00</t>
  </si>
  <si>
    <t>18.02.2023 18:15:00</t>
  </si>
  <si>
    <t>18.02.2023 18:30:00</t>
  </si>
  <si>
    <t>18.02.2023 18:45:00</t>
  </si>
  <si>
    <t>18.02.2023 19:00:00</t>
  </si>
  <si>
    <t>18.02.2023 19:15:00</t>
  </si>
  <si>
    <t>18.02.2023 19:30:00</t>
  </si>
  <si>
    <t>18.02.2023 19:45:00</t>
  </si>
  <si>
    <t>18.02.2023 20:00:00</t>
  </si>
  <si>
    <t>18.02.2023 20:15:00</t>
  </si>
  <si>
    <t>18.02.2023 20:30:00</t>
  </si>
  <si>
    <t>18.02.2023 20:45:00</t>
  </si>
  <si>
    <t>18.02.2023 21:00:00</t>
  </si>
  <si>
    <t>18.02.2023 21:15:00</t>
  </si>
  <si>
    <t>18.02.2023 21:30:00</t>
  </si>
  <si>
    <t>18.02.2023 21:45:00</t>
  </si>
  <si>
    <t>18.02.2023 22:00:00</t>
  </si>
  <si>
    <t>18.02.2023 22:15:00</t>
  </si>
  <si>
    <t>18.02.2023 22:30:00</t>
  </si>
  <si>
    <t>18.02.2023 22:45:00</t>
  </si>
  <si>
    <t>18.02.2023 23:00:00</t>
  </si>
  <si>
    <t>18.02.2023 23:15:00</t>
  </si>
  <si>
    <t>18.02.2023 23:30:00</t>
  </si>
  <si>
    <t>18.02.2023 23:45:00</t>
  </si>
  <si>
    <t>19.02.2023 00:00:00</t>
  </si>
  <si>
    <t>19.02.2023 00:15:00</t>
  </si>
  <si>
    <t>19.02.2023 00:30:00</t>
  </si>
  <si>
    <t>19.02.2023 00:45:00</t>
  </si>
  <si>
    <t>19.02.2023 01:00:00</t>
  </si>
  <si>
    <t>19.02.2023 01:15:00</t>
  </si>
  <si>
    <t>19.02.2023 01:30:00</t>
  </si>
  <si>
    <t>19.02.2023 01:45:00</t>
  </si>
  <si>
    <t>19.02.2023 02:00:00</t>
  </si>
  <si>
    <t>19.02.2023 02:15:00</t>
  </si>
  <si>
    <t>19.02.2023 02:30:00</t>
  </si>
  <si>
    <t>19.02.2023 02:45:00</t>
  </si>
  <si>
    <t>19.02.2023 03:00:00</t>
  </si>
  <si>
    <t>19.02.2023 03:15:00</t>
  </si>
  <si>
    <t>19.02.2023 03:30:00</t>
  </si>
  <si>
    <t>19.02.2023 03:45:00</t>
  </si>
  <si>
    <t>19.02.2023 04:00:00</t>
  </si>
  <si>
    <t>19.02.2023 04:15:00</t>
  </si>
  <si>
    <t>19.02.2023 04:30:00</t>
  </si>
  <si>
    <t>19.02.2023 04:45:00</t>
  </si>
  <si>
    <t>19.02.2023 05:00:00</t>
  </si>
  <si>
    <t>19.02.2023 05:15:00</t>
  </si>
  <si>
    <t>19.02.2023 05:30:00</t>
  </si>
  <si>
    <t>19.02.2023 05:45:00</t>
  </si>
  <si>
    <t>19.02.2023 06:00:00</t>
  </si>
  <si>
    <t>19.02.2023 06:15:00</t>
  </si>
  <si>
    <t>19.02.2023 06:30:00</t>
  </si>
  <si>
    <t>19.02.2023 06:45:00</t>
  </si>
  <si>
    <t>19.02.2023 07:00:00</t>
  </si>
  <si>
    <t>19.02.2023 07:15:00</t>
  </si>
  <si>
    <t>19.02.2023 07:30:00</t>
  </si>
  <si>
    <t>19.02.2023 07:45:00</t>
  </si>
  <si>
    <t>19.02.2023 08:00:00</t>
  </si>
  <si>
    <t>19.02.2023 08:15:00</t>
  </si>
  <si>
    <t>19.02.2023 08:30:00</t>
  </si>
  <si>
    <t>19.02.2023 08:45:00</t>
  </si>
  <si>
    <t>19.02.2023 09:00:00</t>
  </si>
  <si>
    <t>19.02.2023 09:15:00</t>
  </si>
  <si>
    <t>19.02.2023 09:30:00</t>
  </si>
  <si>
    <t>19.02.2023 09:45:00</t>
  </si>
  <si>
    <t>19.02.2023 10:00:00</t>
  </si>
  <si>
    <t>19.02.2023 10:15:00</t>
  </si>
  <si>
    <t>19.02.2023 10:30:00</t>
  </si>
  <si>
    <t>19.02.2023 10:45:00</t>
  </si>
  <si>
    <t>19.02.2023 11:00:00</t>
  </si>
  <si>
    <t>19.02.2023 11:15:00</t>
  </si>
  <si>
    <t>19.02.2023 11:30:00</t>
  </si>
  <si>
    <t>19.02.2023 11:45:00</t>
  </si>
  <si>
    <t>19.02.2023 12:00:00</t>
  </si>
  <si>
    <t>19.02.2023 12:15:00</t>
  </si>
  <si>
    <t>19.02.2023 12:30:00</t>
  </si>
  <si>
    <t>19.02.2023 12:45:00</t>
  </si>
  <si>
    <t>19.02.2023 13:00:00</t>
  </si>
  <si>
    <t>19.02.2023 13:15:00</t>
  </si>
  <si>
    <t>19.02.2023 13:30:00</t>
  </si>
  <si>
    <t>19.02.2023 13:45:00</t>
  </si>
  <si>
    <t>19.02.2023 14:00:00</t>
  </si>
  <si>
    <t>19.02.2023 14:15:00</t>
  </si>
  <si>
    <t>19.02.2023 14:30:00</t>
  </si>
  <si>
    <t>19.02.2023 14:45:00</t>
  </si>
  <si>
    <t>19.02.2023 15:00:00</t>
  </si>
  <si>
    <t>19.02.2023 15:15:00</t>
  </si>
  <si>
    <t>19.02.2023 15:30:00</t>
  </si>
  <si>
    <t>19.02.2023 15:45:00</t>
  </si>
  <si>
    <t>19.02.2023 16:00:00</t>
  </si>
  <si>
    <t>19.02.2023 16:15:00</t>
  </si>
  <si>
    <t>19.02.2023 16:30:00</t>
  </si>
  <si>
    <t>19.02.2023 16:45:00</t>
  </si>
  <si>
    <t>19.02.2023 17:00:00</t>
  </si>
  <si>
    <t>19.02.2023 17:15:00</t>
  </si>
  <si>
    <t>19.02.2023 17:30:00</t>
  </si>
  <si>
    <t>19.02.2023 17:45:00</t>
  </si>
  <si>
    <t>19.02.2023 18:00:00</t>
  </si>
  <si>
    <t>19.02.2023 18:15:00</t>
  </si>
  <si>
    <t>19.02.2023 18:30:00</t>
  </si>
  <si>
    <t>19.02.2023 18:45:00</t>
  </si>
  <si>
    <t>19.02.2023 19:00:00</t>
  </si>
  <si>
    <t>19.02.2023 19:15:00</t>
  </si>
  <si>
    <t>19.02.2023 19:30:00</t>
  </si>
  <si>
    <t>19.02.2023 19:45:00</t>
  </si>
  <si>
    <t>19.02.2023 20:00:00</t>
  </si>
  <si>
    <t>19.02.2023 20:15:00</t>
  </si>
  <si>
    <t>19.02.2023 20:30:00</t>
  </si>
  <si>
    <t>19.02.2023 20:45:00</t>
  </si>
  <si>
    <t>19.02.2023 21:00:00</t>
  </si>
  <si>
    <t>19.02.2023 21:15:00</t>
  </si>
  <si>
    <t>19.02.2023 21:30:00</t>
  </si>
  <si>
    <t>19.02.2023 21:45:00</t>
  </si>
  <si>
    <t>19.02.2023 22:00:00</t>
  </si>
  <si>
    <t>19.02.2023 22:15:00</t>
  </si>
  <si>
    <t>19.02.2023 22:30:00</t>
  </si>
  <si>
    <t>19.02.2023 22:45:00</t>
  </si>
  <si>
    <t>19.02.2023 23:00:00</t>
  </si>
  <si>
    <t>19.02.2023 23:15:00</t>
  </si>
  <si>
    <t>19.02.2023 23:30:00</t>
  </si>
  <si>
    <t>19.02.2023 23:45:00</t>
  </si>
  <si>
    <t>20.02.2023 00:00:00</t>
  </si>
  <si>
    <t>20.02.2023 00:15:00</t>
  </si>
  <si>
    <t>20.02.2023 00:30:00</t>
  </si>
  <si>
    <t>20.02.2023 00:45:00</t>
  </si>
  <si>
    <t>20.02.2023 01:00:00</t>
  </si>
  <si>
    <t>20.02.2023 01:15:00</t>
  </si>
  <si>
    <t>20.02.2023 01:30:00</t>
  </si>
  <si>
    <t>20.02.2023 01:45:00</t>
  </si>
  <si>
    <t>20.02.2023 02:00:00</t>
  </si>
  <si>
    <t>20.02.2023 02:15:00</t>
  </si>
  <si>
    <t>20.02.2023 02:30:00</t>
  </si>
  <si>
    <t>20.02.2023 02:45:00</t>
  </si>
  <si>
    <t>20.02.2023 03:00:00</t>
  </si>
  <si>
    <t>20.02.2023 03:15:00</t>
  </si>
  <si>
    <t>20.02.2023 03:30:00</t>
  </si>
  <si>
    <t>20.02.2023 03:45:00</t>
  </si>
  <si>
    <t>20.02.2023 04:00:00</t>
  </si>
  <si>
    <t>20.02.2023 04:15:00</t>
  </si>
  <si>
    <t>20.02.2023 04:30:00</t>
  </si>
  <si>
    <t>20.02.2023 04:45:00</t>
  </si>
  <si>
    <t>20.02.2023 05:00:00</t>
  </si>
  <si>
    <t>20.02.2023 05:15:00</t>
  </si>
  <si>
    <t>20.02.2023 05:30:00</t>
  </si>
  <si>
    <t>20.02.2023 05:45:00</t>
  </si>
  <si>
    <t>20.02.2023 06:00:00</t>
  </si>
  <si>
    <t>20.02.2023 06:15:00</t>
  </si>
  <si>
    <t>20.02.2023 06:30:00</t>
  </si>
  <si>
    <t>20.02.2023 06:45:00</t>
  </si>
  <si>
    <t>20.02.2023 07:00:00</t>
  </si>
  <si>
    <t>20.02.2023 07:15:00</t>
  </si>
  <si>
    <t>20.02.2023 07:30:00</t>
  </si>
  <si>
    <t>20.02.2023 07:45:00</t>
  </si>
  <si>
    <t>20.02.2023 08:00:00</t>
  </si>
  <si>
    <t>20.02.2023 08:15:00</t>
  </si>
  <si>
    <t>20.02.2023 08:30:00</t>
  </si>
  <si>
    <t>20.02.2023 08:45:00</t>
  </si>
  <si>
    <t>20.02.2023 09:00:00</t>
  </si>
  <si>
    <t>20.02.2023 09:15:00</t>
  </si>
  <si>
    <t>20.02.2023 09:30:00</t>
  </si>
  <si>
    <t>20.02.2023 09:45:00</t>
  </si>
  <si>
    <t>20.02.2023 10:00:00</t>
  </si>
  <si>
    <t>20.02.2023 10:15:00</t>
  </si>
  <si>
    <t>20.02.2023 10:30:00</t>
  </si>
  <si>
    <t>20.02.2023 10:45:00</t>
  </si>
  <si>
    <t>20.02.2023 11:00:00</t>
  </si>
  <si>
    <t>20.02.2023 11:15:00</t>
  </si>
  <si>
    <t>20.02.2023 11:30:00</t>
  </si>
  <si>
    <t>20.02.2023 11:45:00</t>
  </si>
  <si>
    <t>20.02.2023 12:00:00</t>
  </si>
  <si>
    <t>20.02.2023 12:15:00</t>
  </si>
  <si>
    <t>20.02.2023 12:30:00</t>
  </si>
  <si>
    <t>20.02.2023 12:45:00</t>
  </si>
  <si>
    <t>20.02.2023 13:00:00</t>
  </si>
  <si>
    <t>20.02.2023 13:15:00</t>
  </si>
  <si>
    <t>20.02.2023 13:30:00</t>
  </si>
  <si>
    <t>20.02.2023 13:45:00</t>
  </si>
  <si>
    <t>20.02.2023 14:00:00</t>
  </si>
  <si>
    <t>20.02.2023 14:15:00</t>
  </si>
  <si>
    <t>20.02.2023 14:30:00</t>
  </si>
  <si>
    <t>20.02.2023 14:45:00</t>
  </si>
  <si>
    <t>20.02.2023 15:00:00</t>
  </si>
  <si>
    <t>20.02.2023 15:15:00</t>
  </si>
  <si>
    <t>20.02.2023 15:30:00</t>
  </si>
  <si>
    <t>20.02.2023 15:45:00</t>
  </si>
  <si>
    <t>20.02.2023 16:00:00</t>
  </si>
  <si>
    <t>20.02.2023 16:15:00</t>
  </si>
  <si>
    <t>20.02.2023 16:30:00</t>
  </si>
  <si>
    <t>20.02.2023 16:45:00</t>
  </si>
  <si>
    <t>20.02.2023 17:00:00</t>
  </si>
  <si>
    <t>20.02.2023 17:15:00</t>
  </si>
  <si>
    <t>20.02.2023 17:30:00</t>
  </si>
  <si>
    <t>20.02.2023 17:45:00</t>
  </si>
  <si>
    <t>20.02.2023 18:00:00</t>
  </si>
  <si>
    <t>20.02.2023 18:15:00</t>
  </si>
  <si>
    <t>20.02.2023 18:30:00</t>
  </si>
  <si>
    <t>20.02.2023 18:45:00</t>
  </si>
  <si>
    <t>20.02.2023 19:00:00</t>
  </si>
  <si>
    <t>20.02.2023 19:15:00</t>
  </si>
  <si>
    <t>20.02.2023 19:30:00</t>
  </si>
  <si>
    <t>20.02.2023 19:45:00</t>
  </si>
  <si>
    <t>20.02.2023 20:00:00</t>
  </si>
  <si>
    <t>20.02.2023 20:15:00</t>
  </si>
  <si>
    <t>20.02.2023 20:30:00</t>
  </si>
  <si>
    <t>20.02.2023 20:45:00</t>
  </si>
  <si>
    <t>20.02.2023 21:00:00</t>
  </si>
  <si>
    <t>20.02.2023 21:15:00</t>
  </si>
  <si>
    <t>20.02.2023 21:30:00</t>
  </si>
  <si>
    <t>20.02.2023 21:45:00</t>
  </si>
  <si>
    <t>20.02.2023 22:00:00</t>
  </si>
  <si>
    <t>20.02.2023 22:15:00</t>
  </si>
  <si>
    <t>20.02.2023 22:30:00</t>
  </si>
  <si>
    <t>20.02.2023 22:45:00</t>
  </si>
  <si>
    <t>20.02.2023 23:00:00</t>
  </si>
  <si>
    <t>20.02.2023 23:15:00</t>
  </si>
  <si>
    <t>20.02.2023 23:30:00</t>
  </si>
  <si>
    <t>20.02.2023 23:45:00</t>
  </si>
  <si>
    <t>21.02.2023 00:00:00</t>
  </si>
  <si>
    <t>21.02.2023 00:15:00</t>
  </si>
  <si>
    <t>21.02.2023 00:30:00</t>
  </si>
  <si>
    <t>21.02.2023 00:45:00</t>
  </si>
  <si>
    <t>21.02.2023 01:00:00</t>
  </si>
  <si>
    <t>21.02.2023 01:15:00</t>
  </si>
  <si>
    <t>21.02.2023 01:30:00</t>
  </si>
  <si>
    <t>21.02.2023 01:45:00</t>
  </si>
  <si>
    <t>21.02.2023 02:00:00</t>
  </si>
  <si>
    <t>21.02.2023 02:15:00</t>
  </si>
  <si>
    <t>21.02.2023 02:30:00</t>
  </si>
  <si>
    <t>21.02.2023 02:45:00</t>
  </si>
  <si>
    <t>21.02.2023 03:00:00</t>
  </si>
  <si>
    <t>21.02.2023 03:15:00</t>
  </si>
  <si>
    <t>21.02.2023 03:30:00</t>
  </si>
  <si>
    <t>21.02.2023 03:45:00</t>
  </si>
  <si>
    <t>21.02.2023 04:00:00</t>
  </si>
  <si>
    <t>21.02.2023 04:15:00</t>
  </si>
  <si>
    <t>21.02.2023 04:30:00</t>
  </si>
  <si>
    <t>21.02.2023 04:45:00</t>
  </si>
  <si>
    <t>21.02.2023 05:00:00</t>
  </si>
  <si>
    <t>21.02.2023 05:15:00</t>
  </si>
  <si>
    <t>21.02.2023 05:30:00</t>
  </si>
  <si>
    <t>21.02.2023 05:45:00</t>
  </si>
  <si>
    <t>21.02.2023 06:00:00</t>
  </si>
  <si>
    <t>21.02.2023 06:15:00</t>
  </si>
  <si>
    <t>21.02.2023 06:30:00</t>
  </si>
  <si>
    <t>21.02.2023 06:45:00</t>
  </si>
  <si>
    <t>21.02.2023 07:00:00</t>
  </si>
  <si>
    <t>21.02.2023 07:15:00</t>
  </si>
  <si>
    <t>21.02.2023 07:30:00</t>
  </si>
  <si>
    <t>21.02.2023 07:45:00</t>
  </si>
  <si>
    <t>21.02.2023 08:00:00</t>
  </si>
  <si>
    <t>21.02.2023 08:15:00</t>
  </si>
  <si>
    <t>21.02.2023 08:30:00</t>
  </si>
  <si>
    <t>21.02.2023 08:45:00</t>
  </si>
  <si>
    <t>21.02.2023 09:00:00</t>
  </si>
  <si>
    <t>21.02.2023 09:15:00</t>
  </si>
  <si>
    <t>21.02.2023 09:30:00</t>
  </si>
  <si>
    <t>21.02.2023 09:45:00</t>
  </si>
  <si>
    <t>21.02.2023 10:00:00</t>
  </si>
  <si>
    <t>21.02.2023 10:15:00</t>
  </si>
  <si>
    <t>21.02.2023 10:30:00</t>
  </si>
  <si>
    <t>21.02.2023 10:45:00</t>
  </si>
  <si>
    <t>21.02.2023 11:00:00</t>
  </si>
  <si>
    <t>21.02.2023 11:15:00</t>
  </si>
  <si>
    <t>21.02.2023 11:30:00</t>
  </si>
  <si>
    <t>21.02.2023 11:45:00</t>
  </si>
  <si>
    <t>21.02.2023 12:00:00</t>
  </si>
  <si>
    <t>21.02.2023 12:15:00</t>
  </si>
  <si>
    <t>21.02.2023 12:30:00</t>
  </si>
  <si>
    <t>21.02.2023 12:45:00</t>
  </si>
  <si>
    <t>21.02.2023 13:00:00</t>
  </si>
  <si>
    <t>21.02.2023 13:15:00</t>
  </si>
  <si>
    <t>21.02.2023 13:30:00</t>
  </si>
  <si>
    <t>21.02.2023 13:45:00</t>
  </si>
  <si>
    <t>21.02.2023 14:00:00</t>
  </si>
  <si>
    <t>21.02.2023 14:15:00</t>
  </si>
  <si>
    <t>21.02.2023 14:30:00</t>
  </si>
  <si>
    <t>21.02.2023 14:45:00</t>
  </si>
  <si>
    <t>21.02.2023 15:00:00</t>
  </si>
  <si>
    <t>21.02.2023 15:15:00</t>
  </si>
  <si>
    <t>21.02.2023 15:30:00</t>
  </si>
  <si>
    <t>21.02.2023 15:45:00</t>
  </si>
  <si>
    <t>21.02.2023 16:00:00</t>
  </si>
  <si>
    <t>21.02.2023 16:15:00</t>
  </si>
  <si>
    <t>21.02.2023 16:30:00</t>
  </si>
  <si>
    <t>21.02.2023 16:45:00</t>
  </si>
  <si>
    <t>21.02.2023 17:00:00</t>
  </si>
  <si>
    <t>21.02.2023 17:15:00</t>
  </si>
  <si>
    <t>21.02.2023 17:30:00</t>
  </si>
  <si>
    <t>21.02.2023 17:45:00</t>
  </si>
  <si>
    <t>21.02.2023 18:00:00</t>
  </si>
  <si>
    <t>21.02.2023 18:15:00</t>
  </si>
  <si>
    <t>21.02.2023 18:30:00</t>
  </si>
  <si>
    <t>21.02.2023 18:45:00</t>
  </si>
  <si>
    <t>21.02.2023 19:00:00</t>
  </si>
  <si>
    <t>21.02.2023 19:15:00</t>
  </si>
  <si>
    <t>21.02.2023 19:30:00</t>
  </si>
  <si>
    <t>21.02.2023 19:45:00</t>
  </si>
  <si>
    <t>21.02.2023 20:00:00</t>
  </si>
  <si>
    <t>21.02.2023 20:15:00</t>
  </si>
  <si>
    <t>21.02.2023 20:30:00</t>
  </si>
  <si>
    <t>21.02.2023 20:45:00</t>
  </si>
  <si>
    <t>21.02.2023 21:00:00</t>
  </si>
  <si>
    <t>21.02.2023 21:15:00</t>
  </si>
  <si>
    <t>21.02.2023 21:30:00</t>
  </si>
  <si>
    <t>21.02.2023 21:45:00</t>
  </si>
  <si>
    <t>21.02.2023 22:00:00</t>
  </si>
  <si>
    <t>21.02.2023 22:15:00</t>
  </si>
  <si>
    <t>21.02.2023 22:30:00</t>
  </si>
  <si>
    <t>21.02.2023 22:45:00</t>
  </si>
  <si>
    <t>21.02.2023 23:00:00</t>
  </si>
  <si>
    <t>21.02.2023 23:15:00</t>
  </si>
  <si>
    <t>21.02.2023 23:30:00</t>
  </si>
  <si>
    <t>21.02.2023 23:45:00</t>
  </si>
  <si>
    <t>22.02.2023 00:00:00</t>
  </si>
  <si>
    <t>22.02.2023 00:15:00</t>
  </si>
  <si>
    <t>22.02.2023 00:30:00</t>
  </si>
  <si>
    <t>22.02.2023 00:45:00</t>
  </si>
  <si>
    <t>22.02.2023 01:00:00</t>
  </si>
  <si>
    <t>22.02.2023 01:15:00</t>
  </si>
  <si>
    <t>22.02.2023 01:30:00</t>
  </si>
  <si>
    <t>22.02.2023 01:45:00</t>
  </si>
  <si>
    <t>22.02.2023 02:00:00</t>
  </si>
  <si>
    <t>22.02.2023 02:15:00</t>
  </si>
  <si>
    <t>22.02.2023 02:30:00</t>
  </si>
  <si>
    <t>22.02.2023 02:45:00</t>
  </si>
  <si>
    <t>22.02.2023 03:00:00</t>
  </si>
  <si>
    <t>22.02.2023 03:15:00</t>
  </si>
  <si>
    <t>22.02.2023 03:30:00</t>
  </si>
  <si>
    <t>22.02.2023 03:45:00</t>
  </si>
  <si>
    <t>22.02.2023 04:00:00</t>
  </si>
  <si>
    <t>22.02.2023 04:15:00</t>
  </si>
  <si>
    <t>22.02.2023 04:30:00</t>
  </si>
  <si>
    <t>22.02.2023 04:45:00</t>
  </si>
  <si>
    <t>22.02.2023 05:00:00</t>
  </si>
  <si>
    <t>22.02.2023 05:15:00</t>
  </si>
  <si>
    <t>22.02.2023 05:30:00</t>
  </si>
  <si>
    <t>22.02.2023 05:45:00</t>
  </si>
  <si>
    <t>22.02.2023 06:00:00</t>
  </si>
  <si>
    <t>22.02.2023 06:15:00</t>
  </si>
  <si>
    <t>22.02.2023 06:30:00</t>
  </si>
  <si>
    <t>22.02.2023 06:45:00</t>
  </si>
  <si>
    <t>22.02.2023 07:00:00</t>
  </si>
  <si>
    <t>22.02.2023 07:15:00</t>
  </si>
  <si>
    <t>22.02.2023 07:30:00</t>
  </si>
  <si>
    <t>22.02.2023 07:45:00</t>
  </si>
  <si>
    <t>22.02.2023 08:00:00</t>
  </si>
  <si>
    <t>22.02.2023 08:15:00</t>
  </si>
  <si>
    <t>22.02.2023 08:30:00</t>
  </si>
  <si>
    <t>22.02.2023 08:45:00</t>
  </si>
  <si>
    <t>22.02.2023 09:00:00</t>
  </si>
  <si>
    <t>22.02.2023 09:15:00</t>
  </si>
  <si>
    <t>22.02.2023 09:30:00</t>
  </si>
  <si>
    <t>22.02.2023 09:45:00</t>
  </si>
  <si>
    <t>22.02.2023 10:00:00</t>
  </si>
  <si>
    <t>22.02.2023 10:15:00</t>
  </si>
  <si>
    <t>22.02.2023 10:30:00</t>
  </si>
  <si>
    <t>22.02.2023 10:45:00</t>
  </si>
  <si>
    <t>22.02.2023 11:00:00</t>
  </si>
  <si>
    <t>22.02.2023 11:15:00</t>
  </si>
  <si>
    <t>22.02.2023 11:30:00</t>
  </si>
  <si>
    <t>22.02.2023 11:45:00</t>
  </si>
  <si>
    <t>22.02.2023 12:00:00</t>
  </si>
  <si>
    <t>22.02.2023 12:15:00</t>
  </si>
  <si>
    <t>22.02.2023 12:30:00</t>
  </si>
  <si>
    <t>22.02.2023 12:45:00</t>
  </si>
  <si>
    <t>22.02.2023 13:00:00</t>
  </si>
  <si>
    <t>22.02.2023 13:15:00</t>
  </si>
  <si>
    <t>22.02.2023 13:30:00</t>
  </si>
  <si>
    <t>22.02.2023 13:45:00</t>
  </si>
  <si>
    <t>22.02.2023 14:00:00</t>
  </si>
  <si>
    <t>22.02.2023 14:15:00</t>
  </si>
  <si>
    <t>22.02.2023 14:30:00</t>
  </si>
  <si>
    <t>22.02.2023 14:45:00</t>
  </si>
  <si>
    <t>22.02.2023 15:00:00</t>
  </si>
  <si>
    <t>22.02.2023 15:15:00</t>
  </si>
  <si>
    <t>22.02.2023 15:30:00</t>
  </si>
  <si>
    <t>22.02.2023 15:45:00</t>
  </si>
  <si>
    <t>22.02.2023 16:00:00</t>
  </si>
  <si>
    <t>22.02.2023 16:15:00</t>
  </si>
  <si>
    <t>22.02.2023 16:30:00</t>
  </si>
  <si>
    <t>22.02.2023 16:45:00</t>
  </si>
  <si>
    <t>22.02.2023 17:00:00</t>
  </si>
  <si>
    <t>22.02.2023 17:15:00</t>
  </si>
  <si>
    <t>22.02.2023 17:30:00</t>
  </si>
  <si>
    <t>22.02.2023 17:45:00</t>
  </si>
  <si>
    <t>22.02.2023 18:00:00</t>
  </si>
  <si>
    <t>22.02.2023 18:15:00</t>
  </si>
  <si>
    <t>22.02.2023 18:30:00</t>
  </si>
  <si>
    <t>22.02.2023 18:45:00</t>
  </si>
  <si>
    <t>22.02.2023 19:00:00</t>
  </si>
  <si>
    <t>22.02.2023 19:15:00</t>
  </si>
  <si>
    <t>22.02.2023 19:30:00</t>
  </si>
  <si>
    <t>22.02.2023 19:45:00</t>
  </si>
  <si>
    <t>22.02.2023 20:00:00</t>
  </si>
  <si>
    <t>22.02.2023 20:15:00</t>
  </si>
  <si>
    <t>22.02.2023 20:30:00</t>
  </si>
  <si>
    <t>22.02.2023 20:45:00</t>
  </si>
  <si>
    <t>22.02.2023 21:00:00</t>
  </si>
  <si>
    <t>22.02.2023 21:15:00</t>
  </si>
  <si>
    <t>22.02.2023 21:30:00</t>
  </si>
  <si>
    <t>22.02.2023 21:45:00</t>
  </si>
  <si>
    <t>22.02.2023 22:00:00</t>
  </si>
  <si>
    <t>22.02.2023 22:15:00</t>
  </si>
  <si>
    <t>22.02.2023 22:30:00</t>
  </si>
  <si>
    <t>22.02.2023 22:45:00</t>
  </si>
  <si>
    <t>22.02.2023 23:00:00</t>
  </si>
  <si>
    <t>22.02.2023 23:15:00</t>
  </si>
  <si>
    <t>22.02.2023 23:30:00</t>
  </si>
  <si>
    <t>22.02.2023 23:45:00</t>
  </si>
  <si>
    <t>23.02.2023 00:00:00</t>
  </si>
  <si>
    <t>23.02.2023 00:15:00</t>
  </si>
  <si>
    <t>23.02.2023 00:30:00</t>
  </si>
  <si>
    <t>23.02.2023 00:45:00</t>
  </si>
  <si>
    <t>23.02.2023 01:00:00</t>
  </si>
  <si>
    <t>23.02.2023 01:15:00</t>
  </si>
  <si>
    <t>23.02.2023 01:30:00</t>
  </si>
  <si>
    <t>23.02.2023 01:45:00</t>
  </si>
  <si>
    <t>23.02.2023 02:00:00</t>
  </si>
  <si>
    <t>23.02.2023 02:15:00</t>
  </si>
  <si>
    <t>23.02.2023 02:30:00</t>
  </si>
  <si>
    <t>23.02.2023 02:45:00</t>
  </si>
  <si>
    <t>23.02.2023 03:00:00</t>
  </si>
  <si>
    <t>23.02.2023 03:15:00</t>
  </si>
  <si>
    <t>23.02.2023 03:30:00</t>
  </si>
  <si>
    <t>23.02.2023 03:45:00</t>
  </si>
  <si>
    <t>23.02.2023 04:00:00</t>
  </si>
  <si>
    <t>23.02.2023 04:15:00</t>
  </si>
  <si>
    <t>23.02.2023 04:30:00</t>
  </si>
  <si>
    <t>23.02.2023 04:45:00</t>
  </si>
  <si>
    <t>23.02.2023 05:00:00</t>
  </si>
  <si>
    <t>23.02.2023 05:15:00</t>
  </si>
  <si>
    <t>23.02.2023 05:30:00</t>
  </si>
  <si>
    <t>23.02.2023 05:45:00</t>
  </si>
  <si>
    <t>23.02.2023 06:00:00</t>
  </si>
  <si>
    <t>23.02.2023 06:15:00</t>
  </si>
  <si>
    <t>23.02.2023 06:30:00</t>
  </si>
  <si>
    <t>23.02.2023 06:45:00</t>
  </si>
  <si>
    <t>23.02.2023 07:00:00</t>
  </si>
  <si>
    <t>23.02.2023 07:15:00</t>
  </si>
  <si>
    <t>23.02.2023 07:30:00</t>
  </si>
  <si>
    <t>23.02.2023 07:45:00</t>
  </si>
  <si>
    <t>23.02.2023 08:00:00</t>
  </si>
  <si>
    <t>23.02.2023 08:15:00</t>
  </si>
  <si>
    <t>23.02.2023 08:30:00</t>
  </si>
  <si>
    <t>23.02.2023 08:45:00</t>
  </si>
  <si>
    <t>23.02.2023 09:00:00</t>
  </si>
  <si>
    <t>23.02.2023 09:15:00</t>
  </si>
  <si>
    <t>23.02.2023 09:30:00</t>
  </si>
  <si>
    <t>23.02.2023 09:45:00</t>
  </si>
  <si>
    <t>23.02.2023 10:00:00</t>
  </si>
  <si>
    <t>23.02.2023 10:15:00</t>
  </si>
  <si>
    <t>23.02.2023 10:30:00</t>
  </si>
  <si>
    <t>23.02.2023 10:45:00</t>
  </si>
  <si>
    <t>23.02.2023 11:00:00</t>
  </si>
  <si>
    <t>23.02.2023 11:15:00</t>
  </si>
  <si>
    <t>23.02.2023 11:30:00</t>
  </si>
  <si>
    <t>23.02.2023 11:45:00</t>
  </si>
  <si>
    <t>23.02.2023 12:00:00</t>
  </si>
  <si>
    <t>23.02.2023 12:15:00</t>
  </si>
  <si>
    <t>23.02.2023 12:30:00</t>
  </si>
  <si>
    <t>23.02.2023 12:45:00</t>
  </si>
  <si>
    <t>23.02.2023 13:00:00</t>
  </si>
  <si>
    <t>23.02.2023 13:15:00</t>
  </si>
  <si>
    <t>23.02.2023 13:30:00</t>
  </si>
  <si>
    <t>23.02.2023 13:45:00</t>
  </si>
  <si>
    <t>23.02.2023 14:00:00</t>
  </si>
  <si>
    <t>23.02.2023 14:15:00</t>
  </si>
  <si>
    <t>23.02.2023 14:30:00</t>
  </si>
  <si>
    <t>23.02.2023 14:45:00</t>
  </si>
  <si>
    <t>23.02.2023 15:00:00</t>
  </si>
  <si>
    <t>23.02.2023 15:15:00</t>
  </si>
  <si>
    <t>23.02.2023 15:30:00</t>
  </si>
  <si>
    <t>23.02.2023 15:45:00</t>
  </si>
  <si>
    <t>23.02.2023 16:00:00</t>
  </si>
  <si>
    <t>23.02.2023 16:15:00</t>
  </si>
  <si>
    <t>23.02.2023 16:30:00</t>
  </si>
  <si>
    <t>23.02.2023 16:45:00</t>
  </si>
  <si>
    <t>23.02.2023 17:00:00</t>
  </si>
  <si>
    <t>23.02.2023 17:15:00</t>
  </si>
  <si>
    <t>23.02.2023 17:30:00</t>
  </si>
  <si>
    <t>23.02.2023 17:45:00</t>
  </si>
  <si>
    <t>23.02.2023 18:00:00</t>
  </si>
  <si>
    <t>23.02.2023 18:15:00</t>
  </si>
  <si>
    <t>23.02.2023 18:30:00</t>
  </si>
  <si>
    <t>23.02.2023 18:45:00</t>
  </si>
  <si>
    <t>23.02.2023 19:00:00</t>
  </si>
  <si>
    <t>23.02.2023 19:15:00</t>
  </si>
  <si>
    <t>23.02.2023 19:30:00</t>
  </si>
  <si>
    <t>23.02.2023 19:45:00</t>
  </si>
  <si>
    <t>23.02.2023 20:00:00</t>
  </si>
  <si>
    <t>23.02.2023 20:15:00</t>
  </si>
  <si>
    <t>23.02.2023 20:30:00</t>
  </si>
  <si>
    <t>23.02.2023 20:45:00</t>
  </si>
  <si>
    <t>23.02.2023 21:00:00</t>
  </si>
  <si>
    <t>23.02.2023 21:15:00</t>
  </si>
  <si>
    <t>23.02.2023 21:30:00</t>
  </si>
  <si>
    <t>23.02.2023 21:45:00</t>
  </si>
  <si>
    <t>23.02.2023 22:00:00</t>
  </si>
  <si>
    <t>23.02.2023 22:15:00</t>
  </si>
  <si>
    <t>23.02.2023 22:30:00</t>
  </si>
  <si>
    <t>23.02.2023 22:45:00</t>
  </si>
  <si>
    <t>23.02.2023 23:00:00</t>
  </si>
  <si>
    <t>23.02.2023 23:15:00</t>
  </si>
  <si>
    <t>23.02.2023 23:30:00</t>
  </si>
  <si>
    <t>23.02.2023 23:45:00</t>
  </si>
  <si>
    <t>24.02.2023 00:00:00</t>
  </si>
  <si>
    <t>24.02.2023 00:15:00</t>
  </si>
  <si>
    <t>24.02.2023 00:30:00</t>
  </si>
  <si>
    <t>24.02.2023 00:45:00</t>
  </si>
  <si>
    <t>24.02.2023 01:00:00</t>
  </si>
  <si>
    <t>24.02.2023 01:15:00</t>
  </si>
  <si>
    <t>24.02.2023 01:30:00</t>
  </si>
  <si>
    <t>24.02.2023 01:45:00</t>
  </si>
  <si>
    <t>24.02.2023 02:00:00</t>
  </si>
  <si>
    <t>24.02.2023 02:15:00</t>
  </si>
  <si>
    <t>24.02.2023 02:30:00</t>
  </si>
  <si>
    <t>24.02.2023 02:45:00</t>
  </si>
  <si>
    <t>24.02.2023 03:00:00</t>
  </si>
  <si>
    <t>24.02.2023 03:15:00</t>
  </si>
  <si>
    <t>24.02.2023 03:30:00</t>
  </si>
  <si>
    <t>24.02.2023 03:45:00</t>
  </si>
  <si>
    <t>24.02.2023 04:00:00</t>
  </si>
  <si>
    <t>24.02.2023 04:15:00</t>
  </si>
  <si>
    <t>24.02.2023 04:30:00</t>
  </si>
  <si>
    <t>24.02.2023 04:45:00</t>
  </si>
  <si>
    <t>24.02.2023 05:00:00</t>
  </si>
  <si>
    <t>24.02.2023 05:15:00</t>
  </si>
  <si>
    <t>24.02.2023 05:30:00</t>
  </si>
  <si>
    <t>24.02.2023 05:45:00</t>
  </si>
  <si>
    <t>24.02.2023 06:00:00</t>
  </si>
  <si>
    <t>24.02.2023 06:15:00</t>
  </si>
  <si>
    <t>24.02.2023 06:30:00</t>
  </si>
  <si>
    <t>24.02.2023 06:45:00</t>
  </si>
  <si>
    <t>24.02.2023 07:00:00</t>
  </si>
  <si>
    <t>24.02.2023 07:15:00</t>
  </si>
  <si>
    <t>24.02.2023 07:30:00</t>
  </si>
  <si>
    <t>24.02.2023 07:45:00</t>
  </si>
  <si>
    <t>24.02.2023 08:00:00</t>
  </si>
  <si>
    <t>24.02.2023 08:15:00</t>
  </si>
  <si>
    <t>24.02.2023 08:30:00</t>
  </si>
  <si>
    <t>24.02.2023 08:45:00</t>
  </si>
  <si>
    <t>24.02.2023 09:00:00</t>
  </si>
  <si>
    <t>24.02.2023 09:15:00</t>
  </si>
  <si>
    <t>24.02.2023 09:30:00</t>
  </si>
  <si>
    <t>24.02.2023 09:45:00</t>
  </si>
  <si>
    <t>24.02.2023 10:00:00</t>
  </si>
  <si>
    <t>24.02.2023 10:15:00</t>
  </si>
  <si>
    <t>24.02.2023 10:30:00</t>
  </si>
  <si>
    <t>24.02.2023 10:45:00</t>
  </si>
  <si>
    <t>24.02.2023 11:00:00</t>
  </si>
  <si>
    <t>24.02.2023 11:15:00</t>
  </si>
  <si>
    <t>24.02.2023 11:30:00</t>
  </si>
  <si>
    <t>24.02.2023 11:45:00</t>
  </si>
  <si>
    <t>24.02.2023 12:00:00</t>
  </si>
  <si>
    <t>24.02.2023 12:15:00</t>
  </si>
  <si>
    <t>24.02.2023 12:30:00</t>
  </si>
  <si>
    <t>24.02.2023 12:45:00</t>
  </si>
  <si>
    <t>24.02.2023 13:00:00</t>
  </si>
  <si>
    <t>24.02.2023 13:15:00</t>
  </si>
  <si>
    <t>24.02.2023 13:30:00</t>
  </si>
  <si>
    <t>24.02.2023 13:45:00</t>
  </si>
  <si>
    <t>24.02.2023 14:00:00</t>
  </si>
  <si>
    <t>24.02.2023 14:15:00</t>
  </si>
  <si>
    <t>24.02.2023 14:30:00</t>
  </si>
  <si>
    <t>24.02.2023 14:45:00</t>
  </si>
  <si>
    <t>24.02.2023 15:00:00</t>
  </si>
  <si>
    <t>24.02.2023 15:15:00</t>
  </si>
  <si>
    <t>24.02.2023 15:30:00</t>
  </si>
  <si>
    <t>24.02.2023 15:45:00</t>
  </si>
  <si>
    <t>24.02.2023 16:00:00</t>
  </si>
  <si>
    <t>24.02.2023 16:15:00</t>
  </si>
  <si>
    <t>24.02.2023 16:30:00</t>
  </si>
  <si>
    <t>24.02.2023 16:45:00</t>
  </si>
  <si>
    <t>24.02.2023 17:00:00</t>
  </si>
  <si>
    <t>24.02.2023 17:15:00</t>
  </si>
  <si>
    <t>24.02.2023 17:30:00</t>
  </si>
  <si>
    <t>24.02.2023 17:45:00</t>
  </si>
  <si>
    <t>24.02.2023 18:00:00</t>
  </si>
  <si>
    <t>24.02.2023 18:15:00</t>
  </si>
  <si>
    <t>24.02.2023 18:30:00</t>
  </si>
  <si>
    <t>24.02.2023 18:45:00</t>
  </si>
  <si>
    <t>24.02.2023 19:00:00</t>
  </si>
  <si>
    <t>24.02.2023 19:15:00</t>
  </si>
  <si>
    <t>24.02.2023 19:30:00</t>
  </si>
  <si>
    <t>24.02.2023 19:45:00</t>
  </si>
  <si>
    <t>24.02.2023 20:00:00</t>
  </si>
  <si>
    <t>24.02.2023 20:15:00</t>
  </si>
  <si>
    <t>24.02.2023 20:30:00</t>
  </si>
  <si>
    <t>24.02.2023 20:45:00</t>
  </si>
  <si>
    <t>24.02.2023 21:00:00</t>
  </si>
  <si>
    <t>24.02.2023 21:15:00</t>
  </si>
  <si>
    <t>24.02.2023 21:30:00</t>
  </si>
  <si>
    <t>24.02.2023 21:45:00</t>
  </si>
  <si>
    <t>24.02.2023 22:00:00</t>
  </si>
  <si>
    <t>24.02.2023 22:15:00</t>
  </si>
  <si>
    <t>24.02.2023 22:30:00</t>
  </si>
  <si>
    <t>24.02.2023 22:45:00</t>
  </si>
  <si>
    <t>24.02.2023 23:00:00</t>
  </si>
  <si>
    <t>24.02.2023 23:15:00</t>
  </si>
  <si>
    <t>24.02.2023 23:30:00</t>
  </si>
  <si>
    <t>24.02.2023 23:45:00</t>
  </si>
  <si>
    <t>25.02.2023 00:00:00</t>
  </si>
  <si>
    <t>25.02.2023 00:15:00</t>
  </si>
  <si>
    <t>25.02.2023 00:30:00</t>
  </si>
  <si>
    <t>25.02.2023 00:45:00</t>
  </si>
  <si>
    <t>25.02.2023 01:00:00</t>
  </si>
  <si>
    <t>25.02.2023 01:15:00</t>
  </si>
  <si>
    <t>25.02.2023 01:30:00</t>
  </si>
  <si>
    <t>25.02.2023 01:45:00</t>
  </si>
  <si>
    <t>25.02.2023 02:00:00</t>
  </si>
  <si>
    <t>25.02.2023 02:15:00</t>
  </si>
  <si>
    <t>25.02.2023 02:30:00</t>
  </si>
  <si>
    <t>25.02.2023 02:45:00</t>
  </si>
  <si>
    <t>25.02.2023 03:00:00</t>
  </si>
  <si>
    <t>25.02.2023 03:15:00</t>
  </si>
  <si>
    <t>25.02.2023 03:30:00</t>
  </si>
  <si>
    <t>25.02.2023 03:45:00</t>
  </si>
  <si>
    <t>25.02.2023 04:00:00</t>
  </si>
  <si>
    <t>25.02.2023 04:15:00</t>
  </si>
  <si>
    <t>25.02.2023 04:30:00</t>
  </si>
  <si>
    <t>25.02.2023 04:45:00</t>
  </si>
  <si>
    <t>25.02.2023 05:00:00</t>
  </si>
  <si>
    <t>25.02.2023 05:15:00</t>
  </si>
  <si>
    <t>25.02.2023 05:30:00</t>
  </si>
  <si>
    <t>25.02.2023 05:45:00</t>
  </si>
  <si>
    <t>25.02.2023 06:00:00</t>
  </si>
  <si>
    <t>25.02.2023 06:15:00</t>
  </si>
  <si>
    <t>25.02.2023 06:30:00</t>
  </si>
  <si>
    <t>25.02.2023 06:45:00</t>
  </si>
  <si>
    <t>25.02.2023 07:00:00</t>
  </si>
  <si>
    <t>25.02.2023 07:15:00</t>
  </si>
  <si>
    <t>25.02.2023 07:30:00</t>
  </si>
  <si>
    <t>25.02.2023 07:45:00</t>
  </si>
  <si>
    <t>25.02.2023 08:00:00</t>
  </si>
  <si>
    <t>25.02.2023 08:15:00</t>
  </si>
  <si>
    <t>25.02.2023 08:30:00</t>
  </si>
  <si>
    <t>25.02.2023 08:45:00</t>
  </si>
  <si>
    <t>25.02.2023 09:00:00</t>
  </si>
  <si>
    <t>25.02.2023 09:15:00</t>
  </si>
  <si>
    <t>25.02.2023 09:30:00</t>
  </si>
  <si>
    <t>25.02.2023 09:45:00</t>
  </si>
  <si>
    <t>25.02.2023 10:00:00</t>
  </si>
  <si>
    <t>25.02.2023 10:15:00</t>
  </si>
  <si>
    <t>25.02.2023 10:30:00</t>
  </si>
  <si>
    <t>25.02.2023 10:45:00</t>
  </si>
  <si>
    <t>25.02.2023 11:00:00</t>
  </si>
  <si>
    <t>25.02.2023 11:15:00</t>
  </si>
  <si>
    <t>25.02.2023 11:30:00</t>
  </si>
  <si>
    <t>25.02.2023 11:45:00</t>
  </si>
  <si>
    <t>25.02.2023 12:00:00</t>
  </si>
  <si>
    <t>25.02.2023 12:15:00</t>
  </si>
  <si>
    <t>25.02.2023 12:30:00</t>
  </si>
  <si>
    <t>25.02.2023 12:45:00</t>
  </si>
  <si>
    <t>25.02.2023 13:00:00</t>
  </si>
  <si>
    <t>25.02.2023 13:15:00</t>
  </si>
  <si>
    <t>25.02.2023 13:30:00</t>
  </si>
  <si>
    <t>25.02.2023 13:45:00</t>
  </si>
  <si>
    <t>25.02.2023 14:00:00</t>
  </si>
  <si>
    <t>25.02.2023 14:15:00</t>
  </si>
  <si>
    <t>25.02.2023 14:30:00</t>
  </si>
  <si>
    <t>25.02.2023 14:45:00</t>
  </si>
  <si>
    <t>25.02.2023 15:00:00</t>
  </si>
  <si>
    <t>25.02.2023 15:15:00</t>
  </si>
  <si>
    <t>25.02.2023 15:30:00</t>
  </si>
  <si>
    <t>25.02.2023 15:45:00</t>
  </si>
  <si>
    <t>25.02.2023 16:00:00</t>
  </si>
  <si>
    <t>25.02.2023 16:15:00</t>
  </si>
  <si>
    <t>25.02.2023 16:30:00</t>
  </si>
  <si>
    <t>25.02.2023 16:45:00</t>
  </si>
  <si>
    <t>25.02.2023 17:00:00</t>
  </si>
  <si>
    <t>25.02.2023 17:15:00</t>
  </si>
  <si>
    <t>25.02.2023 17:30:00</t>
  </si>
  <si>
    <t>25.02.2023 17:45:00</t>
  </si>
  <si>
    <t>25.02.2023 18:00:00</t>
  </si>
  <si>
    <t>25.02.2023 18:15:00</t>
  </si>
  <si>
    <t>25.02.2023 18:30:00</t>
  </si>
  <si>
    <t>25.02.2023 18:45:00</t>
  </si>
  <si>
    <t>25.02.2023 19:00:00</t>
  </si>
  <si>
    <t>25.02.2023 19:15:00</t>
  </si>
  <si>
    <t>25.02.2023 19:30:00</t>
  </si>
  <si>
    <t>25.02.2023 19:45:00</t>
  </si>
  <si>
    <t>25.02.2023 20:00:00</t>
  </si>
  <si>
    <t>25.02.2023 20:15:00</t>
  </si>
  <si>
    <t>25.02.2023 20:30:00</t>
  </si>
  <si>
    <t>25.02.2023 20:45:00</t>
  </si>
  <si>
    <t>25.02.2023 21:00:00</t>
  </si>
  <si>
    <t>25.02.2023 21:15:00</t>
  </si>
  <si>
    <t>25.02.2023 21:30:00</t>
  </si>
  <si>
    <t>25.02.2023 21:45:00</t>
  </si>
  <si>
    <t>25.02.2023 22:00:00</t>
  </si>
  <si>
    <t>25.02.2023 22:15:00</t>
  </si>
  <si>
    <t>25.02.2023 22:30:00</t>
  </si>
  <si>
    <t>25.02.2023 22:45:00</t>
  </si>
  <si>
    <t>25.02.2023 23:00:00</t>
  </si>
  <si>
    <t>25.02.2023 23:15:00</t>
  </si>
  <si>
    <t>25.02.2023 23:30:00</t>
  </si>
  <si>
    <t>25.02.2023 23:45:00</t>
  </si>
  <si>
    <t>26.02.2023 00:00:00</t>
  </si>
  <si>
    <t>26.02.2023 00:15:00</t>
  </si>
  <si>
    <t>26.02.2023 00:30:00</t>
  </si>
  <si>
    <t>26.02.2023 00:45:00</t>
  </si>
  <si>
    <t>26.02.2023 01:00:00</t>
  </si>
  <si>
    <t>26.02.2023 01:15:00</t>
  </si>
  <si>
    <t>26.02.2023 01:30:00</t>
  </si>
  <si>
    <t>26.02.2023 01:45:00</t>
  </si>
  <si>
    <t>26.02.2023 02:00:00</t>
  </si>
  <si>
    <t>26.02.2023 02:15:00</t>
  </si>
  <si>
    <t>26.02.2023 02:30:00</t>
  </si>
  <si>
    <t>26.02.2023 02:45:00</t>
  </si>
  <si>
    <t>26.02.2023 03:00:00</t>
  </si>
  <si>
    <t>26.02.2023 03:15:00</t>
  </si>
  <si>
    <t>26.02.2023 03:30:00</t>
  </si>
  <si>
    <t>26.02.2023 03:45:00</t>
  </si>
  <si>
    <t>26.02.2023 04:00:00</t>
  </si>
  <si>
    <t>26.02.2023 04:15:00</t>
  </si>
  <si>
    <t>26.02.2023 04:30:00</t>
  </si>
  <si>
    <t>26.02.2023 04:45:00</t>
  </si>
  <si>
    <t>26.02.2023 05:00:00</t>
  </si>
  <si>
    <t>26.02.2023 05:15:00</t>
  </si>
  <si>
    <t>26.02.2023 05:30:00</t>
  </si>
  <si>
    <t>26.02.2023 05:45:00</t>
  </si>
  <si>
    <t>26.02.2023 06:00:00</t>
  </si>
  <si>
    <t>26.02.2023 06:15:00</t>
  </si>
  <si>
    <t>26.02.2023 06:30:00</t>
  </si>
  <si>
    <t>26.02.2023 06:45:00</t>
  </si>
  <si>
    <t>26.02.2023 07:00:00</t>
  </si>
  <si>
    <t>26.02.2023 07:15:00</t>
  </si>
  <si>
    <t>26.02.2023 07:30:00</t>
  </si>
  <si>
    <t>26.02.2023 07:45:00</t>
  </si>
  <si>
    <t>26.02.2023 08:00:00</t>
  </si>
  <si>
    <t>26.02.2023 08:15:00</t>
  </si>
  <si>
    <t>26.02.2023 08:30:00</t>
  </si>
  <si>
    <t>26.02.2023 08:45:00</t>
  </si>
  <si>
    <t>26.02.2023 09:00:00</t>
  </si>
  <si>
    <t>26.02.2023 09:15:00</t>
  </si>
  <si>
    <t>26.02.2023 09:30:00</t>
  </si>
  <si>
    <t>26.02.2023 09:45:00</t>
  </si>
  <si>
    <t>26.02.2023 10:00:00</t>
  </si>
  <si>
    <t>26.02.2023 10:15:00</t>
  </si>
  <si>
    <t>26.02.2023 10:30:00</t>
  </si>
  <si>
    <t>26.02.2023 10:45:00</t>
  </si>
  <si>
    <t>26.02.2023 11:00:00</t>
  </si>
  <si>
    <t>26.02.2023 11:15:00</t>
  </si>
  <si>
    <t>26.02.2023 11:30:00</t>
  </si>
  <si>
    <t>26.02.2023 11:45:00</t>
  </si>
  <si>
    <t>26.02.2023 12:00:00</t>
  </si>
  <si>
    <t>26.02.2023 12:15:00</t>
  </si>
  <si>
    <t>26.02.2023 12:30:00</t>
  </si>
  <si>
    <t>26.02.2023 12:45:00</t>
  </si>
  <si>
    <t>26.02.2023 13:00:00</t>
  </si>
  <si>
    <t>26.02.2023 13:15:00</t>
  </si>
  <si>
    <t>26.02.2023 13:30:00</t>
  </si>
  <si>
    <t>26.02.2023 13:45:00</t>
  </si>
  <si>
    <t>26.02.2023 14:00:00</t>
  </si>
  <si>
    <t>26.02.2023 14:15:00</t>
  </si>
  <si>
    <t>26.02.2023 14:30:00</t>
  </si>
  <si>
    <t>26.02.2023 14:45:00</t>
  </si>
  <si>
    <t>26.02.2023 15:00:00</t>
  </si>
  <si>
    <t>26.02.2023 15:15:00</t>
  </si>
  <si>
    <t>26.02.2023 15:30:00</t>
  </si>
  <si>
    <t>26.02.2023 15:45:00</t>
  </si>
  <si>
    <t>26.02.2023 16:00:00</t>
  </si>
  <si>
    <t>26.02.2023 16:15:00</t>
  </si>
  <si>
    <t>26.02.2023 16:30:00</t>
  </si>
  <si>
    <t>26.02.2023 16:45:00</t>
  </si>
  <si>
    <t>26.02.2023 17:00:00</t>
  </si>
  <si>
    <t>26.02.2023 17:15:00</t>
  </si>
  <si>
    <t>26.02.2023 17:30:00</t>
  </si>
  <si>
    <t>26.02.2023 17:45:00</t>
  </si>
  <si>
    <t>26.02.2023 18:00:00</t>
  </si>
  <si>
    <t>26.02.2023 18:15:00</t>
  </si>
  <si>
    <t>26.02.2023 18:30:00</t>
  </si>
  <si>
    <t>26.02.2023 18:45:00</t>
  </si>
  <si>
    <t>26.02.2023 19:00:00</t>
  </si>
  <si>
    <t>26.02.2023 19:15:00</t>
  </si>
  <si>
    <t>26.02.2023 19:30:00</t>
  </si>
  <si>
    <t>26.02.2023 19:45:00</t>
  </si>
  <si>
    <t>26.02.2023 20:00:00</t>
  </si>
  <si>
    <t>26.02.2023 20:15:00</t>
  </si>
  <si>
    <t>26.02.2023 20:30:00</t>
  </si>
  <si>
    <t>26.02.2023 20:45:00</t>
  </si>
  <si>
    <t>26.02.2023 21:00:00</t>
  </si>
  <si>
    <t>26.02.2023 21:15:00</t>
  </si>
  <si>
    <t>26.02.2023 21:30:00</t>
  </si>
  <si>
    <t>26.02.2023 21:45:00</t>
  </si>
  <si>
    <t>26.02.2023 22:00:00</t>
  </si>
  <si>
    <t>26.02.2023 22:15:00</t>
  </si>
  <si>
    <t>26.02.2023 22:30:00</t>
  </si>
  <si>
    <t>26.02.2023 22:45:00</t>
  </si>
  <si>
    <t>26.02.2023 23:00:00</t>
  </si>
  <si>
    <t>26.02.2023 23:15:00</t>
  </si>
  <si>
    <t>26.02.2023 23:30:00</t>
  </si>
  <si>
    <t>26.02.2023 23:45:00</t>
  </si>
  <si>
    <t>27.02.2023 00:00:00</t>
  </si>
  <si>
    <t>27.02.2023 00:15:00</t>
  </si>
  <si>
    <t>27.02.2023 00:30:00</t>
  </si>
  <si>
    <t>27.02.2023 00:45:00</t>
  </si>
  <si>
    <t>27.02.2023 01:00:00</t>
  </si>
  <si>
    <t>27.02.2023 01:15:00</t>
  </si>
  <si>
    <t>27.02.2023 01:30:00</t>
  </si>
  <si>
    <t>27.02.2023 01:45:00</t>
  </si>
  <si>
    <t>27.02.2023 02:00:00</t>
  </si>
  <si>
    <t>27.02.2023 02:15:00</t>
  </si>
  <si>
    <t>27.02.2023 02:30:00</t>
  </si>
  <si>
    <t>27.02.2023 02:45:00</t>
  </si>
  <si>
    <t>27.02.2023 03:00:00</t>
  </si>
  <si>
    <t>27.02.2023 03:15:00</t>
  </si>
  <si>
    <t>27.02.2023 03:30:00</t>
  </si>
  <si>
    <t>27.02.2023 03:45:00</t>
  </si>
  <si>
    <t>27.02.2023 04:00:00</t>
  </si>
  <si>
    <t>27.02.2023 04:15:00</t>
  </si>
  <si>
    <t>27.02.2023 04:30:00</t>
  </si>
  <si>
    <t>27.02.2023 04:45:00</t>
  </si>
  <si>
    <t>27.02.2023 05:00:00</t>
  </si>
  <si>
    <t>27.02.2023 05:15:00</t>
  </si>
  <si>
    <t>27.02.2023 05:30:00</t>
  </si>
  <si>
    <t>27.02.2023 05:45:00</t>
  </si>
  <si>
    <t>27.02.2023 06:00:00</t>
  </si>
  <si>
    <t>27.02.2023 06:15:00</t>
  </si>
  <si>
    <t>27.02.2023 06:30:00</t>
  </si>
  <si>
    <t>27.02.2023 06:45:00</t>
  </si>
  <si>
    <t>27.02.2023 07:00:00</t>
  </si>
  <si>
    <t>27.02.2023 07:15:00</t>
  </si>
  <si>
    <t>27.02.2023 07:30:00</t>
  </si>
  <si>
    <t>27.02.2023 07:45:00</t>
  </si>
  <si>
    <t>27.02.2023 08:00:00</t>
  </si>
  <si>
    <t>27.02.2023 08:15:00</t>
  </si>
  <si>
    <t>27.02.2023 08:30:00</t>
  </si>
  <si>
    <t>27.02.2023 08:45:00</t>
  </si>
  <si>
    <t>27.02.2023 09:00:00</t>
  </si>
  <si>
    <t>27.02.2023 09:15:00</t>
  </si>
  <si>
    <t>27.02.2023 09:30:00</t>
  </si>
  <si>
    <t>27.02.2023 09:45:00</t>
  </si>
  <si>
    <t>27.02.2023 10:00:00</t>
  </si>
  <si>
    <t>27.02.2023 10:15:00</t>
  </si>
  <si>
    <t>27.02.2023 10:30:00</t>
  </si>
  <si>
    <t>27.02.2023 10:45:00</t>
  </si>
  <si>
    <t>27.02.2023 11:00:00</t>
  </si>
  <si>
    <t>27.02.2023 11:15:00</t>
  </si>
  <si>
    <t>27.02.2023 11:30:00</t>
  </si>
  <si>
    <t>27.02.2023 11:45:00</t>
  </si>
  <si>
    <t>27.02.2023 12:00:00</t>
  </si>
  <si>
    <t>27.02.2023 12:15:00</t>
  </si>
  <si>
    <t>27.02.2023 12:30:00</t>
  </si>
  <si>
    <t>27.02.2023 12:45:00</t>
  </si>
  <si>
    <t>27.02.2023 13:00:00</t>
  </si>
  <si>
    <t>27.02.2023 13:15:00</t>
  </si>
  <si>
    <t>27.02.2023 13:30:00</t>
  </si>
  <si>
    <t>27.02.2023 13:45:00</t>
  </si>
  <si>
    <t>27.02.2023 14:00:00</t>
  </si>
  <si>
    <t>27.02.2023 14:15:00</t>
  </si>
  <si>
    <t>27.02.2023 14:30:00</t>
  </si>
  <si>
    <t>27.02.2023 14:45:00</t>
  </si>
  <si>
    <t>27.02.2023 15:00:00</t>
  </si>
  <si>
    <t>27.02.2023 15:15:00</t>
  </si>
  <si>
    <t>27.02.2023 15:30:00</t>
  </si>
  <si>
    <t>27.02.2023 15:45:00</t>
  </si>
  <si>
    <t>27.02.2023 16:00:00</t>
  </si>
  <si>
    <t>27.02.2023 16:15:00</t>
  </si>
  <si>
    <t>27.02.2023 16:30:00</t>
  </si>
  <si>
    <t>27.02.2023 16:45:00</t>
  </si>
  <si>
    <t>27.02.2023 17:00:00</t>
  </si>
  <si>
    <t>27.02.2023 17:15:00</t>
  </si>
  <si>
    <t>27.02.2023 17:30:00</t>
  </si>
  <si>
    <t>27.02.2023 17:45:00</t>
  </si>
  <si>
    <t>27.02.2023 18:00:00</t>
  </si>
  <si>
    <t>27.02.2023 18:15:00</t>
  </si>
  <si>
    <t>27.02.2023 18:30:00</t>
  </si>
  <si>
    <t>27.02.2023 18:45:00</t>
  </si>
  <si>
    <t>27.02.2023 19:00:00</t>
  </si>
  <si>
    <t>27.02.2023 19:15:00</t>
  </si>
  <si>
    <t>27.02.2023 19:30:00</t>
  </si>
  <si>
    <t>27.02.2023 19:45:00</t>
  </si>
  <si>
    <t>27.02.2023 20:00:00</t>
  </si>
  <si>
    <t>27.02.2023 20:15:00</t>
  </si>
  <si>
    <t>27.02.2023 20:30:00</t>
  </si>
  <si>
    <t>27.02.2023 20:45:00</t>
  </si>
  <si>
    <t>27.02.2023 21:00:00</t>
  </si>
  <si>
    <t>27.02.2023 21:15:00</t>
  </si>
  <si>
    <t>27.02.2023 21:30:00</t>
  </si>
  <si>
    <t>27.02.2023 21:45:00</t>
  </si>
  <si>
    <t>27.02.2023 22:00:00</t>
  </si>
  <si>
    <t>27.02.2023 22:15:00</t>
  </si>
  <si>
    <t>27.02.2023 22:30:00</t>
  </si>
  <si>
    <t>27.02.2023 22:45:00</t>
  </si>
  <si>
    <t>27.02.2023 23:00:00</t>
  </si>
  <si>
    <t>27.02.2023 23:15:00</t>
  </si>
  <si>
    <t>27.02.2023 23:30:00</t>
  </si>
  <si>
    <t>27.02.2023 23:45:00</t>
  </si>
  <si>
    <t>28.02.2023 00:00:00</t>
  </si>
  <si>
    <t>28.02.2023 00:15:00</t>
  </si>
  <si>
    <t>28.02.2023 00:30:00</t>
  </si>
  <si>
    <t>28.02.2023 00:45:00</t>
  </si>
  <si>
    <t>28.02.2023 01:00:00</t>
  </si>
  <si>
    <t>28.02.2023 01:15:00</t>
  </si>
  <si>
    <t>28.02.2023 01:30:00</t>
  </si>
  <si>
    <t>28.02.2023 01:45:00</t>
  </si>
  <si>
    <t>28.02.2023 02:00:00</t>
  </si>
  <si>
    <t>28.02.2023 02:15:00</t>
  </si>
  <si>
    <t>28.02.2023 02:30:00</t>
  </si>
  <si>
    <t>28.02.2023 02:45:00</t>
  </si>
  <si>
    <t>28.02.2023 03:00:00</t>
  </si>
  <si>
    <t>28.02.2023 03:15:00</t>
  </si>
  <si>
    <t>28.02.2023 03:30:00</t>
  </si>
  <si>
    <t>28.02.2023 03:45:00</t>
  </si>
  <si>
    <t>28.02.2023 04:00:00</t>
  </si>
  <si>
    <t>28.02.2023 04:15:00</t>
  </si>
  <si>
    <t>28.02.2023 04:30:00</t>
  </si>
  <si>
    <t>28.02.2023 04:45:00</t>
  </si>
  <si>
    <t>28.02.2023 05:00:00</t>
  </si>
  <si>
    <t>28.02.2023 05:15:00</t>
  </si>
  <si>
    <t>28.02.2023 05:30:00</t>
  </si>
  <si>
    <t>28.02.2023 05:45:00</t>
  </si>
  <si>
    <t>28.02.2023 06:00:00</t>
  </si>
  <si>
    <t>28.02.2023 06:15:00</t>
  </si>
  <si>
    <t>28.02.2023 06:30:00</t>
  </si>
  <si>
    <t>28.02.2023 06:45:00</t>
  </si>
  <si>
    <t>28.02.2023 07:00:00</t>
  </si>
  <si>
    <t>28.02.2023 07:15:00</t>
  </si>
  <si>
    <t>28.02.2023 07:30:00</t>
  </si>
  <si>
    <t>28.02.2023 07:45:00</t>
  </si>
  <si>
    <t>28.02.2023 08:00:00</t>
  </si>
  <si>
    <t>28.02.2023 08:15:00</t>
  </si>
  <si>
    <t>28.02.2023 08:30:00</t>
  </si>
  <si>
    <t>28.02.2023 08:45:00</t>
  </si>
  <si>
    <t>28.02.2023 09:00:00</t>
  </si>
  <si>
    <t>28.02.2023 09:15:00</t>
  </si>
  <si>
    <t>28.02.2023 09:30:00</t>
  </si>
  <si>
    <t>28.02.2023 09:45:00</t>
  </si>
  <si>
    <t>28.02.2023 10:00:00</t>
  </si>
  <si>
    <t>28.02.2023 10:15:00</t>
  </si>
  <si>
    <t>28.02.2023 10:30:00</t>
  </si>
  <si>
    <t>28.02.2023 10:45:00</t>
  </si>
  <si>
    <t>28.02.2023 11:00:00</t>
  </si>
  <si>
    <t>28.02.2023 11:15:00</t>
  </si>
  <si>
    <t>28.02.2023 11:30:00</t>
  </si>
  <si>
    <t>28.02.2023 11:45:00</t>
  </si>
  <si>
    <t>28.02.2023 12:00:00</t>
  </si>
  <si>
    <t>28.02.2023 12:15:00</t>
  </si>
  <si>
    <t>28.02.2023 12:30:00</t>
  </si>
  <si>
    <t>28.02.2023 12:45:00</t>
  </si>
  <si>
    <t>28.02.2023 13:00:00</t>
  </si>
  <si>
    <t>28.02.2023 13:15:00</t>
  </si>
  <si>
    <t>28.02.2023 13:30:00</t>
  </si>
  <si>
    <t>28.02.2023 13:45:00</t>
  </si>
  <si>
    <t>28.02.2023 14:00:00</t>
  </si>
  <si>
    <t>28.02.2023 14:15:00</t>
  </si>
  <si>
    <t>28.02.2023 14:30:00</t>
  </si>
  <si>
    <t>28.02.2023 14:45:00</t>
  </si>
  <si>
    <t>28.02.2023 15:00:00</t>
  </si>
  <si>
    <t>28.02.2023 15:15:00</t>
  </si>
  <si>
    <t>28.02.2023 15:30:00</t>
  </si>
  <si>
    <t>28.02.2023 15:45:00</t>
  </si>
  <si>
    <t>28.02.2023 16:00:00</t>
  </si>
  <si>
    <t>28.02.2023 16:15:00</t>
  </si>
  <si>
    <t>28.02.2023 16:30:00</t>
  </si>
  <si>
    <t>28.02.2023 16:45:00</t>
  </si>
  <si>
    <t>28.02.2023 17:00:00</t>
  </si>
  <si>
    <t>28.02.2023 17:15:00</t>
  </si>
  <si>
    <t>28.02.2023 17:30:00</t>
  </si>
  <si>
    <t>28.02.2023 17:45:00</t>
  </si>
  <si>
    <t>28.02.2023 18:00:00</t>
  </si>
  <si>
    <t>28.02.2023 18:15:00</t>
  </si>
  <si>
    <t>28.02.2023 18:30:00</t>
  </si>
  <si>
    <t>28.02.2023 18:45:00</t>
  </si>
  <si>
    <t>28.02.2023 19:00:00</t>
  </si>
  <si>
    <t>28.02.2023 19:15:00</t>
  </si>
  <si>
    <t>28.02.2023 19:30:00</t>
  </si>
  <si>
    <t>28.02.2023 19:45:00</t>
  </si>
  <si>
    <t>28.02.2023 20:00:00</t>
  </si>
  <si>
    <t>28.02.2023 20:15:00</t>
  </si>
  <si>
    <t>28.02.2023 20:30:00</t>
  </si>
  <si>
    <t>28.02.2023 20:45:00</t>
  </si>
  <si>
    <t>28.02.2023 21:00:00</t>
  </si>
  <si>
    <t>28.02.2023 21:15:00</t>
  </si>
  <si>
    <t>28.02.2023 21:30:00</t>
  </si>
  <si>
    <t>28.02.2023 21:45:00</t>
  </si>
  <si>
    <t>28.02.2023 22:00:00</t>
  </si>
  <si>
    <t>28.02.2023 22:15:00</t>
  </si>
  <si>
    <t>28.02.2023 22:30:00</t>
  </si>
  <si>
    <t>28.02.2023 22:45:00</t>
  </si>
  <si>
    <t>28.02.2023 23:00:00</t>
  </si>
  <si>
    <t>28.02.2023 23:15:00</t>
  </si>
  <si>
    <t>28.02.2023 23:30:00</t>
  </si>
  <si>
    <t>28.02.2023 23:45:00</t>
  </si>
  <si>
    <t>01.03.2023 00:00:00</t>
  </si>
  <si>
    <t>01.03.2023 00:15:00</t>
  </si>
  <si>
    <t>01.03.2023 00:30:00</t>
  </si>
  <si>
    <t>01.03.2023 00:45:00</t>
  </si>
  <si>
    <t>01.03.2023 01:00:00</t>
  </si>
  <si>
    <t>01.03.2023 01:15:00</t>
  </si>
  <si>
    <t>01.03.2023 01:30:00</t>
  </si>
  <si>
    <t>01.03.2023 01:45:00</t>
  </si>
  <si>
    <t>01.03.2023 02:00:00</t>
  </si>
  <si>
    <t>01.03.2023 02:15:00</t>
  </si>
  <si>
    <t>01.03.2023 02:30:00</t>
  </si>
  <si>
    <t>01.03.2023 02:45:00</t>
  </si>
  <si>
    <t>01.03.2023 03:00:00</t>
  </si>
  <si>
    <t>01.03.2023 03:15:00</t>
  </si>
  <si>
    <t>01.03.2023 03:30:00</t>
  </si>
  <si>
    <t>01.03.2023 03:45:00</t>
  </si>
  <si>
    <t>01.03.2023 04:00:00</t>
  </si>
  <si>
    <t>01.03.2023 04:15:00</t>
  </si>
  <si>
    <t>01.03.2023 04:30:00</t>
  </si>
  <si>
    <t>01.03.2023 04:45:00</t>
  </si>
  <si>
    <t>01.03.2023 05:00:00</t>
  </si>
  <si>
    <t>01.03.2023 05:15:00</t>
  </si>
  <si>
    <t>01.03.2023 05:30:00</t>
  </si>
  <si>
    <t>01.03.2023 05:45:00</t>
  </si>
  <si>
    <t>01.03.2023 06:00:00</t>
  </si>
  <si>
    <t>01.03.2023 06:15:00</t>
  </si>
  <si>
    <t>01.03.2023 06:30:00</t>
  </si>
  <si>
    <t>01.03.2023 06:45:00</t>
  </si>
  <si>
    <t>01.03.2023 07:00:00</t>
  </si>
  <si>
    <t>01.03.2023 07:15:00</t>
  </si>
  <si>
    <t>01.03.2023 07:30:00</t>
  </si>
  <si>
    <t>01.03.2023 07:45:00</t>
  </si>
  <si>
    <t>01.03.2023 08:00:00</t>
  </si>
  <si>
    <t>01.03.2023 08:15:00</t>
  </si>
  <si>
    <t>01.03.2023 08:30:00</t>
  </si>
  <si>
    <t>01.03.2023 08:45:00</t>
  </si>
  <si>
    <t>01.03.2023 09:00:00</t>
  </si>
  <si>
    <t>01.03.2023 09:15:00</t>
  </si>
  <si>
    <t>01.03.2023 09:30:00</t>
  </si>
  <si>
    <t>01.03.2023 09:45:00</t>
  </si>
  <si>
    <t>01.03.2023 10:00:00</t>
  </si>
  <si>
    <t>01.03.2023 10:15:00</t>
  </si>
  <si>
    <t>01.03.2023 10:30:00</t>
  </si>
  <si>
    <t>01.03.2023 10:45:00</t>
  </si>
  <si>
    <t>01.03.2023 11:00:00</t>
  </si>
  <si>
    <t>01.03.2023 11:15:00</t>
  </si>
  <si>
    <t>01.03.2023 11:30:00</t>
  </si>
  <si>
    <t>01.03.2023 11:45:00</t>
  </si>
  <si>
    <t>01.03.2023 12:00:00</t>
  </si>
  <si>
    <t>01.03.2023 12:15:00</t>
  </si>
  <si>
    <t>01.03.2023 12:30:00</t>
  </si>
  <si>
    <t>01.03.2023 12:45:00</t>
  </si>
  <si>
    <t>01.03.2023 13:00:00</t>
  </si>
  <si>
    <t>01.03.2023 13:15:00</t>
  </si>
  <si>
    <t>01.03.2023 13:30:00</t>
  </si>
  <si>
    <t>01.03.2023 13:45:00</t>
  </si>
  <si>
    <t>01.03.2023 14:00:00</t>
  </si>
  <si>
    <t>01.03.2023 14:15:00</t>
  </si>
  <si>
    <t>01.03.2023 14:30:00</t>
  </si>
  <si>
    <t>01.03.2023 14:45:00</t>
  </si>
  <si>
    <t>01.03.2023 15:00:00</t>
  </si>
  <si>
    <t>01.03.2023 15:15:00</t>
  </si>
  <si>
    <t>01.03.2023 15:30:00</t>
  </si>
  <si>
    <t>01.03.2023 15:45:00</t>
  </si>
  <si>
    <t>01.03.2023 16:00:00</t>
  </si>
  <si>
    <t>01.03.2023 16:15:00</t>
  </si>
  <si>
    <t>01.03.2023 16:30:00</t>
  </si>
  <si>
    <t>01.03.2023 16:45:00</t>
  </si>
  <si>
    <t>01.03.2023 17:00:00</t>
  </si>
  <si>
    <t>01.03.2023 17:15:00</t>
  </si>
  <si>
    <t>01.03.2023 17:30:00</t>
  </si>
  <si>
    <t>01.03.2023 17:45:00</t>
  </si>
  <si>
    <t>01.03.2023 18:00:00</t>
  </si>
  <si>
    <t>01.03.2023 18:15:00</t>
  </si>
  <si>
    <t>01.03.2023 18:30:00</t>
  </si>
  <si>
    <t>01.03.2023 18:45:00</t>
  </si>
  <si>
    <t>01.03.2023 19:00:00</t>
  </si>
  <si>
    <t>01.03.2023 19:15:00</t>
  </si>
  <si>
    <t>01.03.2023 19:30:00</t>
  </si>
  <si>
    <t>01.03.2023 19:45:00</t>
  </si>
  <si>
    <t>01.03.2023 20:00:00</t>
  </si>
  <si>
    <t>01.03.2023 20:15:00</t>
  </si>
  <si>
    <t>01.03.2023 20:30:00</t>
  </si>
  <si>
    <t>01.03.2023 20:45:00</t>
  </si>
  <si>
    <t>01.03.2023 21:00:00</t>
  </si>
  <si>
    <t>01.03.2023 21:15:00</t>
  </si>
  <si>
    <t>01.03.2023 21:30:00</t>
  </si>
  <si>
    <t>01.03.2023 21:45:00</t>
  </si>
  <si>
    <t>01.03.2023 22:00:00</t>
  </si>
  <si>
    <t>01.03.2023 22:15:00</t>
  </si>
  <si>
    <t>01.03.2023 22:30:00</t>
  </si>
  <si>
    <t>01.03.2023 22:45:00</t>
  </si>
  <si>
    <t>01.03.2023 23:00:00</t>
  </si>
  <si>
    <t>01.03.2023 23:15:00</t>
  </si>
  <si>
    <t>01.03.2023 23:30:00</t>
  </si>
  <si>
    <t>01.03.2023 23:45:00</t>
  </si>
  <si>
    <t>02.03.2023 00:00:00</t>
  </si>
  <si>
    <t>02.03.2023 00:15:00</t>
  </si>
  <si>
    <t>02.03.2023 00:30:00</t>
  </si>
  <si>
    <t>02.03.2023 00:45:00</t>
  </si>
  <si>
    <t>02.03.2023 01:00:00</t>
  </si>
  <si>
    <t>02.03.2023 01:15:00</t>
  </si>
  <si>
    <t>02.03.2023 01:30:00</t>
  </si>
  <si>
    <t>02.03.2023 01:45:00</t>
  </si>
  <si>
    <t>02.03.2023 02:00:00</t>
  </si>
  <si>
    <t>02.03.2023 02:15:00</t>
  </si>
  <si>
    <t>02.03.2023 02:30:00</t>
  </si>
  <si>
    <t>02.03.2023 02:45:00</t>
  </si>
  <si>
    <t>02.03.2023 03:00:00</t>
  </si>
  <si>
    <t>02.03.2023 03:15:00</t>
  </si>
  <si>
    <t>02.03.2023 03:30:00</t>
  </si>
  <si>
    <t>02.03.2023 03:45:00</t>
  </si>
  <si>
    <t>02.03.2023 04:00:00</t>
  </si>
  <si>
    <t>02.03.2023 04:15:00</t>
  </si>
  <si>
    <t>02.03.2023 04:30:00</t>
  </si>
  <si>
    <t>02.03.2023 04:45:00</t>
  </si>
  <si>
    <t>02.03.2023 05:00:00</t>
  </si>
  <si>
    <t>02.03.2023 05:15:00</t>
  </si>
  <si>
    <t>02.03.2023 05:30:00</t>
  </si>
  <si>
    <t>02.03.2023 05:45:00</t>
  </si>
  <si>
    <t>02.03.2023 06:00:00</t>
  </si>
  <si>
    <t>02.03.2023 06:15:00</t>
  </si>
  <si>
    <t>02.03.2023 06:30:00</t>
  </si>
  <si>
    <t>02.03.2023 06:45:00</t>
  </si>
  <si>
    <t>02.03.2023 07:00:00</t>
  </si>
  <si>
    <t>02.03.2023 07:15:00</t>
  </si>
  <si>
    <t>02.03.2023 07:30:00</t>
  </si>
  <si>
    <t>02.03.2023 07:45:00</t>
  </si>
  <si>
    <t>02.03.2023 08:00:00</t>
  </si>
  <si>
    <t>02.03.2023 08:15:00</t>
  </si>
  <si>
    <t>02.03.2023 08:30:00</t>
  </si>
  <si>
    <t>02.03.2023 08:45:00</t>
  </si>
  <si>
    <t>02.03.2023 09:00:00</t>
  </si>
  <si>
    <t>02.03.2023 09:15:00</t>
  </si>
  <si>
    <t>02.03.2023 09:30:00</t>
  </si>
  <si>
    <t>02.03.2023 09:45:00</t>
  </si>
  <si>
    <t>02.03.2023 10:00:00</t>
  </si>
  <si>
    <t>02.03.2023 10:15:00</t>
  </si>
  <si>
    <t>02.03.2023 10:30:00</t>
  </si>
  <si>
    <t>02.03.2023 10:45:00</t>
  </si>
  <si>
    <t>02.03.2023 11:00:00</t>
  </si>
  <si>
    <t>02.03.2023 11:15:00</t>
  </si>
  <si>
    <t>02.03.2023 11:30:00</t>
  </si>
  <si>
    <t>02.03.2023 11:45:00</t>
  </si>
  <si>
    <t>02.03.2023 12:00:00</t>
  </si>
  <si>
    <t>02.03.2023 12:15:00</t>
  </si>
  <si>
    <t>02.03.2023 12:30:00</t>
  </si>
  <si>
    <t>02.03.2023 12:45:00</t>
  </si>
  <si>
    <t>02.03.2023 13:00:00</t>
  </si>
  <si>
    <t>02.03.2023 13:15:00</t>
  </si>
  <si>
    <t>02.03.2023 13:30:00</t>
  </si>
  <si>
    <t>02.03.2023 13:45:00</t>
  </si>
  <si>
    <t>02.03.2023 14:00:00</t>
  </si>
  <si>
    <t>02.03.2023 14:15:00</t>
  </si>
  <si>
    <t>02.03.2023 14:30:00</t>
  </si>
  <si>
    <t>02.03.2023 14:45:00</t>
  </si>
  <si>
    <t>02.03.2023 15:00:00</t>
  </si>
  <si>
    <t>02.03.2023 15:15:00</t>
  </si>
  <si>
    <t>02.03.2023 15:30:00</t>
  </si>
  <si>
    <t>02.03.2023 15:45:00</t>
  </si>
  <si>
    <t>02.03.2023 16:00:00</t>
  </si>
  <si>
    <t>02.03.2023 16:15:00</t>
  </si>
  <si>
    <t>02.03.2023 16:30:00</t>
  </si>
  <si>
    <t>02.03.2023 16:45:00</t>
  </si>
  <si>
    <t>02.03.2023 17:00:00</t>
  </si>
  <si>
    <t>02.03.2023 17:15:00</t>
  </si>
  <si>
    <t>02.03.2023 17:30:00</t>
  </si>
  <si>
    <t>02.03.2023 17:45:00</t>
  </si>
  <si>
    <t>02.03.2023 18:00:00</t>
  </si>
  <si>
    <t>02.03.2023 18:15:00</t>
  </si>
  <si>
    <t>02.03.2023 18:30:00</t>
  </si>
  <si>
    <t>02.03.2023 18:45:00</t>
  </si>
  <si>
    <t>02.03.2023 19:00:00</t>
  </si>
  <si>
    <t>02.03.2023 19:15:00</t>
  </si>
  <si>
    <t>02.03.2023 19:30:00</t>
  </si>
  <si>
    <t>02.03.2023 19:45:00</t>
  </si>
  <si>
    <t>02.03.2023 20:00:00</t>
  </si>
  <si>
    <t>02.03.2023 20:15:00</t>
  </si>
  <si>
    <t>02.03.2023 20:30:00</t>
  </si>
  <si>
    <t>02.03.2023 20:45:00</t>
  </si>
  <si>
    <t>02.03.2023 21:00:00</t>
  </si>
  <si>
    <t>02.03.2023 21:15:00</t>
  </si>
  <si>
    <t>02.03.2023 21:30:00</t>
  </si>
  <si>
    <t>02.03.2023 21:45:00</t>
  </si>
  <si>
    <t>02.03.2023 22:00:00</t>
  </si>
  <si>
    <t>02.03.2023 22:15:00</t>
  </si>
  <si>
    <t>02.03.2023 22:30:00</t>
  </si>
  <si>
    <t>02.03.2023 22:45:00</t>
  </si>
  <si>
    <t>02.03.2023 23:00:00</t>
  </si>
  <si>
    <t>02.03.2023 23:15:00</t>
  </si>
  <si>
    <t>02.03.2023 23:30:00</t>
  </si>
  <si>
    <t>02.03.2023 23:45:00</t>
  </si>
  <si>
    <t>03.03.2023 00:00:00</t>
  </si>
  <si>
    <t>03.03.2023 00:15:00</t>
  </si>
  <si>
    <t>03.03.2023 00:30:00</t>
  </si>
  <si>
    <t>03.03.2023 00:45:00</t>
  </si>
  <si>
    <t>03.03.2023 01:00:00</t>
  </si>
  <si>
    <t>03.03.2023 01:15:00</t>
  </si>
  <si>
    <t>03.03.2023 01:30:00</t>
  </si>
  <si>
    <t>03.03.2023 01:45:00</t>
  </si>
  <si>
    <t>03.03.2023 02:00:00</t>
  </si>
  <si>
    <t>03.03.2023 02:15:00</t>
  </si>
  <si>
    <t>03.03.2023 02:30:00</t>
  </si>
  <si>
    <t>03.03.2023 02:45:00</t>
  </si>
  <si>
    <t>03.03.2023 03:00:00</t>
  </si>
  <si>
    <t>03.03.2023 03:15:00</t>
  </si>
  <si>
    <t>03.03.2023 03:30:00</t>
  </si>
  <si>
    <t>03.03.2023 03:45:00</t>
  </si>
  <si>
    <t>03.03.2023 04:00:00</t>
  </si>
  <si>
    <t>03.03.2023 04:15:00</t>
  </si>
  <si>
    <t>03.03.2023 04:30:00</t>
  </si>
  <si>
    <t>03.03.2023 04:45:00</t>
  </si>
  <si>
    <t>03.03.2023 05:00:00</t>
  </si>
  <si>
    <t>03.03.2023 05:15:00</t>
  </si>
  <si>
    <t>03.03.2023 05:30:00</t>
  </si>
  <si>
    <t>03.03.2023 05:45:00</t>
  </si>
  <si>
    <t>03.03.2023 06:00:00</t>
  </si>
  <si>
    <t>03.03.2023 06:15:00</t>
  </si>
  <si>
    <t>03.03.2023 06:30:00</t>
  </si>
  <si>
    <t>03.03.2023 06:45:00</t>
  </si>
  <si>
    <t>03.03.2023 07:00:00</t>
  </si>
  <si>
    <t>03.03.2023 07:15:00</t>
  </si>
  <si>
    <t>03.03.2023 07:30:00</t>
  </si>
  <si>
    <t>03.03.2023 07:45:00</t>
  </si>
  <si>
    <t>03.03.2023 08:00:00</t>
  </si>
  <si>
    <t>03.03.2023 08:15:00</t>
  </si>
  <si>
    <t>03.03.2023 08:30:00</t>
  </si>
  <si>
    <t>03.03.2023 08:45:00</t>
  </si>
  <si>
    <t>03.03.2023 09:00:00</t>
  </si>
  <si>
    <t>03.03.2023 09:15:00</t>
  </si>
  <si>
    <t>03.03.2023 09:30:00</t>
  </si>
  <si>
    <t>03.03.2023 09:45:00</t>
  </si>
  <si>
    <t>03.03.2023 10:00:00</t>
  </si>
  <si>
    <t>03.03.2023 10:15:00</t>
  </si>
  <si>
    <t>03.03.2023 10:30:00</t>
  </si>
  <si>
    <t>03.03.2023 10:45:00</t>
  </si>
  <si>
    <t>03.03.2023 11:00:00</t>
  </si>
  <si>
    <t>03.03.2023 11:15:00</t>
  </si>
  <si>
    <t>03.03.2023 11:30:00</t>
  </si>
  <si>
    <t>03.03.2023 11:45:00</t>
  </si>
  <si>
    <t>03.03.2023 12:00:00</t>
  </si>
  <si>
    <t>03.03.2023 12:15:00</t>
  </si>
  <si>
    <t>03.03.2023 12:30:00</t>
  </si>
  <si>
    <t>03.03.2023 12:45:00</t>
  </si>
  <si>
    <t>03.03.2023 13:00:00</t>
  </si>
  <si>
    <t>03.03.2023 13:15:00</t>
  </si>
  <si>
    <t>03.03.2023 13:30:00</t>
  </si>
  <si>
    <t>03.03.2023 13:45:00</t>
  </si>
  <si>
    <t>03.03.2023 14:00:00</t>
  </si>
  <si>
    <t>03.03.2023 14:15:00</t>
  </si>
  <si>
    <t>03.03.2023 14:30:00</t>
  </si>
  <si>
    <t>03.03.2023 14:45:00</t>
  </si>
  <si>
    <t>03.03.2023 15:00:00</t>
  </si>
  <si>
    <t>03.03.2023 15:15:00</t>
  </si>
  <si>
    <t>03.03.2023 15:30:00</t>
  </si>
  <si>
    <t>03.03.2023 15:45:00</t>
  </si>
  <si>
    <t>03.03.2023 16:00:00</t>
  </si>
  <si>
    <t>03.03.2023 16:15:00</t>
  </si>
  <si>
    <t>03.03.2023 16:30:00</t>
  </si>
  <si>
    <t>03.03.2023 16:45:00</t>
  </si>
  <si>
    <t>03.03.2023 17:00:00</t>
  </si>
  <si>
    <t>03.03.2023 17:15:00</t>
  </si>
  <si>
    <t>03.03.2023 17:30:00</t>
  </si>
  <si>
    <t>03.03.2023 17:45:00</t>
  </si>
  <si>
    <t>03.03.2023 18:00:00</t>
  </si>
  <si>
    <t>03.03.2023 18:15:00</t>
  </si>
  <si>
    <t>03.03.2023 18:30:00</t>
  </si>
  <si>
    <t>03.03.2023 18:45:00</t>
  </si>
  <si>
    <t>03.03.2023 19:00:00</t>
  </si>
  <si>
    <t>03.03.2023 19:15:00</t>
  </si>
  <si>
    <t>03.03.2023 19:30:00</t>
  </si>
  <si>
    <t>03.03.2023 19:45:00</t>
  </si>
  <si>
    <t>03.03.2023 20:00:00</t>
  </si>
  <si>
    <t>03.03.2023 20:15:00</t>
  </si>
  <si>
    <t>03.03.2023 20:30:00</t>
  </si>
  <si>
    <t>03.03.2023 20:45:00</t>
  </si>
  <si>
    <t>03.03.2023 21:00:00</t>
  </si>
  <si>
    <t>03.03.2023 21:15:00</t>
  </si>
  <si>
    <t>03.03.2023 21:30:00</t>
  </si>
  <si>
    <t>03.03.2023 21:45:00</t>
  </si>
  <si>
    <t>03.03.2023 22:00:00</t>
  </si>
  <si>
    <t>03.03.2023 22:15:00</t>
  </si>
  <si>
    <t>03.03.2023 22:30:00</t>
  </si>
  <si>
    <t>03.03.2023 22:45:00</t>
  </si>
  <si>
    <t>03.03.2023 23:00:00</t>
  </si>
  <si>
    <t>03.03.2023 23:15:00</t>
  </si>
  <si>
    <t>03.03.2023 23:30:00</t>
  </si>
  <si>
    <t>03.03.2023 23:45:00</t>
  </si>
  <si>
    <t>04.03.2023 00:00:00</t>
  </si>
  <si>
    <t>04.03.2023 00:15:00</t>
  </si>
  <si>
    <t>04.03.2023 00:30:00</t>
  </si>
  <si>
    <t>04.03.2023 00:45:00</t>
  </si>
  <si>
    <t>04.03.2023 01:00:00</t>
  </si>
  <si>
    <t>04.03.2023 01:15:00</t>
  </si>
  <si>
    <t>04.03.2023 01:30:00</t>
  </si>
  <si>
    <t>04.03.2023 01:45:00</t>
  </si>
  <si>
    <t>04.03.2023 02:00:00</t>
  </si>
  <si>
    <t>04.03.2023 02:15:00</t>
  </si>
  <si>
    <t>04.03.2023 02:30:00</t>
  </si>
  <si>
    <t>04.03.2023 02:45:00</t>
  </si>
  <si>
    <t>04.03.2023 03:00:00</t>
  </si>
  <si>
    <t>04.03.2023 03:15:00</t>
  </si>
  <si>
    <t>04.03.2023 03:30:00</t>
  </si>
  <si>
    <t>04.03.2023 03:45:00</t>
  </si>
  <si>
    <t>04.03.2023 04:00:00</t>
  </si>
  <si>
    <t>04.03.2023 04:15:00</t>
  </si>
  <si>
    <t>04.03.2023 04:30:00</t>
  </si>
  <si>
    <t>04.03.2023 04:45:00</t>
  </si>
  <si>
    <t>04.03.2023 05:00:00</t>
  </si>
  <si>
    <t>04.03.2023 05:15:00</t>
  </si>
  <si>
    <t>04.03.2023 05:30:00</t>
  </si>
  <si>
    <t>04.03.2023 05:45:00</t>
  </si>
  <si>
    <t>04.03.2023 06:00:00</t>
  </si>
  <si>
    <t>04.03.2023 06:15:00</t>
  </si>
  <si>
    <t>04.03.2023 06:30:00</t>
  </si>
  <si>
    <t>04.03.2023 06:45:00</t>
  </si>
  <si>
    <t>04.03.2023 07:00:00</t>
  </si>
  <si>
    <t>04.03.2023 07:15:00</t>
  </si>
  <si>
    <t>04.03.2023 07:30:00</t>
  </si>
  <si>
    <t>04.03.2023 07:45:00</t>
  </si>
  <si>
    <t>04.03.2023 08:00:00</t>
  </si>
  <si>
    <t>04.03.2023 08:15:00</t>
  </si>
  <si>
    <t>04.03.2023 08:30:00</t>
  </si>
  <si>
    <t>04.03.2023 08:45:00</t>
  </si>
  <si>
    <t>04.03.2023 09:00:00</t>
  </si>
  <si>
    <t>04.03.2023 09:15:00</t>
  </si>
  <si>
    <t>04.03.2023 09:30:00</t>
  </si>
  <si>
    <t>04.03.2023 09:45:00</t>
  </si>
  <si>
    <t>04.03.2023 10:00:00</t>
  </si>
  <si>
    <t>04.03.2023 10:15:00</t>
  </si>
  <si>
    <t>04.03.2023 10:30:00</t>
  </si>
  <si>
    <t>04.03.2023 10:45:00</t>
  </si>
  <si>
    <t>04.03.2023 11:00:00</t>
  </si>
  <si>
    <t>04.03.2023 11:15:00</t>
  </si>
  <si>
    <t>04.03.2023 11:30:00</t>
  </si>
  <si>
    <t>04.03.2023 11:45:00</t>
  </si>
  <si>
    <t>04.03.2023 12:00:00</t>
  </si>
  <si>
    <t>04.03.2023 12:15:00</t>
  </si>
  <si>
    <t>04.03.2023 12:30:00</t>
  </si>
  <si>
    <t>04.03.2023 12:45:00</t>
  </si>
  <si>
    <t>04.03.2023 13:00:00</t>
  </si>
  <si>
    <t>04.03.2023 13:15:00</t>
  </si>
  <si>
    <t>04.03.2023 13:30:00</t>
  </si>
  <si>
    <t>04.03.2023 13:45:00</t>
  </si>
  <si>
    <t>04.03.2023 14:00:00</t>
  </si>
  <si>
    <t>04.03.2023 14:15:00</t>
  </si>
  <si>
    <t>04.03.2023 14:30:00</t>
  </si>
  <si>
    <t>04.03.2023 14:45:00</t>
  </si>
  <si>
    <t>04.03.2023 15:00:00</t>
  </si>
  <si>
    <t>04.03.2023 15:15:00</t>
  </si>
  <si>
    <t>04.03.2023 15:30:00</t>
  </si>
  <si>
    <t>04.03.2023 15:45:00</t>
  </si>
  <si>
    <t>04.03.2023 16:00:00</t>
  </si>
  <si>
    <t>04.03.2023 16:15:00</t>
  </si>
  <si>
    <t>04.03.2023 16:30:00</t>
  </si>
  <si>
    <t>04.03.2023 16:45:00</t>
  </si>
  <si>
    <t>04.03.2023 17:00:00</t>
  </si>
  <si>
    <t>04.03.2023 17:15:00</t>
  </si>
  <si>
    <t>04.03.2023 17:30:00</t>
  </si>
  <si>
    <t>04.03.2023 17:45:00</t>
  </si>
  <si>
    <t>04.03.2023 18:00:00</t>
  </si>
  <si>
    <t>04.03.2023 18:15:00</t>
  </si>
  <si>
    <t>04.03.2023 18:30:00</t>
  </si>
  <si>
    <t>04.03.2023 18:45:00</t>
  </si>
  <si>
    <t>04.03.2023 19:00:00</t>
  </si>
  <si>
    <t>04.03.2023 19:15:00</t>
  </si>
  <si>
    <t>04.03.2023 19:30:00</t>
  </si>
  <si>
    <t>04.03.2023 19:45:00</t>
  </si>
  <si>
    <t>04.03.2023 20:00:00</t>
  </si>
  <si>
    <t>04.03.2023 20:15:00</t>
  </si>
  <si>
    <t>04.03.2023 20:30:00</t>
  </si>
  <si>
    <t>04.03.2023 20:45:00</t>
  </si>
  <si>
    <t>04.03.2023 21:00:00</t>
  </si>
  <si>
    <t>04.03.2023 21:15:00</t>
  </si>
  <si>
    <t>04.03.2023 21:30:00</t>
  </si>
  <si>
    <t>04.03.2023 21:45:00</t>
  </si>
  <si>
    <t>04.03.2023 22:00:00</t>
  </si>
  <si>
    <t>04.03.2023 22:15:00</t>
  </si>
  <si>
    <t>04.03.2023 22:30:00</t>
  </si>
  <si>
    <t>04.03.2023 22:45:00</t>
  </si>
  <si>
    <t>04.03.2023 23:00:00</t>
  </si>
  <si>
    <t>04.03.2023 23:15:00</t>
  </si>
  <si>
    <t>04.03.2023 23:30:00</t>
  </si>
  <si>
    <t>04.03.2023 23:45:00</t>
  </si>
  <si>
    <t>05.03.2023 00:00:00</t>
  </si>
  <si>
    <t>05.03.2023 00:15:00</t>
  </si>
  <si>
    <t>05.03.2023 00:30:00</t>
  </si>
  <si>
    <t>05.03.2023 00:45:00</t>
  </si>
  <si>
    <t>05.03.2023 01:00:00</t>
  </si>
  <si>
    <t>05.03.2023 01:15:00</t>
  </si>
  <si>
    <t>05.03.2023 01:30:00</t>
  </si>
  <si>
    <t>05.03.2023 01:45:00</t>
  </si>
  <si>
    <t>05.03.2023 02:00:00</t>
  </si>
  <si>
    <t>05.03.2023 02:15:00</t>
  </si>
  <si>
    <t>05.03.2023 02:30:00</t>
  </si>
  <si>
    <t>05.03.2023 02:45:00</t>
  </si>
  <si>
    <t>05.03.2023 03:00:00</t>
  </si>
  <si>
    <t>05.03.2023 03:15:00</t>
  </si>
  <si>
    <t>05.03.2023 03:30:00</t>
  </si>
  <si>
    <t>05.03.2023 03:45:00</t>
  </si>
  <si>
    <t>05.03.2023 04:00:00</t>
  </si>
  <si>
    <t>05.03.2023 04:15:00</t>
  </si>
  <si>
    <t>05.03.2023 04:30:00</t>
  </si>
  <si>
    <t>05.03.2023 04:45:00</t>
  </si>
  <si>
    <t>05.03.2023 05:00:00</t>
  </si>
  <si>
    <t>05.03.2023 05:15:00</t>
  </si>
  <si>
    <t>05.03.2023 05:30:00</t>
  </si>
  <si>
    <t>05.03.2023 05:45:00</t>
  </si>
  <si>
    <t>05.03.2023 06:00:00</t>
  </si>
  <si>
    <t>05.03.2023 06:15:00</t>
  </si>
  <si>
    <t>05.03.2023 06:30:00</t>
  </si>
  <si>
    <t>05.03.2023 06:45:00</t>
  </si>
  <si>
    <t>05.03.2023 07:00:00</t>
  </si>
  <si>
    <t>05.03.2023 07:15:00</t>
  </si>
  <si>
    <t>05.03.2023 07:30:00</t>
  </si>
  <si>
    <t>05.03.2023 07:45:00</t>
  </si>
  <si>
    <t>05.03.2023 08:00:00</t>
  </si>
  <si>
    <t>05.03.2023 08:15:00</t>
  </si>
  <si>
    <t>05.03.2023 08:30:00</t>
  </si>
  <si>
    <t>05.03.2023 08:45:00</t>
  </si>
  <si>
    <t>05.03.2023 09:00:00</t>
  </si>
  <si>
    <t>05.03.2023 09:15:00</t>
  </si>
  <si>
    <t>05.03.2023 09:30:00</t>
  </si>
  <si>
    <t>05.03.2023 09:45:00</t>
  </si>
  <si>
    <t>05.03.2023 10:00:00</t>
  </si>
  <si>
    <t>05.03.2023 10:15:00</t>
  </si>
  <si>
    <t>05.03.2023 10:30:00</t>
  </si>
  <si>
    <t>05.03.2023 10:45:00</t>
  </si>
  <si>
    <t>05.03.2023 11:00:00</t>
  </si>
  <si>
    <t>05.03.2023 11:15:00</t>
  </si>
  <si>
    <t>05.03.2023 11:30:00</t>
  </si>
  <si>
    <t>05.03.2023 11:45:00</t>
  </si>
  <si>
    <t>05.03.2023 12:00:00</t>
  </si>
  <si>
    <t>05.03.2023 12:15:00</t>
  </si>
  <si>
    <t>05.03.2023 12:30:00</t>
  </si>
  <si>
    <t>05.03.2023 12:45:00</t>
  </si>
  <si>
    <t>05.03.2023 13:00:00</t>
  </si>
  <si>
    <t>05.03.2023 13:15:00</t>
  </si>
  <si>
    <t>05.03.2023 13:30:00</t>
  </si>
  <si>
    <t>05.03.2023 13:45:00</t>
  </si>
  <si>
    <t>05.03.2023 14:00:00</t>
  </si>
  <si>
    <t>05.03.2023 14:15:00</t>
  </si>
  <si>
    <t>05.03.2023 14:30:00</t>
  </si>
  <si>
    <t>05.03.2023 14:45:00</t>
  </si>
  <si>
    <t>05.03.2023 15:00:00</t>
  </si>
  <si>
    <t>05.03.2023 15:15:00</t>
  </si>
  <si>
    <t>05.03.2023 15:30:00</t>
  </si>
  <si>
    <t>05.03.2023 15:45:00</t>
  </si>
  <si>
    <t>05.03.2023 16:00:00</t>
  </si>
  <si>
    <t>05.03.2023 16:15:00</t>
  </si>
  <si>
    <t>05.03.2023 16:30:00</t>
  </si>
  <si>
    <t>05.03.2023 16:45:00</t>
  </si>
  <si>
    <t>05.03.2023 17:00:00</t>
  </si>
  <si>
    <t>05.03.2023 17:15:00</t>
  </si>
  <si>
    <t>05.03.2023 17:30:00</t>
  </si>
  <si>
    <t>05.03.2023 17:45:00</t>
  </si>
  <si>
    <t>05.03.2023 18:00:00</t>
  </si>
  <si>
    <t>05.03.2023 18:15:00</t>
  </si>
  <si>
    <t>05.03.2023 18:30:00</t>
  </si>
  <si>
    <t>05.03.2023 18:45:00</t>
  </si>
  <si>
    <t>05.03.2023 19:00:00</t>
  </si>
  <si>
    <t>05.03.2023 19:15:00</t>
  </si>
  <si>
    <t>05.03.2023 19:30:00</t>
  </si>
  <si>
    <t>05.03.2023 19:45:00</t>
  </si>
  <si>
    <t>05.03.2023 20:00:00</t>
  </si>
  <si>
    <t>05.03.2023 20:15:00</t>
  </si>
  <si>
    <t>05.03.2023 20:30:00</t>
  </si>
  <si>
    <t>05.03.2023 20:45:00</t>
  </si>
  <si>
    <t>05.03.2023 21:00:00</t>
  </si>
  <si>
    <t>05.03.2023 21:15:00</t>
  </si>
  <si>
    <t>05.03.2023 21:30:00</t>
  </si>
  <si>
    <t>05.03.2023 21:45:00</t>
  </si>
  <si>
    <t>05.03.2023 22:00:00</t>
  </si>
  <si>
    <t>05.03.2023 22:15:00</t>
  </si>
  <si>
    <t>05.03.2023 22:30:00</t>
  </si>
  <si>
    <t>05.03.2023 22:45:00</t>
  </si>
  <si>
    <t>05.03.2023 23:00:00</t>
  </si>
  <si>
    <t>05.03.2023 23:15:00</t>
  </si>
  <si>
    <t>05.03.2023 23:30:00</t>
  </si>
  <si>
    <t>05.03.2023 23:45:00</t>
  </si>
  <si>
    <t>06.03.2023 00:00:00</t>
  </si>
  <si>
    <t>06.03.2023 00:15:00</t>
  </si>
  <si>
    <t>06.03.2023 00:30:00</t>
  </si>
  <si>
    <t>06.03.2023 00:45:00</t>
  </si>
  <si>
    <t>06.03.2023 01:00:00</t>
  </si>
  <si>
    <t>06.03.2023 01:15:00</t>
  </si>
  <si>
    <t>06.03.2023 01:30:00</t>
  </si>
  <si>
    <t>06.03.2023 01:45:00</t>
  </si>
  <si>
    <t>06.03.2023 02:00:00</t>
  </si>
  <si>
    <t>06.03.2023 02:15:00</t>
  </si>
  <si>
    <t>06.03.2023 02:30:00</t>
  </si>
  <si>
    <t>06.03.2023 02:45:00</t>
  </si>
  <si>
    <t>06.03.2023 03:00:00</t>
  </si>
  <si>
    <t>06.03.2023 03:15:00</t>
  </si>
  <si>
    <t>06.03.2023 03:30:00</t>
  </si>
  <si>
    <t>06.03.2023 03:45:00</t>
  </si>
  <si>
    <t>06.03.2023 04:00:00</t>
  </si>
  <si>
    <t>06.03.2023 04:15:00</t>
  </si>
  <si>
    <t>06.03.2023 04:30:00</t>
  </si>
  <si>
    <t>06.03.2023 04:45:00</t>
  </si>
  <si>
    <t>06.03.2023 05:00:00</t>
  </si>
  <si>
    <t>06.03.2023 05:15:00</t>
  </si>
  <si>
    <t>06.03.2023 05:30:00</t>
  </si>
  <si>
    <t>06.03.2023 05:45:00</t>
  </si>
  <si>
    <t>06.03.2023 06:00:00</t>
  </si>
  <si>
    <t>06.03.2023 06:15:00</t>
  </si>
  <si>
    <t>06.03.2023 06:30:00</t>
  </si>
  <si>
    <t>06.03.2023 06:45:00</t>
  </si>
  <si>
    <t>06.03.2023 07:00:00</t>
  </si>
  <si>
    <t>06.03.2023 07:15:00</t>
  </si>
  <si>
    <t>06.03.2023 07:30:00</t>
  </si>
  <si>
    <t>06.03.2023 07:45:00</t>
  </si>
  <si>
    <t>06.03.2023 08:00:00</t>
  </si>
  <si>
    <t>06.03.2023 08:15:00</t>
  </si>
  <si>
    <t>06.03.2023 08:30:00</t>
  </si>
  <si>
    <t>06.03.2023 08:45:00</t>
  </si>
  <si>
    <t>06.03.2023 09:00:00</t>
  </si>
  <si>
    <t>06.03.2023 09:15:00</t>
  </si>
  <si>
    <t>06.03.2023 09:30:00</t>
  </si>
  <si>
    <t>06.03.2023 09:45:00</t>
  </si>
  <si>
    <t>06.03.2023 10:00:00</t>
  </si>
  <si>
    <t>06.03.2023 10:15:00</t>
  </si>
  <si>
    <t>06.03.2023 10:30:00</t>
  </si>
  <si>
    <t>06.03.2023 10:45:00</t>
  </si>
  <si>
    <t>06.03.2023 11:00:00</t>
  </si>
  <si>
    <t>06.03.2023 11:15:00</t>
  </si>
  <si>
    <t>06.03.2023 11:30:00</t>
  </si>
  <si>
    <t>06.03.2023 11:45:00</t>
  </si>
  <si>
    <t>06.03.2023 12:00:00</t>
  </si>
  <si>
    <t>06.03.2023 12:15:00</t>
  </si>
  <si>
    <t>06.03.2023 12:30:00</t>
  </si>
  <si>
    <t>06.03.2023 12:45:00</t>
  </si>
  <si>
    <t>06.03.2023 13:00:00</t>
  </si>
  <si>
    <t>06.03.2023 13:15:00</t>
  </si>
  <si>
    <t>06.03.2023 13:30:00</t>
  </si>
  <si>
    <t>06.03.2023 13:45:00</t>
  </si>
  <si>
    <t>06.03.2023 14:00:00</t>
  </si>
  <si>
    <t>06.03.2023 14:15:00</t>
  </si>
  <si>
    <t>06.03.2023 14:30:00</t>
  </si>
  <si>
    <t>06.03.2023 14:45:00</t>
  </si>
  <si>
    <t>06.03.2023 15:00:00</t>
  </si>
  <si>
    <t>06.03.2023 15:15:00</t>
  </si>
  <si>
    <t>06.03.2023 15:30:00</t>
  </si>
  <si>
    <t>06.03.2023 15:45:00</t>
  </si>
  <si>
    <t>06.03.2023 16:00:00</t>
  </si>
  <si>
    <t>06.03.2023 16:15:00</t>
  </si>
  <si>
    <t>06.03.2023 16:30:00</t>
  </si>
  <si>
    <t>06.03.2023 16:45:00</t>
  </si>
  <si>
    <t>06.03.2023 17:00:00</t>
  </si>
  <si>
    <t>06.03.2023 17:15:00</t>
  </si>
  <si>
    <t>06.03.2023 17:30:00</t>
  </si>
  <si>
    <t>06.03.2023 17:45:00</t>
  </si>
  <si>
    <t>06.03.2023 18:00:00</t>
  </si>
  <si>
    <t>06.03.2023 18:15:00</t>
  </si>
  <si>
    <t>06.03.2023 18:30:00</t>
  </si>
  <si>
    <t>06.03.2023 18:45:00</t>
  </si>
  <si>
    <t>06.03.2023 19:00:00</t>
  </si>
  <si>
    <t>06.03.2023 19:15:00</t>
  </si>
  <si>
    <t>06.03.2023 19:30:00</t>
  </si>
  <si>
    <t>06.03.2023 19:45:00</t>
  </si>
  <si>
    <t>06.03.2023 20:00:00</t>
  </si>
  <si>
    <t>06.03.2023 20:15:00</t>
  </si>
  <si>
    <t>06.03.2023 20:30:00</t>
  </si>
  <si>
    <t>06.03.2023 20:45:00</t>
  </si>
  <si>
    <t>06.03.2023 21:00:00</t>
  </si>
  <si>
    <t>06.03.2023 21:15:00</t>
  </si>
  <si>
    <t>06.03.2023 21:30:00</t>
  </si>
  <si>
    <t>06.03.2023 21:45:00</t>
  </si>
  <si>
    <t>06.03.2023 22:00:00</t>
  </si>
  <si>
    <t>06.03.2023 22:15:00</t>
  </si>
  <si>
    <t>06.03.2023 22:30:00</t>
  </si>
  <si>
    <t>06.03.2023 22:45:00</t>
  </si>
  <si>
    <t>06.03.2023 23:00:00</t>
  </si>
  <si>
    <t>06.03.2023 23:15:00</t>
  </si>
  <si>
    <t>06.03.2023 23:30:00</t>
  </si>
  <si>
    <t>06.03.2023 23:45:00</t>
  </si>
  <si>
    <t>07.03.2023 00:00:00</t>
  </si>
  <si>
    <t>07.03.2023 00:15:00</t>
  </si>
  <si>
    <t>07.03.2023 00:30:00</t>
  </si>
  <si>
    <t>07.03.2023 00:45:00</t>
  </si>
  <si>
    <t>07.03.2023 01:00:00</t>
  </si>
  <si>
    <t>07.03.2023 01:15:00</t>
  </si>
  <si>
    <t>07.03.2023 01:30:00</t>
  </si>
  <si>
    <t>07.03.2023 01:45:00</t>
  </si>
  <si>
    <t>07.03.2023 02:00:00</t>
  </si>
  <si>
    <t>07.03.2023 02:15:00</t>
  </si>
  <si>
    <t>07.03.2023 02:30:00</t>
  </si>
  <si>
    <t>07.03.2023 02:45:00</t>
  </si>
  <si>
    <t>07.03.2023 03:00:00</t>
  </si>
  <si>
    <t>07.03.2023 03:15:00</t>
  </si>
  <si>
    <t>07.03.2023 03:30:00</t>
  </si>
  <si>
    <t>07.03.2023 03:45:00</t>
  </si>
  <si>
    <t>07.03.2023 04:00:00</t>
  </si>
  <si>
    <t>07.03.2023 04:15:00</t>
  </si>
  <si>
    <t>07.03.2023 04:30:00</t>
  </si>
  <si>
    <t>07.03.2023 04:45:00</t>
  </si>
  <si>
    <t>07.03.2023 05:00:00</t>
  </si>
  <si>
    <t>07.03.2023 05:15:00</t>
  </si>
  <si>
    <t>07.03.2023 05:30:00</t>
  </si>
  <si>
    <t>07.03.2023 05:45:00</t>
  </si>
  <si>
    <t>07.03.2023 06:00:00</t>
  </si>
  <si>
    <t>07.03.2023 06:15:00</t>
  </si>
  <si>
    <t>07.03.2023 06:30:00</t>
  </si>
  <si>
    <t>07.03.2023 06:45:00</t>
  </si>
  <si>
    <t>07.03.2023 07:00:00</t>
  </si>
  <si>
    <t>07.03.2023 07:15:00</t>
  </si>
  <si>
    <t>07.03.2023 07:30:00</t>
  </si>
  <si>
    <t>07.03.2023 07:45:00</t>
  </si>
  <si>
    <t>07.03.2023 08:00:00</t>
  </si>
  <si>
    <t>07.03.2023 08:15:00</t>
  </si>
  <si>
    <t>07.03.2023 08:30:00</t>
  </si>
  <si>
    <t>07.03.2023 08:45:00</t>
  </si>
  <si>
    <t>07.03.2023 09:00:00</t>
  </si>
  <si>
    <t>07.03.2023 09:15:00</t>
  </si>
  <si>
    <t>07.03.2023 09:30:00</t>
  </si>
  <si>
    <t>07.03.2023 09:45:00</t>
  </si>
  <si>
    <t>07.03.2023 10:00:00</t>
  </si>
  <si>
    <t>07.03.2023 10:15:00</t>
  </si>
  <si>
    <t>07.03.2023 10:30:00</t>
  </si>
  <si>
    <t>07.03.2023 10:45:00</t>
  </si>
  <si>
    <t>07.03.2023 11:00:00</t>
  </si>
  <si>
    <t>07.03.2023 11:15:00</t>
  </si>
  <si>
    <t>07.03.2023 11:30:00</t>
  </si>
  <si>
    <t>07.03.2023 11:45:00</t>
  </si>
  <si>
    <t>07.03.2023 12:00:00</t>
  </si>
  <si>
    <t>07.03.2023 12:15:00</t>
  </si>
  <si>
    <t>07.03.2023 12:30:00</t>
  </si>
  <si>
    <t>07.03.2023 12:45:00</t>
  </si>
  <si>
    <t>07.03.2023 13:00:00</t>
  </si>
  <si>
    <t>07.03.2023 13:15:00</t>
  </si>
  <si>
    <t>07.03.2023 13:30:00</t>
  </si>
  <si>
    <t>07.03.2023 13:45:00</t>
  </si>
  <si>
    <t>07.03.2023 14:00:00</t>
  </si>
  <si>
    <t>07.03.2023 14:15:00</t>
  </si>
  <si>
    <t>07.03.2023 14:30:00</t>
  </si>
  <si>
    <t>07.03.2023 14:45:00</t>
  </si>
  <si>
    <t>07.03.2023 15:00:00</t>
  </si>
  <si>
    <t>07.03.2023 15:15:00</t>
  </si>
  <si>
    <t>07.03.2023 15:30:00</t>
  </si>
  <si>
    <t>07.03.2023 15:45:00</t>
  </si>
  <si>
    <t>07.03.2023 16:00:00</t>
  </si>
  <si>
    <t>07.03.2023 16:15:00</t>
  </si>
  <si>
    <t>07.03.2023 16:30:00</t>
  </si>
  <si>
    <t>07.03.2023 16:45:00</t>
  </si>
  <si>
    <t>07.03.2023 17:00:00</t>
  </si>
  <si>
    <t>07.03.2023 17:15:00</t>
  </si>
  <si>
    <t>07.03.2023 17:30:00</t>
  </si>
  <si>
    <t>07.03.2023 17:45:00</t>
  </si>
  <si>
    <t>07.03.2023 18:00:00</t>
  </si>
  <si>
    <t>07.03.2023 18:15:00</t>
  </si>
  <si>
    <t>07.03.2023 18:30:00</t>
  </si>
  <si>
    <t>07.03.2023 18:45:00</t>
  </si>
  <si>
    <t>07.03.2023 19:00:00</t>
  </si>
  <si>
    <t>07.03.2023 19:15:00</t>
  </si>
  <si>
    <t>07.03.2023 19:30:00</t>
  </si>
  <si>
    <t>07.03.2023 19:45:00</t>
  </si>
  <si>
    <t>07.03.2023 20:00:00</t>
  </si>
  <si>
    <t>07.03.2023 20:15:00</t>
  </si>
  <si>
    <t>07.03.2023 20:30:00</t>
  </si>
  <si>
    <t>07.03.2023 20:45:00</t>
  </si>
  <si>
    <t>07.03.2023 21:00:00</t>
  </si>
  <si>
    <t>07.03.2023 21:15:00</t>
  </si>
  <si>
    <t>07.03.2023 21:30:00</t>
  </si>
  <si>
    <t>07.03.2023 21:45:00</t>
  </si>
  <si>
    <t>07.03.2023 22:00:00</t>
  </si>
  <si>
    <t>07.03.2023 22:15:00</t>
  </si>
  <si>
    <t>07.03.2023 22:30:00</t>
  </si>
  <si>
    <t>07.03.2023 22:45:00</t>
  </si>
  <si>
    <t>07.03.2023 23:00:00</t>
  </si>
  <si>
    <t>07.03.2023 23:15:00</t>
  </si>
  <si>
    <t>07.03.2023 23:30:00</t>
  </si>
  <si>
    <t>07.03.2023 23:45:00</t>
  </si>
  <si>
    <t>08.03.2023 00:00:00</t>
  </si>
  <si>
    <t>08.03.2023 00:15:00</t>
  </si>
  <si>
    <t>08.03.2023 00:30:00</t>
  </si>
  <si>
    <t>08.03.2023 00:45:00</t>
  </si>
  <si>
    <t>08.03.2023 01:00:00</t>
  </si>
  <si>
    <t>08.03.2023 01:15:00</t>
  </si>
  <si>
    <t>08.03.2023 01:30:00</t>
  </si>
  <si>
    <t>08.03.2023 01:45:00</t>
  </si>
  <si>
    <t>08.03.2023 02:00:00</t>
  </si>
  <si>
    <t>08.03.2023 02:15:00</t>
  </si>
  <si>
    <t>08.03.2023 02:30:00</t>
  </si>
  <si>
    <t>08.03.2023 02:45:00</t>
  </si>
  <si>
    <t>08.03.2023 03:00:00</t>
  </si>
  <si>
    <t>08.03.2023 03:15:00</t>
  </si>
  <si>
    <t>08.03.2023 03:30:00</t>
  </si>
  <si>
    <t>08.03.2023 03:45:00</t>
  </si>
  <si>
    <t>08.03.2023 04:00:00</t>
  </si>
  <si>
    <t>08.03.2023 04:15:00</t>
  </si>
  <si>
    <t>08.03.2023 04:30:00</t>
  </si>
  <si>
    <t>08.03.2023 04:45:00</t>
  </si>
  <si>
    <t>08.03.2023 05:00:00</t>
  </si>
  <si>
    <t>08.03.2023 05:15:00</t>
  </si>
  <si>
    <t>08.03.2023 05:30:00</t>
  </si>
  <si>
    <t>08.03.2023 05:45:00</t>
  </si>
  <si>
    <t>08.03.2023 06:00:00</t>
  </si>
  <si>
    <t>08.03.2023 06:15:00</t>
  </si>
  <si>
    <t>08.03.2023 06:30:00</t>
  </si>
  <si>
    <t>08.03.2023 06:45:00</t>
  </si>
  <si>
    <t>08.03.2023 07:00:00</t>
  </si>
  <si>
    <t>08.03.2023 07:15:00</t>
  </si>
  <si>
    <t>08.03.2023 07:30:00</t>
  </si>
  <si>
    <t>08.03.2023 07:45:00</t>
  </si>
  <si>
    <t>08.03.2023 08:00:00</t>
  </si>
  <si>
    <t>08.03.2023 08:15:00</t>
  </si>
  <si>
    <t>08.03.2023 08:30:00</t>
  </si>
  <si>
    <t>08.03.2023 08:45:00</t>
  </si>
  <si>
    <t>08.03.2023 09:00:00</t>
  </si>
  <si>
    <t>08.03.2023 09:15:00</t>
  </si>
  <si>
    <t>08.03.2023 09:30:00</t>
  </si>
  <si>
    <t>08.03.2023 09:45:00</t>
  </si>
  <si>
    <t>08.03.2023 10:00:00</t>
  </si>
  <si>
    <t>08.03.2023 10:15:00</t>
  </si>
  <si>
    <t>08.03.2023 10:30:00</t>
  </si>
  <si>
    <t>08.03.2023 10:45:00</t>
  </si>
  <si>
    <t>08.03.2023 11:00:00</t>
  </si>
  <si>
    <t>08.03.2023 11:15:00</t>
  </si>
  <si>
    <t>08.03.2023 11:30:00</t>
  </si>
  <si>
    <t>08.03.2023 11:45:00</t>
  </si>
  <si>
    <t>08.03.2023 12:00:00</t>
  </si>
  <si>
    <t>08.03.2023 12:15:00</t>
  </si>
  <si>
    <t>08.03.2023 12:30:00</t>
  </si>
  <si>
    <t>08.03.2023 12:45:00</t>
  </si>
  <si>
    <t>08.03.2023 13:00:00</t>
  </si>
  <si>
    <t>08.03.2023 13:15:00</t>
  </si>
  <si>
    <t>08.03.2023 13:30:00</t>
  </si>
  <si>
    <t>08.03.2023 13:45:00</t>
  </si>
  <si>
    <t>08.03.2023 14:00:00</t>
  </si>
  <si>
    <t>08.03.2023 14:15:00</t>
  </si>
  <si>
    <t>08.03.2023 14:30:00</t>
  </si>
  <si>
    <t>08.03.2023 14:45:00</t>
  </si>
  <si>
    <t>08.03.2023 15:00:00</t>
  </si>
  <si>
    <t>08.03.2023 15:15:00</t>
  </si>
  <si>
    <t>08.03.2023 15:30:00</t>
  </si>
  <si>
    <t>08.03.2023 15:45:00</t>
  </si>
  <si>
    <t>08.03.2023 16:00:00</t>
  </si>
  <si>
    <t>08.03.2023 16:15:00</t>
  </si>
  <si>
    <t>08.03.2023 16:30:00</t>
  </si>
  <si>
    <t>08.03.2023 16:45:00</t>
  </si>
  <si>
    <t>08.03.2023 17:00:00</t>
  </si>
  <si>
    <t>08.03.2023 17:15:00</t>
  </si>
  <si>
    <t>08.03.2023 17:30:00</t>
  </si>
  <si>
    <t>08.03.2023 17:45:00</t>
  </si>
  <si>
    <t>08.03.2023 18:00:00</t>
  </si>
  <si>
    <t>08.03.2023 18:15:00</t>
  </si>
  <si>
    <t>08.03.2023 18:30:00</t>
  </si>
  <si>
    <t>08.03.2023 18:45:00</t>
  </si>
  <si>
    <t>08.03.2023 19:00:00</t>
  </si>
  <si>
    <t>08.03.2023 19:15:00</t>
  </si>
  <si>
    <t>08.03.2023 19:30:00</t>
  </si>
  <si>
    <t>08.03.2023 19:45:00</t>
  </si>
  <si>
    <t>08.03.2023 20:00:00</t>
  </si>
  <si>
    <t>08.03.2023 20:15:00</t>
  </si>
  <si>
    <t>08.03.2023 20:30:00</t>
  </si>
  <si>
    <t>08.03.2023 20:45:00</t>
  </si>
  <si>
    <t>08.03.2023 21:00:00</t>
  </si>
  <si>
    <t>08.03.2023 21:15:00</t>
  </si>
  <si>
    <t>08.03.2023 21:30:00</t>
  </si>
  <si>
    <t>08.03.2023 21:45:00</t>
  </si>
  <si>
    <t>08.03.2023 22:00:00</t>
  </si>
  <si>
    <t>08.03.2023 22:15:00</t>
  </si>
  <si>
    <t>08.03.2023 22:30:00</t>
  </si>
  <si>
    <t>08.03.2023 22:45:00</t>
  </si>
  <si>
    <t>08.03.2023 23:00:00</t>
  </si>
  <si>
    <t>08.03.2023 23:15:00</t>
  </si>
  <si>
    <t>08.03.2023 23:30:00</t>
  </si>
  <si>
    <t>08.03.2023 23:45:00</t>
  </si>
  <si>
    <t>09.03.2023 00:00:00</t>
  </si>
  <si>
    <t>09.03.2023 00:15:00</t>
  </si>
  <si>
    <t>09.03.2023 00:30:00</t>
  </si>
  <si>
    <t>09.03.2023 00:45:00</t>
  </si>
  <si>
    <t>09.03.2023 01:00:00</t>
  </si>
  <si>
    <t>09.03.2023 01:15:00</t>
  </si>
  <si>
    <t>09.03.2023 01:30:00</t>
  </si>
  <si>
    <t>09.03.2023 01:45:00</t>
  </si>
  <si>
    <t>09.03.2023 02:00:00</t>
  </si>
  <si>
    <t>09.03.2023 02:15:00</t>
  </si>
  <si>
    <t>09.03.2023 02:30:00</t>
  </si>
  <si>
    <t>09.03.2023 02:45:00</t>
  </si>
  <si>
    <t>09.03.2023 03:00:00</t>
  </si>
  <si>
    <t>09.03.2023 03:15:00</t>
  </si>
  <si>
    <t>09.03.2023 03:30:00</t>
  </si>
  <si>
    <t>09.03.2023 03:45:00</t>
  </si>
  <si>
    <t>09.03.2023 04:00:00</t>
  </si>
  <si>
    <t>09.03.2023 04:15:00</t>
  </si>
  <si>
    <t>09.03.2023 04:30:00</t>
  </si>
  <si>
    <t>09.03.2023 04:45:00</t>
  </si>
  <si>
    <t>09.03.2023 05:00:00</t>
  </si>
  <si>
    <t>09.03.2023 05:15:00</t>
  </si>
  <si>
    <t>09.03.2023 05:30:00</t>
  </si>
  <si>
    <t>09.03.2023 05:45:00</t>
  </si>
  <si>
    <t>09.03.2023 06:00:00</t>
  </si>
  <si>
    <t>09.03.2023 06:15:00</t>
  </si>
  <si>
    <t>09.03.2023 06:30:00</t>
  </si>
  <si>
    <t>09.03.2023 06:45:00</t>
  </si>
  <si>
    <t>09.03.2023 07:00:00</t>
  </si>
  <si>
    <t>09.03.2023 07:15:00</t>
  </si>
  <si>
    <t>09.03.2023 07:30:00</t>
  </si>
  <si>
    <t>09.03.2023 07:45:00</t>
  </si>
  <si>
    <t>09.03.2023 08:00:00</t>
  </si>
  <si>
    <t>09.03.2023 08:15:00</t>
  </si>
  <si>
    <t>09.03.2023 08:30:00</t>
  </si>
  <si>
    <t>09.03.2023 08:45:00</t>
  </si>
  <si>
    <t>09.03.2023 09:00:00</t>
  </si>
  <si>
    <t>09.03.2023 09:15:00</t>
  </si>
  <si>
    <t>09.03.2023 09:30:00</t>
  </si>
  <si>
    <t>09.03.2023 09:45:00</t>
  </si>
  <si>
    <t>09.03.2023 10:00:00</t>
  </si>
  <si>
    <t>09.03.2023 10:15:00</t>
  </si>
  <si>
    <t>09.03.2023 10:30:00</t>
  </si>
  <si>
    <t>09.03.2023 10:45:00</t>
  </si>
  <si>
    <t>09.03.2023 11:00:00</t>
  </si>
  <si>
    <t>09.03.2023 11:15:00</t>
  </si>
  <si>
    <t>09.03.2023 11:30:00</t>
  </si>
  <si>
    <t>09.03.2023 11:45:00</t>
  </si>
  <si>
    <t>09.03.2023 12:00:00</t>
  </si>
  <si>
    <t>09.03.2023 12:15:00</t>
  </si>
  <si>
    <t>09.03.2023 12:30:00</t>
  </si>
  <si>
    <t>09.03.2023 12:45:00</t>
  </si>
  <si>
    <t>09.03.2023 13:00:00</t>
  </si>
  <si>
    <t>09.03.2023 13:15:00</t>
  </si>
  <si>
    <t>09.03.2023 13:30:00</t>
  </si>
  <si>
    <t>09.03.2023 13:45:00</t>
  </si>
  <si>
    <t>09.03.2023 14:00:00</t>
  </si>
  <si>
    <t>09.03.2023 14:15:00</t>
  </si>
  <si>
    <t>09.03.2023 14:30:00</t>
  </si>
  <si>
    <t>09.03.2023 14:45:00</t>
  </si>
  <si>
    <t>09.03.2023 15:00:00</t>
  </si>
  <si>
    <t>09.03.2023 15:15:00</t>
  </si>
  <si>
    <t>09.03.2023 15:30:00</t>
  </si>
  <si>
    <t>09.03.2023 15:45:00</t>
  </si>
  <si>
    <t>09.03.2023 16:00:00</t>
  </si>
  <si>
    <t>09.03.2023 16:15:00</t>
  </si>
  <si>
    <t>09.03.2023 16:30:00</t>
  </si>
  <si>
    <t>09.03.2023 16:45:00</t>
  </si>
  <si>
    <t>09.03.2023 17:00:00</t>
  </si>
  <si>
    <t>09.03.2023 17:15:00</t>
  </si>
  <si>
    <t>09.03.2023 17:30:00</t>
  </si>
  <si>
    <t>09.03.2023 17:45:00</t>
  </si>
  <si>
    <t>09.03.2023 18:00:00</t>
  </si>
  <si>
    <t>09.03.2023 18:15:00</t>
  </si>
  <si>
    <t>09.03.2023 18:30:00</t>
  </si>
  <si>
    <t>09.03.2023 18:45:00</t>
  </si>
  <si>
    <t>09.03.2023 19:00:00</t>
  </si>
  <si>
    <t>09.03.2023 19:15:00</t>
  </si>
  <si>
    <t>09.03.2023 19:30:00</t>
  </si>
  <si>
    <t>09.03.2023 19:45:00</t>
  </si>
  <si>
    <t>09.03.2023 20:00:00</t>
  </si>
  <si>
    <t>09.03.2023 20:15:00</t>
  </si>
  <si>
    <t>09.03.2023 20:30:00</t>
  </si>
  <si>
    <t>09.03.2023 20:45:00</t>
  </si>
  <si>
    <t>09.03.2023 21:00:00</t>
  </si>
  <si>
    <t>09.03.2023 21:15:00</t>
  </si>
  <si>
    <t>09.03.2023 21:30:00</t>
  </si>
  <si>
    <t>09.03.2023 21:45:00</t>
  </si>
  <si>
    <t>09.03.2023 22:00:00</t>
  </si>
  <si>
    <t>09.03.2023 22:15:00</t>
  </si>
  <si>
    <t>09.03.2023 22:30:00</t>
  </si>
  <si>
    <t>09.03.2023 22:45:00</t>
  </si>
  <si>
    <t>09.03.2023 23:00:00</t>
  </si>
  <si>
    <t>09.03.2023 23:15:00</t>
  </si>
  <si>
    <t>09.03.2023 23:30:00</t>
  </si>
  <si>
    <t>09.03.2023 23:45:00</t>
  </si>
  <si>
    <t>10.03.2023 00:00:00</t>
  </si>
  <si>
    <t>10.03.2023 00:15:00</t>
  </si>
  <si>
    <t>10.03.2023 00:30:00</t>
  </si>
  <si>
    <t>10.03.2023 00:45:00</t>
  </si>
  <si>
    <t>10.03.2023 01:00:00</t>
  </si>
  <si>
    <t>10.03.2023 01:15:00</t>
  </si>
  <si>
    <t>10.03.2023 01:30:00</t>
  </si>
  <si>
    <t>10.03.2023 01:45:00</t>
  </si>
  <si>
    <t>10.03.2023 02:00:00</t>
  </si>
  <si>
    <t>10.03.2023 02:15:00</t>
  </si>
  <si>
    <t>10.03.2023 02:30:00</t>
  </si>
  <si>
    <t>10.03.2023 02:45:00</t>
  </si>
  <si>
    <t>10.03.2023 03:00:00</t>
  </si>
  <si>
    <t>10.03.2023 03:15:00</t>
  </si>
  <si>
    <t>10.03.2023 03:30:00</t>
  </si>
  <si>
    <t>10.03.2023 03:45:00</t>
  </si>
  <si>
    <t>10.03.2023 04:00:00</t>
  </si>
  <si>
    <t>10.03.2023 04:15:00</t>
  </si>
  <si>
    <t>10.03.2023 04:30:00</t>
  </si>
  <si>
    <t>10.03.2023 04:45:00</t>
  </si>
  <si>
    <t>10.03.2023 05:00:00</t>
  </si>
  <si>
    <t>10.03.2023 05:15:00</t>
  </si>
  <si>
    <t>10.03.2023 05:30:00</t>
  </si>
  <si>
    <t>10.03.2023 05:45:00</t>
  </si>
  <si>
    <t>10.03.2023 06:00:00</t>
  </si>
  <si>
    <t>10.03.2023 06:15:00</t>
  </si>
  <si>
    <t>10.03.2023 06:30:00</t>
  </si>
  <si>
    <t>10.03.2023 06:45:00</t>
  </si>
  <si>
    <t>10.03.2023 07:00:00</t>
  </si>
  <si>
    <t>10.03.2023 07:15:00</t>
  </si>
  <si>
    <t>10.03.2023 07:30:00</t>
  </si>
  <si>
    <t>10.03.2023 07:45:00</t>
  </si>
  <si>
    <t>10.03.2023 08:00:00</t>
  </si>
  <si>
    <t>10.03.2023 08:15:00</t>
  </si>
  <si>
    <t>10.03.2023 08:30:00</t>
  </si>
  <si>
    <t>10.03.2023 08:45:00</t>
  </si>
  <si>
    <t>10.03.2023 09:00:00</t>
  </si>
  <si>
    <t>10.03.2023 09:15:00</t>
  </si>
  <si>
    <t>10.03.2023 09:30:00</t>
  </si>
  <si>
    <t>10.03.2023 09:45:00</t>
  </si>
  <si>
    <t>10.03.2023 10:00:00</t>
  </si>
  <si>
    <t>10.03.2023 10:15:00</t>
  </si>
  <si>
    <t>10.03.2023 10:30:00</t>
  </si>
  <si>
    <t>10.03.2023 10:45:00</t>
  </si>
  <si>
    <t>10.03.2023 11:00:00</t>
  </si>
  <si>
    <t>10.03.2023 11:15:00</t>
  </si>
  <si>
    <t>10.03.2023 11:30:00</t>
  </si>
  <si>
    <t>10.03.2023 11:45:00</t>
  </si>
  <si>
    <t>10.03.2023 12:00:00</t>
  </si>
  <si>
    <t>10.03.2023 12:15:00</t>
  </si>
  <si>
    <t>10.03.2023 12:30:00</t>
  </si>
  <si>
    <t>10.03.2023 12:45:00</t>
  </si>
  <si>
    <t>10.03.2023 13:00:00</t>
  </si>
  <si>
    <t>10.03.2023 13:15:00</t>
  </si>
  <si>
    <t>10.03.2023 13:30:00</t>
  </si>
  <si>
    <t>10.03.2023 13:45:00</t>
  </si>
  <si>
    <t>10.03.2023 14:00:00</t>
  </si>
  <si>
    <t>10.03.2023 14:15:00</t>
  </si>
  <si>
    <t>10.03.2023 14:30:00</t>
  </si>
  <si>
    <t>10.03.2023 14:45:00</t>
  </si>
  <si>
    <t>10.03.2023 15:00:00</t>
  </si>
  <si>
    <t>10.03.2023 15:15:00</t>
  </si>
  <si>
    <t>10.03.2023 15:30:00</t>
  </si>
  <si>
    <t>10.03.2023 15:45:00</t>
  </si>
  <si>
    <t>10.03.2023 16:00:00</t>
  </si>
  <si>
    <t>10.03.2023 16:15:00</t>
  </si>
  <si>
    <t>10.03.2023 16:30:00</t>
  </si>
  <si>
    <t>10.03.2023 16:45:00</t>
  </si>
  <si>
    <t>10.03.2023 17:00:00</t>
  </si>
  <si>
    <t>10.03.2023 17:15:00</t>
  </si>
  <si>
    <t>10.03.2023 17:30:00</t>
  </si>
  <si>
    <t>10.03.2023 17:45:00</t>
  </si>
  <si>
    <t>10.03.2023 18:00:00</t>
  </si>
  <si>
    <t>10.03.2023 18:15:00</t>
  </si>
  <si>
    <t>10.03.2023 18:30:00</t>
  </si>
  <si>
    <t>10.03.2023 18:45:00</t>
  </si>
  <si>
    <t>10.03.2023 19:00:00</t>
  </si>
  <si>
    <t>10.03.2023 19:15:00</t>
  </si>
  <si>
    <t>10.03.2023 19:30:00</t>
  </si>
  <si>
    <t>10.03.2023 19:45:00</t>
  </si>
  <si>
    <t>10.03.2023 20:00:00</t>
  </si>
  <si>
    <t>10.03.2023 20:15:00</t>
  </si>
  <si>
    <t>10.03.2023 20:30:00</t>
  </si>
  <si>
    <t>10.03.2023 20:45:00</t>
  </si>
  <si>
    <t>10.03.2023 21:00:00</t>
  </si>
  <si>
    <t>10.03.2023 21:15:00</t>
  </si>
  <si>
    <t>10.03.2023 21:30:00</t>
  </si>
  <si>
    <t>10.03.2023 21:45:00</t>
  </si>
  <si>
    <t>10.03.2023 22:00:00</t>
  </si>
  <si>
    <t>10.03.2023 22:15:00</t>
  </si>
  <si>
    <t>10.03.2023 22:30:00</t>
  </si>
  <si>
    <t>10.03.2023 22:45:00</t>
  </si>
  <si>
    <t>10.03.2023 23:00:00</t>
  </si>
  <si>
    <t>10.03.2023 23:15:00</t>
  </si>
  <si>
    <t>10.03.2023 23:30:00</t>
  </si>
  <si>
    <t>10.03.2023 23:45:00</t>
  </si>
  <si>
    <t>11.03.2023 00:00:00</t>
  </si>
  <si>
    <t>11.03.2023 00:15:00</t>
  </si>
  <si>
    <t>11.03.2023 00:30:00</t>
  </si>
  <si>
    <t>11.03.2023 00:45:00</t>
  </si>
  <si>
    <t>11.03.2023 01:00:00</t>
  </si>
  <si>
    <t>11.03.2023 01:15:00</t>
  </si>
  <si>
    <t>11.03.2023 01:30:00</t>
  </si>
  <si>
    <t>11.03.2023 01:45:00</t>
  </si>
  <si>
    <t>11.03.2023 02:00:00</t>
  </si>
  <si>
    <t>11.03.2023 02:15:00</t>
  </si>
  <si>
    <t>11.03.2023 02:30:00</t>
  </si>
  <si>
    <t>11.03.2023 02:45:00</t>
  </si>
  <si>
    <t>11.03.2023 03:00:00</t>
  </si>
  <si>
    <t>11.03.2023 03:15:00</t>
  </si>
  <si>
    <t>11.03.2023 03:30:00</t>
  </si>
  <si>
    <t>11.03.2023 03:45:00</t>
  </si>
  <si>
    <t>11.03.2023 04:00:00</t>
  </si>
  <si>
    <t>11.03.2023 04:15:00</t>
  </si>
  <si>
    <t>11.03.2023 04:30:00</t>
  </si>
  <si>
    <t>11.03.2023 04:45:00</t>
  </si>
  <si>
    <t>11.03.2023 05:00:00</t>
  </si>
  <si>
    <t>11.03.2023 05:15:00</t>
  </si>
  <si>
    <t>11.03.2023 05:30:00</t>
  </si>
  <si>
    <t>11.03.2023 05:45:00</t>
  </si>
  <si>
    <t>11.03.2023 06:00:00</t>
  </si>
  <si>
    <t>11.03.2023 06:15:00</t>
  </si>
  <si>
    <t>11.03.2023 06:30:00</t>
  </si>
  <si>
    <t>11.03.2023 06:45:00</t>
  </si>
  <si>
    <t>11.03.2023 07:00:00</t>
  </si>
  <si>
    <t>11.03.2023 07:15:00</t>
  </si>
  <si>
    <t>11.03.2023 07:30:00</t>
  </si>
  <si>
    <t>11.03.2023 07:45:00</t>
  </si>
  <si>
    <t>11.03.2023 08:00:00</t>
  </si>
  <si>
    <t>11.03.2023 08:15:00</t>
  </si>
  <si>
    <t>11.03.2023 08:30:00</t>
  </si>
  <si>
    <t>11.03.2023 08:45:00</t>
  </si>
  <si>
    <t>11.03.2023 09:00:00</t>
  </si>
  <si>
    <t>11.03.2023 09:15:00</t>
  </si>
  <si>
    <t>11.03.2023 09:30:00</t>
  </si>
  <si>
    <t>11.03.2023 09:45:00</t>
  </si>
  <si>
    <t>11.03.2023 10:00:00</t>
  </si>
  <si>
    <t>11.03.2023 10:15:00</t>
  </si>
  <si>
    <t>11.03.2023 10:30:00</t>
  </si>
  <si>
    <t>11.03.2023 10:45:00</t>
  </si>
  <si>
    <t>11.03.2023 11:00:00</t>
  </si>
  <si>
    <t>11.03.2023 11:15:00</t>
  </si>
  <si>
    <t>11.03.2023 11:30:00</t>
  </si>
  <si>
    <t>11.03.2023 11:45:00</t>
  </si>
  <si>
    <t>11.03.2023 12:00:00</t>
  </si>
  <si>
    <t>11.03.2023 12:15:00</t>
  </si>
  <si>
    <t>11.03.2023 12:30:00</t>
  </si>
  <si>
    <t>11.03.2023 12:45:00</t>
  </si>
  <si>
    <t>11.03.2023 13:00:00</t>
  </si>
  <si>
    <t>11.03.2023 13:15:00</t>
  </si>
  <si>
    <t>11.03.2023 13:30:00</t>
  </si>
  <si>
    <t>11.03.2023 13:45:00</t>
  </si>
  <si>
    <t>11.03.2023 14:00:00</t>
  </si>
  <si>
    <t>11.03.2023 14:15:00</t>
  </si>
  <si>
    <t>11.03.2023 14:30:00</t>
  </si>
  <si>
    <t>11.03.2023 14:45:00</t>
  </si>
  <si>
    <t>11.03.2023 15:00:00</t>
  </si>
  <si>
    <t>11.03.2023 15:15:00</t>
  </si>
  <si>
    <t>11.03.2023 15:30:00</t>
  </si>
  <si>
    <t>11.03.2023 15:45:00</t>
  </si>
  <si>
    <t>11.03.2023 16:00:00</t>
  </si>
  <si>
    <t>11.03.2023 16:15:00</t>
  </si>
  <si>
    <t>11.03.2023 16:30:00</t>
  </si>
  <si>
    <t>11.03.2023 16:45:00</t>
  </si>
  <si>
    <t>11.03.2023 17:00:00</t>
  </si>
  <si>
    <t>11.03.2023 17:15:00</t>
  </si>
  <si>
    <t>11.03.2023 17:30:00</t>
  </si>
  <si>
    <t>11.03.2023 17:45:00</t>
  </si>
  <si>
    <t>11.03.2023 18:00:00</t>
  </si>
  <si>
    <t>11.03.2023 18:15:00</t>
  </si>
  <si>
    <t>11.03.2023 18:30:00</t>
  </si>
  <si>
    <t>11.03.2023 18:45:00</t>
  </si>
  <si>
    <t>11.03.2023 19:00:00</t>
  </si>
  <si>
    <t>11.03.2023 19:15:00</t>
  </si>
  <si>
    <t>11.03.2023 19:30:00</t>
  </si>
  <si>
    <t>11.03.2023 19:45:00</t>
  </si>
  <si>
    <t>11.03.2023 20:00:00</t>
  </si>
  <si>
    <t>11.03.2023 20:15:00</t>
  </si>
  <si>
    <t>11.03.2023 20:30:00</t>
  </si>
  <si>
    <t>11.03.2023 20:45:00</t>
  </si>
  <si>
    <t>11.03.2023 21:00:00</t>
  </si>
  <si>
    <t>11.03.2023 21:15:00</t>
  </si>
  <si>
    <t>11.03.2023 21:30:00</t>
  </si>
  <si>
    <t>11.03.2023 21:45:00</t>
  </si>
  <si>
    <t>11.03.2023 22:00:00</t>
  </si>
  <si>
    <t>11.03.2023 22:15:00</t>
  </si>
  <si>
    <t>11.03.2023 22:30:00</t>
  </si>
  <si>
    <t>11.03.2023 22:45:00</t>
  </si>
  <si>
    <t>11.03.2023 23:00:00</t>
  </si>
  <si>
    <t>11.03.2023 23:15:00</t>
  </si>
  <si>
    <t>11.03.2023 23:30:00</t>
  </si>
  <si>
    <t>11.03.2023 23:45:00</t>
  </si>
  <si>
    <t>12.03.2023 00:00:00</t>
  </si>
  <si>
    <t>12.03.2023 00:15:00</t>
  </si>
  <si>
    <t>12.03.2023 00:30:00</t>
  </si>
  <si>
    <t>12.03.2023 00:45:00</t>
  </si>
  <si>
    <t>12.03.2023 01:00:00</t>
  </si>
  <si>
    <t>12.03.2023 01:15:00</t>
  </si>
  <si>
    <t>12.03.2023 01:30:00</t>
  </si>
  <si>
    <t>12.03.2023 01:45:00</t>
  </si>
  <si>
    <t>12.03.2023 02:00:00</t>
  </si>
  <si>
    <t>12.03.2023 02:15:00</t>
  </si>
  <si>
    <t>12.03.2023 02:30:00</t>
  </si>
  <si>
    <t>12.03.2023 02:45:00</t>
  </si>
  <si>
    <t>12.03.2023 03:00:00</t>
  </si>
  <si>
    <t>12.03.2023 03:15:00</t>
  </si>
  <si>
    <t>12.03.2023 03:30:00</t>
  </si>
  <si>
    <t>12.03.2023 03:45:00</t>
  </si>
  <si>
    <t>12.03.2023 04:00:00</t>
  </si>
  <si>
    <t>12.03.2023 04:15:00</t>
  </si>
  <si>
    <t>12.03.2023 04:30:00</t>
  </si>
  <si>
    <t>12.03.2023 04:45:00</t>
  </si>
  <si>
    <t>12.03.2023 05:00:00</t>
  </si>
  <si>
    <t>12.03.2023 05:15:00</t>
  </si>
  <si>
    <t>12.03.2023 05:30:00</t>
  </si>
  <si>
    <t>12.03.2023 05:45:00</t>
  </si>
  <si>
    <t>12.03.2023 06:00:00</t>
  </si>
  <si>
    <t>12.03.2023 06:15:00</t>
  </si>
  <si>
    <t>12.03.2023 06:30:00</t>
  </si>
  <si>
    <t>12.03.2023 06:45:00</t>
  </si>
  <si>
    <t>12.03.2023 07:00:00</t>
  </si>
  <si>
    <t>12.03.2023 07:15:00</t>
  </si>
  <si>
    <t>12.03.2023 07:30:00</t>
  </si>
  <si>
    <t>12.03.2023 07:45:00</t>
  </si>
  <si>
    <t>12.03.2023 08:00:00</t>
  </si>
  <si>
    <t>12.03.2023 08:15:00</t>
  </si>
  <si>
    <t>12.03.2023 08:30:00</t>
  </si>
  <si>
    <t>12.03.2023 08:45:00</t>
  </si>
  <si>
    <t>12.03.2023 09:00:00</t>
  </si>
  <si>
    <t>12.03.2023 09:15:00</t>
  </si>
  <si>
    <t>12.03.2023 09:30:00</t>
  </si>
  <si>
    <t>12.03.2023 09:45:00</t>
  </si>
  <si>
    <t>12.03.2023 10:00:00</t>
  </si>
  <si>
    <t>12.03.2023 10:15:00</t>
  </si>
  <si>
    <t>12.03.2023 10:30:00</t>
  </si>
  <si>
    <t>12.03.2023 10:45:00</t>
  </si>
  <si>
    <t>12.03.2023 11:00:00</t>
  </si>
  <si>
    <t>12.03.2023 11:15:00</t>
  </si>
  <si>
    <t>12.03.2023 11:30:00</t>
  </si>
  <si>
    <t>12.03.2023 11:45:00</t>
  </si>
  <si>
    <t>12.03.2023 12:00:00</t>
  </si>
  <si>
    <t>12.03.2023 12:15:00</t>
  </si>
  <si>
    <t>12.03.2023 12:30:00</t>
  </si>
  <si>
    <t>12.03.2023 12:45:00</t>
  </si>
  <si>
    <t>12.03.2023 13:00:00</t>
  </si>
  <si>
    <t>12.03.2023 13:15:00</t>
  </si>
  <si>
    <t>12.03.2023 13:30:00</t>
  </si>
  <si>
    <t>12.03.2023 13:45:00</t>
  </si>
  <si>
    <t>12.03.2023 14:00:00</t>
  </si>
  <si>
    <t>12.03.2023 14:15:00</t>
  </si>
  <si>
    <t>12.03.2023 14:30:00</t>
  </si>
  <si>
    <t>12.03.2023 14:45:00</t>
  </si>
  <si>
    <t>12.03.2023 15:00:00</t>
  </si>
  <si>
    <t>12.03.2023 15:15:00</t>
  </si>
  <si>
    <t>12.03.2023 15:30:00</t>
  </si>
  <si>
    <t>12.03.2023 15:45:00</t>
  </si>
  <si>
    <t>12.03.2023 16:00:00</t>
  </si>
  <si>
    <t>12.03.2023 16:15:00</t>
  </si>
  <si>
    <t>12.03.2023 16:30:00</t>
  </si>
  <si>
    <t>12.03.2023 16:45:00</t>
  </si>
  <si>
    <t>12.03.2023 17:00:00</t>
  </si>
  <si>
    <t>12.03.2023 17:15:00</t>
  </si>
  <si>
    <t>12.03.2023 17:30:00</t>
  </si>
  <si>
    <t>12.03.2023 17:45:00</t>
  </si>
  <si>
    <t>12.03.2023 18:00:00</t>
  </si>
  <si>
    <t>12.03.2023 18:15:00</t>
  </si>
  <si>
    <t>12.03.2023 18:30:00</t>
  </si>
  <si>
    <t>12.03.2023 18:45:00</t>
  </si>
  <si>
    <t>12.03.2023 19:00:00</t>
  </si>
  <si>
    <t>12.03.2023 19:15:00</t>
  </si>
  <si>
    <t>12.03.2023 19:30:00</t>
  </si>
  <si>
    <t>12.03.2023 19:45:00</t>
  </si>
  <si>
    <t>12.03.2023 20:00:00</t>
  </si>
  <si>
    <t>12.03.2023 20:15:00</t>
  </si>
  <si>
    <t>12.03.2023 20:30:00</t>
  </si>
  <si>
    <t>12.03.2023 20:45:00</t>
  </si>
  <si>
    <t>12.03.2023 21:00:00</t>
  </si>
  <si>
    <t>12.03.2023 21:15:00</t>
  </si>
  <si>
    <t>12.03.2023 21:30:00</t>
  </si>
  <si>
    <t>12.03.2023 21:45:00</t>
  </si>
  <si>
    <t>12.03.2023 22:00:00</t>
  </si>
  <si>
    <t>12.03.2023 22:15:00</t>
  </si>
  <si>
    <t>12.03.2023 22:30:00</t>
  </si>
  <si>
    <t>12.03.2023 22:45:00</t>
  </si>
  <si>
    <t>12.03.2023 23:00:00</t>
  </si>
  <si>
    <t>12.03.2023 23:15:00</t>
  </si>
  <si>
    <t>12.03.2023 23:30:00</t>
  </si>
  <si>
    <t>12.03.2023 23:45:00</t>
  </si>
  <si>
    <t>13.03.2023 00:00:00</t>
  </si>
  <si>
    <t>13.03.2023 00:15:00</t>
  </si>
  <si>
    <t>13.03.2023 00:30:00</t>
  </si>
  <si>
    <t>13.03.2023 00:45:00</t>
  </si>
  <si>
    <t>13.03.2023 01:00:00</t>
  </si>
  <si>
    <t>13.03.2023 01:15:00</t>
  </si>
  <si>
    <t>13.03.2023 01:30:00</t>
  </si>
  <si>
    <t>13.03.2023 01:45:00</t>
  </si>
  <si>
    <t>13.03.2023 02:00:00</t>
  </si>
  <si>
    <t>13.03.2023 02:15:00</t>
  </si>
  <si>
    <t>13.03.2023 02:30:00</t>
  </si>
  <si>
    <t>13.03.2023 02:45:00</t>
  </si>
  <si>
    <t>13.03.2023 03:00:00</t>
  </si>
  <si>
    <t>13.03.2023 03:15:00</t>
  </si>
  <si>
    <t>13.03.2023 03:30:00</t>
  </si>
  <si>
    <t>13.03.2023 03:45:00</t>
  </si>
  <si>
    <t>13.03.2023 04:00:00</t>
  </si>
  <si>
    <t>13.03.2023 04:15:00</t>
  </si>
  <si>
    <t>13.03.2023 04:30:00</t>
  </si>
  <si>
    <t>13.03.2023 04:45:00</t>
  </si>
  <si>
    <t>13.03.2023 05:00:00</t>
  </si>
  <si>
    <t>13.03.2023 05:15:00</t>
  </si>
  <si>
    <t>13.03.2023 05:30:00</t>
  </si>
  <si>
    <t>13.03.2023 05:45:00</t>
  </si>
  <si>
    <t>13.03.2023 06:00:00</t>
  </si>
  <si>
    <t>13.03.2023 06:15:00</t>
  </si>
  <si>
    <t>13.03.2023 06:30:00</t>
  </si>
  <si>
    <t>13.03.2023 06:45:00</t>
  </si>
  <si>
    <t>13.03.2023 07:00:00</t>
  </si>
  <si>
    <t>13.03.2023 07:15:00</t>
  </si>
  <si>
    <t>13.03.2023 07:30:00</t>
  </si>
  <si>
    <t>13.03.2023 07:45:00</t>
  </si>
  <si>
    <t>13.03.2023 08:00:00</t>
  </si>
  <si>
    <t>13.03.2023 08:15:00</t>
  </si>
  <si>
    <t>13.03.2023 08:30:00</t>
  </si>
  <si>
    <t>13.03.2023 08:45:00</t>
  </si>
  <si>
    <t>13.03.2023 09:00:00</t>
  </si>
  <si>
    <t>13.03.2023 09:15:00</t>
  </si>
  <si>
    <t>13.03.2023 09:30:00</t>
  </si>
  <si>
    <t>13.03.2023 09:45:00</t>
  </si>
  <si>
    <t>13.03.2023 10:00:00</t>
  </si>
  <si>
    <t>13.03.2023 10:15:00</t>
  </si>
  <si>
    <t>13.03.2023 10:30:00</t>
  </si>
  <si>
    <t>13.03.2023 10:45:00</t>
  </si>
  <si>
    <t>13.03.2023 11:00:00</t>
  </si>
  <si>
    <t>13.03.2023 11:15:00</t>
  </si>
  <si>
    <t>13.03.2023 11:30:00</t>
  </si>
  <si>
    <t>13.03.2023 11:45:00</t>
  </si>
  <si>
    <t>13.03.2023 12:00:00</t>
  </si>
  <si>
    <t>13.03.2023 12:15:00</t>
  </si>
  <si>
    <t>13.03.2023 12:30:00</t>
  </si>
  <si>
    <t>13.03.2023 12:45:00</t>
  </si>
  <si>
    <t>13.03.2023 13:00:00</t>
  </si>
  <si>
    <t>13.03.2023 13:15:00</t>
  </si>
  <si>
    <t>13.03.2023 13:30:00</t>
  </si>
  <si>
    <t>13.03.2023 13:45:00</t>
  </si>
  <si>
    <t>13.03.2023 14:00:00</t>
  </si>
  <si>
    <t>13.03.2023 14:15:00</t>
  </si>
  <si>
    <t>13.03.2023 14:30:00</t>
  </si>
  <si>
    <t>13.03.2023 14:45:00</t>
  </si>
  <si>
    <t>13.03.2023 15:00:00</t>
  </si>
  <si>
    <t>13.03.2023 15:15:00</t>
  </si>
  <si>
    <t>13.03.2023 15:30:00</t>
  </si>
  <si>
    <t>13.03.2023 15:45:00</t>
  </si>
  <si>
    <t>13.03.2023 16:00:00</t>
  </si>
  <si>
    <t>13.03.2023 16:15:00</t>
  </si>
  <si>
    <t>13.03.2023 16:30:00</t>
  </si>
  <si>
    <t>13.03.2023 16:45:00</t>
  </si>
  <si>
    <t>13.03.2023 17:00:00</t>
  </si>
  <si>
    <t>13.03.2023 17:15:00</t>
  </si>
  <si>
    <t>13.03.2023 17:30:00</t>
  </si>
  <si>
    <t>13.03.2023 17:45:00</t>
  </si>
  <si>
    <t>13.03.2023 18:00:00</t>
  </si>
  <si>
    <t>13.03.2023 18:15:00</t>
  </si>
  <si>
    <t>13.03.2023 18:30:00</t>
  </si>
  <si>
    <t>13.03.2023 18:45:00</t>
  </si>
  <si>
    <t>13.03.2023 19:00:00</t>
  </si>
  <si>
    <t>13.03.2023 19:15:00</t>
  </si>
  <si>
    <t>13.03.2023 19:30:00</t>
  </si>
  <si>
    <t>13.03.2023 19:45:00</t>
  </si>
  <si>
    <t>13.03.2023 20:00:00</t>
  </si>
  <si>
    <t>13.03.2023 20:15:00</t>
  </si>
  <si>
    <t>13.03.2023 20:30:00</t>
  </si>
  <si>
    <t>13.03.2023 20:45:00</t>
  </si>
  <si>
    <t>13.03.2023 21:00:00</t>
  </si>
  <si>
    <t>13.03.2023 21:15:00</t>
  </si>
  <si>
    <t>13.03.2023 21:30:00</t>
  </si>
  <si>
    <t>13.03.2023 21:45:00</t>
  </si>
  <si>
    <t>13.03.2023 22:00:00</t>
  </si>
  <si>
    <t>13.03.2023 22:15:00</t>
  </si>
  <si>
    <t>13.03.2023 22:30:00</t>
  </si>
  <si>
    <t>13.03.2023 22:45:00</t>
  </si>
  <si>
    <t>13.03.2023 23:00:00</t>
  </si>
  <si>
    <t>13.03.2023 23:15:00</t>
  </si>
  <si>
    <t>13.03.2023 23:30:00</t>
  </si>
  <si>
    <t>13.03.2023 23:45:00</t>
  </si>
  <si>
    <t>14.03.2023 00:00:00</t>
  </si>
  <si>
    <t>14.03.2023 00:15:00</t>
  </si>
  <si>
    <t>14.03.2023 00:30:00</t>
  </si>
  <si>
    <t>14.03.2023 00:45:00</t>
  </si>
  <si>
    <t>14.03.2023 01:00:00</t>
  </si>
  <si>
    <t>14.03.2023 01:15:00</t>
  </si>
  <si>
    <t>14.03.2023 01:30:00</t>
  </si>
  <si>
    <t>14.03.2023 01:45:00</t>
  </si>
  <si>
    <t>14.03.2023 02:00:00</t>
  </si>
  <si>
    <t>14.03.2023 02:15:00</t>
  </si>
  <si>
    <t>14.03.2023 02:30:00</t>
  </si>
  <si>
    <t>14.03.2023 02:45:00</t>
  </si>
  <si>
    <t>14.03.2023 03:00:00</t>
  </si>
  <si>
    <t>14.03.2023 03:15:00</t>
  </si>
  <si>
    <t>14.03.2023 03:30:00</t>
  </si>
  <si>
    <t>14.03.2023 03:45:00</t>
  </si>
  <si>
    <t>14.03.2023 04:00:00</t>
  </si>
  <si>
    <t>14.03.2023 04:15:00</t>
  </si>
  <si>
    <t>14.03.2023 04:30:00</t>
  </si>
  <si>
    <t>14.03.2023 04:45:00</t>
  </si>
  <si>
    <t>14.03.2023 05:00:00</t>
  </si>
  <si>
    <t>14.03.2023 05:15:00</t>
  </si>
  <si>
    <t>14.03.2023 05:30:00</t>
  </si>
  <si>
    <t>14.03.2023 05:45:00</t>
  </si>
  <si>
    <t>14.03.2023 06:00:00</t>
  </si>
  <si>
    <t>14.03.2023 06:15:00</t>
  </si>
  <si>
    <t>14.03.2023 06:30:00</t>
  </si>
  <si>
    <t>14.03.2023 06:45:00</t>
  </si>
  <si>
    <t>14.03.2023 07:00:00</t>
  </si>
  <si>
    <t>14.03.2023 07:15:00</t>
  </si>
  <si>
    <t>14.03.2023 07:30:00</t>
  </si>
  <si>
    <t>14.03.2023 07:45:00</t>
  </si>
  <si>
    <t>14.03.2023 08:00:00</t>
  </si>
  <si>
    <t>14.03.2023 08:15:00</t>
  </si>
  <si>
    <t>14.03.2023 08:30:00</t>
  </si>
  <si>
    <t>14.03.2023 08:45:00</t>
  </si>
  <si>
    <t>14.03.2023 09:00:00</t>
  </si>
  <si>
    <t>14.03.2023 09:15:00</t>
  </si>
  <si>
    <t>14.03.2023 09:30:00</t>
  </si>
  <si>
    <t>14.03.2023 09:45:00</t>
  </si>
  <si>
    <t>14.03.2023 10:00:00</t>
  </si>
  <si>
    <t>14.03.2023 10:15:00</t>
  </si>
  <si>
    <t>14.03.2023 10:30:00</t>
  </si>
  <si>
    <t>14.03.2023 10:45:00</t>
  </si>
  <si>
    <t>14.03.2023 11:00:00</t>
  </si>
  <si>
    <t>14.03.2023 11:15:00</t>
  </si>
  <si>
    <t>14.03.2023 11:30:00</t>
  </si>
  <si>
    <t>14.03.2023 11:45:00</t>
  </si>
  <si>
    <t>14.03.2023 12:00:00</t>
  </si>
  <si>
    <t>14.03.2023 12:15:00</t>
  </si>
  <si>
    <t>14.03.2023 12:30:00</t>
  </si>
  <si>
    <t>14.03.2023 12:45:00</t>
  </si>
  <si>
    <t>14.03.2023 13:00:00</t>
  </si>
  <si>
    <t>14.03.2023 13:15:00</t>
  </si>
  <si>
    <t>14.03.2023 13:30:00</t>
  </si>
  <si>
    <t>14.03.2023 13:45:00</t>
  </si>
  <si>
    <t>14.03.2023 14:00:00</t>
  </si>
  <si>
    <t>14.03.2023 14:15:00</t>
  </si>
  <si>
    <t>14.03.2023 14:30:00</t>
  </si>
  <si>
    <t>14.03.2023 14:45:00</t>
  </si>
  <si>
    <t>14.03.2023 15:00:00</t>
  </si>
  <si>
    <t>14.03.2023 15:15:00</t>
  </si>
  <si>
    <t>14.03.2023 15:30:00</t>
  </si>
  <si>
    <t>14.03.2023 15:45:00</t>
  </si>
  <si>
    <t>14.03.2023 16:00:00</t>
  </si>
  <si>
    <t>14.03.2023 16:15:00</t>
  </si>
  <si>
    <t>14.03.2023 16:30:00</t>
  </si>
  <si>
    <t>14.03.2023 16:45:00</t>
  </si>
  <si>
    <t>14.03.2023 17:00:00</t>
  </si>
  <si>
    <t>14.03.2023 17:15:00</t>
  </si>
  <si>
    <t>14.03.2023 17:30:00</t>
  </si>
  <si>
    <t>14.03.2023 17:45:00</t>
  </si>
  <si>
    <t>14.03.2023 18:00:00</t>
  </si>
  <si>
    <t>14.03.2023 18:15:00</t>
  </si>
  <si>
    <t>14.03.2023 18:30:00</t>
  </si>
  <si>
    <t>14.03.2023 18:45:00</t>
  </si>
  <si>
    <t>14.03.2023 19:00:00</t>
  </si>
  <si>
    <t>14.03.2023 19:15:00</t>
  </si>
  <si>
    <t>14.03.2023 19:30:00</t>
  </si>
  <si>
    <t>14.03.2023 19:45:00</t>
  </si>
  <si>
    <t>14.03.2023 20:00:00</t>
  </si>
  <si>
    <t>14.03.2023 20:15:00</t>
  </si>
  <si>
    <t>14.03.2023 20:30:00</t>
  </si>
  <si>
    <t>14.03.2023 20:45:00</t>
  </si>
  <si>
    <t>14.03.2023 21:00:00</t>
  </si>
  <si>
    <t>14.03.2023 21:15:00</t>
  </si>
  <si>
    <t>14.03.2023 21:30:00</t>
  </si>
  <si>
    <t>14.03.2023 21:45:00</t>
  </si>
  <si>
    <t>14.03.2023 22:00:00</t>
  </si>
  <si>
    <t>14.03.2023 22:15:00</t>
  </si>
  <si>
    <t>14.03.2023 22:30:00</t>
  </si>
  <si>
    <t>14.03.2023 22:45:00</t>
  </si>
  <si>
    <t>14.03.2023 23:00:00</t>
  </si>
  <si>
    <t>14.03.2023 23:15:00</t>
  </si>
  <si>
    <t>14.03.2023 23:30:00</t>
  </si>
  <si>
    <t>14.03.2023 23:45:00</t>
  </si>
  <si>
    <t>15.03.2023 00:00:00</t>
  </si>
  <si>
    <t>15.03.2023 00:15:00</t>
  </si>
  <si>
    <t>15.03.2023 00:30:00</t>
  </si>
  <si>
    <t>15.03.2023 00:45:00</t>
  </si>
  <si>
    <t>15.03.2023 01:00:00</t>
  </si>
  <si>
    <t>15.03.2023 01:15:00</t>
  </si>
  <si>
    <t>15.03.2023 01:30:00</t>
  </si>
  <si>
    <t>15.03.2023 01:45:00</t>
  </si>
  <si>
    <t>15.03.2023 02:00:00</t>
  </si>
  <si>
    <t>15.03.2023 02:15:00</t>
  </si>
  <si>
    <t>15.03.2023 02:30:00</t>
  </si>
  <si>
    <t>15.03.2023 02:45:00</t>
  </si>
  <si>
    <t>15.03.2023 03:00:00</t>
  </si>
  <si>
    <t>15.03.2023 03:15:00</t>
  </si>
  <si>
    <t>15.03.2023 03:30:00</t>
  </si>
  <si>
    <t>15.03.2023 03:45:00</t>
  </si>
  <si>
    <t>15.03.2023 04:00:00</t>
  </si>
  <si>
    <t>15.03.2023 04:15:00</t>
  </si>
  <si>
    <t>15.03.2023 04:30:00</t>
  </si>
  <si>
    <t>15.03.2023 04:45:00</t>
  </si>
  <si>
    <t>15.03.2023 05:00:00</t>
  </si>
  <si>
    <t>15.03.2023 05:15:00</t>
  </si>
  <si>
    <t>15.03.2023 05:30:00</t>
  </si>
  <si>
    <t>15.03.2023 05:45:00</t>
  </si>
  <si>
    <t>15.03.2023 06:00:00</t>
  </si>
  <si>
    <t>15.03.2023 06:15:00</t>
  </si>
  <si>
    <t>15.03.2023 06:30:00</t>
  </si>
  <si>
    <t>15.03.2023 06:45:00</t>
  </si>
  <si>
    <t>15.03.2023 07:00:00</t>
  </si>
  <si>
    <t>15.03.2023 07:15:00</t>
  </si>
  <si>
    <t>15.03.2023 07:30:00</t>
  </si>
  <si>
    <t>15.03.2023 07:45:00</t>
  </si>
  <si>
    <t>15.03.2023 08:00:00</t>
  </si>
  <si>
    <t>15.03.2023 08:15:00</t>
  </si>
  <si>
    <t>15.03.2023 08:30:00</t>
  </si>
  <si>
    <t>15.03.2023 08:45:00</t>
  </si>
  <si>
    <t>15.03.2023 09:00:00</t>
  </si>
  <si>
    <t>15.03.2023 09:15:00</t>
  </si>
  <si>
    <t>15.03.2023 09:30:00</t>
  </si>
  <si>
    <t>15.03.2023 09:45:00</t>
  </si>
  <si>
    <t>15.03.2023 10:00:00</t>
  </si>
  <si>
    <t>15.03.2023 10:15:00</t>
  </si>
  <si>
    <t>15.03.2023 10:30:00</t>
  </si>
  <si>
    <t>15.03.2023 10:45:00</t>
  </si>
  <si>
    <t>15.03.2023 11:00:00</t>
  </si>
  <si>
    <t>15.03.2023 11:15:00</t>
  </si>
  <si>
    <t>15.03.2023 11:30:00</t>
  </si>
  <si>
    <t>15.03.2023 11:45:00</t>
  </si>
  <si>
    <t>15.03.2023 12:00:00</t>
  </si>
  <si>
    <t>15.03.2023 12:15:00</t>
  </si>
  <si>
    <t>15.03.2023 12:30:00</t>
  </si>
  <si>
    <t>15.03.2023 12:45:00</t>
  </si>
  <si>
    <t>15.03.2023 13:00:00</t>
  </si>
  <si>
    <t>15.03.2023 13:15:00</t>
  </si>
  <si>
    <t>15.03.2023 13:30:00</t>
  </si>
  <si>
    <t>15.03.2023 13:45:00</t>
  </si>
  <si>
    <t>15.03.2023 14:00:00</t>
  </si>
  <si>
    <t>15.03.2023 14:15:00</t>
  </si>
  <si>
    <t>15.03.2023 14:30:00</t>
  </si>
  <si>
    <t>15.03.2023 14:45:00</t>
  </si>
  <si>
    <t>15.03.2023 15:00:00</t>
  </si>
  <si>
    <t>15.03.2023 15:15:00</t>
  </si>
  <si>
    <t>15.03.2023 15:30:00</t>
  </si>
  <si>
    <t>15.03.2023 15:45:00</t>
  </si>
  <si>
    <t>15.03.2023 16:00:00</t>
  </si>
  <si>
    <t>15.03.2023 16:15:00</t>
  </si>
  <si>
    <t>15.03.2023 16:30:00</t>
  </si>
  <si>
    <t>15.03.2023 16:45:00</t>
  </si>
  <si>
    <t>15.03.2023 17:00:00</t>
  </si>
  <si>
    <t>15.03.2023 17:15:00</t>
  </si>
  <si>
    <t>15.03.2023 17:30:00</t>
  </si>
  <si>
    <t>15.03.2023 17:45:00</t>
  </si>
  <si>
    <t>15.03.2023 18:00:00</t>
  </si>
  <si>
    <t>15.03.2023 18:15:00</t>
  </si>
  <si>
    <t>15.03.2023 18:30:00</t>
  </si>
  <si>
    <t>15.03.2023 18:45:00</t>
  </si>
  <si>
    <t>15.03.2023 19:00:00</t>
  </si>
  <si>
    <t>15.03.2023 19:15:00</t>
  </si>
  <si>
    <t>15.03.2023 19:30:00</t>
  </si>
  <si>
    <t>15.03.2023 19:45:00</t>
  </si>
  <si>
    <t>15.03.2023 20:00:00</t>
  </si>
  <si>
    <t>15.03.2023 20:15:00</t>
  </si>
  <si>
    <t>15.03.2023 20:30:00</t>
  </si>
  <si>
    <t>15.03.2023 20:45:00</t>
  </si>
  <si>
    <t>15.03.2023 21:00:00</t>
  </si>
  <si>
    <t>15.03.2023 21:15:00</t>
  </si>
  <si>
    <t>15.03.2023 21:30:00</t>
  </si>
  <si>
    <t>15.03.2023 21:45:00</t>
  </si>
  <si>
    <t>15.03.2023 22:00:00</t>
  </si>
  <si>
    <t>15.03.2023 22:15:00</t>
  </si>
  <si>
    <t>15.03.2023 22:30:00</t>
  </si>
  <si>
    <t>15.03.2023 22:45:00</t>
  </si>
  <si>
    <t>15.03.2023 23:00:00</t>
  </si>
  <si>
    <t>15.03.2023 23:15:00</t>
  </si>
  <si>
    <t>15.03.2023 23:30:00</t>
  </si>
  <si>
    <t>15.03.2023 23:45:00</t>
  </si>
  <si>
    <t>16.03.2023 00:00:00</t>
  </si>
  <si>
    <t>16.03.2023 00:15:00</t>
  </si>
  <si>
    <t>16.03.2023 00:30:00</t>
  </si>
  <si>
    <t>16.03.2023 00:45:00</t>
  </si>
  <si>
    <t>16.03.2023 01:00:00</t>
  </si>
  <si>
    <t>16.03.2023 01:15:00</t>
  </si>
  <si>
    <t>16.03.2023 01:30:00</t>
  </si>
  <si>
    <t>16.03.2023 01:45:00</t>
  </si>
  <si>
    <t>16.03.2023 02:00:00</t>
  </si>
  <si>
    <t>16.03.2023 02:15:00</t>
  </si>
  <si>
    <t>16.03.2023 02:30:00</t>
  </si>
  <si>
    <t>16.03.2023 02:45:00</t>
  </si>
  <si>
    <t>16.03.2023 03:00:00</t>
  </si>
  <si>
    <t>16.03.2023 03:15:00</t>
  </si>
  <si>
    <t>16.03.2023 03:30:00</t>
  </si>
  <si>
    <t>16.03.2023 03:45:00</t>
  </si>
  <si>
    <t>16.03.2023 04:00:00</t>
  </si>
  <si>
    <t>16.03.2023 04:15:00</t>
  </si>
  <si>
    <t>16.03.2023 04:30:00</t>
  </si>
  <si>
    <t>16.03.2023 04:45:00</t>
  </si>
  <si>
    <t>16.03.2023 05:00:00</t>
  </si>
  <si>
    <t>16.03.2023 05:15:00</t>
  </si>
  <si>
    <t>16.03.2023 05:30:00</t>
  </si>
  <si>
    <t>16.03.2023 05:45:00</t>
  </si>
  <si>
    <t>16.03.2023 06:00:00</t>
  </si>
  <si>
    <t>16.03.2023 06:15:00</t>
  </si>
  <si>
    <t>16.03.2023 06:30:00</t>
  </si>
  <si>
    <t>16.03.2023 06:45:00</t>
  </si>
  <si>
    <t>16.03.2023 07:00:00</t>
  </si>
  <si>
    <t>16.03.2023 07:15:00</t>
  </si>
  <si>
    <t>16.03.2023 07:30:00</t>
  </si>
  <si>
    <t>16.03.2023 07:45:00</t>
  </si>
  <si>
    <t>16.03.2023 08:00:00</t>
  </si>
  <si>
    <t>16.03.2023 08:15:00</t>
  </si>
  <si>
    <t>16.03.2023 08:30:00</t>
  </si>
  <si>
    <t>16.03.2023 08:45:00</t>
  </si>
  <si>
    <t>16.03.2023 09:00:00</t>
  </si>
  <si>
    <t>16.03.2023 09:15:00</t>
  </si>
  <si>
    <t>16.03.2023 09:30:00</t>
  </si>
  <si>
    <t>16.03.2023 09:45:00</t>
  </si>
  <si>
    <t>16.03.2023 10:00:00</t>
  </si>
  <si>
    <t>16.03.2023 10:15:00</t>
  </si>
  <si>
    <t>16.03.2023 10:30:00</t>
  </si>
  <si>
    <t>16.03.2023 10:45:00</t>
  </si>
  <si>
    <t>16.03.2023 11:00:00</t>
  </si>
  <si>
    <t>16.03.2023 11:15:00</t>
  </si>
  <si>
    <t>16.03.2023 11:30:00</t>
  </si>
  <si>
    <t>16.03.2023 11:45:00</t>
  </si>
  <si>
    <t>16.03.2023 12:00:00</t>
  </si>
  <si>
    <t>16.03.2023 12:15:00</t>
  </si>
  <si>
    <t>16.03.2023 12:30:00</t>
  </si>
  <si>
    <t>16.03.2023 12:45:00</t>
  </si>
  <si>
    <t>16.03.2023 13:00:00</t>
  </si>
  <si>
    <t>16.03.2023 13:15:00</t>
  </si>
  <si>
    <t>16.03.2023 13:30:00</t>
  </si>
  <si>
    <t>16.03.2023 13:45:00</t>
  </si>
  <si>
    <t>16.03.2023 14:00:00</t>
  </si>
  <si>
    <t>16.03.2023 14:15:00</t>
  </si>
  <si>
    <t>16.03.2023 14:30:00</t>
  </si>
  <si>
    <t>16.03.2023 14:45:00</t>
  </si>
  <si>
    <t>16.03.2023 15:00:00</t>
  </si>
  <si>
    <t>16.03.2023 15:15:00</t>
  </si>
  <si>
    <t>16.03.2023 15:30:00</t>
  </si>
  <si>
    <t>16.03.2023 15:45:00</t>
  </si>
  <si>
    <t>16.03.2023 16:00:00</t>
  </si>
  <si>
    <t>16.03.2023 16:15:00</t>
  </si>
  <si>
    <t>16.03.2023 16:30:00</t>
  </si>
  <si>
    <t>16.03.2023 16:45:00</t>
  </si>
  <si>
    <t>16.03.2023 17:00:00</t>
  </si>
  <si>
    <t>16.03.2023 17:15:00</t>
  </si>
  <si>
    <t>16.03.2023 17:30:00</t>
  </si>
  <si>
    <t>16.03.2023 17:45:00</t>
  </si>
  <si>
    <t>16.03.2023 18:00:00</t>
  </si>
  <si>
    <t>16.03.2023 18:15:00</t>
  </si>
  <si>
    <t>16.03.2023 18:30:00</t>
  </si>
  <si>
    <t>16.03.2023 18:45:00</t>
  </si>
  <si>
    <t>16.03.2023 19:00:00</t>
  </si>
  <si>
    <t>16.03.2023 19:15:00</t>
  </si>
  <si>
    <t>16.03.2023 19:30:00</t>
  </si>
  <si>
    <t>16.03.2023 19:45:00</t>
  </si>
  <si>
    <t>16.03.2023 20:00:00</t>
  </si>
  <si>
    <t>16.03.2023 20:15:00</t>
  </si>
  <si>
    <t>16.03.2023 20:30:00</t>
  </si>
  <si>
    <t>16.03.2023 20:45:00</t>
  </si>
  <si>
    <t>16.03.2023 21:00:00</t>
  </si>
  <si>
    <t>16.03.2023 21:15:00</t>
  </si>
  <si>
    <t>16.03.2023 21:30:00</t>
  </si>
  <si>
    <t>16.03.2023 21:45:00</t>
  </si>
  <si>
    <t>16.03.2023 22:00:00</t>
  </si>
  <si>
    <t>16.03.2023 22:15:00</t>
  </si>
  <si>
    <t>16.03.2023 22:30:00</t>
  </si>
  <si>
    <t>16.03.2023 22:45:00</t>
  </si>
  <si>
    <t>16.03.2023 23:00:00</t>
  </si>
  <si>
    <t>16.03.2023 23:15:00</t>
  </si>
  <si>
    <t>16.03.2023 23:30:00</t>
  </si>
  <si>
    <t>16.03.2023 23:45:00</t>
  </si>
  <si>
    <t>17.03.2023 00:00:00</t>
  </si>
  <si>
    <t>17.03.2023 00:15:00</t>
  </si>
  <si>
    <t>17.03.2023 00:30:00</t>
  </si>
  <si>
    <t>17.03.2023 00:45:00</t>
  </si>
  <si>
    <t>17.03.2023 01:00:00</t>
  </si>
  <si>
    <t>17.03.2023 01:15:00</t>
  </si>
  <si>
    <t>17.03.2023 01:30:00</t>
  </si>
  <si>
    <t>17.03.2023 01:45:00</t>
  </si>
  <si>
    <t>17.03.2023 02:00:00</t>
  </si>
  <si>
    <t>17.03.2023 02:15:00</t>
  </si>
  <si>
    <t>17.03.2023 02:30:00</t>
  </si>
  <si>
    <t>17.03.2023 02:45:00</t>
  </si>
  <si>
    <t>17.03.2023 03:00:00</t>
  </si>
  <si>
    <t>17.03.2023 03:15:00</t>
  </si>
  <si>
    <t>17.03.2023 03:30:00</t>
  </si>
  <si>
    <t>17.03.2023 03:45:00</t>
  </si>
  <si>
    <t>17.03.2023 04:00:00</t>
  </si>
  <si>
    <t>17.03.2023 04:15:00</t>
  </si>
  <si>
    <t>17.03.2023 04:30:00</t>
  </si>
  <si>
    <t>17.03.2023 04:45:00</t>
  </si>
  <si>
    <t>17.03.2023 05:00:00</t>
  </si>
  <si>
    <t>17.03.2023 05:15:00</t>
  </si>
  <si>
    <t>17.03.2023 05:30:00</t>
  </si>
  <si>
    <t>17.03.2023 05:45:00</t>
  </si>
  <si>
    <t>17.03.2023 06:00:00</t>
  </si>
  <si>
    <t>17.03.2023 06:15:00</t>
  </si>
  <si>
    <t>17.03.2023 06:30:00</t>
  </si>
  <si>
    <t>17.03.2023 06:45:00</t>
  </si>
  <si>
    <t>17.03.2023 07:00:00</t>
  </si>
  <si>
    <t>17.03.2023 07:15:00</t>
  </si>
  <si>
    <t>17.03.2023 07:30:00</t>
  </si>
  <si>
    <t>17.03.2023 07:45:00</t>
  </si>
  <si>
    <t>17.03.2023 08:00:00</t>
  </si>
  <si>
    <t>17.03.2023 08:15:00</t>
  </si>
  <si>
    <t>17.03.2023 08:30:00</t>
  </si>
  <si>
    <t>17.03.2023 08:45:00</t>
  </si>
  <si>
    <t>17.03.2023 09:00:00</t>
  </si>
  <si>
    <t>17.03.2023 09:15:00</t>
  </si>
  <si>
    <t>17.03.2023 09:30:00</t>
  </si>
  <si>
    <t>17.03.2023 09:45:00</t>
  </si>
  <si>
    <t>17.03.2023 10:00:00</t>
  </si>
  <si>
    <t>17.03.2023 10:15:00</t>
  </si>
  <si>
    <t>17.03.2023 10:30:00</t>
  </si>
  <si>
    <t>17.03.2023 10:45:00</t>
  </si>
  <si>
    <t>17.03.2023 11:00:00</t>
  </si>
  <si>
    <t>17.03.2023 11:15:00</t>
  </si>
  <si>
    <t>17.03.2023 11:30:00</t>
  </si>
  <si>
    <t>17.03.2023 11:45:00</t>
  </si>
  <si>
    <t>17.03.2023 12:00:00</t>
  </si>
  <si>
    <t>17.03.2023 12:15:00</t>
  </si>
  <si>
    <t>17.03.2023 12:30:00</t>
  </si>
  <si>
    <t>17.03.2023 12:45:00</t>
  </si>
  <si>
    <t>17.03.2023 13:00:00</t>
  </si>
  <si>
    <t>17.03.2023 13:15:00</t>
  </si>
  <si>
    <t>17.03.2023 13:30:00</t>
  </si>
  <si>
    <t>17.03.2023 13:45:00</t>
  </si>
  <si>
    <t>17.03.2023 14:00:00</t>
  </si>
  <si>
    <t>17.03.2023 14:15:00</t>
  </si>
  <si>
    <t>17.03.2023 14:30:00</t>
  </si>
  <si>
    <t>17.03.2023 14:45:00</t>
  </si>
  <si>
    <t>17.03.2023 15:00:00</t>
  </si>
  <si>
    <t>17.03.2023 15:15:00</t>
  </si>
  <si>
    <t>17.03.2023 15:30:00</t>
  </si>
  <si>
    <t>17.03.2023 15:45:00</t>
  </si>
  <si>
    <t>17.03.2023 16:00:00</t>
  </si>
  <si>
    <t>17.03.2023 16:15:00</t>
  </si>
  <si>
    <t>17.03.2023 16:30:00</t>
  </si>
  <si>
    <t>17.03.2023 16:45:00</t>
  </si>
  <si>
    <t>17.03.2023 17:00:00</t>
  </si>
  <si>
    <t>17.03.2023 17:15:00</t>
  </si>
  <si>
    <t>17.03.2023 17:30:00</t>
  </si>
  <si>
    <t>17.03.2023 17:45:00</t>
  </si>
  <si>
    <t>17.03.2023 18:00:00</t>
  </si>
  <si>
    <t>17.03.2023 18:15:00</t>
  </si>
  <si>
    <t>17.03.2023 18:30:00</t>
  </si>
  <si>
    <t>17.03.2023 18:45:00</t>
  </si>
  <si>
    <t>17.03.2023 19:00:00</t>
  </si>
  <si>
    <t>17.03.2023 19:15:00</t>
  </si>
  <si>
    <t>17.03.2023 19:30:00</t>
  </si>
  <si>
    <t>17.03.2023 19:45:00</t>
  </si>
  <si>
    <t>17.03.2023 20:00:00</t>
  </si>
  <si>
    <t>17.03.2023 20:15:00</t>
  </si>
  <si>
    <t>17.03.2023 20:30:00</t>
  </si>
  <si>
    <t>17.03.2023 20:45:00</t>
  </si>
  <si>
    <t>17.03.2023 21:00:00</t>
  </si>
  <si>
    <t>17.03.2023 21:15:00</t>
  </si>
  <si>
    <t>17.03.2023 21:30:00</t>
  </si>
  <si>
    <t>17.03.2023 21:45:00</t>
  </si>
  <si>
    <t>17.03.2023 22:00:00</t>
  </si>
  <si>
    <t>17.03.2023 22:15:00</t>
  </si>
  <si>
    <t>17.03.2023 22:30:00</t>
  </si>
  <si>
    <t>17.03.2023 22:45:00</t>
  </si>
  <si>
    <t>17.03.2023 23:00:00</t>
  </si>
  <si>
    <t>17.03.2023 23:15:00</t>
  </si>
  <si>
    <t>17.03.2023 23:30:00</t>
  </si>
  <si>
    <t>17.03.2023 23:45:00</t>
  </si>
  <si>
    <t>18.03.2023 00:00:00</t>
  </si>
  <si>
    <t>18.03.2023 00:15:00</t>
  </si>
  <si>
    <t>18.03.2023 00:30:00</t>
  </si>
  <si>
    <t>18.03.2023 00:45:00</t>
  </si>
  <si>
    <t>18.03.2023 01:00:00</t>
  </si>
  <si>
    <t>18.03.2023 01:15:00</t>
  </si>
  <si>
    <t>18.03.2023 01:30:00</t>
  </si>
  <si>
    <t>18.03.2023 01:45:00</t>
  </si>
  <si>
    <t>18.03.2023 02:00:00</t>
  </si>
  <si>
    <t>18.03.2023 02:15:00</t>
  </si>
  <si>
    <t>18.03.2023 02:30:00</t>
  </si>
  <si>
    <t>18.03.2023 02:45:00</t>
  </si>
  <si>
    <t>18.03.2023 03:00:00</t>
  </si>
  <si>
    <t>18.03.2023 03:15:00</t>
  </si>
  <si>
    <t>18.03.2023 03:30:00</t>
  </si>
  <si>
    <t>18.03.2023 03:45:00</t>
  </si>
  <si>
    <t>18.03.2023 04:00:00</t>
  </si>
  <si>
    <t>18.03.2023 04:15:00</t>
  </si>
  <si>
    <t>18.03.2023 04:30:00</t>
  </si>
  <si>
    <t>18.03.2023 04:45:00</t>
  </si>
  <si>
    <t>18.03.2023 05:00:00</t>
  </si>
  <si>
    <t>18.03.2023 05:15:00</t>
  </si>
  <si>
    <t>18.03.2023 05:30:00</t>
  </si>
  <si>
    <t>18.03.2023 05:45:00</t>
  </si>
  <si>
    <t>18.03.2023 06:00:00</t>
  </si>
  <si>
    <t>18.03.2023 06:15:00</t>
  </si>
  <si>
    <t>18.03.2023 06:30:00</t>
  </si>
  <si>
    <t>18.03.2023 06:45:00</t>
  </si>
  <si>
    <t>18.03.2023 07:00:00</t>
  </si>
  <si>
    <t>18.03.2023 07:15:00</t>
  </si>
  <si>
    <t>18.03.2023 07:30:00</t>
  </si>
  <si>
    <t>18.03.2023 07:45:00</t>
  </si>
  <si>
    <t>18.03.2023 08:00:00</t>
  </si>
  <si>
    <t>18.03.2023 08:15:00</t>
  </si>
  <si>
    <t>18.03.2023 08:30:00</t>
  </si>
  <si>
    <t>18.03.2023 08:45:00</t>
  </si>
  <si>
    <t>18.03.2023 09:00:00</t>
  </si>
  <si>
    <t>18.03.2023 09:15:00</t>
  </si>
  <si>
    <t>18.03.2023 09:30:00</t>
  </si>
  <si>
    <t>18.03.2023 09:45:00</t>
  </si>
  <si>
    <t>18.03.2023 10:00:00</t>
  </si>
  <si>
    <t>18.03.2023 10:15:00</t>
  </si>
  <si>
    <t>18.03.2023 10:30:00</t>
  </si>
  <si>
    <t>18.03.2023 10:45:00</t>
  </si>
  <si>
    <t>18.03.2023 11:00:00</t>
  </si>
  <si>
    <t>18.03.2023 11:15:00</t>
  </si>
  <si>
    <t>18.03.2023 11:30:00</t>
  </si>
  <si>
    <t>18.03.2023 11:45:00</t>
  </si>
  <si>
    <t>18.03.2023 12:00:00</t>
  </si>
  <si>
    <t>18.03.2023 12:15:00</t>
  </si>
  <si>
    <t>18.03.2023 12:30:00</t>
  </si>
  <si>
    <t>18.03.2023 12:45:00</t>
  </si>
  <si>
    <t>18.03.2023 13:00:00</t>
  </si>
  <si>
    <t>18.03.2023 13:15:00</t>
  </si>
  <si>
    <t>18.03.2023 13:30:00</t>
  </si>
  <si>
    <t>18.03.2023 13:45:00</t>
  </si>
  <si>
    <t>18.03.2023 14:00:00</t>
  </si>
  <si>
    <t>18.03.2023 14:15:00</t>
  </si>
  <si>
    <t>18.03.2023 14:30:00</t>
  </si>
  <si>
    <t>18.03.2023 14:45:00</t>
  </si>
  <si>
    <t>18.03.2023 15:00:00</t>
  </si>
  <si>
    <t>18.03.2023 15:15:00</t>
  </si>
  <si>
    <t>18.03.2023 15:30:00</t>
  </si>
  <si>
    <t>18.03.2023 15:45:00</t>
  </si>
  <si>
    <t>18.03.2023 16:00:00</t>
  </si>
  <si>
    <t>18.03.2023 16:15:00</t>
  </si>
  <si>
    <t>18.03.2023 16:30:00</t>
  </si>
  <si>
    <t>18.03.2023 16:45:00</t>
  </si>
  <si>
    <t>18.03.2023 17:00:00</t>
  </si>
  <si>
    <t>18.03.2023 17:15:00</t>
  </si>
  <si>
    <t>18.03.2023 17:30:00</t>
  </si>
  <si>
    <t>18.03.2023 17:45:00</t>
  </si>
  <si>
    <t>18.03.2023 18:00:00</t>
  </si>
  <si>
    <t>18.03.2023 18:15:00</t>
  </si>
  <si>
    <t>18.03.2023 18:30:00</t>
  </si>
  <si>
    <t>18.03.2023 18:45:00</t>
  </si>
  <si>
    <t>18.03.2023 19:00:00</t>
  </si>
  <si>
    <t>18.03.2023 19:15:00</t>
  </si>
  <si>
    <t>18.03.2023 19:30:00</t>
  </si>
  <si>
    <t>18.03.2023 19:45:00</t>
  </si>
  <si>
    <t>18.03.2023 20:00:00</t>
  </si>
  <si>
    <t>18.03.2023 20:15:00</t>
  </si>
  <si>
    <t>18.03.2023 20:30:00</t>
  </si>
  <si>
    <t>18.03.2023 20:45:00</t>
  </si>
  <si>
    <t>18.03.2023 21:00:00</t>
  </si>
  <si>
    <t>18.03.2023 21:15:00</t>
  </si>
  <si>
    <t>18.03.2023 21:30:00</t>
  </si>
  <si>
    <t>18.03.2023 21:45:00</t>
  </si>
  <si>
    <t>18.03.2023 22:00:00</t>
  </si>
  <si>
    <t>18.03.2023 22:15:00</t>
  </si>
  <si>
    <t>18.03.2023 22:30:00</t>
  </si>
  <si>
    <t>18.03.2023 22:45:00</t>
  </si>
  <si>
    <t>18.03.2023 23:00:00</t>
  </si>
  <si>
    <t>18.03.2023 23:15:00</t>
  </si>
  <si>
    <t>18.03.2023 23:30:00</t>
  </si>
  <si>
    <t>18.03.2023 23:45:00</t>
  </si>
  <si>
    <t>19.03.2023 00:00:00</t>
  </si>
  <si>
    <t>19.03.2023 00:15:00</t>
  </si>
  <si>
    <t>19.03.2023 00:30:00</t>
  </si>
  <si>
    <t>19.03.2023 00:45:00</t>
  </si>
  <si>
    <t>19.03.2023 01:00:00</t>
  </si>
  <si>
    <t>19.03.2023 01:15:00</t>
  </si>
  <si>
    <t>19.03.2023 01:30:00</t>
  </si>
  <si>
    <t>19.03.2023 01:45:00</t>
  </si>
  <si>
    <t>19.03.2023 02:00:00</t>
  </si>
  <si>
    <t>19.03.2023 02:15:00</t>
  </si>
  <si>
    <t>19.03.2023 02:30:00</t>
  </si>
  <si>
    <t>19.03.2023 02:45:00</t>
  </si>
  <si>
    <t>19.03.2023 03:00:00</t>
  </si>
  <si>
    <t>19.03.2023 03:15:00</t>
  </si>
  <si>
    <t>19.03.2023 03:30:00</t>
  </si>
  <si>
    <t>19.03.2023 03:45:00</t>
  </si>
  <si>
    <t>19.03.2023 04:00:00</t>
  </si>
  <si>
    <t>19.03.2023 04:15:00</t>
  </si>
  <si>
    <t>19.03.2023 04:30:00</t>
  </si>
  <si>
    <t>19.03.2023 04:45:00</t>
  </si>
  <si>
    <t>19.03.2023 05:00:00</t>
  </si>
  <si>
    <t>19.03.2023 05:15:00</t>
  </si>
  <si>
    <t>19.03.2023 05:30:00</t>
  </si>
  <si>
    <t>19.03.2023 05:45:00</t>
  </si>
  <si>
    <t>19.03.2023 06:00:00</t>
  </si>
  <si>
    <t>19.03.2023 06:15:00</t>
  </si>
  <si>
    <t>19.03.2023 06:30:00</t>
  </si>
  <si>
    <t>19.03.2023 06:45:00</t>
  </si>
  <si>
    <t>19.03.2023 07:00:00</t>
  </si>
  <si>
    <t>19.03.2023 07:15:00</t>
  </si>
  <si>
    <t>19.03.2023 07:30:00</t>
  </si>
  <si>
    <t>19.03.2023 07:45:00</t>
  </si>
  <si>
    <t>19.03.2023 08:00:00</t>
  </si>
  <si>
    <t>19.03.2023 08:15:00</t>
  </si>
  <si>
    <t>19.03.2023 08:30:00</t>
  </si>
  <si>
    <t>19.03.2023 08:45:00</t>
  </si>
  <si>
    <t>19.03.2023 09:00:00</t>
  </si>
  <si>
    <t>19.03.2023 09:15:00</t>
  </si>
  <si>
    <t>19.03.2023 09:30:00</t>
  </si>
  <si>
    <t>19.03.2023 09:45:00</t>
  </si>
  <si>
    <t>19.03.2023 10:00:00</t>
  </si>
  <si>
    <t>19.03.2023 10:15:00</t>
  </si>
  <si>
    <t>19.03.2023 10:30:00</t>
  </si>
  <si>
    <t>19.03.2023 10:45:00</t>
  </si>
  <si>
    <t>19.03.2023 11:00:00</t>
  </si>
  <si>
    <t>19.03.2023 11:15:00</t>
  </si>
  <si>
    <t>19.03.2023 11:30:00</t>
  </si>
  <si>
    <t>19.03.2023 11:45:00</t>
  </si>
  <si>
    <t>19.03.2023 12:00:00</t>
  </si>
  <si>
    <t>19.03.2023 12:15:00</t>
  </si>
  <si>
    <t>19.03.2023 12:30:00</t>
  </si>
  <si>
    <t>19.03.2023 12:45:00</t>
  </si>
  <si>
    <t>19.03.2023 13:00:00</t>
  </si>
  <si>
    <t>19.03.2023 13:15:00</t>
  </si>
  <si>
    <t>19.03.2023 13:30:00</t>
  </si>
  <si>
    <t>19.03.2023 13:45:00</t>
  </si>
  <si>
    <t>19.03.2023 14:00:00</t>
  </si>
  <si>
    <t>19.03.2023 14:15:00</t>
  </si>
  <si>
    <t>19.03.2023 14:30:00</t>
  </si>
  <si>
    <t>19.03.2023 14:45:00</t>
  </si>
  <si>
    <t>19.03.2023 15:00:00</t>
  </si>
  <si>
    <t>19.03.2023 15:15:00</t>
  </si>
  <si>
    <t>19.03.2023 15:30:00</t>
  </si>
  <si>
    <t>19.03.2023 15:45:00</t>
  </si>
  <si>
    <t>19.03.2023 16:00:00</t>
  </si>
  <si>
    <t>19.03.2023 16:15:00</t>
  </si>
  <si>
    <t>19.03.2023 16:30:00</t>
  </si>
  <si>
    <t>19.03.2023 16:45:00</t>
  </si>
  <si>
    <t>19.03.2023 17:00:00</t>
  </si>
  <si>
    <t>19.03.2023 17:15:00</t>
  </si>
  <si>
    <t>19.03.2023 17:30:00</t>
  </si>
  <si>
    <t>19.03.2023 17:45:00</t>
  </si>
  <si>
    <t>19.03.2023 18:00:00</t>
  </si>
  <si>
    <t>19.03.2023 18:15:00</t>
  </si>
  <si>
    <t>19.03.2023 18:30:00</t>
  </si>
  <si>
    <t>19.03.2023 18:45:00</t>
  </si>
  <si>
    <t>19.03.2023 19:00:00</t>
  </si>
  <si>
    <t>19.03.2023 19:15:00</t>
  </si>
  <si>
    <t>19.03.2023 19:30:00</t>
  </si>
  <si>
    <t>19.03.2023 19:45:00</t>
  </si>
  <si>
    <t>19.03.2023 20:00:00</t>
  </si>
  <si>
    <t>19.03.2023 20:15:00</t>
  </si>
  <si>
    <t>19.03.2023 20:30:00</t>
  </si>
  <si>
    <t>19.03.2023 20:45:00</t>
  </si>
  <si>
    <t>19.03.2023 21:00:00</t>
  </si>
  <si>
    <t>19.03.2023 21:15:00</t>
  </si>
  <si>
    <t>19.03.2023 21:30:00</t>
  </si>
  <si>
    <t>19.03.2023 21:45:00</t>
  </si>
  <si>
    <t>19.03.2023 22:00:00</t>
  </si>
  <si>
    <t>19.03.2023 22:15:00</t>
  </si>
  <si>
    <t>19.03.2023 22:30:00</t>
  </si>
  <si>
    <t>19.03.2023 22:45:00</t>
  </si>
  <si>
    <t>19.03.2023 23:00:00</t>
  </si>
  <si>
    <t>19.03.2023 23:15:00</t>
  </si>
  <si>
    <t>19.03.2023 23:30:00</t>
  </si>
  <si>
    <t>19.03.2023 23:45:00</t>
  </si>
  <si>
    <t>20.03.2023 00:00:00</t>
  </si>
  <si>
    <t>20.03.2023 00:15:00</t>
  </si>
  <si>
    <t>20.03.2023 00:30:00</t>
  </si>
  <si>
    <t>20.03.2023 00:45:00</t>
  </si>
  <si>
    <t>20.03.2023 01:00:00</t>
  </si>
  <si>
    <t>20.03.2023 01:15:00</t>
  </si>
  <si>
    <t>20.03.2023 01:30:00</t>
  </si>
  <si>
    <t>20.03.2023 01:45:00</t>
  </si>
  <si>
    <t>20.03.2023 02:00:00</t>
  </si>
  <si>
    <t>20.03.2023 02:15:00</t>
  </si>
  <si>
    <t>20.03.2023 02:30:00</t>
  </si>
  <si>
    <t>20.03.2023 02:45:00</t>
  </si>
  <si>
    <t>20.03.2023 03:00:00</t>
  </si>
  <si>
    <t>20.03.2023 03:15:00</t>
  </si>
  <si>
    <t>20.03.2023 03:30:00</t>
  </si>
  <si>
    <t>20.03.2023 03:45:00</t>
  </si>
  <si>
    <t>20.03.2023 04:00:00</t>
  </si>
  <si>
    <t>20.03.2023 04:15:00</t>
  </si>
  <si>
    <t>20.03.2023 04:30:00</t>
  </si>
  <si>
    <t>20.03.2023 04:45:00</t>
  </si>
  <si>
    <t>20.03.2023 05:00:00</t>
  </si>
  <si>
    <t>20.03.2023 05:15:00</t>
  </si>
  <si>
    <t>20.03.2023 05:30:00</t>
  </si>
  <si>
    <t>20.03.2023 05:45:00</t>
  </si>
  <si>
    <t>20.03.2023 06:00:00</t>
  </si>
  <si>
    <t>20.03.2023 06:15:00</t>
  </si>
  <si>
    <t>20.03.2023 06:30:00</t>
  </si>
  <si>
    <t>20.03.2023 06:45:00</t>
  </si>
  <si>
    <t>20.03.2023 07:00:00</t>
  </si>
  <si>
    <t>20.03.2023 07:15:00</t>
  </si>
  <si>
    <t>20.03.2023 07:30:00</t>
  </si>
  <si>
    <t>20.03.2023 07:45:00</t>
  </si>
  <si>
    <t>20.03.2023 08:00:00</t>
  </si>
  <si>
    <t>20.03.2023 08:15:00</t>
  </si>
  <si>
    <t>20.03.2023 08:30:00</t>
  </si>
  <si>
    <t>20.03.2023 08:45:00</t>
  </si>
  <si>
    <t>20.03.2023 09:00:00</t>
  </si>
  <si>
    <t>20.03.2023 09:15:00</t>
  </si>
  <si>
    <t>20.03.2023 09:30:00</t>
  </si>
  <si>
    <t>20.03.2023 09:45:00</t>
  </si>
  <si>
    <t>20.03.2023 10:00:00</t>
  </si>
  <si>
    <t>20.03.2023 10:15:00</t>
  </si>
  <si>
    <t>20.03.2023 10:30:00</t>
  </si>
  <si>
    <t>20.03.2023 10:45:00</t>
  </si>
  <si>
    <t>20.03.2023 11:00:00</t>
  </si>
  <si>
    <t>20.03.2023 11:15:00</t>
  </si>
  <si>
    <t>20.03.2023 11:30:00</t>
  </si>
  <si>
    <t>20.03.2023 11:45:00</t>
  </si>
  <si>
    <t>20.03.2023 12:00:00</t>
  </si>
  <si>
    <t>20.03.2023 12:15:00</t>
  </si>
  <si>
    <t>20.03.2023 12:30:00</t>
  </si>
  <si>
    <t>20.03.2023 12:45:00</t>
  </si>
  <si>
    <t>20.03.2023 13:00:00</t>
  </si>
  <si>
    <t>20.03.2023 13:15:00</t>
  </si>
  <si>
    <t>20.03.2023 13:30:00</t>
  </si>
  <si>
    <t>20.03.2023 13:45:00</t>
  </si>
  <si>
    <t>20.03.2023 14:00:00</t>
  </si>
  <si>
    <t>20.03.2023 14:15:00</t>
  </si>
  <si>
    <t>20.03.2023 14:30:00</t>
  </si>
  <si>
    <t>20.03.2023 14:45:00</t>
  </si>
  <si>
    <t>20.03.2023 15:00:00</t>
  </si>
  <si>
    <t>20.03.2023 15:15:00</t>
  </si>
  <si>
    <t>20.03.2023 15:30:00</t>
  </si>
  <si>
    <t>20.03.2023 15:45:00</t>
  </si>
  <si>
    <t>20.03.2023 16:00:00</t>
  </si>
  <si>
    <t>20.03.2023 16:15:00</t>
  </si>
  <si>
    <t>20.03.2023 16:30:00</t>
  </si>
  <si>
    <t>20.03.2023 16:45:00</t>
  </si>
  <si>
    <t>20.03.2023 17:00:00</t>
  </si>
  <si>
    <t>20.03.2023 17:15:00</t>
  </si>
  <si>
    <t>20.03.2023 17:30:00</t>
  </si>
  <si>
    <t>20.03.2023 17:45:00</t>
  </si>
  <si>
    <t>20.03.2023 18:00:00</t>
  </si>
  <si>
    <t>20.03.2023 18:15:00</t>
  </si>
  <si>
    <t>20.03.2023 18:30:00</t>
  </si>
  <si>
    <t>20.03.2023 18:45:00</t>
  </si>
  <si>
    <t>20.03.2023 19:00:00</t>
  </si>
  <si>
    <t>20.03.2023 19:15:00</t>
  </si>
  <si>
    <t>20.03.2023 19:30:00</t>
  </si>
  <si>
    <t>20.03.2023 19:45:00</t>
  </si>
  <si>
    <t>20.03.2023 20:00:00</t>
  </si>
  <si>
    <t>20.03.2023 20:15:00</t>
  </si>
  <si>
    <t>20.03.2023 20:30:00</t>
  </si>
  <si>
    <t>20.03.2023 20:45:00</t>
  </si>
  <si>
    <t>20.03.2023 21:00:00</t>
  </si>
  <si>
    <t>20.03.2023 21:15:00</t>
  </si>
  <si>
    <t>20.03.2023 21:30:00</t>
  </si>
  <si>
    <t>20.03.2023 21:45:00</t>
  </si>
  <si>
    <t>20.03.2023 22:00:00</t>
  </si>
  <si>
    <t>20.03.2023 22:15:00</t>
  </si>
  <si>
    <t>20.03.2023 22:30:00</t>
  </si>
  <si>
    <t>20.03.2023 22:45:00</t>
  </si>
  <si>
    <t>20.03.2023 23:00:00</t>
  </si>
  <si>
    <t>20.03.2023 23:15:00</t>
  </si>
  <si>
    <t>20.03.2023 23:30:00</t>
  </si>
  <si>
    <t>20.03.2023 23:45:00</t>
  </si>
  <si>
    <t>21.03.2023 00:00:00</t>
  </si>
  <si>
    <t>21.03.2023 00:15:00</t>
  </si>
  <si>
    <t>21.03.2023 00:30:00</t>
  </si>
  <si>
    <t>21.03.2023 00:45:00</t>
  </si>
  <si>
    <t>21.03.2023 01:00:00</t>
  </si>
  <si>
    <t>21.03.2023 01:15:00</t>
  </si>
  <si>
    <t>21.03.2023 01:30:00</t>
  </si>
  <si>
    <t>21.03.2023 01:45:00</t>
  </si>
  <si>
    <t>21.03.2023 02:00:00</t>
  </si>
  <si>
    <t>21.03.2023 02:15:00</t>
  </si>
  <si>
    <t>21.03.2023 02:30:00</t>
  </si>
  <si>
    <t>21.03.2023 02:45:00</t>
  </si>
  <si>
    <t>21.03.2023 03:00:00</t>
  </si>
  <si>
    <t>21.03.2023 03:15:00</t>
  </si>
  <si>
    <t>21.03.2023 03:30:00</t>
  </si>
  <si>
    <t>21.03.2023 03:45:00</t>
  </si>
  <si>
    <t>21.03.2023 04:00:00</t>
  </si>
  <si>
    <t>21.03.2023 04:15:00</t>
  </si>
  <si>
    <t>21.03.2023 04:30:00</t>
  </si>
  <si>
    <t>21.03.2023 04:45:00</t>
  </si>
  <si>
    <t>21.03.2023 05:00:00</t>
  </si>
  <si>
    <t>21.03.2023 05:15:00</t>
  </si>
  <si>
    <t>21.03.2023 05:30:00</t>
  </si>
  <si>
    <t>21.03.2023 05:45:00</t>
  </si>
  <si>
    <t>21.03.2023 06:00:00</t>
  </si>
  <si>
    <t>21.03.2023 06:15:00</t>
  </si>
  <si>
    <t>21.03.2023 06:30:00</t>
  </si>
  <si>
    <t>21.03.2023 06:45:00</t>
  </si>
  <si>
    <t>21.03.2023 07:00:00</t>
  </si>
  <si>
    <t>21.03.2023 07:15:00</t>
  </si>
  <si>
    <t>21.03.2023 07:30:00</t>
  </si>
  <si>
    <t>21.03.2023 07:45:00</t>
  </si>
  <si>
    <t>21.03.2023 08:00:00</t>
  </si>
  <si>
    <t>21.03.2023 08:15:00</t>
  </si>
  <si>
    <t>21.03.2023 08:30:00</t>
  </si>
  <si>
    <t>21.03.2023 08:45:00</t>
  </si>
  <si>
    <t>21.03.2023 09:00:00</t>
  </si>
  <si>
    <t>21.03.2023 09:15:00</t>
  </si>
  <si>
    <t>21.03.2023 09:30:00</t>
  </si>
  <si>
    <t>21.03.2023 09:45:00</t>
  </si>
  <si>
    <t>21.03.2023 10:00:00</t>
  </si>
  <si>
    <t>21.03.2023 10:15:00</t>
  </si>
  <si>
    <t>21.03.2023 10:30:00</t>
  </si>
  <si>
    <t>21.03.2023 10:45:00</t>
  </si>
  <si>
    <t>21.03.2023 11:00:00</t>
  </si>
  <si>
    <t>21.03.2023 11:15:00</t>
  </si>
  <si>
    <t>21.03.2023 11:30:00</t>
  </si>
  <si>
    <t>21.03.2023 11:45:00</t>
  </si>
  <si>
    <t>21.03.2023 12:00:00</t>
  </si>
  <si>
    <t>21.03.2023 12:15:00</t>
  </si>
  <si>
    <t>21.03.2023 12:30:00</t>
  </si>
  <si>
    <t>21.03.2023 12:45:00</t>
  </si>
  <si>
    <t>21.03.2023 13:00:00</t>
  </si>
  <si>
    <t>21.03.2023 13:15:00</t>
  </si>
  <si>
    <t>21.03.2023 13:30:00</t>
  </si>
  <si>
    <t>21.03.2023 13:45:00</t>
  </si>
  <si>
    <t>21.03.2023 14:00:00</t>
  </si>
  <si>
    <t>21.03.2023 14:15:00</t>
  </si>
  <si>
    <t>21.03.2023 14:30:00</t>
  </si>
  <si>
    <t>21.03.2023 14:45:00</t>
  </si>
  <si>
    <t>21.03.2023 15:00:00</t>
  </si>
  <si>
    <t>21.03.2023 15:15:00</t>
  </si>
  <si>
    <t>21.03.2023 15:30:00</t>
  </si>
  <si>
    <t>21.03.2023 15:45:00</t>
  </si>
  <si>
    <t>21.03.2023 16:00:00</t>
  </si>
  <si>
    <t>21.03.2023 16:15:00</t>
  </si>
  <si>
    <t>21.03.2023 16:30:00</t>
  </si>
  <si>
    <t>21.03.2023 16:45:00</t>
  </si>
  <si>
    <t>21.03.2023 17:00:00</t>
  </si>
  <si>
    <t>21.03.2023 17:15:00</t>
  </si>
  <si>
    <t>21.03.2023 17:30:00</t>
  </si>
  <si>
    <t>21.03.2023 17:45:00</t>
  </si>
  <si>
    <t>21.03.2023 18:00:00</t>
  </si>
  <si>
    <t>21.03.2023 18:15:00</t>
  </si>
  <si>
    <t>21.03.2023 18:30:00</t>
  </si>
  <si>
    <t>21.03.2023 18:45:00</t>
  </si>
  <si>
    <t>21.03.2023 19:00:00</t>
  </si>
  <si>
    <t>21.03.2023 19:15:00</t>
  </si>
  <si>
    <t>21.03.2023 19:30:00</t>
  </si>
  <si>
    <t>21.03.2023 19:45:00</t>
  </si>
  <si>
    <t>21.03.2023 20:00:00</t>
  </si>
  <si>
    <t>21.03.2023 20:15:00</t>
  </si>
  <si>
    <t>21.03.2023 20:30:00</t>
  </si>
  <si>
    <t>21.03.2023 20:45:00</t>
  </si>
  <si>
    <t>21.03.2023 21:00:00</t>
  </si>
  <si>
    <t>21.03.2023 21:15:00</t>
  </si>
  <si>
    <t>21.03.2023 21:30:00</t>
  </si>
  <si>
    <t>21.03.2023 21:45:00</t>
  </si>
  <si>
    <t>21.03.2023 22:00:00</t>
  </si>
  <si>
    <t>21.03.2023 22:15:00</t>
  </si>
  <si>
    <t>21.03.2023 22:30:00</t>
  </si>
  <si>
    <t>21.03.2023 22:45:00</t>
  </si>
  <si>
    <t>21.03.2023 23:00:00</t>
  </si>
  <si>
    <t>21.03.2023 23:15:00</t>
  </si>
  <si>
    <t>21.03.2023 23:30:00</t>
  </si>
  <si>
    <t>21.03.2023 23:45:00</t>
  </si>
  <si>
    <t>22.03.2023 00:00:00</t>
  </si>
  <si>
    <t>22.03.2023 00:15:00</t>
  </si>
  <si>
    <t>22.03.2023 00:30:00</t>
  </si>
  <si>
    <t>22.03.2023 00:45:00</t>
  </si>
  <si>
    <t>22.03.2023 01:00:00</t>
  </si>
  <si>
    <t>22.03.2023 01:15:00</t>
  </si>
  <si>
    <t>22.03.2023 01:30:00</t>
  </si>
  <si>
    <t>22.03.2023 01:45:00</t>
  </si>
  <si>
    <t>22.03.2023 02:00:00</t>
  </si>
  <si>
    <t>22.03.2023 02:15:00</t>
  </si>
  <si>
    <t>22.03.2023 02:30:00</t>
  </si>
  <si>
    <t>22.03.2023 02:45:00</t>
  </si>
  <si>
    <t>22.03.2023 03:00:00</t>
  </si>
  <si>
    <t>22.03.2023 03:15:00</t>
  </si>
  <si>
    <t>22.03.2023 03:30:00</t>
  </si>
  <si>
    <t>22.03.2023 03:45:00</t>
  </si>
  <si>
    <t>22.03.2023 04:00:00</t>
  </si>
  <si>
    <t>22.03.2023 04:15:00</t>
  </si>
  <si>
    <t>22.03.2023 04:30:00</t>
  </si>
  <si>
    <t>22.03.2023 04:45:00</t>
  </si>
  <si>
    <t>22.03.2023 05:00:00</t>
  </si>
  <si>
    <t>22.03.2023 05:15:00</t>
  </si>
  <si>
    <t>22.03.2023 05:30:00</t>
  </si>
  <si>
    <t>22.03.2023 05:45:00</t>
  </si>
  <si>
    <t>22.03.2023 06:00:00</t>
  </si>
  <si>
    <t>22.03.2023 06:15:00</t>
  </si>
  <si>
    <t>22.03.2023 06:30:00</t>
  </si>
  <si>
    <t>22.03.2023 06:45:00</t>
  </si>
  <si>
    <t>22.03.2023 07:00:00</t>
  </si>
  <si>
    <t>22.03.2023 07:15:00</t>
  </si>
  <si>
    <t>22.03.2023 07:30:00</t>
  </si>
  <si>
    <t>22.03.2023 07:45:00</t>
  </si>
  <si>
    <t>22.03.2023 08:00:00</t>
  </si>
  <si>
    <t>22.03.2023 08:15:00</t>
  </si>
  <si>
    <t>22.03.2023 08:30:00</t>
  </si>
  <si>
    <t>22.03.2023 08:45:00</t>
  </si>
  <si>
    <t>22.03.2023 09:00:00</t>
  </si>
  <si>
    <t>22.03.2023 09:15:00</t>
  </si>
  <si>
    <t>22.03.2023 09:30:00</t>
  </si>
  <si>
    <t>22.03.2023 09:45:00</t>
  </si>
  <si>
    <t>22.03.2023 10:00:00</t>
  </si>
  <si>
    <t>22.03.2023 10:15:00</t>
  </si>
  <si>
    <t>22.03.2023 10:30:00</t>
  </si>
  <si>
    <t>22.03.2023 10:45:00</t>
  </si>
  <si>
    <t>22.03.2023 11:00:00</t>
  </si>
  <si>
    <t>22.03.2023 11:15:00</t>
  </si>
  <si>
    <t>22.03.2023 11:30:00</t>
  </si>
  <si>
    <t>22.03.2023 11:45:00</t>
  </si>
  <si>
    <t>22.03.2023 12:00:00</t>
  </si>
  <si>
    <t>22.03.2023 12:15:00</t>
  </si>
  <si>
    <t>22.03.2023 12:30:00</t>
  </si>
  <si>
    <t>22.03.2023 12:45:00</t>
  </si>
  <si>
    <t>22.03.2023 13:00:00</t>
  </si>
  <si>
    <t>22.03.2023 13:15:00</t>
  </si>
  <si>
    <t>22.03.2023 13:30:00</t>
  </si>
  <si>
    <t>22.03.2023 13:45:00</t>
  </si>
  <si>
    <t>22.03.2023 14:00:00</t>
  </si>
  <si>
    <t>22.03.2023 14:15:00</t>
  </si>
  <si>
    <t>22.03.2023 14:30:00</t>
  </si>
  <si>
    <t>22.03.2023 14:45:00</t>
  </si>
  <si>
    <t>22.03.2023 15:00:00</t>
  </si>
  <si>
    <t>22.03.2023 15:15:00</t>
  </si>
  <si>
    <t>22.03.2023 15:30:00</t>
  </si>
  <si>
    <t>22.03.2023 15:45:00</t>
  </si>
  <si>
    <t>22.03.2023 16:00:00</t>
  </si>
  <si>
    <t>22.03.2023 16:15:00</t>
  </si>
  <si>
    <t>22.03.2023 16:30:00</t>
  </si>
  <si>
    <t>22.03.2023 16:45:00</t>
  </si>
  <si>
    <t>22.03.2023 17:00:00</t>
  </si>
  <si>
    <t>22.03.2023 17:15:00</t>
  </si>
  <si>
    <t>22.03.2023 17:30:00</t>
  </si>
  <si>
    <t>22.03.2023 17:45:00</t>
  </si>
  <si>
    <t>22.03.2023 18:00:00</t>
  </si>
  <si>
    <t>22.03.2023 18:15:00</t>
  </si>
  <si>
    <t>22.03.2023 18:30:00</t>
  </si>
  <si>
    <t>22.03.2023 18:45:00</t>
  </si>
  <si>
    <t>22.03.2023 19:00:00</t>
  </si>
  <si>
    <t>22.03.2023 19:15:00</t>
  </si>
  <si>
    <t>22.03.2023 19:30:00</t>
  </si>
  <si>
    <t>22.03.2023 19:45:00</t>
  </si>
  <si>
    <t>22.03.2023 20:00:00</t>
  </si>
  <si>
    <t>22.03.2023 20:15:00</t>
  </si>
  <si>
    <t>22.03.2023 20:30:00</t>
  </si>
  <si>
    <t>22.03.2023 20:45:00</t>
  </si>
  <si>
    <t>22.03.2023 21:00:00</t>
  </si>
  <si>
    <t>22.03.2023 21:15:00</t>
  </si>
  <si>
    <t>22.03.2023 21:30:00</t>
  </si>
  <si>
    <t>22.03.2023 21:45:00</t>
  </si>
  <si>
    <t>22.03.2023 22:00:00</t>
  </si>
  <si>
    <t>22.03.2023 22:15:00</t>
  </si>
  <si>
    <t>22.03.2023 22:30:00</t>
  </si>
  <si>
    <t>22.03.2023 22:45:00</t>
  </si>
  <si>
    <t>22.03.2023 23:00:00</t>
  </si>
  <si>
    <t>22.03.2023 23:15:00</t>
  </si>
  <si>
    <t>22.03.2023 23:30:00</t>
  </si>
  <si>
    <t>22.03.2023 23:45:00</t>
  </si>
  <si>
    <t>23.03.2023 00:00:00</t>
  </si>
  <si>
    <t>23.03.2023 00:15:00</t>
  </si>
  <si>
    <t>23.03.2023 00:30:00</t>
  </si>
  <si>
    <t>23.03.2023 00:45:00</t>
  </si>
  <si>
    <t>23.03.2023 01:00:00</t>
  </si>
  <si>
    <t>23.03.2023 01:15:00</t>
  </si>
  <si>
    <t>23.03.2023 01:30:00</t>
  </si>
  <si>
    <t>23.03.2023 01:45:00</t>
  </si>
  <si>
    <t>23.03.2023 02:00:00</t>
  </si>
  <si>
    <t>23.03.2023 02:15:00</t>
  </si>
  <si>
    <t>23.03.2023 02:30:00</t>
  </si>
  <si>
    <t>23.03.2023 02:45:00</t>
  </si>
  <si>
    <t>23.03.2023 03:00:00</t>
  </si>
  <si>
    <t>23.03.2023 03:15:00</t>
  </si>
  <si>
    <t>23.03.2023 03:30:00</t>
  </si>
  <si>
    <t>23.03.2023 03:45:00</t>
  </si>
  <si>
    <t>23.03.2023 04:00:00</t>
  </si>
  <si>
    <t>23.03.2023 04:15:00</t>
  </si>
  <si>
    <t>23.03.2023 04:30:00</t>
  </si>
  <si>
    <t>23.03.2023 04:45:00</t>
  </si>
  <si>
    <t>23.03.2023 05:00:00</t>
  </si>
  <si>
    <t>23.03.2023 05:15:00</t>
  </si>
  <si>
    <t>23.03.2023 05:30:00</t>
  </si>
  <si>
    <t>23.03.2023 05:45:00</t>
  </si>
  <si>
    <t>23.03.2023 06:00:00</t>
  </si>
  <si>
    <t>23.03.2023 06:15:00</t>
  </si>
  <si>
    <t>23.03.2023 06:30:00</t>
  </si>
  <si>
    <t>23.03.2023 06:45:00</t>
  </si>
  <si>
    <t>23.03.2023 07:00:00</t>
  </si>
  <si>
    <t>23.03.2023 07:15:00</t>
  </si>
  <si>
    <t>23.03.2023 07:30:00</t>
  </si>
  <si>
    <t>23.03.2023 07:45:00</t>
  </si>
  <si>
    <t>23.03.2023 08:00:00</t>
  </si>
  <si>
    <t>23.03.2023 08:15:00</t>
  </si>
  <si>
    <t>23.03.2023 08:30:00</t>
  </si>
  <si>
    <t>23.03.2023 08:45:00</t>
  </si>
  <si>
    <t>23.03.2023 09:00:00</t>
  </si>
  <si>
    <t>23.03.2023 09:15:00</t>
  </si>
  <si>
    <t>23.03.2023 09:30:00</t>
  </si>
  <si>
    <t>23.03.2023 09:45:00</t>
  </si>
  <si>
    <t>23.03.2023 10:00:00</t>
  </si>
  <si>
    <t>23.03.2023 10:15:00</t>
  </si>
  <si>
    <t>23.03.2023 10:30:00</t>
  </si>
  <si>
    <t>23.03.2023 10:45:00</t>
  </si>
  <si>
    <t>23.03.2023 11:00:00</t>
  </si>
  <si>
    <t>23.03.2023 11:15:00</t>
  </si>
  <si>
    <t>23.03.2023 11:30:00</t>
  </si>
  <si>
    <t>23.03.2023 11:45:00</t>
  </si>
  <si>
    <t>23.03.2023 12:00:00</t>
  </si>
  <si>
    <t>23.03.2023 12:15:00</t>
  </si>
  <si>
    <t>23.03.2023 12:30:00</t>
  </si>
  <si>
    <t>23.03.2023 12:45:00</t>
  </si>
  <si>
    <t>23.03.2023 13:00:00</t>
  </si>
  <si>
    <t>23.03.2023 13:15:00</t>
  </si>
  <si>
    <t>23.03.2023 13:30:00</t>
  </si>
  <si>
    <t>23.03.2023 13:45:00</t>
  </si>
  <si>
    <t>23.03.2023 14:00:00</t>
  </si>
  <si>
    <t>23.03.2023 14:15:00</t>
  </si>
  <si>
    <t>23.03.2023 14:30:00</t>
  </si>
  <si>
    <t>23.03.2023 14:45:00</t>
  </si>
  <si>
    <t>23.03.2023 15:00:00</t>
  </si>
  <si>
    <t>23.03.2023 15:15:00</t>
  </si>
  <si>
    <t>23.03.2023 15:30:00</t>
  </si>
  <si>
    <t>23.03.2023 15:45:00</t>
  </si>
  <si>
    <t>23.03.2023 16:00:00</t>
  </si>
  <si>
    <t>23.03.2023 16:15:00</t>
  </si>
  <si>
    <t>23.03.2023 16:30:00</t>
  </si>
  <si>
    <t>23.03.2023 16:45:00</t>
  </si>
  <si>
    <t>23.03.2023 17:00:00</t>
  </si>
  <si>
    <t>23.03.2023 17:15:00</t>
  </si>
  <si>
    <t>23.03.2023 17:30:00</t>
  </si>
  <si>
    <t>23.03.2023 17:45:00</t>
  </si>
  <si>
    <t>23.03.2023 18:00:00</t>
  </si>
  <si>
    <t>23.03.2023 18:15:00</t>
  </si>
  <si>
    <t>23.03.2023 18:30:00</t>
  </si>
  <si>
    <t>23.03.2023 18:45:00</t>
  </si>
  <si>
    <t>23.03.2023 19:00:00</t>
  </si>
  <si>
    <t>23.03.2023 19:15:00</t>
  </si>
  <si>
    <t>23.03.2023 19:30:00</t>
  </si>
  <si>
    <t>23.03.2023 19:45:00</t>
  </si>
  <si>
    <t>23.03.2023 20:00:00</t>
  </si>
  <si>
    <t>23.03.2023 20:15:00</t>
  </si>
  <si>
    <t>23.03.2023 20:30:00</t>
  </si>
  <si>
    <t>23.03.2023 20:45:00</t>
  </si>
  <si>
    <t>23.03.2023 21:00:00</t>
  </si>
  <si>
    <t>23.03.2023 21:15:00</t>
  </si>
  <si>
    <t>23.03.2023 21:30:00</t>
  </si>
  <si>
    <t>23.03.2023 21:45:00</t>
  </si>
  <si>
    <t>23.03.2023 22:00:00</t>
  </si>
  <si>
    <t>23.03.2023 22:15:00</t>
  </si>
  <si>
    <t>23.03.2023 22:30:00</t>
  </si>
  <si>
    <t>23.03.2023 22:45:00</t>
  </si>
  <si>
    <t>23.03.2023 23:00:00</t>
  </si>
  <si>
    <t>23.03.2023 23:15:00</t>
  </si>
  <si>
    <t>23.03.2023 23:30:00</t>
  </si>
  <si>
    <t>23.03.2023 23:45:00</t>
  </si>
  <si>
    <t>24.03.2023 00:00:00</t>
  </si>
  <si>
    <t>24.03.2023 00:15:00</t>
  </si>
  <si>
    <t>24.03.2023 00:30:00</t>
  </si>
  <si>
    <t>24.03.2023 00:45:00</t>
  </si>
  <si>
    <t>24.03.2023 01:00:00</t>
  </si>
  <si>
    <t>24.03.2023 01:15:00</t>
  </si>
  <si>
    <t>24.03.2023 01:30:00</t>
  </si>
  <si>
    <t>24.03.2023 01:45:00</t>
  </si>
  <si>
    <t>24.03.2023 02:00:00</t>
  </si>
  <si>
    <t>24.03.2023 02:15:00</t>
  </si>
  <si>
    <t>24.03.2023 02:30:00</t>
  </si>
  <si>
    <t>24.03.2023 02:45:00</t>
  </si>
  <si>
    <t>24.03.2023 03:00:00</t>
  </si>
  <si>
    <t>24.03.2023 03:15:00</t>
  </si>
  <si>
    <t>24.03.2023 03:30:00</t>
  </si>
  <si>
    <t>24.03.2023 03:45:00</t>
  </si>
  <si>
    <t>24.03.2023 04:00:00</t>
  </si>
  <si>
    <t>24.03.2023 04:15:00</t>
  </si>
  <si>
    <t>24.03.2023 04:30:00</t>
  </si>
  <si>
    <t>24.03.2023 04:45:00</t>
  </si>
  <si>
    <t>24.03.2023 05:00:00</t>
  </si>
  <si>
    <t>24.03.2023 05:15:00</t>
  </si>
  <si>
    <t>24.03.2023 05:30:00</t>
  </si>
  <si>
    <t>24.03.2023 05:45:00</t>
  </si>
  <si>
    <t>24.03.2023 06:00:00</t>
  </si>
  <si>
    <t>24.03.2023 06:15:00</t>
  </si>
  <si>
    <t>24.03.2023 06:30:00</t>
  </si>
  <si>
    <t>24.03.2023 06:45:00</t>
  </si>
  <si>
    <t>24.03.2023 07:00:00</t>
  </si>
  <si>
    <t>24.03.2023 07:15:00</t>
  </si>
  <si>
    <t>24.03.2023 07:30:00</t>
  </si>
  <si>
    <t>24.03.2023 07:45:00</t>
  </si>
  <si>
    <t>24.03.2023 08:00:00</t>
  </si>
  <si>
    <t>24.03.2023 08:15:00</t>
  </si>
  <si>
    <t>24.03.2023 08:30:00</t>
  </si>
  <si>
    <t>24.03.2023 08:45:00</t>
  </si>
  <si>
    <t>24.03.2023 09:00:00</t>
  </si>
  <si>
    <t>24.03.2023 09:15:00</t>
  </si>
  <si>
    <t>24.03.2023 09:30:00</t>
  </si>
  <si>
    <t>24.03.2023 09:45:00</t>
  </si>
  <si>
    <t>24.03.2023 10:00:00</t>
  </si>
  <si>
    <t>24.03.2023 10:15:00</t>
  </si>
  <si>
    <t>24.03.2023 10:30:00</t>
  </si>
  <si>
    <t>24.03.2023 10:45:00</t>
  </si>
  <si>
    <t>24.03.2023 11:00:00</t>
  </si>
  <si>
    <t>24.03.2023 11:15:00</t>
  </si>
  <si>
    <t>24.03.2023 11:30:00</t>
  </si>
  <si>
    <t>24.03.2023 11:45:00</t>
  </si>
  <si>
    <t>24.03.2023 12:00:00</t>
  </si>
  <si>
    <t>24.03.2023 12:15:00</t>
  </si>
  <si>
    <t>24.03.2023 12:30:00</t>
  </si>
  <si>
    <t>24.03.2023 12:45:00</t>
  </si>
  <si>
    <t>24.03.2023 13:00:00</t>
  </si>
  <si>
    <t>24.03.2023 13:15:00</t>
  </si>
  <si>
    <t>24.03.2023 13:30:00</t>
  </si>
  <si>
    <t>24.03.2023 13:45:00</t>
  </si>
  <si>
    <t>24.03.2023 14:00:00</t>
  </si>
  <si>
    <t>24.03.2023 14:15:00</t>
  </si>
  <si>
    <t>24.03.2023 14:30:00</t>
  </si>
  <si>
    <t>24.03.2023 14:45:00</t>
  </si>
  <si>
    <t>24.03.2023 15:00:00</t>
  </si>
  <si>
    <t>24.03.2023 15:15:00</t>
  </si>
  <si>
    <t>24.03.2023 15:30:00</t>
  </si>
  <si>
    <t>24.03.2023 15:45:00</t>
  </si>
  <si>
    <t>24.03.2023 16:00:00</t>
  </si>
  <si>
    <t>24.03.2023 16:15:00</t>
  </si>
  <si>
    <t>24.03.2023 16:30:00</t>
  </si>
  <si>
    <t>24.03.2023 16:45:00</t>
  </si>
  <si>
    <t>24.03.2023 17:00:00</t>
  </si>
  <si>
    <t>24.03.2023 17:15:00</t>
  </si>
  <si>
    <t>24.03.2023 17:30:00</t>
  </si>
  <si>
    <t>24.03.2023 17:45:00</t>
  </si>
  <si>
    <t>24.03.2023 18:00:00</t>
  </si>
  <si>
    <t>24.03.2023 18:15:00</t>
  </si>
  <si>
    <t>24.03.2023 18:30:00</t>
  </si>
  <si>
    <t>24.03.2023 18:45:00</t>
  </si>
  <si>
    <t>24.03.2023 19:00:00</t>
  </si>
  <si>
    <t>24.03.2023 19:15:00</t>
  </si>
  <si>
    <t>24.03.2023 19:30:00</t>
  </si>
  <si>
    <t>24.03.2023 19:45:00</t>
  </si>
  <si>
    <t>24.03.2023 20:00:00</t>
  </si>
  <si>
    <t>24.03.2023 20:15:00</t>
  </si>
  <si>
    <t>24.03.2023 20:30:00</t>
  </si>
  <si>
    <t>24.03.2023 20:45:00</t>
  </si>
  <si>
    <t>24.03.2023 21:00:00</t>
  </si>
  <si>
    <t>24.03.2023 21:15:00</t>
  </si>
  <si>
    <t>24.03.2023 21:30:00</t>
  </si>
  <si>
    <t>24.03.2023 21:45:00</t>
  </si>
  <si>
    <t>24.03.2023 22:00:00</t>
  </si>
  <si>
    <t>24.03.2023 22:15:00</t>
  </si>
  <si>
    <t>24.03.2023 22:30:00</t>
  </si>
  <si>
    <t>24.03.2023 22:45:00</t>
  </si>
  <si>
    <t>24.03.2023 23:00:00</t>
  </si>
  <si>
    <t>24.03.2023 23:15:00</t>
  </si>
  <si>
    <t>24.03.2023 23:30:00</t>
  </si>
  <si>
    <t>24.03.2023 23:45:00</t>
  </si>
  <si>
    <t>25.03.2023 00:00:00</t>
  </si>
  <si>
    <t>25.03.2023 00:15:00</t>
  </si>
  <si>
    <t>25.03.2023 00:30:00</t>
  </si>
  <si>
    <t>25.03.2023 00:45:00</t>
  </si>
  <si>
    <t>25.03.2023 01:00:00</t>
  </si>
  <si>
    <t>25.03.2023 01:15:00</t>
  </si>
  <si>
    <t>25.03.2023 01:30:00</t>
  </si>
  <si>
    <t>25.03.2023 01:45:00</t>
  </si>
  <si>
    <t>25.03.2023 02:00:00</t>
  </si>
  <si>
    <t>25.03.2023 02:15:00</t>
  </si>
  <si>
    <t>25.03.2023 02:30:00</t>
  </si>
  <si>
    <t>25.03.2023 02:45:00</t>
  </si>
  <si>
    <t>25.03.2023 03:00:00</t>
  </si>
  <si>
    <t>25.03.2023 03:15:00</t>
  </si>
  <si>
    <t>25.03.2023 03:30:00</t>
  </si>
  <si>
    <t>25.03.2023 03:45:00</t>
  </si>
  <si>
    <t>25.03.2023 04:00:00</t>
  </si>
  <si>
    <t>25.03.2023 04:15:00</t>
  </si>
  <si>
    <t>25.03.2023 04:30:00</t>
  </si>
  <si>
    <t>25.03.2023 04:45:00</t>
  </si>
  <si>
    <t>25.03.2023 05:00:00</t>
  </si>
  <si>
    <t>25.03.2023 05:15:00</t>
  </si>
  <si>
    <t>25.03.2023 05:30:00</t>
  </si>
  <si>
    <t>25.03.2023 05:45:00</t>
  </si>
  <si>
    <t>25.03.2023 06:00:00</t>
  </si>
  <si>
    <t>25.03.2023 06:15:00</t>
  </si>
  <si>
    <t>25.03.2023 06:30:00</t>
  </si>
  <si>
    <t>25.03.2023 06:45:00</t>
  </si>
  <si>
    <t>25.03.2023 07:00:00</t>
  </si>
  <si>
    <t>25.03.2023 07:15:00</t>
  </si>
  <si>
    <t>25.03.2023 07:30:00</t>
  </si>
  <si>
    <t>25.03.2023 07:45:00</t>
  </si>
  <si>
    <t>25.03.2023 08:00:00</t>
  </si>
  <si>
    <t>25.03.2023 08:15:00</t>
  </si>
  <si>
    <t>25.03.2023 08:30:00</t>
  </si>
  <si>
    <t>25.03.2023 08:45:00</t>
  </si>
  <si>
    <t>25.03.2023 09:00:00</t>
  </si>
  <si>
    <t>25.03.2023 09:15:00</t>
  </si>
  <si>
    <t>25.03.2023 09:30:00</t>
  </si>
  <si>
    <t>25.03.2023 09:45:00</t>
  </si>
  <si>
    <t>25.03.2023 10:00:00</t>
  </si>
  <si>
    <t>25.03.2023 10:15:00</t>
  </si>
  <si>
    <t>25.03.2023 10:30:00</t>
  </si>
  <si>
    <t>25.03.2023 10:45:00</t>
  </si>
  <si>
    <t>25.03.2023 11:00:00</t>
  </si>
  <si>
    <t>25.03.2023 11:15:00</t>
  </si>
  <si>
    <t>25.03.2023 11:30:00</t>
  </si>
  <si>
    <t>25.03.2023 11:45:00</t>
  </si>
  <si>
    <t>25.03.2023 12:00:00</t>
  </si>
  <si>
    <t>25.03.2023 12:15:00</t>
  </si>
  <si>
    <t>25.03.2023 12:30:00</t>
  </si>
  <si>
    <t>25.03.2023 12:45:00</t>
  </si>
  <si>
    <t>25.03.2023 13:00:00</t>
  </si>
  <si>
    <t>25.03.2023 13:15:00</t>
  </si>
  <si>
    <t>25.03.2023 13:30:00</t>
  </si>
  <si>
    <t>25.03.2023 13:45:00</t>
  </si>
  <si>
    <t>25.03.2023 14:00:00</t>
  </si>
  <si>
    <t>25.03.2023 14:15:00</t>
  </si>
  <si>
    <t>25.03.2023 14:30:00</t>
  </si>
  <si>
    <t>25.03.2023 14:45:00</t>
  </si>
  <si>
    <t>25.03.2023 15:00:00</t>
  </si>
  <si>
    <t>25.03.2023 15:15:00</t>
  </si>
  <si>
    <t>25.03.2023 15:30:00</t>
  </si>
  <si>
    <t>25.03.2023 15:45:00</t>
  </si>
  <si>
    <t>25.03.2023 16:00:00</t>
  </si>
  <si>
    <t>25.03.2023 16:15:00</t>
  </si>
  <si>
    <t>25.03.2023 16:30:00</t>
  </si>
  <si>
    <t>25.03.2023 16:45:00</t>
  </si>
  <si>
    <t>25.03.2023 17:00:00</t>
  </si>
  <si>
    <t>25.03.2023 17:15:00</t>
  </si>
  <si>
    <t>25.03.2023 17:30:00</t>
  </si>
  <si>
    <t>25.03.2023 17:45:00</t>
  </si>
  <si>
    <t>25.03.2023 18:00:00</t>
  </si>
  <si>
    <t>25.03.2023 18:15:00</t>
  </si>
  <si>
    <t>25.03.2023 18:30:00</t>
  </si>
  <si>
    <t>25.03.2023 18:45:00</t>
  </si>
  <si>
    <t>25.03.2023 19:00:00</t>
  </si>
  <si>
    <t>25.03.2023 19:15:00</t>
  </si>
  <si>
    <t>25.03.2023 19:30:00</t>
  </si>
  <si>
    <t>25.03.2023 19:45:00</t>
  </si>
  <si>
    <t>25.03.2023 20:00:00</t>
  </si>
  <si>
    <t>25.03.2023 20:15:00</t>
  </si>
  <si>
    <t>25.03.2023 20:30:00</t>
  </si>
  <si>
    <t>25.03.2023 20:45:00</t>
  </si>
  <si>
    <t>25.03.2023 21:00:00</t>
  </si>
  <si>
    <t>25.03.2023 21:15:00</t>
  </si>
  <si>
    <t>25.03.2023 21:30:00</t>
  </si>
  <si>
    <t>25.03.2023 21:45:00</t>
  </si>
  <si>
    <t>25.03.2023 22:00:00</t>
  </si>
  <si>
    <t>25.03.2023 22:15:00</t>
  </si>
  <si>
    <t>25.03.2023 22:30:00</t>
  </si>
  <si>
    <t>25.03.2023 22:45:00</t>
  </si>
  <si>
    <t>25.03.2023 23:00:00</t>
  </si>
  <si>
    <t>25.03.2023 23:15:00</t>
  </si>
  <si>
    <t>25.03.2023 23:30:00</t>
  </si>
  <si>
    <t>25.03.2023 23:45:00</t>
  </si>
  <si>
    <t>26.03.2023 00:00:00</t>
  </si>
  <si>
    <t>26.03.2023 00:15:00</t>
  </si>
  <si>
    <t>26.03.2023 00:30:00</t>
  </si>
  <si>
    <t>26.03.2023 00:45:00</t>
  </si>
  <si>
    <t>26.03.2023 01:00:00</t>
  </si>
  <si>
    <t>26.03.2023 01:15:00</t>
  </si>
  <si>
    <t>26.03.2023 01:30:00</t>
  </si>
  <si>
    <t>26.03.2023 01:45:00</t>
  </si>
  <si>
    <t>26.03.2023 02:00:00</t>
  </si>
  <si>
    <t>26.03.2023 02:15:00</t>
  </si>
  <si>
    <t>26.03.2023 02:30:00</t>
  </si>
  <si>
    <t>26.03.2023 02:45:00</t>
  </si>
  <si>
    <t>26.03.2023 03:00:00</t>
  </si>
  <si>
    <t>26.03.2023 03:15:00</t>
  </si>
  <si>
    <t>26.03.2023 03:30:00</t>
  </si>
  <si>
    <t>26.03.2023 03:45:00</t>
  </si>
  <si>
    <t>26.03.2023 04:00:00</t>
  </si>
  <si>
    <t>26.03.2023 04:15:00</t>
  </si>
  <si>
    <t>26.03.2023 04:30:00</t>
  </si>
  <si>
    <t>26.03.2023 04:45:00</t>
  </si>
  <si>
    <t>26.03.2023 05:00:00</t>
  </si>
  <si>
    <t>26.03.2023 05:15:00</t>
  </si>
  <si>
    <t>26.03.2023 05:30:00</t>
  </si>
  <si>
    <t>26.03.2023 05:45:00</t>
  </si>
  <si>
    <t>26.03.2023 06:00:00</t>
  </si>
  <si>
    <t>26.03.2023 06:15:00</t>
  </si>
  <si>
    <t>26.03.2023 06:30:00</t>
  </si>
  <si>
    <t>26.03.2023 06:45:00</t>
  </si>
  <si>
    <t>26.03.2023 07:00:00</t>
  </si>
  <si>
    <t>26.03.2023 07:15:00</t>
  </si>
  <si>
    <t>26.03.2023 07:30:00</t>
  </si>
  <si>
    <t>26.03.2023 07:45:00</t>
  </si>
  <si>
    <t>26.03.2023 08:00:00</t>
  </si>
  <si>
    <t>26.03.2023 08:15:00</t>
  </si>
  <si>
    <t>26.03.2023 08:30:00</t>
  </si>
  <si>
    <t>26.03.2023 08:45:00</t>
  </si>
  <si>
    <t>26.03.2023 09:00:00</t>
  </si>
  <si>
    <t>26.03.2023 09:15:00</t>
  </si>
  <si>
    <t>26.03.2023 09:30:00</t>
  </si>
  <si>
    <t>26.03.2023 09:45:00</t>
  </si>
  <si>
    <t>26.03.2023 10:00:00</t>
  </si>
  <si>
    <t>26.03.2023 10:15:00</t>
  </si>
  <si>
    <t>26.03.2023 10:30:00</t>
  </si>
  <si>
    <t>26.03.2023 10:45:00</t>
  </si>
  <si>
    <t>26.03.2023 11:00:00</t>
  </si>
  <si>
    <t>26.03.2023 11:15:00</t>
  </si>
  <si>
    <t>26.03.2023 11:30:00</t>
  </si>
  <si>
    <t>26.03.2023 11:45:00</t>
  </si>
  <si>
    <t>26.03.2023 12:00:00</t>
  </si>
  <si>
    <t>26.03.2023 12:15:00</t>
  </si>
  <si>
    <t>26.03.2023 12:30:00</t>
  </si>
  <si>
    <t>26.03.2023 12:45:00</t>
  </si>
  <si>
    <t>26.03.2023 13:00:00</t>
  </si>
  <si>
    <t>26.03.2023 13:15:00</t>
  </si>
  <si>
    <t>26.03.2023 13:30:00</t>
  </si>
  <si>
    <t>26.03.2023 13:45:00</t>
  </si>
  <si>
    <t>26.03.2023 14:00:00</t>
  </si>
  <si>
    <t>26.03.2023 14:15:00</t>
  </si>
  <si>
    <t>26.03.2023 14:30:00</t>
  </si>
  <si>
    <t>26.03.2023 14:45:00</t>
  </si>
  <si>
    <t>26.03.2023 15:00:00</t>
  </si>
  <si>
    <t>26.03.2023 15:15:00</t>
  </si>
  <si>
    <t>26.03.2023 15:30:00</t>
  </si>
  <si>
    <t>26.03.2023 15:45:00</t>
  </si>
  <si>
    <t>26.03.2023 16:00:00</t>
  </si>
  <si>
    <t>26.03.2023 16:15:00</t>
  </si>
  <si>
    <t>26.03.2023 16:30:00</t>
  </si>
  <si>
    <t>26.03.2023 16:45:00</t>
  </si>
  <si>
    <t>26.03.2023 17:00:00</t>
  </si>
  <si>
    <t>26.03.2023 17:15:00</t>
  </si>
  <si>
    <t>26.03.2023 17:30:00</t>
  </si>
  <si>
    <t>26.03.2023 17:45:00</t>
  </si>
  <si>
    <t>26.03.2023 18:00:00</t>
  </si>
  <si>
    <t>26.03.2023 18:15:00</t>
  </si>
  <si>
    <t>26.03.2023 18:30:00</t>
  </si>
  <si>
    <t>26.03.2023 18:45:00</t>
  </si>
  <si>
    <t>26.03.2023 19:00:00</t>
  </si>
  <si>
    <t>26.03.2023 19:15:00</t>
  </si>
  <si>
    <t>26.03.2023 19:30:00</t>
  </si>
  <si>
    <t>26.03.2023 19:45:00</t>
  </si>
  <si>
    <t>26.03.2023 20:00:00</t>
  </si>
  <si>
    <t>26.03.2023 20:15:00</t>
  </si>
  <si>
    <t>26.03.2023 20:30:00</t>
  </si>
  <si>
    <t>26.03.2023 20:45:00</t>
  </si>
  <si>
    <t>26.03.2023 21:00:00</t>
  </si>
  <si>
    <t>26.03.2023 21:15:00</t>
  </si>
  <si>
    <t>26.03.2023 21:30:00</t>
  </si>
  <si>
    <t>26.03.2023 21:45:00</t>
  </si>
  <si>
    <t>26.03.2023 22:00:00</t>
  </si>
  <si>
    <t>26.03.2023 22:15:00</t>
  </si>
  <si>
    <t>26.03.2023 22:30:00</t>
  </si>
  <si>
    <t>26.03.2023 22:45:00</t>
  </si>
  <si>
    <t>26.03.2023 23:00:00</t>
  </si>
  <si>
    <t>26.03.2023 23:15:00</t>
  </si>
  <si>
    <t>26.03.2023 23:30:00</t>
  </si>
  <si>
    <t>26.03.2023 23:45:00</t>
  </si>
  <si>
    <t>27.03.2023 00:00:00</t>
  </si>
  <si>
    <t>27.03.2023 00:15:00</t>
  </si>
  <si>
    <t>27.03.2023 00:30:00</t>
  </si>
  <si>
    <t>27.03.2023 00:45:00</t>
  </si>
  <si>
    <t>27.03.2023 01:00:00</t>
  </si>
  <si>
    <t>27.03.2023 01:15:00</t>
  </si>
  <si>
    <t>27.03.2023 01:30:00</t>
  </si>
  <si>
    <t>27.03.2023 01:45:00</t>
  </si>
  <si>
    <t>27.03.2023 02:00:00</t>
  </si>
  <si>
    <t>27.03.2023 02:15:00</t>
  </si>
  <si>
    <t>27.03.2023 02:30:00</t>
  </si>
  <si>
    <t>27.03.2023 02:45:00</t>
  </si>
  <si>
    <t>27.03.2023 03:00:00</t>
  </si>
  <si>
    <t>27.03.2023 03:15:00</t>
  </si>
  <si>
    <t>27.03.2023 03:30:00</t>
  </si>
  <si>
    <t>27.03.2023 03:45:00</t>
  </si>
  <si>
    <t>27.03.2023 04:00:00</t>
  </si>
  <si>
    <t>27.03.2023 04:15:00</t>
  </si>
  <si>
    <t>27.03.2023 04:30:00</t>
  </si>
  <si>
    <t>27.03.2023 04:45:00</t>
  </si>
  <si>
    <t>27.03.2023 05:00:00</t>
  </si>
  <si>
    <t>27.03.2023 05:15:00</t>
  </si>
  <si>
    <t>27.03.2023 05:30:00</t>
  </si>
  <si>
    <t>27.03.2023 05:45:00</t>
  </si>
  <si>
    <t>27.03.2023 06:00:00</t>
  </si>
  <si>
    <t>27.03.2023 06:15:00</t>
  </si>
  <si>
    <t>27.03.2023 06:30:00</t>
  </si>
  <si>
    <t>27.03.2023 06:45:00</t>
  </si>
  <si>
    <t>27.03.2023 07:00:00</t>
  </si>
  <si>
    <t>27.03.2023 07:15:00</t>
  </si>
  <si>
    <t>27.03.2023 07:30:00</t>
  </si>
  <si>
    <t>27.03.2023 07:45:00</t>
  </si>
  <si>
    <t>27.03.2023 08:00:00</t>
  </si>
  <si>
    <t>27.03.2023 08:15:00</t>
  </si>
  <si>
    <t>27.03.2023 08:30:00</t>
  </si>
  <si>
    <t>27.03.2023 08:45:00</t>
  </si>
  <si>
    <t>27.03.2023 09:00:00</t>
  </si>
  <si>
    <t>27.03.2023 09:15:00</t>
  </si>
  <si>
    <t>27.03.2023 09:30:00</t>
  </si>
  <si>
    <t>27.03.2023 09:45:00</t>
  </si>
  <si>
    <t>27.03.2023 10:00:00</t>
  </si>
  <si>
    <t>27.03.2023 10:15:00</t>
  </si>
  <si>
    <t>27.03.2023 10:30:00</t>
  </si>
  <si>
    <t>27.03.2023 10:45:00</t>
  </si>
  <si>
    <t>27.03.2023 11:00:00</t>
  </si>
  <si>
    <t>27.03.2023 11:15:00</t>
  </si>
  <si>
    <t>27.03.2023 11:30:00</t>
  </si>
  <si>
    <t>27.03.2023 11:45:00</t>
  </si>
  <si>
    <t>27.03.2023 12:00:00</t>
  </si>
  <si>
    <t>27.03.2023 12:15:00</t>
  </si>
  <si>
    <t>27.03.2023 12:30:00</t>
  </si>
  <si>
    <t>27.03.2023 12:45:00</t>
  </si>
  <si>
    <t>27.03.2023 13:00:00</t>
  </si>
  <si>
    <t>27.03.2023 13:15:00</t>
  </si>
  <si>
    <t>27.03.2023 13:30:00</t>
  </si>
  <si>
    <t>27.03.2023 13:45:00</t>
  </si>
  <si>
    <t>27.03.2023 14:00:00</t>
  </si>
  <si>
    <t>27.03.2023 14:15:00</t>
  </si>
  <si>
    <t>27.03.2023 14:30:00</t>
  </si>
  <si>
    <t>27.03.2023 14:45:00</t>
  </si>
  <si>
    <t>27.03.2023 15:00:00</t>
  </si>
  <si>
    <t>27.03.2023 15:15:00</t>
  </si>
  <si>
    <t>27.03.2023 15:30:00</t>
  </si>
  <si>
    <t>27.03.2023 15:45:00</t>
  </si>
  <si>
    <t>27.03.2023 16:00:00</t>
  </si>
  <si>
    <t>27.03.2023 16:15:00</t>
  </si>
  <si>
    <t>27.03.2023 16:30:00</t>
  </si>
  <si>
    <t>27.03.2023 16:45:00</t>
  </si>
  <si>
    <t>27.03.2023 17:00:00</t>
  </si>
  <si>
    <t>27.03.2023 17:15:00</t>
  </si>
  <si>
    <t>27.03.2023 17:30:00</t>
  </si>
  <si>
    <t>27.03.2023 17:45:00</t>
  </si>
  <si>
    <t>27.03.2023 18:00:00</t>
  </si>
  <si>
    <t>27.03.2023 18:15:00</t>
  </si>
  <si>
    <t>27.03.2023 18:30:00</t>
  </si>
  <si>
    <t>27.03.2023 18:45:00</t>
  </si>
  <si>
    <t>27.03.2023 19:00:00</t>
  </si>
  <si>
    <t>27.03.2023 19:15:00</t>
  </si>
  <si>
    <t>27.03.2023 19:30:00</t>
  </si>
  <si>
    <t>27.03.2023 19:45:00</t>
  </si>
  <si>
    <t>27.03.2023 20:00:00</t>
  </si>
  <si>
    <t>27.03.2023 20:15:00</t>
  </si>
  <si>
    <t>27.03.2023 20:30:00</t>
  </si>
  <si>
    <t>27.03.2023 20:45:00</t>
  </si>
  <si>
    <t>27.03.2023 21:00:00</t>
  </si>
  <si>
    <t>27.03.2023 21:15:00</t>
  </si>
  <si>
    <t>27.03.2023 21:30:00</t>
  </si>
  <si>
    <t>27.03.2023 21:45:00</t>
  </si>
  <si>
    <t>27.03.2023 22:00:00</t>
  </si>
  <si>
    <t>27.03.2023 22:15:00</t>
  </si>
  <si>
    <t>27.03.2023 22:30:00</t>
  </si>
  <si>
    <t>27.03.2023 22:45:00</t>
  </si>
  <si>
    <t>27.03.2023 23:00:00</t>
  </si>
  <si>
    <t>27.03.2023 23:15:00</t>
  </si>
  <si>
    <t>27.03.2023 23:30:00</t>
  </si>
  <si>
    <t>27.03.2023 23:45:00</t>
  </si>
  <si>
    <t>28.03.2023 00:00:00</t>
  </si>
  <si>
    <t>28.03.2023 00:15:00</t>
  </si>
  <si>
    <t>28.03.2023 00:30:00</t>
  </si>
  <si>
    <t>28.03.2023 00:45:00</t>
  </si>
  <si>
    <t>28.03.2023 01:00:00</t>
  </si>
  <si>
    <t>28.03.2023 01:15:00</t>
  </si>
  <si>
    <t>28.03.2023 01:30:00</t>
  </si>
  <si>
    <t>28.03.2023 01:45:00</t>
  </si>
  <si>
    <t>28.03.2023 02:00:00</t>
  </si>
  <si>
    <t>28.03.2023 02:15:00</t>
  </si>
  <si>
    <t>28.03.2023 02:30:00</t>
  </si>
  <si>
    <t>28.03.2023 02:45:00</t>
  </si>
  <si>
    <t>28.03.2023 03:00:00</t>
  </si>
  <si>
    <t>28.03.2023 03:15:00</t>
  </si>
  <si>
    <t>28.03.2023 03:30:00</t>
  </si>
  <si>
    <t>28.03.2023 03:45:00</t>
  </si>
  <si>
    <t>28.03.2023 04:00:00</t>
  </si>
  <si>
    <t>28.03.2023 04:15:00</t>
  </si>
  <si>
    <t>28.03.2023 04:30:00</t>
  </si>
  <si>
    <t>28.03.2023 04:45:00</t>
  </si>
  <si>
    <t>28.03.2023 05:00:00</t>
  </si>
  <si>
    <t>28.03.2023 05:15:00</t>
  </si>
  <si>
    <t>28.03.2023 05:30:00</t>
  </si>
  <si>
    <t>28.03.2023 05:45:00</t>
  </si>
  <si>
    <t>28.03.2023 06:00:00</t>
  </si>
  <si>
    <t>28.03.2023 06:15:00</t>
  </si>
  <si>
    <t>28.03.2023 06:30:00</t>
  </si>
  <si>
    <t>28.03.2023 06:45:00</t>
  </si>
  <si>
    <t>28.03.2023 07:00:00</t>
  </si>
  <si>
    <t>28.03.2023 07:15:00</t>
  </si>
  <si>
    <t>28.03.2023 07:30:00</t>
  </si>
  <si>
    <t>28.03.2023 07:45:00</t>
  </si>
  <si>
    <t>28.03.2023 08:00:00</t>
  </si>
  <si>
    <t>28.03.2023 08:15:00</t>
  </si>
  <si>
    <t>28.03.2023 08:30:00</t>
  </si>
  <si>
    <t>28.03.2023 08:45:00</t>
  </si>
  <si>
    <t>28.03.2023 09:00:00</t>
  </si>
  <si>
    <t>28.03.2023 09:15:00</t>
  </si>
  <si>
    <t>28.03.2023 09:30:00</t>
  </si>
  <si>
    <t>28.03.2023 09:45:00</t>
  </si>
  <si>
    <t>28.03.2023 10:00:00</t>
  </si>
  <si>
    <t>28.03.2023 10:15:00</t>
  </si>
  <si>
    <t>28.03.2023 10:30:00</t>
  </si>
  <si>
    <t>28.03.2023 10:45:00</t>
  </si>
  <si>
    <t>28.03.2023 11:00:00</t>
  </si>
  <si>
    <t>28.03.2023 11:15:00</t>
  </si>
  <si>
    <t>28.03.2023 11:30:00</t>
  </si>
  <si>
    <t>28.03.2023 11:45:00</t>
  </si>
  <si>
    <t>28.03.2023 12:00:00</t>
  </si>
  <si>
    <t>28.03.2023 12:15:00</t>
  </si>
  <si>
    <t>28.03.2023 12:30:00</t>
  </si>
  <si>
    <t>28.03.2023 12:45:00</t>
  </si>
  <si>
    <t>28.03.2023 13:00:00</t>
  </si>
  <si>
    <t>28.03.2023 13:15:00</t>
  </si>
  <si>
    <t>28.03.2023 13:30:00</t>
  </si>
  <si>
    <t>28.03.2023 13:45:00</t>
  </si>
  <si>
    <t>28.03.2023 14:00:00</t>
  </si>
  <si>
    <t>28.03.2023 14:15:00</t>
  </si>
  <si>
    <t>28.03.2023 14:30:00</t>
  </si>
  <si>
    <t>28.03.2023 14:45:00</t>
  </si>
  <si>
    <t>28.03.2023 15:00:00</t>
  </si>
  <si>
    <t>28.03.2023 15:15:00</t>
  </si>
  <si>
    <t>28.03.2023 15:30:00</t>
  </si>
  <si>
    <t>28.03.2023 15:45:00</t>
  </si>
  <si>
    <t>28.03.2023 16:00:00</t>
  </si>
  <si>
    <t>28.03.2023 16:15:00</t>
  </si>
  <si>
    <t>28.03.2023 16:30:00</t>
  </si>
  <si>
    <t>28.03.2023 16:45:00</t>
  </si>
  <si>
    <t>28.03.2023 17:00:00</t>
  </si>
  <si>
    <t>28.03.2023 17:15:00</t>
  </si>
  <si>
    <t>28.03.2023 17:30:00</t>
  </si>
  <si>
    <t>28.03.2023 17:45:00</t>
  </si>
  <si>
    <t>28.03.2023 18:00:00</t>
  </si>
  <si>
    <t>28.03.2023 18:15:00</t>
  </si>
  <si>
    <t>28.03.2023 18:30:00</t>
  </si>
  <si>
    <t>28.03.2023 18:45:00</t>
  </si>
  <si>
    <t>28.03.2023 19:00:00</t>
  </si>
  <si>
    <t>28.03.2023 19:15:00</t>
  </si>
  <si>
    <t>28.03.2023 19:30:00</t>
  </si>
  <si>
    <t>28.03.2023 19:45:00</t>
  </si>
  <si>
    <t>28.03.2023 20:00:00</t>
  </si>
  <si>
    <t>28.03.2023 20:15:00</t>
  </si>
  <si>
    <t>28.03.2023 20:30:00</t>
  </si>
  <si>
    <t>28.03.2023 20:45:00</t>
  </si>
  <si>
    <t>28.03.2023 21:00:00</t>
  </si>
  <si>
    <t>28.03.2023 21:15:00</t>
  </si>
  <si>
    <t>28.03.2023 21:30:00</t>
  </si>
  <si>
    <t>28.03.2023 21:45:00</t>
  </si>
  <si>
    <t>28.03.2023 22:00:00</t>
  </si>
  <si>
    <t>28.03.2023 22:15:00</t>
  </si>
  <si>
    <t>28.03.2023 22:30:00</t>
  </si>
  <si>
    <t>28.03.2023 22:45:00</t>
  </si>
  <si>
    <t>28.03.2023 23:00:00</t>
  </si>
  <si>
    <t>28.03.2023 23:15:00</t>
  </si>
  <si>
    <t>28.03.2023 23:30:00</t>
  </si>
  <si>
    <t>28.03.2023 23:45:00</t>
  </si>
  <si>
    <t>29.03.2023 00:00:00</t>
  </si>
  <si>
    <t>29.03.2023 00:15:00</t>
  </si>
  <si>
    <t>29.03.2023 00:30:00</t>
  </si>
  <si>
    <t>29.03.2023 00:45:00</t>
  </si>
  <si>
    <t>29.03.2023 01:00:00</t>
  </si>
  <si>
    <t>29.03.2023 01:15:00</t>
  </si>
  <si>
    <t>29.03.2023 01:30:00</t>
  </si>
  <si>
    <t>29.03.2023 01:45:00</t>
  </si>
  <si>
    <t>29.03.2023 02:00:00</t>
  </si>
  <si>
    <t>29.03.2023 02:15:00</t>
  </si>
  <si>
    <t>29.03.2023 02:30:00</t>
  </si>
  <si>
    <t>29.03.2023 02:45:00</t>
  </si>
  <si>
    <t>29.03.2023 03:00:00</t>
  </si>
  <si>
    <t>29.03.2023 03:15:00</t>
  </si>
  <si>
    <t>29.03.2023 03:30:00</t>
  </si>
  <si>
    <t>29.03.2023 03:45:00</t>
  </si>
  <si>
    <t>29.03.2023 04:00:00</t>
  </si>
  <si>
    <t>29.03.2023 04:15:00</t>
  </si>
  <si>
    <t>29.03.2023 04:30:00</t>
  </si>
  <si>
    <t>29.03.2023 04:45:00</t>
  </si>
  <si>
    <t>29.03.2023 05:00:00</t>
  </si>
  <si>
    <t>29.03.2023 05:15:00</t>
  </si>
  <si>
    <t>29.03.2023 05:30:00</t>
  </si>
  <si>
    <t>29.03.2023 05:45:00</t>
  </si>
  <si>
    <t>29.03.2023 06:00:00</t>
  </si>
  <si>
    <t>29.03.2023 06:15:00</t>
  </si>
  <si>
    <t>29.03.2023 06:30:00</t>
  </si>
  <si>
    <t>29.03.2023 06:45:00</t>
  </si>
  <si>
    <t>29.03.2023 07:00:00</t>
  </si>
  <si>
    <t>29.03.2023 07:15:00</t>
  </si>
  <si>
    <t>29.03.2023 07:30:00</t>
  </si>
  <si>
    <t>29.03.2023 07:45:00</t>
  </si>
  <si>
    <t>29.03.2023 08:00:00</t>
  </si>
  <si>
    <t>29.03.2023 08:15:00</t>
  </si>
  <si>
    <t>29.03.2023 08:30:00</t>
  </si>
  <si>
    <t>29.03.2023 08:45:00</t>
  </si>
  <si>
    <t>29.03.2023 09:00:00</t>
  </si>
  <si>
    <t>29.03.2023 09:15:00</t>
  </si>
  <si>
    <t>29.03.2023 09:30:00</t>
  </si>
  <si>
    <t>29.03.2023 09:45:00</t>
  </si>
  <si>
    <t>29.03.2023 10:00:00</t>
  </si>
  <si>
    <t>29.03.2023 10:15:00</t>
  </si>
  <si>
    <t>29.03.2023 10:30:00</t>
  </si>
  <si>
    <t>29.03.2023 10:45:00</t>
  </si>
  <si>
    <t>29.03.2023 11:00:00</t>
  </si>
  <si>
    <t>29.03.2023 11:15:00</t>
  </si>
  <si>
    <t>29.03.2023 11:30:00</t>
  </si>
  <si>
    <t>29.03.2023 11:45:00</t>
  </si>
  <si>
    <t>29.03.2023 12:00:00</t>
  </si>
  <si>
    <t>29.03.2023 12:15:00</t>
  </si>
  <si>
    <t>29.03.2023 12:30:00</t>
  </si>
  <si>
    <t>29.03.2023 12:45:00</t>
  </si>
  <si>
    <t>29.03.2023 13:00:00</t>
  </si>
  <si>
    <t>29.03.2023 13:15:00</t>
  </si>
  <si>
    <t>29.03.2023 13:30:00</t>
  </si>
  <si>
    <t>29.03.2023 13:45:00</t>
  </si>
  <si>
    <t>29.03.2023 14:00:00</t>
  </si>
  <si>
    <t>29.03.2023 14:15:00</t>
  </si>
  <si>
    <t>29.03.2023 14:30:00</t>
  </si>
  <si>
    <t>29.03.2023 14:45:00</t>
  </si>
  <si>
    <t>29.03.2023 15:00:00</t>
  </si>
  <si>
    <t>29.03.2023 15:15:00</t>
  </si>
  <si>
    <t>29.03.2023 15:30:00</t>
  </si>
  <si>
    <t>29.03.2023 15:45:00</t>
  </si>
  <si>
    <t>29.03.2023 16:00:00</t>
  </si>
  <si>
    <t>29.03.2023 16:15:00</t>
  </si>
  <si>
    <t>29.03.2023 16:30:00</t>
  </si>
  <si>
    <t>29.03.2023 16:45:00</t>
  </si>
  <si>
    <t>29.03.2023 17:00:00</t>
  </si>
  <si>
    <t>29.03.2023 17:15:00</t>
  </si>
  <si>
    <t>29.03.2023 17:30:00</t>
  </si>
  <si>
    <t>29.03.2023 17:45:00</t>
  </si>
  <si>
    <t>29.03.2023 18:00:00</t>
  </si>
  <si>
    <t>29.03.2023 18:15:00</t>
  </si>
  <si>
    <t>29.03.2023 18:30:00</t>
  </si>
  <si>
    <t>29.03.2023 18:45:00</t>
  </si>
  <si>
    <t>29.03.2023 19:00:00</t>
  </si>
  <si>
    <t>29.03.2023 19:15:00</t>
  </si>
  <si>
    <t>29.03.2023 19:30:00</t>
  </si>
  <si>
    <t>29.03.2023 19:45:00</t>
  </si>
  <si>
    <t>29.03.2023 20:00:00</t>
  </si>
  <si>
    <t>29.03.2023 20:15:00</t>
  </si>
  <si>
    <t>29.03.2023 20:30:00</t>
  </si>
  <si>
    <t>29.03.2023 20:45:00</t>
  </si>
  <si>
    <t>29.03.2023 21:00:00</t>
  </si>
  <si>
    <t>29.03.2023 21:15:00</t>
  </si>
  <si>
    <t>29.03.2023 21:30:00</t>
  </si>
  <si>
    <t>29.03.2023 21:45:00</t>
  </si>
  <si>
    <t>29.03.2023 22:00:00</t>
  </si>
  <si>
    <t>29.03.2023 22:15:00</t>
  </si>
  <si>
    <t>29.03.2023 22:30:00</t>
  </si>
  <si>
    <t>29.03.2023 22:45:00</t>
  </si>
  <si>
    <t>29.03.2023 23:00:00</t>
  </si>
  <si>
    <t>29.03.2023 23:15:00</t>
  </si>
  <si>
    <t>29.03.2023 23:30:00</t>
  </si>
  <si>
    <t>29.03.2023 23:45:00</t>
  </si>
  <si>
    <t>30.03.2023 00:00:00</t>
  </si>
  <si>
    <t>30.03.2023 00:15:00</t>
  </si>
  <si>
    <t>30.03.2023 00:30:00</t>
  </si>
  <si>
    <t>30.03.2023 00:45:00</t>
  </si>
  <si>
    <t>30.03.2023 01:00:00</t>
  </si>
  <si>
    <t>30.03.2023 01:15:00</t>
  </si>
  <si>
    <t>30.03.2023 01:30:00</t>
  </si>
  <si>
    <t>30.03.2023 01:45:00</t>
  </si>
  <si>
    <t>30.03.2023 02:00:00</t>
  </si>
  <si>
    <t>30.03.2023 02:15:00</t>
  </si>
  <si>
    <t>30.03.2023 02:30:00</t>
  </si>
  <si>
    <t>30.03.2023 02:45:00</t>
  </si>
  <si>
    <t>30.03.2023 03:00:00</t>
  </si>
  <si>
    <t>30.03.2023 03:15:00</t>
  </si>
  <si>
    <t>30.03.2023 03:30:00</t>
  </si>
  <si>
    <t>30.03.2023 03:45:00</t>
  </si>
  <si>
    <t>30.03.2023 04:00:00</t>
  </si>
  <si>
    <t>30.03.2023 04:15:00</t>
  </si>
  <si>
    <t>30.03.2023 04:30:00</t>
  </si>
  <si>
    <t>30.03.2023 04:45:00</t>
  </si>
  <si>
    <t>30.03.2023 05:00:00</t>
  </si>
  <si>
    <t>30.03.2023 05:15:00</t>
  </si>
  <si>
    <t>30.03.2023 05:30:00</t>
  </si>
  <si>
    <t>30.03.2023 05:45:00</t>
  </si>
  <si>
    <t>30.03.2023 06:00:00</t>
  </si>
  <si>
    <t>30.03.2023 06:15:00</t>
  </si>
  <si>
    <t>30.03.2023 06:30:00</t>
  </si>
  <si>
    <t>30.03.2023 06:45:00</t>
  </si>
  <si>
    <t>30.03.2023 07:00:00</t>
  </si>
  <si>
    <t>30.03.2023 07:15:00</t>
  </si>
  <si>
    <t>30.03.2023 07:30:00</t>
  </si>
  <si>
    <t>30.03.2023 07:45:00</t>
  </si>
  <si>
    <t>30.03.2023 08:00:00</t>
  </si>
  <si>
    <t>30.03.2023 08:15:00</t>
  </si>
  <si>
    <t>30.03.2023 08:30:00</t>
  </si>
  <si>
    <t>30.03.2023 08:45:00</t>
  </si>
  <si>
    <t>30.03.2023 09:00:00</t>
  </si>
  <si>
    <t>30.03.2023 09:15:00</t>
  </si>
  <si>
    <t>30.03.2023 09:30:00</t>
  </si>
  <si>
    <t>30.03.2023 09:45:00</t>
  </si>
  <si>
    <t>30.03.2023 10:00:00</t>
  </si>
  <si>
    <t>30.03.2023 10:15:00</t>
  </si>
  <si>
    <t>30.03.2023 10:30:00</t>
  </si>
  <si>
    <t>30.03.2023 10:45:00</t>
  </si>
  <si>
    <t>30.03.2023 11:00:00</t>
  </si>
  <si>
    <t>30.03.2023 11:15:00</t>
  </si>
  <si>
    <t>30.03.2023 11:30:00</t>
  </si>
  <si>
    <t>30.03.2023 11:45:00</t>
  </si>
  <si>
    <t>30.03.2023 12:00:00</t>
  </si>
  <si>
    <t>30.03.2023 12:15:00</t>
  </si>
  <si>
    <t>30.03.2023 12:30:00</t>
  </si>
  <si>
    <t>30.03.2023 12:45:00</t>
  </si>
  <si>
    <t>30.03.2023 13:00:00</t>
  </si>
  <si>
    <t>30.03.2023 13:15:00</t>
  </si>
  <si>
    <t>30.03.2023 13:30:00</t>
  </si>
  <si>
    <t>30.03.2023 13:45:00</t>
  </si>
  <si>
    <t>30.03.2023 14:00:00</t>
  </si>
  <si>
    <t>30.03.2023 14:15:00</t>
  </si>
  <si>
    <t>30.03.2023 14:30:00</t>
  </si>
  <si>
    <t>30.03.2023 14:45:00</t>
  </si>
  <si>
    <t>30.03.2023 15:00:00</t>
  </si>
  <si>
    <t>30.03.2023 15:15:00</t>
  </si>
  <si>
    <t>30.03.2023 15:30:00</t>
  </si>
  <si>
    <t>30.03.2023 15:45:00</t>
  </si>
  <si>
    <t>30.03.2023 16:00:00</t>
  </si>
  <si>
    <t>30.03.2023 16:15:00</t>
  </si>
  <si>
    <t>30.03.2023 16:30:00</t>
  </si>
  <si>
    <t>30.03.2023 16:45:00</t>
  </si>
  <si>
    <t>30.03.2023 17:00:00</t>
  </si>
  <si>
    <t>30.03.2023 17:15:00</t>
  </si>
  <si>
    <t>30.03.2023 17:30:00</t>
  </si>
  <si>
    <t>30.03.2023 17:45:00</t>
  </si>
  <si>
    <t>30.03.2023 18:00:00</t>
  </si>
  <si>
    <t>30.03.2023 18:15:00</t>
  </si>
  <si>
    <t>30.03.2023 18:30:00</t>
  </si>
  <si>
    <t>30.03.2023 18:45:00</t>
  </si>
  <si>
    <t>30.03.2023 19:00:00</t>
  </si>
  <si>
    <t>30.03.2023 19:15:00</t>
  </si>
  <si>
    <t>30.03.2023 19:30:00</t>
  </si>
  <si>
    <t>30.03.2023 19:45:00</t>
  </si>
  <si>
    <t>30.03.2023 20:00:00</t>
  </si>
  <si>
    <t>30.03.2023 20:15:00</t>
  </si>
  <si>
    <t>30.03.2023 20:30:00</t>
  </si>
  <si>
    <t>30.03.2023 20:45:00</t>
  </si>
  <si>
    <t>30.03.2023 21:00:00</t>
  </si>
  <si>
    <t>30.03.2023 21:15:00</t>
  </si>
  <si>
    <t>30.03.2023 21:30:00</t>
  </si>
  <si>
    <t>30.03.2023 21:45:00</t>
  </si>
  <si>
    <t>30.03.2023 22:00:00</t>
  </si>
  <si>
    <t>30.03.2023 22:15:00</t>
  </si>
  <si>
    <t>30.03.2023 22:30:00</t>
  </si>
  <si>
    <t>30.03.2023 22:45:00</t>
  </si>
  <si>
    <t>30.03.2023 23:00:00</t>
  </si>
  <si>
    <t>30.03.2023 23:15:00</t>
  </si>
  <si>
    <t>30.03.2023 23:30:00</t>
  </si>
  <si>
    <t>30.03.2023 23:45:00</t>
  </si>
  <si>
    <t>31.03.2023 00:00:00</t>
  </si>
  <si>
    <t>31.03.2023 00:15:00</t>
  </si>
  <si>
    <t>31.03.2023 00:30:00</t>
  </si>
  <si>
    <t>31.03.2023 00:45:00</t>
  </si>
  <si>
    <t>31.03.2023 01:00:00</t>
  </si>
  <si>
    <t>31.03.2023 01:15:00</t>
  </si>
  <si>
    <t>31.03.2023 01:30:00</t>
  </si>
  <si>
    <t>31.03.2023 01:45:00</t>
  </si>
  <si>
    <t>31.03.2023 02:00:00</t>
  </si>
  <si>
    <t>31.03.2023 02:15:00</t>
  </si>
  <si>
    <t>31.03.2023 02:30:00</t>
  </si>
  <si>
    <t>31.03.2023 02:45:00</t>
  </si>
  <si>
    <t>31.03.2023 03:00:00</t>
  </si>
  <si>
    <t>31.03.2023 03:15:00</t>
  </si>
  <si>
    <t>31.03.2023 03:30:00</t>
  </si>
  <si>
    <t>31.03.2023 03:45:00</t>
  </si>
  <si>
    <t>31.03.2023 04:00:00</t>
  </si>
  <si>
    <t>31.03.2023 04:15:00</t>
  </si>
  <si>
    <t>31.03.2023 04:30:00</t>
  </si>
  <si>
    <t>31.03.2023 04:45:00</t>
  </si>
  <si>
    <t>31.03.2023 05:00:00</t>
  </si>
  <si>
    <t>31.03.2023 05:15:00</t>
  </si>
  <si>
    <t>31.03.2023 05:30:00</t>
  </si>
  <si>
    <t>31.03.2023 05:45:00</t>
  </si>
  <si>
    <t>31.03.2023 06:00:00</t>
  </si>
  <si>
    <t>31.03.2023 06:15:00</t>
  </si>
  <si>
    <t>31.03.2023 06:30:00</t>
  </si>
  <si>
    <t>31.03.2023 06:45:00</t>
  </si>
  <si>
    <t>31.03.2023 07:00:00</t>
  </si>
  <si>
    <t>31.03.2023 07:15:00</t>
  </si>
  <si>
    <t>31.03.2023 07:30:00</t>
  </si>
  <si>
    <t>31.03.2023 07:45:00</t>
  </si>
  <si>
    <t>31.03.2023 08:00:00</t>
  </si>
  <si>
    <t>31.03.2023 08:15:00</t>
  </si>
  <si>
    <t>31.03.2023 08:30:00</t>
  </si>
  <si>
    <t>31.03.2023 08:45:00</t>
  </si>
  <si>
    <t>31.03.2023 09:00:00</t>
  </si>
  <si>
    <t>31.03.2023 09:15:00</t>
  </si>
  <si>
    <t>31.03.2023 09:30:00</t>
  </si>
  <si>
    <t>31.03.2023 09:45:00</t>
  </si>
  <si>
    <t>31.03.2023 10:00:00</t>
  </si>
  <si>
    <t>31.03.2023 10:15:00</t>
  </si>
  <si>
    <t>31.03.2023 10:30:00</t>
  </si>
  <si>
    <t>31.03.2023 10:45:00</t>
  </si>
  <si>
    <t>31.03.2023 11:00:00</t>
  </si>
  <si>
    <t>31.03.2023 11:15:00</t>
  </si>
  <si>
    <t>31.03.2023 11:30:00</t>
  </si>
  <si>
    <t>31.03.2023 11:45:00</t>
  </si>
  <si>
    <t>31.03.2023 12:00:00</t>
  </si>
  <si>
    <t>31.03.2023 12:15:00</t>
  </si>
  <si>
    <t>31.03.2023 12:30:00</t>
  </si>
  <si>
    <t>31.03.2023 12:45:00</t>
  </si>
  <si>
    <t>31.03.2023 13:00:00</t>
  </si>
  <si>
    <t>31.03.2023 13:15:00</t>
  </si>
  <si>
    <t>31.03.2023 13:30:00</t>
  </si>
  <si>
    <t>31.03.2023 13:45:00</t>
  </si>
  <si>
    <t>31.03.2023 14:00:00</t>
  </si>
  <si>
    <t>31.03.2023 14:15:00</t>
  </si>
  <si>
    <t>31.03.2023 14:30:00</t>
  </si>
  <si>
    <t>31.03.2023 14:45:00</t>
  </si>
  <si>
    <t>31.03.2023 15:00:00</t>
  </si>
  <si>
    <t>31.03.2023 15:15:00</t>
  </si>
  <si>
    <t>31.03.2023 15:30:00</t>
  </si>
  <si>
    <t>31.03.2023 15:45:00</t>
  </si>
  <si>
    <t>31.03.2023 16:00:00</t>
  </si>
  <si>
    <t>31.03.2023 16:15:00</t>
  </si>
  <si>
    <t>31.03.2023 16:30:00</t>
  </si>
  <si>
    <t>31.03.2023 16:45:00</t>
  </si>
  <si>
    <t>31.03.2023 17:00:00</t>
  </si>
  <si>
    <t>31.03.2023 17:15:00</t>
  </si>
  <si>
    <t>31.03.2023 17:30:00</t>
  </si>
  <si>
    <t>31.03.2023 17:45:00</t>
  </si>
  <si>
    <t>31.03.2023 18:00:00</t>
  </si>
  <si>
    <t>31.03.2023 18:15:00</t>
  </si>
  <si>
    <t>31.03.2023 18:30:00</t>
  </si>
  <si>
    <t>31.03.2023 18:45:00</t>
  </si>
  <si>
    <t>31.03.2023 19:00:00</t>
  </si>
  <si>
    <t>31.03.2023 19:15:00</t>
  </si>
  <si>
    <t>31.03.2023 19:30:00</t>
  </si>
  <si>
    <t>31.03.2023 19:45:00</t>
  </si>
  <si>
    <t>31.03.2023 20:00:00</t>
  </si>
  <si>
    <t>31.03.2023 20:15:00</t>
  </si>
  <si>
    <t>31.03.2023 20:30:00</t>
  </si>
  <si>
    <t>31.03.2023 20:45:00</t>
  </si>
  <si>
    <t>31.03.2023 21:00:00</t>
  </si>
  <si>
    <t>31.03.2023 21:15:00</t>
  </si>
  <si>
    <t>31.03.2023 21:30:00</t>
  </si>
  <si>
    <t>31.03.2023 21:45:00</t>
  </si>
  <si>
    <t>31.03.2023 22:00:00</t>
  </si>
  <si>
    <t>31.03.2023 22:15:00</t>
  </si>
  <si>
    <t>31.03.2023 22:30:00</t>
  </si>
  <si>
    <t>31.03.2023 22:45:00</t>
  </si>
  <si>
    <t>31.03.2023 23:00:00</t>
  </si>
  <si>
    <t>31.03.2023 23:15:00</t>
  </si>
  <si>
    <t>31.03.2023 23:30:00</t>
  </si>
  <si>
    <t>31.03.2023 23:45:00</t>
  </si>
  <si>
    <t>01.04.2023 00:00:00</t>
  </si>
  <si>
    <t>01.04.2023 00:15:00</t>
  </si>
  <si>
    <t>01.04.2023 00:30:00</t>
  </si>
  <si>
    <t>01.04.2023 00:45:00</t>
  </si>
  <si>
    <t>01.04.2023 01:00:00</t>
  </si>
  <si>
    <t>01.04.2023 01:15:00</t>
  </si>
  <si>
    <t>01.04.2023 01:30:00</t>
  </si>
  <si>
    <t>01.04.2023 01:45:00</t>
  </si>
  <si>
    <t>01.04.2023 02:00:00</t>
  </si>
  <si>
    <t>01.04.2023 02:15:00</t>
  </si>
  <si>
    <t>01.04.2023 02:30:00</t>
  </si>
  <si>
    <t>01.04.2023 02:45:00</t>
  </si>
  <si>
    <t>01.04.2023 03:00:00</t>
  </si>
  <si>
    <t>01.04.2023 03:15:00</t>
  </si>
  <si>
    <t>01.04.2023 03:30:00</t>
  </si>
  <si>
    <t>01.04.2023 03:45:00</t>
  </si>
  <si>
    <t>01.04.2023 04:00:00</t>
  </si>
  <si>
    <t>01.04.2023 04:15:00</t>
  </si>
  <si>
    <t>01.04.2023 04:30:00</t>
  </si>
  <si>
    <t>01.04.2023 04:45:00</t>
  </si>
  <si>
    <t>01.04.2023 05:00:00</t>
  </si>
  <si>
    <t>01.04.2023 05:15:00</t>
  </si>
  <si>
    <t>01.04.2023 05:30:00</t>
  </si>
  <si>
    <t>01.04.2023 05:45:00</t>
  </si>
  <si>
    <t>01.04.2023 06:00:00</t>
  </si>
  <si>
    <t>01.04.2023 06:15:00</t>
  </si>
  <si>
    <t>01.04.2023 06:30:00</t>
  </si>
  <si>
    <t>01.04.2023 06:45:00</t>
  </si>
  <si>
    <t>01.04.2023 07:00:00</t>
  </si>
  <si>
    <t>01.04.2023 07:15:00</t>
  </si>
  <si>
    <t>01.04.2023 07:30:00</t>
  </si>
  <si>
    <t>01.04.2023 07:45:00</t>
  </si>
  <si>
    <t>01.04.2023 08:00:00</t>
  </si>
  <si>
    <t>01.04.2023 08:15:00</t>
  </si>
  <si>
    <t>01.04.2023 08:30:00</t>
  </si>
  <si>
    <t>01.04.2023 08:45:00</t>
  </si>
  <si>
    <t>01.04.2023 09:00:00</t>
  </si>
  <si>
    <t>01.04.2023 09:15:00</t>
  </si>
  <si>
    <t>01.04.2023 09:30:00</t>
  </si>
  <si>
    <t>01.04.2023 09:45:00</t>
  </si>
  <si>
    <t>01.04.2023 10:00:00</t>
  </si>
  <si>
    <t>01.04.2023 10:15:00</t>
  </si>
  <si>
    <t>01.04.2023 10:30:00</t>
  </si>
  <si>
    <t>01.04.2023 10:45:00</t>
  </si>
  <si>
    <t>01.04.2023 11:00:00</t>
  </si>
  <si>
    <t>01.04.2023 11:15:00</t>
  </si>
  <si>
    <t>01.04.2023 11:30:00</t>
  </si>
  <si>
    <t>01.04.2023 11:45:00</t>
  </si>
  <si>
    <t>01.04.2023 12:00:00</t>
  </si>
  <si>
    <t>01.04.2023 12:15:00</t>
  </si>
  <si>
    <t>01.04.2023 12:30:00</t>
  </si>
  <si>
    <t>01.04.2023 12:45:00</t>
  </si>
  <si>
    <t>01.04.2023 13:00:00</t>
  </si>
  <si>
    <t>01.04.2023 13:15:00</t>
  </si>
  <si>
    <t>01.04.2023 13:30:00</t>
  </si>
  <si>
    <t>01.04.2023 13:45:00</t>
  </si>
  <si>
    <t>01.04.2023 14:00:00</t>
  </si>
  <si>
    <t>01.04.2023 14:15:00</t>
  </si>
  <si>
    <t>01.04.2023 14:30:00</t>
  </si>
  <si>
    <t>01.04.2023 14:45:00</t>
  </si>
  <si>
    <t>01.04.2023 15:00:00</t>
  </si>
  <si>
    <t>01.04.2023 15:15:00</t>
  </si>
  <si>
    <t>01.04.2023 15:30:00</t>
  </si>
  <si>
    <t>01.04.2023 15:45:00</t>
  </si>
  <si>
    <t>01.04.2023 16:00:00</t>
  </si>
  <si>
    <t>01.04.2023 16:15:00</t>
  </si>
  <si>
    <t>01.04.2023 16:30:00</t>
  </si>
  <si>
    <t>01.04.2023 16:45:00</t>
  </si>
  <si>
    <t>01.04.2023 17:00:00</t>
  </si>
  <si>
    <t>01.04.2023 17:15:00</t>
  </si>
  <si>
    <t>01.04.2023 17:30:00</t>
  </si>
  <si>
    <t>01.04.2023 17:45:00</t>
  </si>
  <si>
    <t>01.04.2023 18:00:00</t>
  </si>
  <si>
    <t>01.04.2023 18:15:00</t>
  </si>
  <si>
    <t>01.04.2023 18:30:00</t>
  </si>
  <si>
    <t>01.04.2023 18:45:00</t>
  </si>
  <si>
    <t>01.04.2023 19:00:00</t>
  </si>
  <si>
    <t>01.04.2023 19:15:00</t>
  </si>
  <si>
    <t>01.04.2023 19:30:00</t>
  </si>
  <si>
    <t>01.04.2023 19:45:00</t>
  </si>
  <si>
    <t>01.04.2023 20:00:00</t>
  </si>
  <si>
    <t>01.04.2023 20:15:00</t>
  </si>
  <si>
    <t>01.04.2023 20:30:00</t>
  </si>
  <si>
    <t>01.04.2023 20:45:00</t>
  </si>
  <si>
    <t>01.04.2023 21:00:00</t>
  </si>
  <si>
    <t>01.04.2023 21:15:00</t>
  </si>
  <si>
    <t>01.04.2023 21:30:00</t>
  </si>
  <si>
    <t>01.04.2023 21:45:00</t>
  </si>
  <si>
    <t>01.04.2023 22:00:00</t>
  </si>
  <si>
    <t>01.04.2023 22:15:00</t>
  </si>
  <si>
    <t>01.04.2023 22:30:00</t>
  </si>
  <si>
    <t>01.04.2023 22:45:00</t>
  </si>
  <si>
    <t>01.04.2023 23:00:00</t>
  </si>
  <si>
    <t>01.04.2023 23:15:00</t>
  </si>
  <si>
    <t>01.04.2023 23:30:00</t>
  </si>
  <si>
    <t>01.04.2023 23:45:00</t>
  </si>
  <si>
    <t>02.04.2023 00:00:00</t>
  </si>
  <si>
    <t>02.04.2023 00:15:00</t>
  </si>
  <si>
    <t>02.04.2023 00:30:00</t>
  </si>
  <si>
    <t>02.04.2023 00:45:00</t>
  </si>
  <si>
    <t>02.04.2023 01:00:00</t>
  </si>
  <si>
    <t>02.04.2023 01:15:00</t>
  </si>
  <si>
    <t>02.04.2023 01:30:00</t>
  </si>
  <si>
    <t>02.04.2023 01:45:00</t>
  </si>
  <si>
    <t>02.04.2023 02:00:00</t>
  </si>
  <si>
    <t>02.04.2023 02:15:00</t>
  </si>
  <si>
    <t>02.04.2023 02:30:00</t>
  </si>
  <si>
    <t>02.04.2023 02:45:00</t>
  </si>
  <si>
    <t>02.04.2023 03:00:00</t>
  </si>
  <si>
    <t>02.04.2023 03:15:00</t>
  </si>
  <si>
    <t>02.04.2023 03:30:00</t>
  </si>
  <si>
    <t>02.04.2023 03:45:00</t>
  </si>
  <si>
    <t>02.04.2023 04:00:00</t>
  </si>
  <si>
    <t>02.04.2023 04:15:00</t>
  </si>
  <si>
    <t>02.04.2023 04:30:00</t>
  </si>
  <si>
    <t>02.04.2023 04:45:00</t>
  </si>
  <si>
    <t>02.04.2023 05:00:00</t>
  </si>
  <si>
    <t>02.04.2023 05:15:00</t>
  </si>
  <si>
    <t>02.04.2023 05:30:00</t>
  </si>
  <si>
    <t>02.04.2023 05:45:00</t>
  </si>
  <si>
    <t>02.04.2023 06:00:00</t>
  </si>
  <si>
    <t>02.04.2023 06:15:00</t>
  </si>
  <si>
    <t>02.04.2023 06:30:00</t>
  </si>
  <si>
    <t>02.04.2023 06:45:00</t>
  </si>
  <si>
    <t>02.04.2023 07:00:00</t>
  </si>
  <si>
    <t>02.04.2023 07:15:00</t>
  </si>
  <si>
    <t>02.04.2023 07:30:00</t>
  </si>
  <si>
    <t>02.04.2023 07:45:00</t>
  </si>
  <si>
    <t>02.04.2023 08:00:00</t>
  </si>
  <si>
    <t>02.04.2023 08:15:00</t>
  </si>
  <si>
    <t>02.04.2023 08:30:00</t>
  </si>
  <si>
    <t>02.04.2023 08:45:00</t>
  </si>
  <si>
    <t>02.04.2023 09:00:00</t>
  </si>
  <si>
    <t>02.04.2023 09:15:00</t>
  </si>
  <si>
    <t>02.04.2023 09:30:00</t>
  </si>
  <si>
    <t>02.04.2023 09:45:00</t>
  </si>
  <si>
    <t>02.04.2023 10:00:00</t>
  </si>
  <si>
    <t>02.04.2023 10:15:00</t>
  </si>
  <si>
    <t>02.04.2023 10:30:00</t>
  </si>
  <si>
    <t>02.04.2023 10:45:00</t>
  </si>
  <si>
    <t>02.04.2023 11:00:00</t>
  </si>
  <si>
    <t>02.04.2023 11:15:00</t>
  </si>
  <si>
    <t>02.04.2023 11:30:00</t>
  </si>
  <si>
    <t>02.04.2023 11:45:00</t>
  </si>
  <si>
    <t>02.04.2023 12:00:00</t>
  </si>
  <si>
    <t>02.04.2023 12:15:00</t>
  </si>
  <si>
    <t>02.04.2023 12:30:00</t>
  </si>
  <si>
    <t>02.04.2023 12:45:00</t>
  </si>
  <si>
    <t>02.04.2023 13:00:00</t>
  </si>
  <si>
    <t>02.04.2023 13:15:00</t>
  </si>
  <si>
    <t>02.04.2023 13:30:00</t>
  </si>
  <si>
    <t>02.04.2023 13:45:00</t>
  </si>
  <si>
    <t>02.04.2023 14:00:00</t>
  </si>
  <si>
    <t>02.04.2023 14:15:00</t>
  </si>
  <si>
    <t>02.04.2023 14:30:00</t>
  </si>
  <si>
    <t>02.04.2023 14:45:00</t>
  </si>
  <si>
    <t>02.04.2023 15:00:00</t>
  </si>
  <si>
    <t>02.04.2023 15:15:00</t>
  </si>
  <si>
    <t>02.04.2023 15:30:00</t>
  </si>
  <si>
    <t>02.04.2023 15:45:00</t>
  </si>
  <si>
    <t>02.04.2023 16:00:00</t>
  </si>
  <si>
    <t>02.04.2023 16:15:00</t>
  </si>
  <si>
    <t>02.04.2023 16:30:00</t>
  </si>
  <si>
    <t>02.04.2023 16:45:00</t>
  </si>
  <si>
    <t>02.04.2023 17:00:00</t>
  </si>
  <si>
    <t>02.04.2023 17:15:00</t>
  </si>
  <si>
    <t>02.04.2023 17:30:00</t>
  </si>
  <si>
    <t>02.04.2023 17:45:00</t>
  </si>
  <si>
    <t>02.04.2023 18:00:00</t>
  </si>
  <si>
    <t>02.04.2023 18:15:00</t>
  </si>
  <si>
    <t>02.04.2023 18:30:00</t>
  </si>
  <si>
    <t>02.04.2023 18:45:00</t>
  </si>
  <si>
    <t>02.04.2023 19:00:00</t>
  </si>
  <si>
    <t>02.04.2023 19:15:00</t>
  </si>
  <si>
    <t>02.04.2023 19:30:00</t>
  </si>
  <si>
    <t>02.04.2023 19:45:00</t>
  </si>
  <si>
    <t>02.04.2023 20:00:00</t>
  </si>
  <si>
    <t>02.04.2023 20:15:00</t>
  </si>
  <si>
    <t>02.04.2023 20:30:00</t>
  </si>
  <si>
    <t>02.04.2023 20:45:00</t>
  </si>
  <si>
    <t>02.04.2023 21:00:00</t>
  </si>
  <si>
    <t>02.04.2023 21:15:00</t>
  </si>
  <si>
    <t>02.04.2023 21:30:00</t>
  </si>
  <si>
    <t>02.04.2023 21:45:00</t>
  </si>
  <si>
    <t>02.04.2023 22:00:00</t>
  </si>
  <si>
    <t>02.04.2023 22:15:00</t>
  </si>
  <si>
    <t>02.04.2023 22:30:00</t>
  </si>
  <si>
    <t>02.04.2023 22:45:00</t>
  </si>
  <si>
    <t>02.04.2023 23:00:00</t>
  </si>
  <si>
    <t>02.04.2023 23:15:00</t>
  </si>
  <si>
    <t>02.04.2023 23:30:00</t>
  </si>
  <si>
    <t>02.04.2023 23:45:00</t>
  </si>
  <si>
    <t>03.04.2023 00:00:00</t>
  </si>
  <si>
    <t>03.04.2023 00:15:00</t>
  </si>
  <si>
    <t>03.04.2023 00:30:00</t>
  </si>
  <si>
    <t>03.04.2023 00:45:00</t>
  </si>
  <si>
    <t>03.04.2023 01:00:00</t>
  </si>
  <si>
    <t>03.04.2023 01:15:00</t>
  </si>
  <si>
    <t>03.04.2023 01:30:00</t>
  </si>
  <si>
    <t>03.04.2023 01:45:00</t>
  </si>
  <si>
    <t>03.04.2023 02:00:00</t>
  </si>
  <si>
    <t>03.04.2023 02:15:00</t>
  </si>
  <si>
    <t>03.04.2023 02:30:00</t>
  </si>
  <si>
    <t>03.04.2023 02:45:00</t>
  </si>
  <si>
    <t>03.04.2023 03:00:00</t>
  </si>
  <si>
    <t>03.04.2023 03:15:00</t>
  </si>
  <si>
    <t>03.04.2023 03:30:00</t>
  </si>
  <si>
    <t>03.04.2023 03:45:00</t>
  </si>
  <si>
    <t>03.04.2023 04:00:00</t>
  </si>
  <si>
    <t>03.04.2023 04:15:00</t>
  </si>
  <si>
    <t>03.04.2023 04:30:00</t>
  </si>
  <si>
    <t>03.04.2023 04:45:00</t>
  </si>
  <si>
    <t>03.04.2023 05:00:00</t>
  </si>
  <si>
    <t>03.04.2023 05:15:00</t>
  </si>
  <si>
    <t>03.04.2023 05:30:00</t>
  </si>
  <si>
    <t>03.04.2023 05:45:00</t>
  </si>
  <si>
    <t>03.04.2023 06:00:00</t>
  </si>
  <si>
    <t>03.04.2023 06:15:00</t>
  </si>
  <si>
    <t>03.04.2023 06:30:00</t>
  </si>
  <si>
    <t>03.04.2023 06:45:00</t>
  </si>
  <si>
    <t>03.04.2023 07:00:00</t>
  </si>
  <si>
    <t>03.04.2023 07:15:00</t>
  </si>
  <si>
    <t>03.04.2023 07:30:00</t>
  </si>
  <si>
    <t>03.04.2023 07:45:00</t>
  </si>
  <si>
    <t>03.04.2023 08:00:00</t>
  </si>
  <si>
    <t>03.04.2023 08:15:00</t>
  </si>
  <si>
    <t>03.04.2023 08:30:00</t>
  </si>
  <si>
    <t>03.04.2023 08:45:00</t>
  </si>
  <si>
    <t>03.04.2023 09:00:00</t>
  </si>
  <si>
    <t>03.04.2023 09:15:00</t>
  </si>
  <si>
    <t>03.04.2023 09:30:00</t>
  </si>
  <si>
    <t>03.04.2023 09:45:00</t>
  </si>
  <si>
    <t>03.04.2023 10:00:00</t>
  </si>
  <si>
    <t>03.04.2023 10:15:00</t>
  </si>
  <si>
    <t>03.04.2023 10:30:00</t>
  </si>
  <si>
    <t>03.04.2023 10:45:00</t>
  </si>
  <si>
    <t>03.04.2023 11:00:00</t>
  </si>
  <si>
    <t>03.04.2023 11:15:00</t>
  </si>
  <si>
    <t>03.04.2023 11:30:00</t>
  </si>
  <si>
    <t>03.04.2023 11:45:00</t>
  </si>
  <si>
    <t>03.04.2023 12:00:00</t>
  </si>
  <si>
    <t>03.04.2023 12:15:00</t>
  </si>
  <si>
    <t>03.04.2023 12:30:00</t>
  </si>
  <si>
    <t>03.04.2023 12:45:00</t>
  </si>
  <si>
    <t>03.04.2023 13:00:00</t>
  </si>
  <si>
    <t>03.04.2023 13:15:00</t>
  </si>
  <si>
    <t>03.04.2023 13:30:00</t>
  </si>
  <si>
    <t>03.04.2023 13:45:00</t>
  </si>
  <si>
    <t>03.04.2023 14:00:00</t>
  </si>
  <si>
    <t>03.04.2023 14:15:00</t>
  </si>
  <si>
    <t>03.04.2023 14:30:00</t>
  </si>
  <si>
    <t>03.04.2023 14:45:00</t>
  </si>
  <si>
    <t>03.04.2023 15:00:00</t>
  </si>
  <si>
    <t>03.04.2023 15:15:00</t>
  </si>
  <si>
    <t>03.04.2023 15:30:00</t>
  </si>
  <si>
    <t>03.04.2023 15:45:00</t>
  </si>
  <si>
    <t>03.04.2023 16:00:00</t>
  </si>
  <si>
    <t>03.04.2023 16:15:00</t>
  </si>
  <si>
    <t>03.04.2023 16:30:00</t>
  </si>
  <si>
    <t>03.04.2023 16:45:00</t>
  </si>
  <si>
    <t>03.04.2023 17:00:00</t>
  </si>
  <si>
    <t>03.04.2023 17:15:00</t>
  </si>
  <si>
    <t>03.04.2023 17:30:00</t>
  </si>
  <si>
    <t>03.04.2023 17:45:00</t>
  </si>
  <si>
    <t>03.04.2023 18:00:00</t>
  </si>
  <si>
    <t>03.04.2023 18:15:00</t>
  </si>
  <si>
    <t>03.04.2023 18:30:00</t>
  </si>
  <si>
    <t>03.04.2023 18:45:00</t>
  </si>
  <si>
    <t>03.04.2023 19:00:00</t>
  </si>
  <si>
    <t>03.04.2023 19:15:00</t>
  </si>
  <si>
    <t>03.04.2023 19:30:00</t>
  </si>
  <si>
    <t>03.04.2023 19:45:00</t>
  </si>
  <si>
    <t>03.04.2023 20:00:00</t>
  </si>
  <si>
    <t>03.04.2023 20:15:00</t>
  </si>
  <si>
    <t>03.04.2023 20:30:00</t>
  </si>
  <si>
    <t>03.04.2023 20:45:00</t>
  </si>
  <si>
    <t>03.04.2023 21:00:00</t>
  </si>
  <si>
    <t>03.04.2023 21:15:00</t>
  </si>
  <si>
    <t>03.04.2023 21:30:00</t>
  </si>
  <si>
    <t>03.04.2023 21:45:00</t>
  </si>
  <si>
    <t>03.04.2023 22:00:00</t>
  </si>
  <si>
    <t>03.04.2023 22:15:00</t>
  </si>
  <si>
    <t>03.04.2023 22:30:00</t>
  </si>
  <si>
    <t>03.04.2023 22:45:00</t>
  </si>
  <si>
    <t>03.04.2023 23:00:00</t>
  </si>
  <si>
    <t>03.04.2023 23:15:00</t>
  </si>
  <si>
    <t>03.04.2023 23:30:00</t>
  </si>
  <si>
    <t>03.04.2023 23:45:00</t>
  </si>
  <si>
    <t>04.04.2023 00:00:00</t>
  </si>
  <si>
    <t>04.04.2023 00:15:00</t>
  </si>
  <si>
    <t>04.04.2023 00:30:00</t>
  </si>
  <si>
    <t>04.04.2023 00:45:00</t>
  </si>
  <si>
    <t>04.04.2023 01:00:00</t>
  </si>
  <si>
    <t>04.04.2023 01:15:00</t>
  </si>
  <si>
    <t>04.04.2023 01:30:00</t>
  </si>
  <si>
    <t>04.04.2023 01:45:00</t>
  </si>
  <si>
    <t>04.04.2023 02:00:00</t>
  </si>
  <si>
    <t>04.04.2023 02:15:00</t>
  </si>
  <si>
    <t>04.04.2023 02:30:00</t>
  </si>
  <si>
    <t>04.04.2023 02:45:00</t>
  </si>
  <si>
    <t>04.04.2023 03:00:00</t>
  </si>
  <si>
    <t>04.04.2023 03:15:00</t>
  </si>
  <si>
    <t>04.04.2023 03:30:00</t>
  </si>
  <si>
    <t>04.04.2023 03:45:00</t>
  </si>
  <si>
    <t>04.04.2023 04:00:00</t>
  </si>
  <si>
    <t>04.04.2023 04:15:00</t>
  </si>
  <si>
    <t>04.04.2023 04:30:00</t>
  </si>
  <si>
    <t>04.04.2023 04:45:00</t>
  </si>
  <si>
    <t>04.04.2023 05:00:00</t>
  </si>
  <si>
    <t>04.04.2023 05:15:00</t>
  </si>
  <si>
    <t>04.04.2023 05:30:00</t>
  </si>
  <si>
    <t>04.04.2023 05:45:00</t>
  </si>
  <si>
    <t>04.04.2023 06:00:00</t>
  </si>
  <si>
    <t>04.04.2023 06:15:00</t>
  </si>
  <si>
    <t>04.04.2023 06:30:00</t>
  </si>
  <si>
    <t>04.04.2023 06:45:00</t>
  </si>
  <si>
    <t>04.04.2023 07:00:00</t>
  </si>
  <si>
    <t>04.04.2023 07:15:00</t>
  </si>
  <si>
    <t>04.04.2023 07:30:00</t>
  </si>
  <si>
    <t>04.04.2023 07:45:00</t>
  </si>
  <si>
    <t>04.04.2023 08:00:00</t>
  </si>
  <si>
    <t>04.04.2023 08:15:00</t>
  </si>
  <si>
    <t>04.04.2023 08:30:00</t>
  </si>
  <si>
    <t>04.04.2023 08:45:00</t>
  </si>
  <si>
    <t>04.04.2023 09:00:00</t>
  </si>
  <si>
    <t>04.04.2023 09:15:00</t>
  </si>
  <si>
    <t>04.04.2023 09:30:00</t>
  </si>
  <si>
    <t>04.04.2023 09:45:00</t>
  </si>
  <si>
    <t>04.04.2023 10:00:00</t>
  </si>
  <si>
    <t>04.04.2023 10:15:00</t>
  </si>
  <si>
    <t>04.04.2023 10:30:00</t>
  </si>
  <si>
    <t>04.04.2023 10:45:00</t>
  </si>
  <si>
    <t>04.04.2023 11:00:00</t>
  </si>
  <si>
    <t>04.04.2023 11:15:00</t>
  </si>
  <si>
    <t>04.04.2023 11:30:00</t>
  </si>
  <si>
    <t>04.04.2023 11:45:00</t>
  </si>
  <si>
    <t>04.04.2023 12:00:00</t>
  </si>
  <si>
    <t>04.04.2023 12:15:00</t>
  </si>
  <si>
    <t>04.04.2023 12:30:00</t>
  </si>
  <si>
    <t>04.04.2023 12:45:00</t>
  </si>
  <si>
    <t>04.04.2023 13:00:00</t>
  </si>
  <si>
    <t>04.04.2023 13:15:00</t>
  </si>
  <si>
    <t>04.04.2023 13:30:00</t>
  </si>
  <si>
    <t>04.04.2023 13:45:00</t>
  </si>
  <si>
    <t>04.04.2023 14:00:00</t>
  </si>
  <si>
    <t>04.04.2023 14:15:00</t>
  </si>
  <si>
    <t>04.04.2023 14:30:00</t>
  </si>
  <si>
    <t>04.04.2023 14:45:00</t>
  </si>
  <si>
    <t>04.04.2023 15:00:00</t>
  </si>
  <si>
    <t>04.04.2023 15:15:00</t>
  </si>
  <si>
    <t>04.04.2023 15:30:00</t>
  </si>
  <si>
    <t>04.04.2023 15:45:00</t>
  </si>
  <si>
    <t>04.04.2023 16:00:00</t>
  </si>
  <si>
    <t>04.04.2023 16:15:00</t>
  </si>
  <si>
    <t>04.04.2023 16:30:00</t>
  </si>
  <si>
    <t>04.04.2023 16:45:00</t>
  </si>
  <si>
    <t>04.04.2023 17:00:00</t>
  </si>
  <si>
    <t>04.04.2023 17:15:00</t>
  </si>
  <si>
    <t>04.04.2023 17:30:00</t>
  </si>
  <si>
    <t>04.04.2023 17:45:00</t>
  </si>
  <si>
    <t>04.04.2023 18:00:00</t>
  </si>
  <si>
    <t>04.04.2023 18:15:00</t>
  </si>
  <si>
    <t>04.04.2023 18:30:00</t>
  </si>
  <si>
    <t>04.04.2023 18:45:00</t>
  </si>
  <si>
    <t>04.04.2023 19:00:00</t>
  </si>
  <si>
    <t>04.04.2023 19:15:00</t>
  </si>
  <si>
    <t>04.04.2023 19:30:00</t>
  </si>
  <si>
    <t>04.04.2023 19:45:00</t>
  </si>
  <si>
    <t>04.04.2023 20:00:00</t>
  </si>
  <si>
    <t>04.04.2023 20:15:00</t>
  </si>
  <si>
    <t>04.04.2023 20:30:00</t>
  </si>
  <si>
    <t>04.04.2023 20:45:00</t>
  </si>
  <si>
    <t>04.04.2023 21:00:00</t>
  </si>
  <si>
    <t>04.04.2023 21:15:00</t>
  </si>
  <si>
    <t>04.04.2023 21:30:00</t>
  </si>
  <si>
    <t>04.04.2023 21:45:00</t>
  </si>
  <si>
    <t>04.04.2023 22:00:00</t>
  </si>
  <si>
    <t>04.04.2023 22:15:00</t>
  </si>
  <si>
    <t>04.04.2023 22:30:00</t>
  </si>
  <si>
    <t>04.04.2023 22:45:00</t>
  </si>
  <si>
    <t>04.04.2023 23:00:00</t>
  </si>
  <si>
    <t>04.04.2023 23:15:00</t>
  </si>
  <si>
    <t>04.04.2023 23:30:00</t>
  </si>
  <si>
    <t>04.04.2023 23:45:00</t>
  </si>
  <si>
    <t>05.04.2023 00:00:00</t>
  </si>
  <si>
    <t>05.04.2023 00:15:00</t>
  </si>
  <si>
    <t>05.04.2023 00:30:00</t>
  </si>
  <si>
    <t>05.04.2023 00:45:00</t>
  </si>
  <si>
    <t>05.04.2023 01:00:00</t>
  </si>
  <si>
    <t>05.04.2023 01:15:00</t>
  </si>
  <si>
    <t>05.04.2023 01:30:00</t>
  </si>
  <si>
    <t>05.04.2023 01:45:00</t>
  </si>
  <si>
    <t>05.04.2023 02:00:00</t>
  </si>
  <si>
    <t>05.04.2023 02:15:00</t>
  </si>
  <si>
    <t>05.04.2023 02:30:00</t>
  </si>
  <si>
    <t>05.04.2023 02:45:00</t>
  </si>
  <si>
    <t>05.04.2023 03:00:00</t>
  </si>
  <si>
    <t>05.04.2023 03:15:00</t>
  </si>
  <si>
    <t>05.04.2023 03:30:00</t>
  </si>
  <si>
    <t>05.04.2023 03:45:00</t>
  </si>
  <si>
    <t>05.04.2023 04:00:00</t>
  </si>
  <si>
    <t>05.04.2023 04:15:00</t>
  </si>
  <si>
    <t>05.04.2023 04:30:00</t>
  </si>
  <si>
    <t>05.04.2023 04:45:00</t>
  </si>
  <si>
    <t>05.04.2023 05:00:00</t>
  </si>
  <si>
    <t>05.04.2023 05:15:00</t>
  </si>
  <si>
    <t>05.04.2023 05:30:00</t>
  </si>
  <si>
    <t>05.04.2023 05:45:00</t>
  </si>
  <si>
    <t>05.04.2023 06:00:00</t>
  </si>
  <si>
    <t>05.04.2023 06:15:00</t>
  </si>
  <si>
    <t>05.04.2023 06:30:00</t>
  </si>
  <si>
    <t>05.04.2023 06:45:00</t>
  </si>
  <si>
    <t>05.04.2023 07:00:00</t>
  </si>
  <si>
    <t>05.04.2023 07:15:00</t>
  </si>
  <si>
    <t>05.04.2023 07:30:00</t>
  </si>
  <si>
    <t>05.04.2023 07:45:00</t>
  </si>
  <si>
    <t>05.04.2023 08:00:00</t>
  </si>
  <si>
    <t>05.04.2023 08:15:00</t>
  </si>
  <si>
    <t>05.04.2023 08:30:00</t>
  </si>
  <si>
    <t>05.04.2023 08:45:00</t>
  </si>
  <si>
    <t>05.04.2023 09:00:00</t>
  </si>
  <si>
    <t>05.04.2023 09:15:00</t>
  </si>
  <si>
    <t>05.04.2023 09:30:00</t>
  </si>
  <si>
    <t>05.04.2023 09:45:00</t>
  </si>
  <si>
    <t>05.04.2023 10:00:00</t>
  </si>
  <si>
    <t>05.04.2023 10:15:00</t>
  </si>
  <si>
    <t>05.04.2023 10:30:00</t>
  </si>
  <si>
    <t>05.04.2023 10:45:00</t>
  </si>
  <si>
    <t>05.04.2023 11:00:00</t>
  </si>
  <si>
    <t>05.04.2023 11:15:00</t>
  </si>
  <si>
    <t>05.04.2023 11:30:00</t>
  </si>
  <si>
    <t>05.04.2023 11:45:00</t>
  </si>
  <si>
    <t>05.04.2023 12:00:00</t>
  </si>
  <si>
    <t>05.04.2023 12:15:00</t>
  </si>
  <si>
    <t>05.04.2023 12:30:00</t>
  </si>
  <si>
    <t>05.04.2023 12:45:00</t>
  </si>
  <si>
    <t>05.04.2023 13:00:00</t>
  </si>
  <si>
    <t>05.04.2023 13:15:00</t>
  </si>
  <si>
    <t>05.04.2023 13:30:00</t>
  </si>
  <si>
    <t>05.04.2023 13:45:00</t>
  </si>
  <si>
    <t>05.04.2023 14:00:00</t>
  </si>
  <si>
    <t>05.04.2023 14:15:00</t>
  </si>
  <si>
    <t>05.04.2023 14:30:00</t>
  </si>
  <si>
    <t>05.04.2023 14:45:00</t>
  </si>
  <si>
    <t>05.04.2023 15:00:00</t>
  </si>
  <si>
    <t>05.04.2023 15:15:00</t>
  </si>
  <si>
    <t>05.04.2023 15:30:00</t>
  </si>
  <si>
    <t>05.04.2023 15:45:00</t>
  </si>
  <si>
    <t>05.04.2023 16:00:00</t>
  </si>
  <si>
    <t>05.04.2023 16:15:00</t>
  </si>
  <si>
    <t>05.04.2023 16:30:00</t>
  </si>
  <si>
    <t>05.04.2023 16:45:00</t>
  </si>
  <si>
    <t>05.04.2023 17:00:00</t>
  </si>
  <si>
    <t>05.04.2023 17:15:00</t>
  </si>
  <si>
    <t>05.04.2023 17:30:00</t>
  </si>
  <si>
    <t>05.04.2023 17:45:00</t>
  </si>
  <si>
    <t>05.04.2023 18:00:00</t>
  </si>
  <si>
    <t>05.04.2023 18:15:00</t>
  </si>
  <si>
    <t>05.04.2023 18:30:00</t>
  </si>
  <si>
    <t>05.04.2023 18:45:00</t>
  </si>
  <si>
    <t>05.04.2023 19:00:00</t>
  </si>
  <si>
    <t>05.04.2023 19:15:00</t>
  </si>
  <si>
    <t>05.04.2023 19:30:00</t>
  </si>
  <si>
    <t>05.04.2023 19:45:00</t>
  </si>
  <si>
    <t>05.04.2023 20:00:00</t>
  </si>
  <si>
    <t>05.04.2023 20:15:00</t>
  </si>
  <si>
    <t>05.04.2023 20:30:00</t>
  </si>
  <si>
    <t>05.04.2023 20:45:00</t>
  </si>
  <si>
    <t>05.04.2023 21:00:00</t>
  </si>
  <si>
    <t>05.04.2023 21:15:00</t>
  </si>
  <si>
    <t>05.04.2023 21:30:00</t>
  </si>
  <si>
    <t>05.04.2023 21:45:00</t>
  </si>
  <si>
    <t>05.04.2023 22:00:00</t>
  </si>
  <si>
    <t>05.04.2023 22:15:00</t>
  </si>
  <si>
    <t>05.04.2023 22:30:00</t>
  </si>
  <si>
    <t>05.04.2023 22:45:00</t>
  </si>
  <si>
    <t>05.04.2023 23:00:00</t>
  </si>
  <si>
    <t>05.04.2023 23:15:00</t>
  </si>
  <si>
    <t>05.04.2023 23:30:00</t>
  </si>
  <si>
    <t>05.04.2023 23:45:00</t>
  </si>
  <si>
    <t>06.04.2023 00:00:00</t>
  </si>
  <si>
    <t>06.04.2023 00:15:00</t>
  </si>
  <si>
    <t>06.04.2023 00:30:00</t>
  </si>
  <si>
    <t>06.04.2023 00:45:00</t>
  </si>
  <si>
    <t>06.04.2023 01:00:00</t>
  </si>
  <si>
    <t>06.04.2023 01:15:00</t>
  </si>
  <si>
    <t>06.04.2023 01:30:00</t>
  </si>
  <si>
    <t>06.04.2023 01:45:00</t>
  </si>
  <si>
    <t>06.04.2023 02:00:00</t>
  </si>
  <si>
    <t>06.04.2023 02:15:00</t>
  </si>
  <si>
    <t>06.04.2023 02:30:00</t>
  </si>
  <si>
    <t>06.04.2023 02:45:00</t>
  </si>
  <si>
    <t>06.04.2023 03:00:00</t>
  </si>
  <si>
    <t>06.04.2023 03:15:00</t>
  </si>
  <si>
    <t>06.04.2023 03:30:00</t>
  </si>
  <si>
    <t>06.04.2023 03:45:00</t>
  </si>
  <si>
    <t>06.04.2023 04:00:00</t>
  </si>
  <si>
    <t>06.04.2023 04:15:00</t>
  </si>
  <si>
    <t>06.04.2023 04:30:00</t>
  </si>
  <si>
    <t>06.04.2023 04:45:00</t>
  </si>
  <si>
    <t>06.04.2023 05:00:00</t>
  </si>
  <si>
    <t>06.04.2023 05:15:00</t>
  </si>
  <si>
    <t>06.04.2023 05:30:00</t>
  </si>
  <si>
    <t>06.04.2023 05:45:00</t>
  </si>
  <si>
    <t>06.04.2023 06:00:00</t>
  </si>
  <si>
    <t>06.04.2023 06:15:00</t>
  </si>
  <si>
    <t>06.04.2023 06:30:00</t>
  </si>
  <si>
    <t>06.04.2023 06:45:00</t>
  </si>
  <si>
    <t>06.04.2023 07:00:00</t>
  </si>
  <si>
    <t>06.04.2023 07:15:00</t>
  </si>
  <si>
    <t>06.04.2023 07:30:00</t>
  </si>
  <si>
    <t>06.04.2023 07:45:00</t>
  </si>
  <si>
    <t>06.04.2023 08:00:00</t>
  </si>
  <si>
    <t>06.04.2023 08:15:00</t>
  </si>
  <si>
    <t>06.04.2023 08:30:00</t>
  </si>
  <si>
    <t>06.04.2023 08:45:00</t>
  </si>
  <si>
    <t>06.04.2023 09:00:00</t>
  </si>
  <si>
    <t>06.04.2023 09:15:00</t>
  </si>
  <si>
    <t>06.04.2023 09:30:00</t>
  </si>
  <si>
    <t>06.04.2023 09:45:00</t>
  </si>
  <si>
    <t>06.04.2023 10:00:00</t>
  </si>
  <si>
    <t>06.04.2023 10:15:00</t>
  </si>
  <si>
    <t>06.04.2023 10:30:00</t>
  </si>
  <si>
    <t>06.04.2023 10:45:00</t>
  </si>
  <si>
    <t>06.04.2023 11:00:00</t>
  </si>
  <si>
    <t>06.04.2023 11:15:00</t>
  </si>
  <si>
    <t>06.04.2023 11:30:00</t>
  </si>
  <si>
    <t>06.04.2023 11:45:00</t>
  </si>
  <si>
    <t>06.04.2023 12:00:00</t>
  </si>
  <si>
    <t>06.04.2023 12:15:00</t>
  </si>
  <si>
    <t>06.04.2023 12:30:00</t>
  </si>
  <si>
    <t>06.04.2023 12:45:00</t>
  </si>
  <si>
    <t>06.04.2023 13:00:00</t>
  </si>
  <si>
    <t>06.04.2023 13:15:00</t>
  </si>
  <si>
    <t>06.04.2023 13:30:00</t>
  </si>
  <si>
    <t>06.04.2023 13:45:00</t>
  </si>
  <si>
    <t>06.04.2023 14:00:00</t>
  </si>
  <si>
    <t>06.04.2023 14:15:00</t>
  </si>
  <si>
    <t>06.04.2023 14:30:00</t>
  </si>
  <si>
    <t>06.04.2023 14:45:00</t>
  </si>
  <si>
    <t>06.04.2023 15:00:00</t>
  </si>
  <si>
    <t>06.04.2023 15:15:00</t>
  </si>
  <si>
    <t>06.04.2023 15:30:00</t>
  </si>
  <si>
    <t>06.04.2023 15:45:00</t>
  </si>
  <si>
    <t>06.04.2023 16:00:00</t>
  </si>
  <si>
    <t>06.04.2023 16:15:00</t>
  </si>
  <si>
    <t>06.04.2023 16:30:00</t>
  </si>
  <si>
    <t>06.04.2023 16:45:00</t>
  </si>
  <si>
    <t>06.04.2023 17:00:00</t>
  </si>
  <si>
    <t>06.04.2023 17:15:00</t>
  </si>
  <si>
    <t>06.04.2023 17:30:00</t>
  </si>
  <si>
    <t>06.04.2023 17:45:00</t>
  </si>
  <si>
    <t>06.04.2023 18:00:00</t>
  </si>
  <si>
    <t>06.04.2023 18:15:00</t>
  </si>
  <si>
    <t>06.04.2023 18:30:00</t>
  </si>
  <si>
    <t>06.04.2023 18:45:00</t>
  </si>
  <si>
    <t>06.04.2023 19:00:00</t>
  </si>
  <si>
    <t>06.04.2023 19:15:00</t>
  </si>
  <si>
    <t>06.04.2023 19:30:00</t>
  </si>
  <si>
    <t>06.04.2023 19:45:00</t>
  </si>
  <si>
    <t>06.04.2023 20:00:00</t>
  </si>
  <si>
    <t>06.04.2023 20:15:00</t>
  </si>
  <si>
    <t>06.04.2023 20:30:00</t>
  </si>
  <si>
    <t>06.04.2023 20:45:00</t>
  </si>
  <si>
    <t>06.04.2023 21:00:00</t>
  </si>
  <si>
    <t>06.04.2023 21:15:00</t>
  </si>
  <si>
    <t>06.04.2023 21:30:00</t>
  </si>
  <si>
    <t>06.04.2023 21:45:00</t>
  </si>
  <si>
    <t>06.04.2023 22:00:00</t>
  </si>
  <si>
    <t>06.04.2023 22:15:00</t>
  </si>
  <si>
    <t>06.04.2023 22:30:00</t>
  </si>
  <si>
    <t>06.04.2023 22:45:00</t>
  </si>
  <si>
    <t>06.04.2023 23:00:00</t>
  </si>
  <si>
    <t>06.04.2023 23:15:00</t>
  </si>
  <si>
    <t>06.04.2023 23:30:00</t>
  </si>
  <si>
    <t>06.04.2023 23:45:00</t>
  </si>
  <si>
    <t>07.04.2023 00:00:00</t>
  </si>
  <si>
    <t>07.04.2023 00:15:00</t>
  </si>
  <si>
    <t>07.04.2023 00:30:00</t>
  </si>
  <si>
    <t>07.04.2023 00:45:00</t>
  </si>
  <si>
    <t>07.04.2023 01:00:00</t>
  </si>
  <si>
    <t>07.04.2023 01:15:00</t>
  </si>
  <si>
    <t>07.04.2023 01:30:00</t>
  </si>
  <si>
    <t>07.04.2023 01:45:00</t>
  </si>
  <si>
    <t>07.04.2023 02:00:00</t>
  </si>
  <si>
    <t>07.04.2023 02:15:00</t>
  </si>
  <si>
    <t>07.04.2023 02:30:00</t>
  </si>
  <si>
    <t>07.04.2023 02:45:00</t>
  </si>
  <si>
    <t>07.04.2023 03:00:00</t>
  </si>
  <si>
    <t>07.04.2023 03:15:00</t>
  </si>
  <si>
    <t>07.04.2023 03:30:00</t>
  </si>
  <si>
    <t>07.04.2023 03:45:00</t>
  </si>
  <si>
    <t>07.04.2023 04:00:00</t>
  </si>
  <si>
    <t>07.04.2023 04:15:00</t>
  </si>
  <si>
    <t>07.04.2023 04:30:00</t>
  </si>
  <si>
    <t>07.04.2023 04:45:00</t>
  </si>
  <si>
    <t>07.04.2023 05:00:00</t>
  </si>
  <si>
    <t>07.04.2023 05:15:00</t>
  </si>
  <si>
    <t>07.04.2023 05:30:00</t>
  </si>
  <si>
    <t>07.04.2023 05:45:00</t>
  </si>
  <si>
    <t>07.04.2023 06:00:00</t>
  </si>
  <si>
    <t>07.04.2023 06:15:00</t>
  </si>
  <si>
    <t>07.04.2023 06:30:00</t>
  </si>
  <si>
    <t>07.04.2023 06:45:00</t>
  </si>
  <si>
    <t>07.04.2023 07:00:00</t>
  </si>
  <si>
    <t>07.04.2023 07:15:00</t>
  </si>
  <si>
    <t>07.04.2023 07:30:00</t>
  </si>
  <si>
    <t>07.04.2023 07:45:00</t>
  </si>
  <si>
    <t>07.04.2023 08:00:00</t>
  </si>
  <si>
    <t>07.04.2023 08:15:00</t>
  </si>
  <si>
    <t>07.04.2023 08:30:00</t>
  </si>
  <si>
    <t>07.04.2023 08:45:00</t>
  </si>
  <si>
    <t>07.04.2023 09:00:00</t>
  </si>
  <si>
    <t>07.04.2023 09:15:00</t>
  </si>
  <si>
    <t>07.04.2023 09:30:00</t>
  </si>
  <si>
    <t>07.04.2023 09:45:00</t>
  </si>
  <si>
    <t>07.04.2023 10:00:00</t>
  </si>
  <si>
    <t>07.04.2023 10:15:00</t>
  </si>
  <si>
    <t>07.04.2023 10:30:00</t>
  </si>
  <si>
    <t>07.04.2023 10:45:00</t>
  </si>
  <si>
    <t>07.04.2023 11:00:00</t>
  </si>
  <si>
    <t>07.04.2023 11:15:00</t>
  </si>
  <si>
    <t>07.04.2023 11:30:00</t>
  </si>
  <si>
    <t>07.04.2023 11:45:00</t>
  </si>
  <si>
    <t>07.04.2023 12:00:00</t>
  </si>
  <si>
    <t>07.04.2023 12:15:00</t>
  </si>
  <si>
    <t>07.04.2023 12:30:00</t>
  </si>
  <si>
    <t>07.04.2023 12:45:00</t>
  </si>
  <si>
    <t>07.04.2023 13:00:00</t>
  </si>
  <si>
    <t>07.04.2023 13:15:00</t>
  </si>
  <si>
    <t>07.04.2023 13:30:00</t>
  </si>
  <si>
    <t>07.04.2023 13:45:00</t>
  </si>
  <si>
    <t>07.04.2023 14:00:00</t>
  </si>
  <si>
    <t>07.04.2023 14:15:00</t>
  </si>
  <si>
    <t>07.04.2023 14:30:00</t>
  </si>
  <si>
    <t>07.04.2023 14:45:00</t>
  </si>
  <si>
    <t>07.04.2023 15:00:00</t>
  </si>
  <si>
    <t>07.04.2023 15:15:00</t>
  </si>
  <si>
    <t>07.04.2023 15:30:00</t>
  </si>
  <si>
    <t>07.04.2023 15:45:00</t>
  </si>
  <si>
    <t>07.04.2023 16:00:00</t>
  </si>
  <si>
    <t>07.04.2023 16:15:00</t>
  </si>
  <si>
    <t>07.04.2023 16:30:00</t>
  </si>
  <si>
    <t>07.04.2023 16:45:00</t>
  </si>
  <si>
    <t>07.04.2023 17:00:00</t>
  </si>
  <si>
    <t>07.04.2023 17:15:00</t>
  </si>
  <si>
    <t>07.04.2023 17:30:00</t>
  </si>
  <si>
    <t>07.04.2023 17:45:00</t>
  </si>
  <si>
    <t>07.04.2023 18:00:00</t>
  </si>
  <si>
    <t>07.04.2023 18:15:00</t>
  </si>
  <si>
    <t>07.04.2023 18:30:00</t>
  </si>
  <si>
    <t>07.04.2023 18:45:00</t>
  </si>
  <si>
    <t>07.04.2023 19:00:00</t>
  </si>
  <si>
    <t>07.04.2023 19:15:00</t>
  </si>
  <si>
    <t>07.04.2023 19:30:00</t>
  </si>
  <si>
    <t>07.04.2023 19:45:00</t>
  </si>
  <si>
    <t>07.04.2023 20:00:00</t>
  </si>
  <si>
    <t>07.04.2023 20:15:00</t>
  </si>
  <si>
    <t>07.04.2023 20:30:00</t>
  </si>
  <si>
    <t>07.04.2023 20:45:00</t>
  </si>
  <si>
    <t>07.04.2023 21:00:00</t>
  </si>
  <si>
    <t>07.04.2023 21:15:00</t>
  </si>
  <si>
    <t>07.04.2023 21:30:00</t>
  </si>
  <si>
    <t>07.04.2023 21:45:00</t>
  </si>
  <si>
    <t>07.04.2023 22:00:00</t>
  </si>
  <si>
    <t>07.04.2023 22:15:00</t>
  </si>
  <si>
    <t>07.04.2023 22:30:00</t>
  </si>
  <si>
    <t>07.04.2023 22:45:00</t>
  </si>
  <si>
    <t>07.04.2023 23:00:00</t>
  </si>
  <si>
    <t>07.04.2023 23:15:00</t>
  </si>
  <si>
    <t>07.04.2023 23:30:00</t>
  </si>
  <si>
    <t>07.04.2023 23:45:00</t>
  </si>
  <si>
    <t>08.04.2023 00:00:00</t>
  </si>
  <si>
    <t>08.04.2023 00:15:00</t>
  </si>
  <si>
    <t>08.04.2023 00:30:00</t>
  </si>
  <si>
    <t>08.04.2023 00:45:00</t>
  </si>
  <si>
    <t>08.04.2023 01:00:00</t>
  </si>
  <si>
    <t>08.04.2023 01:15:00</t>
  </si>
  <si>
    <t>08.04.2023 01:30:00</t>
  </si>
  <si>
    <t>08.04.2023 01:45:00</t>
  </si>
  <si>
    <t>08.04.2023 02:00:00</t>
  </si>
  <si>
    <t>08.04.2023 02:15:00</t>
  </si>
  <si>
    <t>08.04.2023 02:30:00</t>
  </si>
  <si>
    <t>08.04.2023 02:45:00</t>
  </si>
  <si>
    <t>08.04.2023 03:00:00</t>
  </si>
  <si>
    <t>08.04.2023 03:15:00</t>
  </si>
  <si>
    <t>08.04.2023 03:30:00</t>
  </si>
  <si>
    <t>08.04.2023 03:45:00</t>
  </si>
  <si>
    <t>08.04.2023 04:00:00</t>
  </si>
  <si>
    <t>08.04.2023 04:15:00</t>
  </si>
  <si>
    <t>08.04.2023 04:30:00</t>
  </si>
  <si>
    <t>08.04.2023 04:45:00</t>
  </si>
  <si>
    <t>08.04.2023 05:00:00</t>
  </si>
  <si>
    <t>08.04.2023 05:15:00</t>
  </si>
  <si>
    <t>08.04.2023 05:30:00</t>
  </si>
  <si>
    <t>08.04.2023 05:45:00</t>
  </si>
  <si>
    <t>08.04.2023 06:00:00</t>
  </si>
  <si>
    <t>08.04.2023 06:15:00</t>
  </si>
  <si>
    <t>08.04.2023 06:30:00</t>
  </si>
  <si>
    <t>08.04.2023 06:45:00</t>
  </si>
  <si>
    <t>08.04.2023 07:00:00</t>
  </si>
  <si>
    <t>08.04.2023 07:15:00</t>
  </si>
  <si>
    <t>08.04.2023 07:30:00</t>
  </si>
  <si>
    <t>08.04.2023 07:45:00</t>
  </si>
  <si>
    <t>08.04.2023 08:00:00</t>
  </si>
  <si>
    <t>08.04.2023 08:15:00</t>
  </si>
  <si>
    <t>08.04.2023 08:30:00</t>
  </si>
  <si>
    <t>08.04.2023 08:45:00</t>
  </si>
  <si>
    <t>08.04.2023 09:00:00</t>
  </si>
  <si>
    <t>08.04.2023 09:15:00</t>
  </si>
  <si>
    <t>08.04.2023 09:30:00</t>
  </si>
  <si>
    <t>08.04.2023 09:45:00</t>
  </si>
  <si>
    <t>08.04.2023 10:00:00</t>
  </si>
  <si>
    <t>08.04.2023 10:15:00</t>
  </si>
  <si>
    <t>08.04.2023 10:30:00</t>
  </si>
  <si>
    <t>08.04.2023 10:45:00</t>
  </si>
  <si>
    <t>08.04.2023 11:00:00</t>
  </si>
  <si>
    <t>08.04.2023 11:15:00</t>
  </si>
  <si>
    <t>08.04.2023 11:30:00</t>
  </si>
  <si>
    <t>08.04.2023 11:45:00</t>
  </si>
  <si>
    <t>08.04.2023 12:00:00</t>
  </si>
  <si>
    <t>08.04.2023 12:15:00</t>
  </si>
  <si>
    <t>08.04.2023 12:30:00</t>
  </si>
  <si>
    <t>08.04.2023 12:45:00</t>
  </si>
  <si>
    <t>08.04.2023 13:00:00</t>
  </si>
  <si>
    <t>08.04.2023 13:15:00</t>
  </si>
  <si>
    <t>08.04.2023 13:30:00</t>
  </si>
  <si>
    <t>08.04.2023 13:45:00</t>
  </si>
  <si>
    <t>08.04.2023 14:00:00</t>
  </si>
  <si>
    <t>08.04.2023 14:15:00</t>
  </si>
  <si>
    <t>08.04.2023 14:30:00</t>
  </si>
  <si>
    <t>08.04.2023 14:45:00</t>
  </si>
  <si>
    <t>08.04.2023 15:00:00</t>
  </si>
  <si>
    <t>08.04.2023 15:15:00</t>
  </si>
  <si>
    <t>08.04.2023 15:30:00</t>
  </si>
  <si>
    <t>08.04.2023 15:45:00</t>
  </si>
  <si>
    <t>08.04.2023 16:00:00</t>
  </si>
  <si>
    <t>08.04.2023 16:15:00</t>
  </si>
  <si>
    <t>08.04.2023 16:30:00</t>
  </si>
  <si>
    <t>08.04.2023 16:45:00</t>
  </si>
  <si>
    <t>08.04.2023 17:00:00</t>
  </si>
  <si>
    <t>08.04.2023 17:15:00</t>
  </si>
  <si>
    <t>08.04.2023 17:30:00</t>
  </si>
  <si>
    <t>08.04.2023 17:45:00</t>
  </si>
  <si>
    <t>08.04.2023 18:00:00</t>
  </si>
  <si>
    <t>08.04.2023 18:15:00</t>
  </si>
  <si>
    <t>08.04.2023 18:30:00</t>
  </si>
  <si>
    <t>08.04.2023 18:45:00</t>
  </si>
  <si>
    <t>08.04.2023 19:00:00</t>
  </si>
  <si>
    <t>08.04.2023 19:15:00</t>
  </si>
  <si>
    <t>08.04.2023 19:30:00</t>
  </si>
  <si>
    <t>08.04.2023 19:45:00</t>
  </si>
  <si>
    <t>08.04.2023 20:00:00</t>
  </si>
  <si>
    <t>08.04.2023 20:15:00</t>
  </si>
  <si>
    <t>08.04.2023 20:30:00</t>
  </si>
  <si>
    <t>08.04.2023 20:45:00</t>
  </si>
  <si>
    <t>08.04.2023 21:00:00</t>
  </si>
  <si>
    <t>08.04.2023 21:15:00</t>
  </si>
  <si>
    <t>08.04.2023 21:30:00</t>
  </si>
  <si>
    <t>08.04.2023 21:45:00</t>
  </si>
  <si>
    <t>08.04.2023 22:00:00</t>
  </si>
  <si>
    <t>08.04.2023 22:15:00</t>
  </si>
  <si>
    <t>08.04.2023 22:30:00</t>
  </si>
  <si>
    <t>08.04.2023 22:45:00</t>
  </si>
  <si>
    <t>08.04.2023 23:00:00</t>
  </si>
  <si>
    <t>08.04.2023 23:15:00</t>
  </si>
  <si>
    <t>08.04.2023 23:30:00</t>
  </si>
  <si>
    <t>08.04.2023 23:45:00</t>
  </si>
  <si>
    <t>09.04.2023 00:00:00</t>
  </si>
  <si>
    <t>09.04.2023 00:15:00</t>
  </si>
  <si>
    <t>09.04.2023 00:30:00</t>
  </si>
  <si>
    <t>09.04.2023 00:45:00</t>
  </si>
  <si>
    <t>09.04.2023 01:00:00</t>
  </si>
  <si>
    <t>09.04.2023 01:15:00</t>
  </si>
  <si>
    <t>09.04.2023 01:30:00</t>
  </si>
  <si>
    <t>09.04.2023 01:45:00</t>
  </si>
  <si>
    <t>09.04.2023 02:00:00</t>
  </si>
  <si>
    <t>09.04.2023 02:15:00</t>
  </si>
  <si>
    <t>09.04.2023 02:30:00</t>
  </si>
  <si>
    <t>09.04.2023 02:45:00</t>
  </si>
  <si>
    <t>09.04.2023 03:00:00</t>
  </si>
  <si>
    <t>09.04.2023 03:15:00</t>
  </si>
  <si>
    <t>09.04.2023 03:30:00</t>
  </si>
  <si>
    <t>09.04.2023 03:45:00</t>
  </si>
  <si>
    <t>09.04.2023 04:00:00</t>
  </si>
  <si>
    <t>09.04.2023 04:15:00</t>
  </si>
  <si>
    <t>09.04.2023 04:30:00</t>
  </si>
  <si>
    <t>09.04.2023 04:45:00</t>
  </si>
  <si>
    <t>09.04.2023 05:00:00</t>
  </si>
  <si>
    <t>09.04.2023 05:15:00</t>
  </si>
  <si>
    <t>09.04.2023 05:30:00</t>
  </si>
  <si>
    <t>09.04.2023 05:45:00</t>
  </si>
  <si>
    <t>09.04.2023 06:00:00</t>
  </si>
  <si>
    <t>09.04.2023 06:15:00</t>
  </si>
  <si>
    <t>09.04.2023 06:30:00</t>
  </si>
  <si>
    <t>09.04.2023 06:45:00</t>
  </si>
  <si>
    <t>09.04.2023 07:00:00</t>
  </si>
  <si>
    <t>09.04.2023 07:15:00</t>
  </si>
  <si>
    <t>09.04.2023 07:30:00</t>
  </si>
  <si>
    <t>09.04.2023 07:45:00</t>
  </si>
  <si>
    <t>09.04.2023 08:00:00</t>
  </si>
  <si>
    <t>09.04.2023 08:15:00</t>
  </si>
  <si>
    <t>09.04.2023 08:30:00</t>
  </si>
  <si>
    <t>09.04.2023 08:45:00</t>
  </si>
  <si>
    <t>09.04.2023 09:00:00</t>
  </si>
  <si>
    <t>09.04.2023 09:15:00</t>
  </si>
  <si>
    <t>09.04.2023 09:30:00</t>
  </si>
  <si>
    <t>09.04.2023 09:45:00</t>
  </si>
  <si>
    <t>09.04.2023 10:00:00</t>
  </si>
  <si>
    <t>09.04.2023 10:15:00</t>
  </si>
  <si>
    <t>09.04.2023 10:30:00</t>
  </si>
  <si>
    <t>09.04.2023 10:45:00</t>
  </si>
  <si>
    <t>09.04.2023 11:00:00</t>
  </si>
  <si>
    <t>09.04.2023 11:15:00</t>
  </si>
  <si>
    <t>09.04.2023 11:30:00</t>
  </si>
  <si>
    <t>09.04.2023 11:45:00</t>
  </si>
  <si>
    <t>09.04.2023 12:00:00</t>
  </si>
  <si>
    <t>09.04.2023 12:15:00</t>
  </si>
  <si>
    <t>09.04.2023 12:30:00</t>
  </si>
  <si>
    <t>09.04.2023 12:45:00</t>
  </si>
  <si>
    <t>09.04.2023 13:00:00</t>
  </si>
  <si>
    <t>09.04.2023 13:15:00</t>
  </si>
  <si>
    <t>09.04.2023 13:30:00</t>
  </si>
  <si>
    <t>09.04.2023 13:45:00</t>
  </si>
  <si>
    <t>09.04.2023 14:00:00</t>
  </si>
  <si>
    <t>09.04.2023 14:15:00</t>
  </si>
  <si>
    <t>09.04.2023 14:30:00</t>
  </si>
  <si>
    <t>09.04.2023 14:45:00</t>
  </si>
  <si>
    <t>09.04.2023 15:00:00</t>
  </si>
  <si>
    <t>09.04.2023 15:15:00</t>
  </si>
  <si>
    <t>09.04.2023 15:30:00</t>
  </si>
  <si>
    <t>09.04.2023 15:45:00</t>
  </si>
  <si>
    <t>09.04.2023 16:00:00</t>
  </si>
  <si>
    <t>09.04.2023 16:15:00</t>
  </si>
  <si>
    <t>09.04.2023 16:30:00</t>
  </si>
  <si>
    <t>09.04.2023 16:45:00</t>
  </si>
  <si>
    <t>09.04.2023 17:00:00</t>
  </si>
  <si>
    <t>09.04.2023 17:15:00</t>
  </si>
  <si>
    <t>09.04.2023 17:30:00</t>
  </si>
  <si>
    <t>09.04.2023 17:45:00</t>
  </si>
  <si>
    <t>09.04.2023 18:00:00</t>
  </si>
  <si>
    <t>09.04.2023 18:15:00</t>
  </si>
  <si>
    <t>09.04.2023 18:30:00</t>
  </si>
  <si>
    <t>09.04.2023 18:45:00</t>
  </si>
  <si>
    <t>09.04.2023 19:00:00</t>
  </si>
  <si>
    <t>09.04.2023 19:15:00</t>
  </si>
  <si>
    <t>09.04.2023 19:30:00</t>
  </si>
  <si>
    <t>09.04.2023 19:45:00</t>
  </si>
  <si>
    <t>09.04.2023 20:00:00</t>
  </si>
  <si>
    <t>09.04.2023 20:15:00</t>
  </si>
  <si>
    <t>09.04.2023 20:30:00</t>
  </si>
  <si>
    <t>09.04.2023 20:45:00</t>
  </si>
  <si>
    <t>09.04.2023 21:00:00</t>
  </si>
  <si>
    <t>09.04.2023 21:15:00</t>
  </si>
  <si>
    <t>09.04.2023 21:30:00</t>
  </si>
  <si>
    <t>09.04.2023 21:45:00</t>
  </si>
  <si>
    <t>09.04.2023 22:00:00</t>
  </si>
  <si>
    <t>09.04.2023 22:15:00</t>
  </si>
  <si>
    <t>09.04.2023 22:30:00</t>
  </si>
  <si>
    <t>09.04.2023 22:45:00</t>
  </si>
  <si>
    <t>09.04.2023 23:00:00</t>
  </si>
  <si>
    <t>09.04.2023 23:15:00</t>
  </si>
  <si>
    <t>09.04.2023 23:30:00</t>
  </si>
  <si>
    <t>09.04.2023 23:45:00</t>
  </si>
  <si>
    <t>10.04.2023 00:00:00</t>
  </si>
  <si>
    <t>10.04.2023 00:15:00</t>
  </si>
  <si>
    <t>10.04.2023 00:30:00</t>
  </si>
  <si>
    <t>10.04.2023 00:45:00</t>
  </si>
  <si>
    <t>10.04.2023 01:00:00</t>
  </si>
  <si>
    <t>10.04.2023 01:15:00</t>
  </si>
  <si>
    <t>10.04.2023 01:30:00</t>
  </si>
  <si>
    <t>10.04.2023 01:45:00</t>
  </si>
  <si>
    <t>10.04.2023 02:00:00</t>
  </si>
  <si>
    <t>10.04.2023 02:15:00</t>
  </si>
  <si>
    <t>10.04.2023 02:30:00</t>
  </si>
  <si>
    <t>10.04.2023 02:45:00</t>
  </si>
  <si>
    <t>10.04.2023 03:00:00</t>
  </si>
  <si>
    <t>10.04.2023 03:15:00</t>
  </si>
  <si>
    <t>10.04.2023 03:30:00</t>
  </si>
  <si>
    <t>10.04.2023 03:45:00</t>
  </si>
  <si>
    <t>10.04.2023 04:00:00</t>
  </si>
  <si>
    <t>10.04.2023 04:15:00</t>
  </si>
  <si>
    <t>10.04.2023 04:30:00</t>
  </si>
  <si>
    <t>10.04.2023 04:45:00</t>
  </si>
  <si>
    <t>10.04.2023 05:00:00</t>
  </si>
  <si>
    <t>10.04.2023 05:15:00</t>
  </si>
  <si>
    <t>10.04.2023 05:30:00</t>
  </si>
  <si>
    <t>10.04.2023 05:45:00</t>
  </si>
  <si>
    <t>10.04.2023 06:00:00</t>
  </si>
  <si>
    <t>10.04.2023 06:15:00</t>
  </si>
  <si>
    <t>10.04.2023 06:30:00</t>
  </si>
  <si>
    <t>10.04.2023 06:45:00</t>
  </si>
  <si>
    <t>10.04.2023 07:00:00</t>
  </si>
  <si>
    <t>10.04.2023 07:15:00</t>
  </si>
  <si>
    <t>10.04.2023 07:30:00</t>
  </si>
  <si>
    <t>10.04.2023 07:45:00</t>
  </si>
  <si>
    <t>10.04.2023 08:00:00</t>
  </si>
  <si>
    <t>10.04.2023 08:15:00</t>
  </si>
  <si>
    <t>10.04.2023 08:30:00</t>
  </si>
  <si>
    <t>10.04.2023 08:45:00</t>
  </si>
  <si>
    <t>10.04.2023 09:00:00</t>
  </si>
  <si>
    <t>10.04.2023 09:15:00</t>
  </si>
  <si>
    <t>10.04.2023 09:30:00</t>
  </si>
  <si>
    <t>10.04.2023 09:45:00</t>
  </si>
  <si>
    <t>10.04.2023 10:00:00</t>
  </si>
  <si>
    <t>10.04.2023 10:15:00</t>
  </si>
  <si>
    <t>10.04.2023 10:30:00</t>
  </si>
  <si>
    <t>10.04.2023 10:45:00</t>
  </si>
  <si>
    <t>10.04.2023 11:00:00</t>
  </si>
  <si>
    <t>10.04.2023 11:15:00</t>
  </si>
  <si>
    <t>10.04.2023 11:30:00</t>
  </si>
  <si>
    <t>10.04.2023 11:45:00</t>
  </si>
  <si>
    <t>10.04.2023 12:00:00</t>
  </si>
  <si>
    <t>10.04.2023 12:15:00</t>
  </si>
  <si>
    <t>10.04.2023 12:30:00</t>
  </si>
  <si>
    <t>10.04.2023 12:45:00</t>
  </si>
  <si>
    <t>10.04.2023 13:00:00</t>
  </si>
  <si>
    <t>10.04.2023 13:15:00</t>
  </si>
  <si>
    <t>10.04.2023 13:30:00</t>
  </si>
  <si>
    <t>10.04.2023 13:45:00</t>
  </si>
  <si>
    <t>10.04.2023 14:00:00</t>
  </si>
  <si>
    <t>10.04.2023 14:15:00</t>
  </si>
  <si>
    <t>10.04.2023 14:30:00</t>
  </si>
  <si>
    <t>10.04.2023 14:45:00</t>
  </si>
  <si>
    <t>10.04.2023 15:00:00</t>
  </si>
  <si>
    <t>10.04.2023 15:15:00</t>
  </si>
  <si>
    <t>10.04.2023 15:30:00</t>
  </si>
  <si>
    <t>10.04.2023 15:45:00</t>
  </si>
  <si>
    <t>10.04.2023 16:00:00</t>
  </si>
  <si>
    <t>10.04.2023 16:15:00</t>
  </si>
  <si>
    <t>10.04.2023 16:30:00</t>
  </si>
  <si>
    <t>10.04.2023 16:45:00</t>
  </si>
  <si>
    <t>10.04.2023 17:00:00</t>
  </si>
  <si>
    <t>10.04.2023 17:15:00</t>
  </si>
  <si>
    <t>10.04.2023 17:30:00</t>
  </si>
  <si>
    <t>10.04.2023 17:45:00</t>
  </si>
  <si>
    <t>10.04.2023 18:00:00</t>
  </si>
  <si>
    <t>10.04.2023 18:15:00</t>
  </si>
  <si>
    <t>10.04.2023 18:30:00</t>
  </si>
  <si>
    <t>10.04.2023 18:45:00</t>
  </si>
  <si>
    <t>10.04.2023 19:00:00</t>
  </si>
  <si>
    <t>10.04.2023 19:15:00</t>
  </si>
  <si>
    <t>10.04.2023 19:30:00</t>
  </si>
  <si>
    <t>10.04.2023 19:45:00</t>
  </si>
  <si>
    <t>10.04.2023 20:00:00</t>
  </si>
  <si>
    <t>10.04.2023 20:15:00</t>
  </si>
  <si>
    <t>10.04.2023 20:30:00</t>
  </si>
  <si>
    <t>10.04.2023 20:45:00</t>
  </si>
  <si>
    <t>10.04.2023 21:00:00</t>
  </si>
  <si>
    <t>10.04.2023 21:15:00</t>
  </si>
  <si>
    <t>10.04.2023 21:30:00</t>
  </si>
  <si>
    <t>10.04.2023 21:45:00</t>
  </si>
  <si>
    <t>10.04.2023 22:00:00</t>
  </si>
  <si>
    <t>10.04.2023 22:15:00</t>
  </si>
  <si>
    <t>10.04.2023 22:30:00</t>
  </si>
  <si>
    <t>10.04.2023 22:45:00</t>
  </si>
  <si>
    <t>10.04.2023 23:00:00</t>
  </si>
  <si>
    <t>10.04.2023 23:15:00</t>
  </si>
  <si>
    <t>10.04.2023 23:30:00</t>
  </si>
  <si>
    <t>10.04.2023 23:45:00</t>
  </si>
  <si>
    <t>11.04.2023 00:00:00</t>
  </si>
  <si>
    <t>11.04.2023 00:15:00</t>
  </si>
  <si>
    <t>11.04.2023 00:30:00</t>
  </si>
  <si>
    <t>11.04.2023 00:45:00</t>
  </si>
  <si>
    <t>11.04.2023 01:00:00</t>
  </si>
  <si>
    <t>11.04.2023 01:15:00</t>
  </si>
  <si>
    <t>11.04.2023 01:30:00</t>
  </si>
  <si>
    <t>11.04.2023 01:45:00</t>
  </si>
  <si>
    <t>11.04.2023 02:00:00</t>
  </si>
  <si>
    <t>11.04.2023 02:15:00</t>
  </si>
  <si>
    <t>11.04.2023 02:30:00</t>
  </si>
  <si>
    <t>11.04.2023 02:45:00</t>
  </si>
  <si>
    <t>11.04.2023 03:00:00</t>
  </si>
  <si>
    <t>11.04.2023 03:15:00</t>
  </si>
  <si>
    <t>11.04.2023 03:30:00</t>
  </si>
  <si>
    <t>11.04.2023 03:45:00</t>
  </si>
  <si>
    <t>11.04.2023 04:00:00</t>
  </si>
  <si>
    <t>11.04.2023 04:15:00</t>
  </si>
  <si>
    <t>11.04.2023 04:30:00</t>
  </si>
  <si>
    <t>11.04.2023 04:45:00</t>
  </si>
  <si>
    <t>11.04.2023 05:00:00</t>
  </si>
  <si>
    <t>11.04.2023 05:15:00</t>
  </si>
  <si>
    <t>11.04.2023 05:30:00</t>
  </si>
  <si>
    <t>11.04.2023 05:45:00</t>
  </si>
  <si>
    <t>11.04.2023 06:00:00</t>
  </si>
  <si>
    <t>11.04.2023 06:15:00</t>
  </si>
  <si>
    <t>11.04.2023 06:30:00</t>
  </si>
  <si>
    <t>11.04.2023 06:45:00</t>
  </si>
  <si>
    <t>11.04.2023 07:00:00</t>
  </si>
  <si>
    <t>11.04.2023 07:15:00</t>
  </si>
  <si>
    <t>11.04.2023 07:30:00</t>
  </si>
  <si>
    <t>11.04.2023 07:45:00</t>
  </si>
  <si>
    <t>11.04.2023 08:00:00</t>
  </si>
  <si>
    <t>11.04.2023 08:15:00</t>
  </si>
  <si>
    <t>11.04.2023 08:30:00</t>
  </si>
  <si>
    <t>11.04.2023 08:45:00</t>
  </si>
  <si>
    <t>11.04.2023 09:00:00</t>
  </si>
  <si>
    <t>11.04.2023 09:15:00</t>
  </si>
  <si>
    <t>11.04.2023 09:30:00</t>
  </si>
  <si>
    <t>11.04.2023 09:45:00</t>
  </si>
  <si>
    <t>11.04.2023 10:00:00</t>
  </si>
  <si>
    <t>11.04.2023 10:15:00</t>
  </si>
  <si>
    <t>11.04.2023 10:30:00</t>
  </si>
  <si>
    <t>11.04.2023 10:45:00</t>
  </si>
  <si>
    <t>11.04.2023 11:00:00</t>
  </si>
  <si>
    <t>11.04.2023 11:15:00</t>
  </si>
  <si>
    <t>11.04.2023 11:30:00</t>
  </si>
  <si>
    <t>11.04.2023 11:45:00</t>
  </si>
  <si>
    <t>11.04.2023 12:00:00</t>
  </si>
  <si>
    <t>11.04.2023 12:15:00</t>
  </si>
  <si>
    <t>11.04.2023 12:30:00</t>
  </si>
  <si>
    <t>11.04.2023 12:45:00</t>
  </si>
  <si>
    <t>11.04.2023 13:00:00</t>
  </si>
  <si>
    <t>11.04.2023 13:15:00</t>
  </si>
  <si>
    <t>11.04.2023 13:30:00</t>
  </si>
  <si>
    <t>11.04.2023 13:45:00</t>
  </si>
  <si>
    <t>11.04.2023 14:00:00</t>
  </si>
  <si>
    <t>11.04.2023 14:15:00</t>
  </si>
  <si>
    <t>11.04.2023 14:30:00</t>
  </si>
  <si>
    <t>11.04.2023 14:45:00</t>
  </si>
  <si>
    <t>11.04.2023 15:00:00</t>
  </si>
  <si>
    <t>11.04.2023 15:15:00</t>
  </si>
  <si>
    <t>11.04.2023 15:30:00</t>
  </si>
  <si>
    <t>11.04.2023 15:45:00</t>
  </si>
  <si>
    <t>11.04.2023 16:00:00</t>
  </si>
  <si>
    <t>11.04.2023 16:15:00</t>
  </si>
  <si>
    <t>11.04.2023 16:30:00</t>
  </si>
  <si>
    <t>11.04.2023 16:45:00</t>
  </si>
  <si>
    <t>11.04.2023 17:00:00</t>
  </si>
  <si>
    <t>11.04.2023 17:15:00</t>
  </si>
  <si>
    <t>11.04.2023 17:30:00</t>
  </si>
  <si>
    <t>11.04.2023 17:45:00</t>
  </si>
  <si>
    <t>11.04.2023 18:00:00</t>
  </si>
  <si>
    <t>11.04.2023 18:15:00</t>
  </si>
  <si>
    <t>11.04.2023 18:30:00</t>
  </si>
  <si>
    <t>11.04.2023 18:45:00</t>
  </si>
  <si>
    <t>11.04.2023 19:00:00</t>
  </si>
  <si>
    <t>11.04.2023 19:15:00</t>
  </si>
  <si>
    <t>11.04.2023 19:30:00</t>
  </si>
  <si>
    <t>11.04.2023 19:45:00</t>
  </si>
  <si>
    <t>11.04.2023 20:00:00</t>
  </si>
  <si>
    <t>11.04.2023 20:15:00</t>
  </si>
  <si>
    <t>11.04.2023 20:30:00</t>
  </si>
  <si>
    <t>11.04.2023 20:45:00</t>
  </si>
  <si>
    <t>11.04.2023 21:00:00</t>
  </si>
  <si>
    <t>11.04.2023 21:15:00</t>
  </si>
  <si>
    <t>11.04.2023 21:30:00</t>
  </si>
  <si>
    <t>11.04.2023 21:45:00</t>
  </si>
  <si>
    <t>11.04.2023 22:00:00</t>
  </si>
  <si>
    <t>11.04.2023 22:15:00</t>
  </si>
  <si>
    <t>11.04.2023 22:30:00</t>
  </si>
  <si>
    <t>11.04.2023 22:45:00</t>
  </si>
  <si>
    <t>11.04.2023 23:00:00</t>
  </si>
  <si>
    <t>11.04.2023 23:15:00</t>
  </si>
  <si>
    <t>11.04.2023 23:30:00</t>
  </si>
  <si>
    <t>11.04.2023 23:45:00</t>
  </si>
  <si>
    <t>12.04.2023 00:00:00</t>
  </si>
  <si>
    <t>12.04.2023 00:15:00</t>
  </si>
  <si>
    <t>12.04.2023 00:30:00</t>
  </si>
  <si>
    <t>12.04.2023 00:45:00</t>
  </si>
  <si>
    <t>12.04.2023 01:00:00</t>
  </si>
  <si>
    <t>12.04.2023 01:15:00</t>
  </si>
  <si>
    <t>12.04.2023 01:30:00</t>
  </si>
  <si>
    <t>12.04.2023 01:45:00</t>
  </si>
  <si>
    <t>12.04.2023 02:00:00</t>
  </si>
  <si>
    <t>12.04.2023 02:15:00</t>
  </si>
  <si>
    <t>12.04.2023 02:30:00</t>
  </si>
  <si>
    <t>12.04.2023 02:45:00</t>
  </si>
  <si>
    <t>12.04.2023 03:00:00</t>
  </si>
  <si>
    <t>12.04.2023 03:15:00</t>
  </si>
  <si>
    <t>12.04.2023 03:30:00</t>
  </si>
  <si>
    <t>12.04.2023 03:45:00</t>
  </si>
  <si>
    <t>12.04.2023 04:00:00</t>
  </si>
  <si>
    <t>12.04.2023 04:15:00</t>
  </si>
  <si>
    <t>12.04.2023 04:30:00</t>
  </si>
  <si>
    <t>12.04.2023 04:45:00</t>
  </si>
  <si>
    <t>12.04.2023 05:00:00</t>
  </si>
  <si>
    <t>12.04.2023 05:15:00</t>
  </si>
  <si>
    <t>12.04.2023 05:30:00</t>
  </si>
  <si>
    <t>12.04.2023 05:45:00</t>
  </si>
  <si>
    <t>12.04.2023 06:00:00</t>
  </si>
  <si>
    <t>12.04.2023 06:15:00</t>
  </si>
  <si>
    <t>12.04.2023 06:30:00</t>
  </si>
  <si>
    <t>12.04.2023 06:45:00</t>
  </si>
  <si>
    <t>12.04.2023 07:00:00</t>
  </si>
  <si>
    <t>12.04.2023 07:15:00</t>
  </si>
  <si>
    <t>12.04.2023 07:30:00</t>
  </si>
  <si>
    <t>12.04.2023 07:45:00</t>
  </si>
  <si>
    <t>12.04.2023 08:00:00</t>
  </si>
  <si>
    <t>12.04.2023 08:15:00</t>
  </si>
  <si>
    <t>12.04.2023 08:30:00</t>
  </si>
  <si>
    <t>12.04.2023 08:45:00</t>
  </si>
  <si>
    <t>12.04.2023 09:00:00</t>
  </si>
  <si>
    <t>12.04.2023 09:15:00</t>
  </si>
  <si>
    <t>12.04.2023 09:30:00</t>
  </si>
  <si>
    <t>12.04.2023 09:45:00</t>
  </si>
  <si>
    <t>12.04.2023 10:00:00</t>
  </si>
  <si>
    <t>12.04.2023 10:15:00</t>
  </si>
  <si>
    <t>12.04.2023 10:30:00</t>
  </si>
  <si>
    <t>12.04.2023 10:45:00</t>
  </si>
  <si>
    <t>12.04.2023 11:00:00</t>
  </si>
  <si>
    <t>12.04.2023 11:15:00</t>
  </si>
  <si>
    <t>12.04.2023 11:30:00</t>
  </si>
  <si>
    <t>12.04.2023 11:45:00</t>
  </si>
  <si>
    <t>12.04.2023 12:00:00</t>
  </si>
  <si>
    <t>12.04.2023 12:15:00</t>
  </si>
  <si>
    <t>12.04.2023 12:30:00</t>
  </si>
  <si>
    <t>12.04.2023 12:45:00</t>
  </si>
  <si>
    <t>12.04.2023 13:00:00</t>
  </si>
  <si>
    <t>12.04.2023 13:15:00</t>
  </si>
  <si>
    <t>12.04.2023 13:30:00</t>
  </si>
  <si>
    <t>12.04.2023 13:45:00</t>
  </si>
  <si>
    <t>12.04.2023 14:00:00</t>
  </si>
  <si>
    <t>12.04.2023 14:15:00</t>
  </si>
  <si>
    <t>12.04.2023 14:30:00</t>
  </si>
  <si>
    <t>12.04.2023 14:45:00</t>
  </si>
  <si>
    <t>12.04.2023 15:00:00</t>
  </si>
  <si>
    <t>12.04.2023 15:15:00</t>
  </si>
  <si>
    <t>12.04.2023 15:30:00</t>
  </si>
  <si>
    <t>12.04.2023 15:45:00</t>
  </si>
  <si>
    <t>12.04.2023 16:00:00</t>
  </si>
  <si>
    <t>12.04.2023 16:15:00</t>
  </si>
  <si>
    <t>12.04.2023 16:30:00</t>
  </si>
  <si>
    <t>12.04.2023 16:45:00</t>
  </si>
  <si>
    <t>12.04.2023 17:00:00</t>
  </si>
  <si>
    <t>12.04.2023 17:15:00</t>
  </si>
  <si>
    <t>12.04.2023 17:30:00</t>
  </si>
  <si>
    <t>12.04.2023 17:45:00</t>
  </si>
  <si>
    <t>12.04.2023 18:00:00</t>
  </si>
  <si>
    <t>12.04.2023 18:15:00</t>
  </si>
  <si>
    <t>12.04.2023 18:30:00</t>
  </si>
  <si>
    <t>12.04.2023 18:45:00</t>
  </si>
  <si>
    <t>12.04.2023 19:00:00</t>
  </si>
  <si>
    <t>12.04.2023 19:15:00</t>
  </si>
  <si>
    <t>12.04.2023 19:30:00</t>
  </si>
  <si>
    <t>12.04.2023 19:45:00</t>
  </si>
  <si>
    <t>12.04.2023 20:00:00</t>
  </si>
  <si>
    <t>12.04.2023 20:15:00</t>
  </si>
  <si>
    <t>12.04.2023 20:30:00</t>
  </si>
  <si>
    <t>12.04.2023 20:45:00</t>
  </si>
  <si>
    <t>12.04.2023 21:00:00</t>
  </si>
  <si>
    <t>12.04.2023 21:15:00</t>
  </si>
  <si>
    <t>12.04.2023 21:30:00</t>
  </si>
  <si>
    <t>12.04.2023 21:45:00</t>
  </si>
  <si>
    <t>12.04.2023 22:00:00</t>
  </si>
  <si>
    <t>12.04.2023 22:15:00</t>
  </si>
  <si>
    <t>12.04.2023 22:30:00</t>
  </si>
  <si>
    <t>12.04.2023 22:45:00</t>
  </si>
  <si>
    <t>12.04.2023 23:00:00</t>
  </si>
  <si>
    <t>12.04.2023 23:15:00</t>
  </si>
  <si>
    <t>12.04.2023 23:30:00</t>
  </si>
  <si>
    <t>12.04.2023 23:45:00</t>
  </si>
  <si>
    <t>13.04.2023 00:00:00</t>
  </si>
  <si>
    <t>13.04.2023 00:15:00</t>
  </si>
  <si>
    <t>13.04.2023 00:30:00</t>
  </si>
  <si>
    <t>13.04.2023 00:45:00</t>
  </si>
  <si>
    <t>13.04.2023 01:00:00</t>
  </si>
  <si>
    <t>13.04.2023 01:15:00</t>
  </si>
  <si>
    <t>13.04.2023 01:30:00</t>
  </si>
  <si>
    <t>13.04.2023 01:45:00</t>
  </si>
  <si>
    <t>13.04.2023 02:00:00</t>
  </si>
  <si>
    <t>13.04.2023 02:15:00</t>
  </si>
  <si>
    <t>13.04.2023 02:30:00</t>
  </si>
  <si>
    <t>13.04.2023 02:45:00</t>
  </si>
  <si>
    <t>13.04.2023 03:00:00</t>
  </si>
  <si>
    <t>13.04.2023 03:15:00</t>
  </si>
  <si>
    <t>13.04.2023 03:30:00</t>
  </si>
  <si>
    <t>13.04.2023 03:45:00</t>
  </si>
  <si>
    <t>13.04.2023 04:00:00</t>
  </si>
  <si>
    <t>13.04.2023 04:15:00</t>
  </si>
  <si>
    <t>13.04.2023 04:30:00</t>
  </si>
  <si>
    <t>13.04.2023 04:45:00</t>
  </si>
  <si>
    <t>13.04.2023 05:00:00</t>
  </si>
  <si>
    <t>13.04.2023 05:15:00</t>
  </si>
  <si>
    <t>13.04.2023 05:30:00</t>
  </si>
  <si>
    <t>13.04.2023 05:45:00</t>
  </si>
  <si>
    <t>13.04.2023 06:00:00</t>
  </si>
  <si>
    <t>13.04.2023 06:15:00</t>
  </si>
  <si>
    <t>13.04.2023 06:30:00</t>
  </si>
  <si>
    <t>13.04.2023 06:45:00</t>
  </si>
  <si>
    <t>13.04.2023 07:00:00</t>
  </si>
  <si>
    <t>13.04.2023 07:15:00</t>
  </si>
  <si>
    <t>13.04.2023 07:30:00</t>
  </si>
  <si>
    <t>13.04.2023 07:45:00</t>
  </si>
  <si>
    <t>13.04.2023 08:00:00</t>
  </si>
  <si>
    <t>13.04.2023 08:15:00</t>
  </si>
  <si>
    <t>13.04.2023 08:30:00</t>
  </si>
  <si>
    <t>13.04.2023 08:45:00</t>
  </si>
  <si>
    <t>13.04.2023 09:00:00</t>
  </si>
  <si>
    <t>13.04.2023 09:15:00</t>
  </si>
  <si>
    <t>13.04.2023 09:30:00</t>
  </si>
  <si>
    <t>13.04.2023 09:45:00</t>
  </si>
  <si>
    <t>13.04.2023 10:00:00</t>
  </si>
  <si>
    <t>13.04.2023 10:15:00</t>
  </si>
  <si>
    <t>13.04.2023 10:30:00</t>
  </si>
  <si>
    <t>13.04.2023 10:45:00</t>
  </si>
  <si>
    <t>13.04.2023 11:00:00</t>
  </si>
  <si>
    <t>13.04.2023 11:15:00</t>
  </si>
  <si>
    <t>13.04.2023 11:30:00</t>
  </si>
  <si>
    <t>13.04.2023 11:45:00</t>
  </si>
  <si>
    <t>13.04.2023 12:00:00</t>
  </si>
  <si>
    <t>13.04.2023 12:15:00</t>
  </si>
  <si>
    <t>13.04.2023 12:30:00</t>
  </si>
  <si>
    <t>13.04.2023 12:45:00</t>
  </si>
  <si>
    <t>13.04.2023 13:00:00</t>
  </si>
  <si>
    <t>13.04.2023 13:15:00</t>
  </si>
  <si>
    <t>13.04.2023 13:30:00</t>
  </si>
  <si>
    <t>13.04.2023 13:45:00</t>
  </si>
  <si>
    <t>13.04.2023 14:00:00</t>
  </si>
  <si>
    <t>13.04.2023 14:15:00</t>
  </si>
  <si>
    <t>13.04.2023 14:30:00</t>
  </si>
  <si>
    <t>13.04.2023 14:45:00</t>
  </si>
  <si>
    <t>13.04.2023 15:00:00</t>
  </si>
  <si>
    <t>13.04.2023 15:15:00</t>
  </si>
  <si>
    <t>13.04.2023 15:30:00</t>
  </si>
  <si>
    <t>13.04.2023 15:45:00</t>
  </si>
  <si>
    <t>13.04.2023 16:00:00</t>
  </si>
  <si>
    <t>13.04.2023 16:15:00</t>
  </si>
  <si>
    <t>13.04.2023 16:30:00</t>
  </si>
  <si>
    <t>13.04.2023 16:45:00</t>
  </si>
  <si>
    <t>13.04.2023 17:00:00</t>
  </si>
  <si>
    <t>13.04.2023 17:15:00</t>
  </si>
  <si>
    <t>13.04.2023 17:30:00</t>
  </si>
  <si>
    <t>13.04.2023 17:45:00</t>
  </si>
  <si>
    <t>13.04.2023 18:00:00</t>
  </si>
  <si>
    <t>13.04.2023 18:15:00</t>
  </si>
  <si>
    <t>13.04.2023 18:30:00</t>
  </si>
  <si>
    <t>13.04.2023 18:45:00</t>
  </si>
  <si>
    <t>13.04.2023 19:00:00</t>
  </si>
  <si>
    <t>13.04.2023 19:15:00</t>
  </si>
  <si>
    <t>13.04.2023 19:30:00</t>
  </si>
  <si>
    <t>13.04.2023 19:45:00</t>
  </si>
  <si>
    <t>13.04.2023 20:00:00</t>
  </si>
  <si>
    <t>13.04.2023 20:15:00</t>
  </si>
  <si>
    <t>13.04.2023 20:30:00</t>
  </si>
  <si>
    <t>13.04.2023 20:45:00</t>
  </si>
  <si>
    <t>13.04.2023 21:00:00</t>
  </si>
  <si>
    <t>13.04.2023 21:15:00</t>
  </si>
  <si>
    <t>13.04.2023 21:30:00</t>
  </si>
  <si>
    <t>13.04.2023 21:45:00</t>
  </si>
  <si>
    <t>13.04.2023 22:00:00</t>
  </si>
  <si>
    <t>13.04.2023 22:15:00</t>
  </si>
  <si>
    <t>13.04.2023 22:30:00</t>
  </si>
  <si>
    <t>13.04.2023 22:45:00</t>
  </si>
  <si>
    <t>13.04.2023 23:00:00</t>
  </si>
  <si>
    <t>13.04.2023 23:15:00</t>
  </si>
  <si>
    <t>13.04.2023 23:30:00</t>
  </si>
  <si>
    <t>13.04.2023 23:45:00</t>
  </si>
  <si>
    <t>14.04.2023 00:00:00</t>
  </si>
  <si>
    <t>14.04.2023 00:15:00</t>
  </si>
  <si>
    <t>14.04.2023 00:30:00</t>
  </si>
  <si>
    <t>14.04.2023 00:45:00</t>
  </si>
  <si>
    <t>14.04.2023 01:00:00</t>
  </si>
  <si>
    <t>14.04.2023 01:15:00</t>
  </si>
  <si>
    <t>14.04.2023 01:30:00</t>
  </si>
  <si>
    <t>14.04.2023 01:45:00</t>
  </si>
  <si>
    <t>14.04.2023 02:00:00</t>
  </si>
  <si>
    <t>14.04.2023 02:15:00</t>
  </si>
  <si>
    <t>14.04.2023 02:30:00</t>
  </si>
  <si>
    <t>14.04.2023 02:45:00</t>
  </si>
  <si>
    <t>14.04.2023 03:00:00</t>
  </si>
  <si>
    <t>14.04.2023 03:15:00</t>
  </si>
  <si>
    <t>14.04.2023 03:30:00</t>
  </si>
  <si>
    <t>14.04.2023 03:45:00</t>
  </si>
  <si>
    <t>14.04.2023 04:00:00</t>
  </si>
  <si>
    <t>14.04.2023 04:15:00</t>
  </si>
  <si>
    <t>14.04.2023 04:30:00</t>
  </si>
  <si>
    <t>14.04.2023 04:45:00</t>
  </si>
  <si>
    <t>14.04.2023 05:00:00</t>
  </si>
  <si>
    <t>14.04.2023 05:15:00</t>
  </si>
  <si>
    <t>14.04.2023 05:30:00</t>
  </si>
  <si>
    <t>14.04.2023 05:45:00</t>
  </si>
  <si>
    <t>14.04.2023 06:00:00</t>
  </si>
  <si>
    <t>14.04.2023 06:15:00</t>
  </si>
  <si>
    <t>14.04.2023 06:30:00</t>
  </si>
  <si>
    <t>14.04.2023 06:45:00</t>
  </si>
  <si>
    <t>14.04.2023 07:00:00</t>
  </si>
  <si>
    <t>14.04.2023 07:15:00</t>
  </si>
  <si>
    <t>14.04.2023 07:30:00</t>
  </si>
  <si>
    <t>14.04.2023 07:45:00</t>
  </si>
  <si>
    <t>14.04.2023 08:00:00</t>
  </si>
  <si>
    <t>14.04.2023 08:15:00</t>
  </si>
  <si>
    <t>14.04.2023 08:30:00</t>
  </si>
  <si>
    <t>14.04.2023 08:45:00</t>
  </si>
  <si>
    <t>14.04.2023 09:00:00</t>
  </si>
  <si>
    <t>14.04.2023 09:15:00</t>
  </si>
  <si>
    <t>14.04.2023 09:30:00</t>
  </si>
  <si>
    <t>14.04.2023 09:45:00</t>
  </si>
  <si>
    <t>14.04.2023 10:00:00</t>
  </si>
  <si>
    <t>14.04.2023 10:15:00</t>
  </si>
  <si>
    <t>14.04.2023 10:30:00</t>
  </si>
  <si>
    <t>14.04.2023 10:45:00</t>
  </si>
  <si>
    <t>14.04.2023 11:00:00</t>
  </si>
  <si>
    <t>14.04.2023 11:15:00</t>
  </si>
  <si>
    <t>14.04.2023 11:30:00</t>
  </si>
  <si>
    <t>14.04.2023 11:45:00</t>
  </si>
  <si>
    <t>14.04.2023 12:00:00</t>
  </si>
  <si>
    <t>14.04.2023 12:15:00</t>
  </si>
  <si>
    <t>14.04.2023 12:30:00</t>
  </si>
  <si>
    <t>14.04.2023 12:45:00</t>
  </si>
  <si>
    <t>14.04.2023 13:00:00</t>
  </si>
  <si>
    <t>14.04.2023 13:15:00</t>
  </si>
  <si>
    <t>14.04.2023 13:30:00</t>
  </si>
  <si>
    <t>14.04.2023 13:45:00</t>
  </si>
  <si>
    <t>14.04.2023 14:00:00</t>
  </si>
  <si>
    <t>14.04.2023 14:15:00</t>
  </si>
  <si>
    <t>14.04.2023 14:30:00</t>
  </si>
  <si>
    <t>14.04.2023 14:45:00</t>
  </si>
  <si>
    <t>14.04.2023 15:00:00</t>
  </si>
  <si>
    <t>14.04.2023 15:15:00</t>
  </si>
  <si>
    <t>14.04.2023 15:30:00</t>
  </si>
  <si>
    <t>14.04.2023 15:45:00</t>
  </si>
  <si>
    <t>14.04.2023 16:00:00</t>
  </si>
  <si>
    <t>14.04.2023 16:15:00</t>
  </si>
  <si>
    <t>14.04.2023 16:30:00</t>
  </si>
  <si>
    <t>14.04.2023 16:45:00</t>
  </si>
  <si>
    <t>14.04.2023 17:00:00</t>
  </si>
  <si>
    <t>14.04.2023 17:15:00</t>
  </si>
  <si>
    <t>14.04.2023 17:30:00</t>
  </si>
  <si>
    <t>14.04.2023 17:45:00</t>
  </si>
  <si>
    <t>14.04.2023 18:00:00</t>
  </si>
  <si>
    <t>14.04.2023 18:15:00</t>
  </si>
  <si>
    <t>14.04.2023 18:30:00</t>
  </si>
  <si>
    <t>14.04.2023 18:45:00</t>
  </si>
  <si>
    <t>14.04.2023 19:00:00</t>
  </si>
  <si>
    <t>14.04.2023 19:15:00</t>
  </si>
  <si>
    <t>14.04.2023 19:30:00</t>
  </si>
  <si>
    <t>14.04.2023 19:45:00</t>
  </si>
  <si>
    <t>14.04.2023 20:00:00</t>
  </si>
  <si>
    <t>14.04.2023 20:15:00</t>
  </si>
  <si>
    <t>14.04.2023 20:30:00</t>
  </si>
  <si>
    <t>14.04.2023 20:45:00</t>
  </si>
  <si>
    <t>14.04.2023 21:00:00</t>
  </si>
  <si>
    <t>14.04.2023 21:15:00</t>
  </si>
  <si>
    <t>14.04.2023 21:30:00</t>
  </si>
  <si>
    <t>14.04.2023 21:45:00</t>
  </si>
  <si>
    <t>14.04.2023 22:00:00</t>
  </si>
  <si>
    <t>14.04.2023 22:15:00</t>
  </si>
  <si>
    <t>14.04.2023 22:30:00</t>
  </si>
  <si>
    <t>14.04.2023 22:45:00</t>
  </si>
  <si>
    <t>14.04.2023 23:00:00</t>
  </si>
  <si>
    <t>14.04.2023 23:15:00</t>
  </si>
  <si>
    <t>14.04.2023 23:30:00</t>
  </si>
  <si>
    <t>14.04.2023 23:45:00</t>
  </si>
  <si>
    <t>15.04.2023 00:00:00</t>
  </si>
  <si>
    <t>15.04.2023 00:15:00</t>
  </si>
  <si>
    <t>15.04.2023 00:30:00</t>
  </si>
  <si>
    <t>15.04.2023 00:45:00</t>
  </si>
  <si>
    <t>15.04.2023 01:00:00</t>
  </si>
  <si>
    <t>15.04.2023 01:15:00</t>
  </si>
  <si>
    <t>15.04.2023 01:30:00</t>
  </si>
  <si>
    <t>15.04.2023 01:45:00</t>
  </si>
  <si>
    <t>15.04.2023 02:00:00</t>
  </si>
  <si>
    <t>15.04.2023 02:15:00</t>
  </si>
  <si>
    <t>15.04.2023 02:30:00</t>
  </si>
  <si>
    <t>15.04.2023 02:45:00</t>
  </si>
  <si>
    <t>15.04.2023 03:00:00</t>
  </si>
  <si>
    <t>15.04.2023 03:15:00</t>
  </si>
  <si>
    <t>15.04.2023 03:30:00</t>
  </si>
  <si>
    <t>15.04.2023 03:45:00</t>
  </si>
  <si>
    <t>15.04.2023 04:00:00</t>
  </si>
  <si>
    <t>15.04.2023 04:15:00</t>
  </si>
  <si>
    <t>15.04.2023 04:30:00</t>
  </si>
  <si>
    <t>15.04.2023 04:45:00</t>
  </si>
  <si>
    <t>15.04.2023 05:00:00</t>
  </si>
  <si>
    <t>15.04.2023 05:15:00</t>
  </si>
  <si>
    <t>15.04.2023 05:30:00</t>
  </si>
  <si>
    <t>15.04.2023 05:45:00</t>
  </si>
  <si>
    <t>15.04.2023 06:00:00</t>
  </si>
  <si>
    <t>15.04.2023 06:15:00</t>
  </si>
  <si>
    <t>15.04.2023 06:30:00</t>
  </si>
  <si>
    <t>15.04.2023 06:45:00</t>
  </si>
  <si>
    <t>15.04.2023 07:00:00</t>
  </si>
  <si>
    <t>15.04.2023 07:15:00</t>
  </si>
  <si>
    <t>15.04.2023 07:30:00</t>
  </si>
  <si>
    <t>15.04.2023 07:45:00</t>
  </si>
  <si>
    <t>15.04.2023 08:00:00</t>
  </si>
  <si>
    <t>15.04.2023 08:15:00</t>
  </si>
  <si>
    <t>15.04.2023 08:30:00</t>
  </si>
  <si>
    <t>15.04.2023 08:45:00</t>
  </si>
  <si>
    <t>15.04.2023 09:00:00</t>
  </si>
  <si>
    <t>15.04.2023 09:15:00</t>
  </si>
  <si>
    <t>15.04.2023 09:30:00</t>
  </si>
  <si>
    <t>15.04.2023 09:45:00</t>
  </si>
  <si>
    <t>15.04.2023 10:00:00</t>
  </si>
  <si>
    <t>15.04.2023 10:15:00</t>
  </si>
  <si>
    <t>15.04.2023 10:30:00</t>
  </si>
  <si>
    <t>15.04.2023 10:45:00</t>
  </si>
  <si>
    <t>15.04.2023 11:00:00</t>
  </si>
  <si>
    <t>15.04.2023 11:15:00</t>
  </si>
  <si>
    <t>15.04.2023 11:30:00</t>
  </si>
  <si>
    <t>15.04.2023 11:45:00</t>
  </si>
  <si>
    <t>15.04.2023 12:00:00</t>
  </si>
  <si>
    <t>15.04.2023 12:15:00</t>
  </si>
  <si>
    <t>15.04.2023 12:30:00</t>
  </si>
  <si>
    <t>15.04.2023 12:45:00</t>
  </si>
  <si>
    <t>15.04.2023 13:00:00</t>
  </si>
  <si>
    <t>15.04.2023 13:15:00</t>
  </si>
  <si>
    <t>15.04.2023 13:30:00</t>
  </si>
  <si>
    <t>15.04.2023 13:45:00</t>
  </si>
  <si>
    <t>15.04.2023 14:00:00</t>
  </si>
  <si>
    <t>15.04.2023 14:15:00</t>
  </si>
  <si>
    <t>15.04.2023 14:30:00</t>
  </si>
  <si>
    <t>15.04.2023 14:45:00</t>
  </si>
  <si>
    <t>15.04.2023 15:00:00</t>
  </si>
  <si>
    <t>15.04.2023 15:15:00</t>
  </si>
  <si>
    <t>15.04.2023 15:30:00</t>
  </si>
  <si>
    <t>15.04.2023 15:45:00</t>
  </si>
  <si>
    <t>15.04.2023 16:00:00</t>
  </si>
  <si>
    <t>15.04.2023 16:15:00</t>
  </si>
  <si>
    <t>15.04.2023 16:30:00</t>
  </si>
  <si>
    <t>15.04.2023 16:45:00</t>
  </si>
  <si>
    <t>15.04.2023 17:00:00</t>
  </si>
  <si>
    <t>15.04.2023 17:15:00</t>
  </si>
  <si>
    <t>15.04.2023 17:30:00</t>
  </si>
  <si>
    <t>15.04.2023 17:45:00</t>
  </si>
  <si>
    <t>15.04.2023 18:00:00</t>
  </si>
  <si>
    <t>15.04.2023 18:15:00</t>
  </si>
  <si>
    <t>15.04.2023 18:30:00</t>
  </si>
  <si>
    <t>15.04.2023 18:45:00</t>
  </si>
  <si>
    <t>15.04.2023 19:00:00</t>
  </si>
  <si>
    <t>15.04.2023 19:15:00</t>
  </si>
  <si>
    <t>15.04.2023 19:30:00</t>
  </si>
  <si>
    <t>15.04.2023 19:45:00</t>
  </si>
  <si>
    <t>15.04.2023 20:00:00</t>
  </si>
  <si>
    <t>15.04.2023 20:15:00</t>
  </si>
  <si>
    <t>15.04.2023 20:30:00</t>
  </si>
  <si>
    <t>15.04.2023 20:45:00</t>
  </si>
  <si>
    <t>15.04.2023 21:00:00</t>
  </si>
  <si>
    <t>15.04.2023 21:15:00</t>
  </si>
  <si>
    <t>15.04.2023 21:30:00</t>
  </si>
  <si>
    <t>15.04.2023 21:45:00</t>
  </si>
  <si>
    <t>15.04.2023 22:00:00</t>
  </si>
  <si>
    <t>15.04.2023 22:15:00</t>
  </si>
  <si>
    <t>15.04.2023 22:30:00</t>
  </si>
  <si>
    <t>15.04.2023 22:45:00</t>
  </si>
  <si>
    <t>15.04.2023 23:00:00</t>
  </si>
  <si>
    <t>15.04.2023 23:15:00</t>
  </si>
  <si>
    <t>15.04.2023 23:30:00</t>
  </si>
  <si>
    <t>15.04.2023 23:45:00</t>
  </si>
  <si>
    <t>16.04.2023 00:00:00</t>
  </si>
  <si>
    <t>16.04.2023 00:15:00</t>
  </si>
  <si>
    <t>16.04.2023 00:30:00</t>
  </si>
  <si>
    <t>16.04.2023 00:45:00</t>
  </si>
  <si>
    <t>16.04.2023 01:00:00</t>
  </si>
  <si>
    <t>16.04.2023 01:15:00</t>
  </si>
  <si>
    <t>16.04.2023 01:30:00</t>
  </si>
  <si>
    <t>16.04.2023 01:45:00</t>
  </si>
  <si>
    <t>16.04.2023 02:00:00</t>
  </si>
  <si>
    <t>16.04.2023 02:15:00</t>
  </si>
  <si>
    <t>16.04.2023 02:30:00</t>
  </si>
  <si>
    <t>16.04.2023 02:45:00</t>
  </si>
  <si>
    <t>16.04.2023 03:00:00</t>
  </si>
  <si>
    <t>16.04.2023 03:15:00</t>
  </si>
  <si>
    <t>16.04.2023 03:30:00</t>
  </si>
  <si>
    <t>16.04.2023 03:45:00</t>
  </si>
  <si>
    <t>16.04.2023 04:00:00</t>
  </si>
  <si>
    <t>16.04.2023 04:15:00</t>
  </si>
  <si>
    <t>16.04.2023 04:30:00</t>
  </si>
  <si>
    <t>16.04.2023 04:45:00</t>
  </si>
  <si>
    <t>16.04.2023 05:00:00</t>
  </si>
  <si>
    <t>16.04.2023 05:15:00</t>
  </si>
  <si>
    <t>16.04.2023 05:30:00</t>
  </si>
  <si>
    <t>16.04.2023 05:45:00</t>
  </si>
  <si>
    <t>16.04.2023 06:00:00</t>
  </si>
  <si>
    <t>16.04.2023 06:15:00</t>
  </si>
  <si>
    <t>16.04.2023 06:30:00</t>
  </si>
  <si>
    <t>16.04.2023 06:45:00</t>
  </si>
  <si>
    <t>16.04.2023 07:00:00</t>
  </si>
  <si>
    <t>16.04.2023 07:15:00</t>
  </si>
  <si>
    <t>16.04.2023 07:30:00</t>
  </si>
  <si>
    <t>16.04.2023 07:45:00</t>
  </si>
  <si>
    <t>16.04.2023 08:00:00</t>
  </si>
  <si>
    <t>16.04.2023 08:15:00</t>
  </si>
  <si>
    <t>16.04.2023 08:30:00</t>
  </si>
  <si>
    <t>16.04.2023 08:45:00</t>
  </si>
  <si>
    <t>16.04.2023 09:00:00</t>
  </si>
  <si>
    <t>16.04.2023 09:15:00</t>
  </si>
  <si>
    <t>16.04.2023 09:30:00</t>
  </si>
  <si>
    <t>16.04.2023 09:45:00</t>
  </si>
  <si>
    <t>16.04.2023 10:00:00</t>
  </si>
  <si>
    <t>16.04.2023 10:15:00</t>
  </si>
  <si>
    <t>16.04.2023 10:30:00</t>
  </si>
  <si>
    <t>16.04.2023 10:45:00</t>
  </si>
  <si>
    <t>16.04.2023 11:00:00</t>
  </si>
  <si>
    <t>16.04.2023 11:15:00</t>
  </si>
  <si>
    <t>16.04.2023 11:30:00</t>
  </si>
  <si>
    <t>16.04.2023 11:45:00</t>
  </si>
  <si>
    <t>16.04.2023 12:00:00</t>
  </si>
  <si>
    <t>16.04.2023 12:15:00</t>
  </si>
  <si>
    <t>16.04.2023 12:30:00</t>
  </si>
  <si>
    <t>16.04.2023 12:45:00</t>
  </si>
  <si>
    <t>16.04.2023 13:00:00</t>
  </si>
  <si>
    <t>16.04.2023 13:15:00</t>
  </si>
  <si>
    <t>16.04.2023 13:30:00</t>
  </si>
  <si>
    <t>16.04.2023 13:45:00</t>
  </si>
  <si>
    <t>16.04.2023 14:00:00</t>
  </si>
  <si>
    <t>16.04.2023 14:15:00</t>
  </si>
  <si>
    <t>16.04.2023 14:30:00</t>
  </si>
  <si>
    <t>16.04.2023 14:45:00</t>
  </si>
  <si>
    <t>16.04.2023 15:00:00</t>
  </si>
  <si>
    <t>16.04.2023 15:15:00</t>
  </si>
  <si>
    <t>16.04.2023 15:30:00</t>
  </si>
  <si>
    <t>16.04.2023 15:45:00</t>
  </si>
  <si>
    <t>16.04.2023 16:00:00</t>
  </si>
  <si>
    <t>16.04.2023 16:15:00</t>
  </si>
  <si>
    <t>16.04.2023 16:30:00</t>
  </si>
  <si>
    <t>16.04.2023 16:45:00</t>
  </si>
  <si>
    <t>16.04.2023 17:00:00</t>
  </si>
  <si>
    <t>16.04.2023 17:15:00</t>
  </si>
  <si>
    <t>16.04.2023 17:30:00</t>
  </si>
  <si>
    <t>16.04.2023 17:45:00</t>
  </si>
  <si>
    <t>16.04.2023 18:00:00</t>
  </si>
  <si>
    <t>16.04.2023 18:15:00</t>
  </si>
  <si>
    <t>16.04.2023 18:30:00</t>
  </si>
  <si>
    <t>16.04.2023 18:45:00</t>
  </si>
  <si>
    <t>16.04.2023 19:00:00</t>
  </si>
  <si>
    <t>16.04.2023 19:15:00</t>
  </si>
  <si>
    <t>16.04.2023 19:30:00</t>
  </si>
  <si>
    <t>16.04.2023 19:45:00</t>
  </si>
  <si>
    <t>16.04.2023 20:00:00</t>
  </si>
  <si>
    <t>16.04.2023 20:15:00</t>
  </si>
  <si>
    <t>16.04.2023 20:30:00</t>
  </si>
  <si>
    <t>16.04.2023 20:45:00</t>
  </si>
  <si>
    <t>16.04.2023 21:00:00</t>
  </si>
  <si>
    <t>16.04.2023 21:15:00</t>
  </si>
  <si>
    <t>16.04.2023 21:30:00</t>
  </si>
  <si>
    <t>16.04.2023 21:45:00</t>
  </si>
  <si>
    <t>16.04.2023 22:00:00</t>
  </si>
  <si>
    <t>16.04.2023 22:15:00</t>
  </si>
  <si>
    <t>16.04.2023 22:30:00</t>
  </si>
  <si>
    <t>16.04.2023 22:45:00</t>
  </si>
  <si>
    <t>16.04.2023 23:00:00</t>
  </si>
  <si>
    <t>16.04.2023 23:15:00</t>
  </si>
  <si>
    <t>16.04.2023 23:30:00</t>
  </si>
  <si>
    <t>16.04.2023 23:45:00</t>
  </si>
  <si>
    <t>17.04.2023 00:00:00</t>
  </si>
  <si>
    <t>17.04.2023 00:15:00</t>
  </si>
  <si>
    <t>17.04.2023 00:30:00</t>
  </si>
  <si>
    <t>17.04.2023 00:45:00</t>
  </si>
  <si>
    <t>17.04.2023 01:00:00</t>
  </si>
  <si>
    <t>17.04.2023 01:15:00</t>
  </si>
  <si>
    <t>17.04.2023 01:30:00</t>
  </si>
  <si>
    <t>17.04.2023 01:45:00</t>
  </si>
  <si>
    <t>17.04.2023 02:00:00</t>
  </si>
  <si>
    <t>17.04.2023 02:15:00</t>
  </si>
  <si>
    <t>17.04.2023 02:30:00</t>
  </si>
  <si>
    <t>17.04.2023 02:45:00</t>
  </si>
  <si>
    <t>17.04.2023 03:00:00</t>
  </si>
  <si>
    <t>17.04.2023 03:15:00</t>
  </si>
  <si>
    <t>17.04.2023 03:30:00</t>
  </si>
  <si>
    <t>17.04.2023 03:45:00</t>
  </si>
  <si>
    <t>17.04.2023 04:00:00</t>
  </si>
  <si>
    <t>17.04.2023 04:15:00</t>
  </si>
  <si>
    <t>17.04.2023 04:30:00</t>
  </si>
  <si>
    <t>17.04.2023 04:45:00</t>
  </si>
  <si>
    <t>17.04.2023 05:00:00</t>
  </si>
  <si>
    <t>17.04.2023 05:15:00</t>
  </si>
  <si>
    <t>17.04.2023 05:30:00</t>
  </si>
  <si>
    <t>17.04.2023 05:45:00</t>
  </si>
  <si>
    <t>17.04.2023 06:00:00</t>
  </si>
  <si>
    <t>17.04.2023 06:15:00</t>
  </si>
  <si>
    <t>17.04.2023 06:30:00</t>
  </si>
  <si>
    <t>17.04.2023 06:45:00</t>
  </si>
  <si>
    <t>17.04.2023 07:00:00</t>
  </si>
  <si>
    <t>17.04.2023 07:15:00</t>
  </si>
  <si>
    <t>17.04.2023 07:30:00</t>
  </si>
  <si>
    <t>17.04.2023 07:45:00</t>
  </si>
  <si>
    <t>17.04.2023 08:00:00</t>
  </si>
  <si>
    <t>17.04.2023 08:15:00</t>
  </si>
  <si>
    <t>17.04.2023 08:30:00</t>
  </si>
  <si>
    <t>17.04.2023 08:45:00</t>
  </si>
  <si>
    <t>17.04.2023 09:00:00</t>
  </si>
  <si>
    <t>17.04.2023 09:15:00</t>
  </si>
  <si>
    <t>17.04.2023 09:30:00</t>
  </si>
  <si>
    <t>17.04.2023 09:45:00</t>
  </si>
  <si>
    <t>17.04.2023 10:00:00</t>
  </si>
  <si>
    <t>17.04.2023 10:15:00</t>
  </si>
  <si>
    <t>17.04.2023 10:30:00</t>
  </si>
  <si>
    <t>17.04.2023 10:45:00</t>
  </si>
  <si>
    <t>17.04.2023 11:00:00</t>
  </si>
  <si>
    <t>17.04.2023 11:15:00</t>
  </si>
  <si>
    <t>17.04.2023 11:30:00</t>
  </si>
  <si>
    <t>17.04.2023 11:45:00</t>
  </si>
  <si>
    <t>17.04.2023 12:00:00</t>
  </si>
  <si>
    <t>17.04.2023 12:15:00</t>
  </si>
  <si>
    <t>17.04.2023 12:30:00</t>
  </si>
  <si>
    <t>17.04.2023 12:45:00</t>
  </si>
  <si>
    <t>17.04.2023 13:00:00</t>
  </si>
  <si>
    <t>17.04.2023 13:15:00</t>
  </si>
  <si>
    <t>17.04.2023 13:30:00</t>
  </si>
  <si>
    <t>17.04.2023 13:45:00</t>
  </si>
  <si>
    <t>17.04.2023 14:00:00</t>
  </si>
  <si>
    <t>17.04.2023 14:15:00</t>
  </si>
  <si>
    <t>17.04.2023 14:30:00</t>
  </si>
  <si>
    <t>17.04.2023 14:45:00</t>
  </si>
  <si>
    <t>17.04.2023 15:00:00</t>
  </si>
  <si>
    <t>17.04.2023 15:15:00</t>
  </si>
  <si>
    <t>17.04.2023 15:30:00</t>
  </si>
  <si>
    <t>17.04.2023 15:45:00</t>
  </si>
  <si>
    <t>17.04.2023 16:00:00</t>
  </si>
  <si>
    <t>17.04.2023 16:15:00</t>
  </si>
  <si>
    <t>17.04.2023 16:30:00</t>
  </si>
  <si>
    <t>17.04.2023 16:45:00</t>
  </si>
  <si>
    <t>17.04.2023 17:00:00</t>
  </si>
  <si>
    <t>17.04.2023 17:15:00</t>
  </si>
  <si>
    <t>17.04.2023 17:30:00</t>
  </si>
  <si>
    <t>17.04.2023 17:45:00</t>
  </si>
  <si>
    <t>17.04.2023 18:00:00</t>
  </si>
  <si>
    <t>17.04.2023 18:15:00</t>
  </si>
  <si>
    <t>17.04.2023 18:30:00</t>
  </si>
  <si>
    <t>17.04.2023 18:45:00</t>
  </si>
  <si>
    <t>17.04.2023 19:00:00</t>
  </si>
  <si>
    <t>17.04.2023 19:15:00</t>
  </si>
  <si>
    <t>17.04.2023 19:30:00</t>
  </si>
  <si>
    <t>17.04.2023 19:45:00</t>
  </si>
  <si>
    <t>17.04.2023 20:00:00</t>
  </si>
  <si>
    <t>17.04.2023 20:15:00</t>
  </si>
  <si>
    <t>17.04.2023 20:30:00</t>
  </si>
  <si>
    <t>17.04.2023 20:45:00</t>
  </si>
  <si>
    <t>17.04.2023 21:00:00</t>
  </si>
  <si>
    <t>17.04.2023 21:15:00</t>
  </si>
  <si>
    <t>17.04.2023 21:30:00</t>
  </si>
  <si>
    <t>17.04.2023 21:45:00</t>
  </si>
  <si>
    <t>17.04.2023 22:00:00</t>
  </si>
  <si>
    <t>17.04.2023 22:15:00</t>
  </si>
  <si>
    <t>17.04.2023 22:30:00</t>
  </si>
  <si>
    <t>17.04.2023 22:45:00</t>
  </si>
  <si>
    <t>17.04.2023 23:00:00</t>
  </si>
  <si>
    <t>17.04.2023 23:15:00</t>
  </si>
  <si>
    <t>17.04.2023 23:30:00</t>
  </si>
  <si>
    <t>17.04.2023 23:45:00</t>
  </si>
  <si>
    <t>18.04.2023 00:00:00</t>
  </si>
  <si>
    <t>18.04.2023 00:15:00</t>
  </si>
  <si>
    <t>18.04.2023 00:30:00</t>
  </si>
  <si>
    <t>18.04.2023 00:45:00</t>
  </si>
  <si>
    <t>18.04.2023 01:00:00</t>
  </si>
  <si>
    <t>18.04.2023 01:15:00</t>
  </si>
  <si>
    <t>18.04.2023 01:30:00</t>
  </si>
  <si>
    <t>18.04.2023 01:45:00</t>
  </si>
  <si>
    <t>18.04.2023 02:00:00</t>
  </si>
  <si>
    <t>18.04.2023 02:15:00</t>
  </si>
  <si>
    <t>18.04.2023 02:30:00</t>
  </si>
  <si>
    <t>18.04.2023 02:45:00</t>
  </si>
  <si>
    <t>18.04.2023 03:00:00</t>
  </si>
  <si>
    <t>18.04.2023 03:15:00</t>
  </si>
  <si>
    <t>18.04.2023 03:30:00</t>
  </si>
  <si>
    <t>18.04.2023 03:45:00</t>
  </si>
  <si>
    <t>18.04.2023 04:00:00</t>
  </si>
  <si>
    <t>18.04.2023 04:15:00</t>
  </si>
  <si>
    <t>18.04.2023 04:30:00</t>
  </si>
  <si>
    <t>18.04.2023 04:45:00</t>
  </si>
  <si>
    <t>18.04.2023 05:00:00</t>
  </si>
  <si>
    <t>18.04.2023 05:15:00</t>
  </si>
  <si>
    <t>18.04.2023 05:30:00</t>
  </si>
  <si>
    <t>18.04.2023 05:45:00</t>
  </si>
  <si>
    <t>18.04.2023 06:00:00</t>
  </si>
  <si>
    <t>18.04.2023 06:15:00</t>
  </si>
  <si>
    <t>18.04.2023 06:30:00</t>
  </si>
  <si>
    <t>18.04.2023 06:45:00</t>
  </si>
  <si>
    <t>18.04.2023 07:00:00</t>
  </si>
  <si>
    <t>18.04.2023 07:15:00</t>
  </si>
  <si>
    <t>18.04.2023 07:30:00</t>
  </si>
  <si>
    <t>18.04.2023 07:45:00</t>
  </si>
  <si>
    <t>18.04.2023 08:00:00</t>
  </si>
  <si>
    <t>18.04.2023 08:15:00</t>
  </si>
  <si>
    <t>18.04.2023 08:30:00</t>
  </si>
  <si>
    <t>18.04.2023 08:45:00</t>
  </si>
  <si>
    <t>18.04.2023 09:00:00</t>
  </si>
  <si>
    <t>18.04.2023 09:15:00</t>
  </si>
  <si>
    <t>18.04.2023 09:30:00</t>
  </si>
  <si>
    <t>18.04.2023 09:45:00</t>
  </si>
  <si>
    <t>18.04.2023 10:00:00</t>
  </si>
  <si>
    <t>18.04.2023 10:15:00</t>
  </si>
  <si>
    <t>18.04.2023 10:30:00</t>
  </si>
  <si>
    <t>18.04.2023 10:45:00</t>
  </si>
  <si>
    <t>18.04.2023 11:00:00</t>
  </si>
  <si>
    <t>18.04.2023 11:15:00</t>
  </si>
  <si>
    <t>18.04.2023 11:30:00</t>
  </si>
  <si>
    <t>18.04.2023 11:45:00</t>
  </si>
  <si>
    <t>18.04.2023 12:00:00</t>
  </si>
  <si>
    <t>18.04.2023 12:15:00</t>
  </si>
  <si>
    <t>18.04.2023 12:30:00</t>
  </si>
  <si>
    <t>18.04.2023 12:45:00</t>
  </si>
  <si>
    <t>18.04.2023 13:00:00</t>
  </si>
  <si>
    <t>18.04.2023 13:15:00</t>
  </si>
  <si>
    <t>18.04.2023 13:30:00</t>
  </si>
  <si>
    <t>18.04.2023 13:45:00</t>
  </si>
  <si>
    <t>18.04.2023 14:00:00</t>
  </si>
  <si>
    <t>18.04.2023 14:15:00</t>
  </si>
  <si>
    <t>18.04.2023 14:30:00</t>
  </si>
  <si>
    <t>18.04.2023 14:45:00</t>
  </si>
  <si>
    <t>18.04.2023 15:00:00</t>
  </si>
  <si>
    <t>18.04.2023 15:15:00</t>
  </si>
  <si>
    <t>18.04.2023 15:30:00</t>
  </si>
  <si>
    <t>18.04.2023 15:45:00</t>
  </si>
  <si>
    <t>18.04.2023 16:00:00</t>
  </si>
  <si>
    <t>18.04.2023 16:15:00</t>
  </si>
  <si>
    <t>18.04.2023 16:30:00</t>
  </si>
  <si>
    <t>18.04.2023 16:45:00</t>
  </si>
  <si>
    <t>18.04.2023 17:00:00</t>
  </si>
  <si>
    <t>18.04.2023 17:15:00</t>
  </si>
  <si>
    <t>18.04.2023 17:30:00</t>
  </si>
  <si>
    <t>18.04.2023 17:45:00</t>
  </si>
  <si>
    <t>18.04.2023 18:00:00</t>
  </si>
  <si>
    <t>18.04.2023 18:15:00</t>
  </si>
  <si>
    <t>18.04.2023 18:30:00</t>
  </si>
  <si>
    <t>18.04.2023 18:45:00</t>
  </si>
  <si>
    <t>18.04.2023 19:00:00</t>
  </si>
  <si>
    <t>18.04.2023 19:15:00</t>
  </si>
  <si>
    <t>18.04.2023 19:30:00</t>
  </si>
  <si>
    <t>18.04.2023 19:45:00</t>
  </si>
  <si>
    <t>18.04.2023 20:00:00</t>
  </si>
  <si>
    <t>18.04.2023 20:15:00</t>
  </si>
  <si>
    <t>18.04.2023 20:30:00</t>
  </si>
  <si>
    <t>18.04.2023 20:45:00</t>
  </si>
  <si>
    <t>18.04.2023 21:00:00</t>
  </si>
  <si>
    <t>18.04.2023 21:15:00</t>
  </si>
  <si>
    <t>18.04.2023 21:30:00</t>
  </si>
  <si>
    <t>18.04.2023 21:45:00</t>
  </si>
  <si>
    <t>18.04.2023 22:00:00</t>
  </si>
  <si>
    <t>18.04.2023 22:15:00</t>
  </si>
  <si>
    <t>18.04.2023 22:30:00</t>
  </si>
  <si>
    <t>18.04.2023 22:45:00</t>
  </si>
  <si>
    <t>18.04.2023 23:00:00</t>
  </si>
  <si>
    <t>18.04.2023 23:15:00</t>
  </si>
  <si>
    <t>18.04.2023 23:30:00</t>
  </si>
  <si>
    <t>18.04.2023 23:45:00</t>
  </si>
  <si>
    <t>19.04.2023 00:00:00</t>
  </si>
  <si>
    <t>19.04.2023 00:15:00</t>
  </si>
  <si>
    <t>19.04.2023 00:30:00</t>
  </si>
  <si>
    <t>19.04.2023 00:45:00</t>
  </si>
  <si>
    <t>19.04.2023 01:00:00</t>
  </si>
  <si>
    <t>19.04.2023 01:15:00</t>
  </si>
  <si>
    <t>19.04.2023 01:30:00</t>
  </si>
  <si>
    <t>19.04.2023 01:45:00</t>
  </si>
  <si>
    <t>19.04.2023 02:00:00</t>
  </si>
  <si>
    <t>19.04.2023 02:15:00</t>
  </si>
  <si>
    <t>19.04.2023 02:30:00</t>
  </si>
  <si>
    <t>19.04.2023 02:45:00</t>
  </si>
  <si>
    <t>19.04.2023 03:00:00</t>
  </si>
  <si>
    <t>19.04.2023 03:15:00</t>
  </si>
  <si>
    <t>19.04.2023 03:30:00</t>
  </si>
  <si>
    <t>19.04.2023 03:45:00</t>
  </si>
  <si>
    <t>19.04.2023 04:00:00</t>
  </si>
  <si>
    <t>19.04.2023 04:15:00</t>
  </si>
  <si>
    <t>19.04.2023 04:30:00</t>
  </si>
  <si>
    <t>19.04.2023 04:45:00</t>
  </si>
  <si>
    <t>19.04.2023 05:00:00</t>
  </si>
  <si>
    <t>19.04.2023 05:15:00</t>
  </si>
  <si>
    <t>19.04.2023 05:30:00</t>
  </si>
  <si>
    <t>19.04.2023 05:45:00</t>
  </si>
  <si>
    <t>19.04.2023 06:00:00</t>
  </si>
  <si>
    <t>19.04.2023 06:15:00</t>
  </si>
  <si>
    <t>19.04.2023 06:30:00</t>
  </si>
  <si>
    <t>19.04.2023 06:45:00</t>
  </si>
  <si>
    <t>19.04.2023 07:00:00</t>
  </si>
  <si>
    <t>19.04.2023 07:15:00</t>
  </si>
  <si>
    <t>19.04.2023 07:30:00</t>
  </si>
  <si>
    <t>19.04.2023 07:45:00</t>
  </si>
  <si>
    <t>19.04.2023 08:00:00</t>
  </si>
  <si>
    <t>19.04.2023 08:15:00</t>
  </si>
  <si>
    <t>19.04.2023 08:30:00</t>
  </si>
  <si>
    <t>19.04.2023 08:45:00</t>
  </si>
  <si>
    <t>19.04.2023 09:00:00</t>
  </si>
  <si>
    <t>19.04.2023 09:15:00</t>
  </si>
  <si>
    <t>19.04.2023 09:30:00</t>
  </si>
  <si>
    <t>19.04.2023 09:45:00</t>
  </si>
  <si>
    <t>19.04.2023 10:00:00</t>
  </si>
  <si>
    <t>19.04.2023 10:15:00</t>
  </si>
  <si>
    <t>19.04.2023 10:30:00</t>
  </si>
  <si>
    <t>19.04.2023 10:45:00</t>
  </si>
  <si>
    <t>19.04.2023 11:00:00</t>
  </si>
  <si>
    <t>19.04.2023 11:15:00</t>
  </si>
  <si>
    <t>19.04.2023 11:30:00</t>
  </si>
  <si>
    <t>19.04.2023 11:45:00</t>
  </si>
  <si>
    <t>19.04.2023 12:00:00</t>
  </si>
  <si>
    <t>19.04.2023 12:15:00</t>
  </si>
  <si>
    <t>19.04.2023 12:30:00</t>
  </si>
  <si>
    <t>19.04.2023 12:45:00</t>
  </si>
  <si>
    <t>19.04.2023 13:00:00</t>
  </si>
  <si>
    <t>19.04.2023 13:15:00</t>
  </si>
  <si>
    <t>19.04.2023 13:30:00</t>
  </si>
  <si>
    <t>19.04.2023 13:45:00</t>
  </si>
  <si>
    <t>19.04.2023 14:00:00</t>
  </si>
  <si>
    <t>19.04.2023 14:15:00</t>
  </si>
  <si>
    <t>19.04.2023 14:30:00</t>
  </si>
  <si>
    <t>19.04.2023 14:45:00</t>
  </si>
  <si>
    <t>19.04.2023 15:00:00</t>
  </si>
  <si>
    <t>19.04.2023 15:15:00</t>
  </si>
  <si>
    <t>19.04.2023 15:30:00</t>
  </si>
  <si>
    <t>19.04.2023 15:45:00</t>
  </si>
  <si>
    <t>19.04.2023 16:00:00</t>
  </si>
  <si>
    <t>19.04.2023 16:15:00</t>
  </si>
  <si>
    <t>19.04.2023 16:30:00</t>
  </si>
  <si>
    <t>19.04.2023 16:45:00</t>
  </si>
  <si>
    <t>19.04.2023 17:00:00</t>
  </si>
  <si>
    <t>19.04.2023 17:15:00</t>
  </si>
  <si>
    <t>19.04.2023 17:30:00</t>
  </si>
  <si>
    <t>19.04.2023 17:45:00</t>
  </si>
  <si>
    <t>19.04.2023 18:00:00</t>
  </si>
  <si>
    <t>19.04.2023 18:15:00</t>
  </si>
  <si>
    <t>19.04.2023 18:30:00</t>
  </si>
  <si>
    <t>19.04.2023 18:45:00</t>
  </si>
  <si>
    <t>19.04.2023 19:00:00</t>
  </si>
  <si>
    <t>19.04.2023 19:15:00</t>
  </si>
  <si>
    <t>19.04.2023 19:30:00</t>
  </si>
  <si>
    <t>19.04.2023 19:45:00</t>
  </si>
  <si>
    <t>19.04.2023 20:00:00</t>
  </si>
  <si>
    <t>19.04.2023 20:15:00</t>
  </si>
  <si>
    <t>19.04.2023 20:30:00</t>
  </si>
  <si>
    <t>19.04.2023 20:45:00</t>
  </si>
  <si>
    <t>19.04.2023 21:00:00</t>
  </si>
  <si>
    <t>19.04.2023 21:15:00</t>
  </si>
  <si>
    <t>19.04.2023 21:30:00</t>
  </si>
  <si>
    <t>19.04.2023 21:45:00</t>
  </si>
  <si>
    <t>19.04.2023 22:00:00</t>
  </si>
  <si>
    <t>19.04.2023 22:15:00</t>
  </si>
  <si>
    <t>19.04.2023 22:30:00</t>
  </si>
  <si>
    <t>19.04.2023 22:45:00</t>
  </si>
  <si>
    <t>19.04.2023 23:00:00</t>
  </si>
  <si>
    <t>19.04.2023 23:15:00</t>
  </si>
  <si>
    <t>19.04.2023 23:30:00</t>
  </si>
  <si>
    <t>19.04.2023 23:45:00</t>
  </si>
  <si>
    <t>20.04.2023 00:00:00</t>
  </si>
  <si>
    <t>20.04.2023 00:15:00</t>
  </si>
  <si>
    <t>20.04.2023 00:30:00</t>
  </si>
  <si>
    <t>20.04.2023 00:45:00</t>
  </si>
  <si>
    <t>20.04.2023 01:00:00</t>
  </si>
  <si>
    <t>20.04.2023 01:15:00</t>
  </si>
  <si>
    <t>20.04.2023 01:30:00</t>
  </si>
  <si>
    <t>20.04.2023 01:45:00</t>
  </si>
  <si>
    <t>20.04.2023 02:00:00</t>
  </si>
  <si>
    <t>20.04.2023 02:15:00</t>
  </si>
  <si>
    <t>20.04.2023 02:30:00</t>
  </si>
  <si>
    <t>20.04.2023 02:45:00</t>
  </si>
  <si>
    <t>20.04.2023 03:00:00</t>
  </si>
  <si>
    <t>20.04.2023 03:15:00</t>
  </si>
  <si>
    <t>20.04.2023 03:30:00</t>
  </si>
  <si>
    <t>20.04.2023 03:45:00</t>
  </si>
  <si>
    <t>20.04.2023 04:00:00</t>
  </si>
  <si>
    <t>20.04.2023 04:15:00</t>
  </si>
  <si>
    <t>20.04.2023 04:30:00</t>
  </si>
  <si>
    <t>20.04.2023 04:45:00</t>
  </si>
  <si>
    <t>20.04.2023 05:00:00</t>
  </si>
  <si>
    <t>20.04.2023 05:15:00</t>
  </si>
  <si>
    <t>20.04.2023 05:30:00</t>
  </si>
  <si>
    <t>20.04.2023 05:45:00</t>
  </si>
  <si>
    <t>20.04.2023 06:00:00</t>
  </si>
  <si>
    <t>20.04.2023 06:15:00</t>
  </si>
  <si>
    <t>20.04.2023 06:30:00</t>
  </si>
  <si>
    <t>20.04.2023 06:45:00</t>
  </si>
  <si>
    <t>20.04.2023 07:00:00</t>
  </si>
  <si>
    <t>20.04.2023 07:15:00</t>
  </si>
  <si>
    <t>20.04.2023 07:30:00</t>
  </si>
  <si>
    <t>20.04.2023 07:45:00</t>
  </si>
  <si>
    <t>20.04.2023 08:00:00</t>
  </si>
  <si>
    <t>20.04.2023 08:15:00</t>
  </si>
  <si>
    <t>20.04.2023 08:30:00</t>
  </si>
  <si>
    <t>20.04.2023 08:45:00</t>
  </si>
  <si>
    <t>20.04.2023 09:00:00</t>
  </si>
  <si>
    <t>20.04.2023 09:15:00</t>
  </si>
  <si>
    <t>20.04.2023 09:30:00</t>
  </si>
  <si>
    <t>20.04.2023 09:45:00</t>
  </si>
  <si>
    <t>20.04.2023 10:00:00</t>
  </si>
  <si>
    <t>20.04.2023 10:15:00</t>
  </si>
  <si>
    <t>20.04.2023 10:30:00</t>
  </si>
  <si>
    <t>20.04.2023 10:45:00</t>
  </si>
  <si>
    <t>20.04.2023 11:00:00</t>
  </si>
  <si>
    <t>20.04.2023 11:15:00</t>
  </si>
  <si>
    <t>20.04.2023 11:30:00</t>
  </si>
  <si>
    <t>20.04.2023 11:45:00</t>
  </si>
  <si>
    <t>20.04.2023 12:00:00</t>
  </si>
  <si>
    <t>20.04.2023 12:15:00</t>
  </si>
  <si>
    <t>20.04.2023 12:30:00</t>
  </si>
  <si>
    <t>20.04.2023 12:45:00</t>
  </si>
  <si>
    <t>20.04.2023 13:00:00</t>
  </si>
  <si>
    <t>20.04.2023 13:15:00</t>
  </si>
  <si>
    <t>20.04.2023 13:30:00</t>
  </si>
  <si>
    <t>20.04.2023 13:45:00</t>
  </si>
  <si>
    <t>20.04.2023 14:00:00</t>
  </si>
  <si>
    <t>20.04.2023 14:15:00</t>
  </si>
  <si>
    <t>20.04.2023 14:30:00</t>
  </si>
  <si>
    <t>20.04.2023 14:45:00</t>
  </si>
  <si>
    <t>20.04.2023 15:00:00</t>
  </si>
  <si>
    <t>20.04.2023 15:15:00</t>
  </si>
  <si>
    <t>20.04.2023 15:30:00</t>
  </si>
  <si>
    <t>20.04.2023 15:45:00</t>
  </si>
  <si>
    <t>20.04.2023 16:00:00</t>
  </si>
  <si>
    <t>20.04.2023 16:15:00</t>
  </si>
  <si>
    <t>20.04.2023 16:30:00</t>
  </si>
  <si>
    <t>20.04.2023 16:45:00</t>
  </si>
  <si>
    <t>20.04.2023 17:00:00</t>
  </si>
  <si>
    <t>20.04.2023 17:15:00</t>
  </si>
  <si>
    <t>20.04.2023 17:30:00</t>
  </si>
  <si>
    <t>20.04.2023 17:45:00</t>
  </si>
  <si>
    <t>20.04.2023 18:00:00</t>
  </si>
  <si>
    <t>20.04.2023 18:15:00</t>
  </si>
  <si>
    <t>20.04.2023 18:30:00</t>
  </si>
  <si>
    <t>20.04.2023 18:45:00</t>
  </si>
  <si>
    <t>20.04.2023 19:00:00</t>
  </si>
  <si>
    <t>20.04.2023 19:15:00</t>
  </si>
  <si>
    <t>20.04.2023 19:30:00</t>
  </si>
  <si>
    <t>20.04.2023 19:45:00</t>
  </si>
  <si>
    <t>20.04.2023 20:00:00</t>
  </si>
  <si>
    <t>20.04.2023 20:15:00</t>
  </si>
  <si>
    <t>20.04.2023 20:30:00</t>
  </si>
  <si>
    <t>20.04.2023 20:45:00</t>
  </si>
  <si>
    <t>20.04.2023 21:00:00</t>
  </si>
  <si>
    <t>20.04.2023 21:15:00</t>
  </si>
  <si>
    <t>20.04.2023 21:30:00</t>
  </si>
  <si>
    <t>20.04.2023 21:45:00</t>
  </si>
  <si>
    <t>20.04.2023 22:00:00</t>
  </si>
  <si>
    <t>20.04.2023 22:15:00</t>
  </si>
  <si>
    <t>20.04.2023 22:30:00</t>
  </si>
  <si>
    <t>20.04.2023 22:45:00</t>
  </si>
  <si>
    <t>20.04.2023 23:00:00</t>
  </si>
  <si>
    <t>20.04.2023 23:15:00</t>
  </si>
  <si>
    <t>20.04.2023 23:30:00</t>
  </si>
  <si>
    <t>20.04.2023 23:45:00</t>
  </si>
  <si>
    <t>21.04.2023 00:00:00</t>
  </si>
  <si>
    <t>21.04.2023 00:15:00</t>
  </si>
  <si>
    <t>21.04.2023 00:30:00</t>
  </si>
  <si>
    <t>21.04.2023 00:45:00</t>
  </si>
  <si>
    <t>21.04.2023 01:00:00</t>
  </si>
  <si>
    <t>21.04.2023 01:15:00</t>
  </si>
  <si>
    <t>21.04.2023 01:30:00</t>
  </si>
  <si>
    <t>21.04.2023 01:45:00</t>
  </si>
  <si>
    <t>21.04.2023 02:00:00</t>
  </si>
  <si>
    <t>21.04.2023 02:15:00</t>
  </si>
  <si>
    <t>21.04.2023 02:30:00</t>
  </si>
  <si>
    <t>21.04.2023 02:45:00</t>
  </si>
  <si>
    <t>21.04.2023 03:00:00</t>
  </si>
  <si>
    <t>21.04.2023 03:15:00</t>
  </si>
  <si>
    <t>21.04.2023 03:30:00</t>
  </si>
  <si>
    <t>21.04.2023 03:45:00</t>
  </si>
  <si>
    <t>21.04.2023 04:00:00</t>
  </si>
  <si>
    <t>21.04.2023 04:15:00</t>
  </si>
  <si>
    <t>21.04.2023 04:30:00</t>
  </si>
  <si>
    <t>21.04.2023 04:45:00</t>
  </si>
  <si>
    <t>21.04.2023 05:00:00</t>
  </si>
  <si>
    <t>21.04.2023 05:15:00</t>
  </si>
  <si>
    <t>21.04.2023 05:30:00</t>
  </si>
  <si>
    <t>21.04.2023 05:45:00</t>
  </si>
  <si>
    <t>21.04.2023 06:00:00</t>
  </si>
  <si>
    <t>21.04.2023 06:15:00</t>
  </si>
  <si>
    <t>21.04.2023 06:30:00</t>
  </si>
  <si>
    <t>21.04.2023 06:45:00</t>
  </si>
  <si>
    <t>21.04.2023 07:00:00</t>
  </si>
  <si>
    <t>21.04.2023 07:15:00</t>
  </si>
  <si>
    <t>21.04.2023 07:30:00</t>
  </si>
  <si>
    <t>21.04.2023 07:45:00</t>
  </si>
  <si>
    <t>21.04.2023 08:00:00</t>
  </si>
  <si>
    <t>21.04.2023 08:15:00</t>
  </si>
  <si>
    <t>21.04.2023 08:30:00</t>
  </si>
  <si>
    <t>21.04.2023 08:45:00</t>
  </si>
  <si>
    <t>21.04.2023 09:00:00</t>
  </si>
  <si>
    <t>21.04.2023 09:15:00</t>
  </si>
  <si>
    <t>21.04.2023 09:30:00</t>
  </si>
  <si>
    <t>21.04.2023 09:45:00</t>
  </si>
  <si>
    <t>21.04.2023 10:00:00</t>
  </si>
  <si>
    <t>21.04.2023 10:15:00</t>
  </si>
  <si>
    <t>21.04.2023 10:30:00</t>
  </si>
  <si>
    <t>21.04.2023 10:45:00</t>
  </si>
  <si>
    <t>21.04.2023 11:00:00</t>
  </si>
  <si>
    <t>21.04.2023 11:15:00</t>
  </si>
  <si>
    <t>21.04.2023 11:30:00</t>
  </si>
  <si>
    <t>21.04.2023 11:45:00</t>
  </si>
  <si>
    <t>21.04.2023 12:00:00</t>
  </si>
  <si>
    <t>21.04.2023 12:15:00</t>
  </si>
  <si>
    <t>21.04.2023 12:30:00</t>
  </si>
  <si>
    <t>21.04.2023 12:45:00</t>
  </si>
  <si>
    <t>21.04.2023 13:00:00</t>
  </si>
  <si>
    <t>21.04.2023 13:15:00</t>
  </si>
  <si>
    <t>21.04.2023 13:30:00</t>
  </si>
  <si>
    <t>21.04.2023 13:45:00</t>
  </si>
  <si>
    <t>21.04.2023 14:00:00</t>
  </si>
  <si>
    <t>21.04.2023 14:15:00</t>
  </si>
  <si>
    <t>21.04.2023 14:30:00</t>
  </si>
  <si>
    <t>21.04.2023 14:45:00</t>
  </si>
  <si>
    <t>21.04.2023 15:00:00</t>
  </si>
  <si>
    <t>21.04.2023 15:15:00</t>
  </si>
  <si>
    <t>21.04.2023 15:30:00</t>
  </si>
  <si>
    <t>21.04.2023 15:45:00</t>
  </si>
  <si>
    <t>21.04.2023 16:00:00</t>
  </si>
  <si>
    <t>21.04.2023 16:15:00</t>
  </si>
  <si>
    <t>21.04.2023 16:30:00</t>
  </si>
  <si>
    <t>21.04.2023 16:45:00</t>
  </si>
  <si>
    <t>21.04.2023 17:00:00</t>
  </si>
  <si>
    <t>21.04.2023 17:15:00</t>
  </si>
  <si>
    <t>21.04.2023 17:30:00</t>
  </si>
  <si>
    <t>21.04.2023 17:45:00</t>
  </si>
  <si>
    <t>21.04.2023 18:00:00</t>
  </si>
  <si>
    <t>21.04.2023 18:15:00</t>
  </si>
  <si>
    <t>21.04.2023 18:30:00</t>
  </si>
  <si>
    <t>21.04.2023 18:45:00</t>
  </si>
  <si>
    <t>21.04.2023 19:00:00</t>
  </si>
  <si>
    <t>21.04.2023 19:15:00</t>
  </si>
  <si>
    <t>21.04.2023 19:30:00</t>
  </si>
  <si>
    <t>21.04.2023 19:45:00</t>
  </si>
  <si>
    <t>21.04.2023 20:00:00</t>
  </si>
  <si>
    <t>21.04.2023 20:15:00</t>
  </si>
  <si>
    <t>21.04.2023 20:30:00</t>
  </si>
  <si>
    <t>21.04.2023 20:45:00</t>
  </si>
  <si>
    <t>21.04.2023 21:00:00</t>
  </si>
  <si>
    <t>21.04.2023 21:15:00</t>
  </si>
  <si>
    <t>21.04.2023 21:30:00</t>
  </si>
  <si>
    <t>21.04.2023 21:45:00</t>
  </si>
  <si>
    <t>21.04.2023 22:00:00</t>
  </si>
  <si>
    <t>21.04.2023 22:15:00</t>
  </si>
  <si>
    <t>21.04.2023 22:30:00</t>
  </si>
  <si>
    <t>21.04.2023 22:45:00</t>
  </si>
  <si>
    <t>21.04.2023 23:00:00</t>
  </si>
  <si>
    <t>21.04.2023 23:15:00</t>
  </si>
  <si>
    <t>21.04.2023 23:30:00</t>
  </si>
  <si>
    <t>21.04.2023 23:45:00</t>
  </si>
  <si>
    <t>22.04.2023 00:00:00</t>
  </si>
  <si>
    <t>22.04.2023 00:15:00</t>
  </si>
  <si>
    <t>22.04.2023 00:30:00</t>
  </si>
  <si>
    <t>22.04.2023 00:45:00</t>
  </si>
  <si>
    <t>22.04.2023 01:00:00</t>
  </si>
  <si>
    <t>22.04.2023 01:15:00</t>
  </si>
  <si>
    <t>22.04.2023 01:30:00</t>
  </si>
  <si>
    <t>22.04.2023 01:45:00</t>
  </si>
  <si>
    <t>22.04.2023 02:00:00</t>
  </si>
  <si>
    <t>22.04.2023 02:15:00</t>
  </si>
  <si>
    <t>22.04.2023 02:30:00</t>
  </si>
  <si>
    <t>22.04.2023 02:45:00</t>
  </si>
  <si>
    <t>22.04.2023 03:00:00</t>
  </si>
  <si>
    <t>22.04.2023 03:15:00</t>
  </si>
  <si>
    <t>22.04.2023 03:30:00</t>
  </si>
  <si>
    <t>22.04.2023 03:45:00</t>
  </si>
  <si>
    <t>22.04.2023 04:00:00</t>
  </si>
  <si>
    <t>22.04.2023 04:15:00</t>
  </si>
  <si>
    <t>22.04.2023 04:30:00</t>
  </si>
  <si>
    <t>22.04.2023 04:45:00</t>
  </si>
  <si>
    <t>22.04.2023 05:00:00</t>
  </si>
  <si>
    <t>22.04.2023 05:15:00</t>
  </si>
  <si>
    <t>22.04.2023 05:30:00</t>
  </si>
  <si>
    <t>22.04.2023 05:45:00</t>
  </si>
  <si>
    <t>22.04.2023 06:00:00</t>
  </si>
  <si>
    <t>22.04.2023 06:15:00</t>
  </si>
  <si>
    <t>22.04.2023 06:30:00</t>
  </si>
  <si>
    <t>22.04.2023 06:45:00</t>
  </si>
  <si>
    <t>22.04.2023 07:00:00</t>
  </si>
  <si>
    <t>22.04.2023 07:15:00</t>
  </si>
  <si>
    <t>22.04.2023 07:30:00</t>
  </si>
  <si>
    <t>22.04.2023 07:45:00</t>
  </si>
  <si>
    <t>22.04.2023 08:00:00</t>
  </si>
  <si>
    <t>22.04.2023 08:15:00</t>
  </si>
  <si>
    <t>22.04.2023 08:30:00</t>
  </si>
  <si>
    <t>22.04.2023 08:45:00</t>
  </si>
  <si>
    <t>22.04.2023 09:00:00</t>
  </si>
  <si>
    <t>22.04.2023 09:15:00</t>
  </si>
  <si>
    <t>22.04.2023 09:30:00</t>
  </si>
  <si>
    <t>22.04.2023 09:45:00</t>
  </si>
  <si>
    <t>22.04.2023 10:00:00</t>
  </si>
  <si>
    <t>22.04.2023 10:15:00</t>
  </si>
  <si>
    <t>22.04.2023 10:30:00</t>
  </si>
  <si>
    <t>22.04.2023 10:45:00</t>
  </si>
  <si>
    <t>22.04.2023 11:00:00</t>
  </si>
  <si>
    <t>22.04.2023 11:15:00</t>
  </si>
  <si>
    <t>22.04.2023 11:30:00</t>
  </si>
  <si>
    <t>22.04.2023 11:45:00</t>
  </si>
  <si>
    <t>22.04.2023 12:00:00</t>
  </si>
  <si>
    <t>22.04.2023 12:15:00</t>
  </si>
  <si>
    <t>22.04.2023 12:30:00</t>
  </si>
  <si>
    <t>22.04.2023 12:45:00</t>
  </si>
  <si>
    <t>22.04.2023 13:00:00</t>
  </si>
  <si>
    <t>22.04.2023 13:15:00</t>
  </si>
  <si>
    <t>22.04.2023 13:30:00</t>
  </si>
  <si>
    <t>22.04.2023 13:45:00</t>
  </si>
  <si>
    <t>22.04.2023 14:00:00</t>
  </si>
  <si>
    <t>22.04.2023 14:15:00</t>
  </si>
  <si>
    <t>22.04.2023 14:30:00</t>
  </si>
  <si>
    <t>22.04.2023 14:45:00</t>
  </si>
  <si>
    <t>22.04.2023 15:00:00</t>
  </si>
  <si>
    <t>22.04.2023 15:15:00</t>
  </si>
  <si>
    <t>22.04.2023 15:30:00</t>
  </si>
  <si>
    <t>22.04.2023 15:45:00</t>
  </si>
  <si>
    <t>22.04.2023 16:00:00</t>
  </si>
  <si>
    <t>22.04.2023 16:15:00</t>
  </si>
  <si>
    <t>22.04.2023 16:30:00</t>
  </si>
  <si>
    <t>22.04.2023 16:45:00</t>
  </si>
  <si>
    <t>22.04.2023 17:00:00</t>
  </si>
  <si>
    <t>22.04.2023 17:15:00</t>
  </si>
  <si>
    <t>22.04.2023 17:30:00</t>
  </si>
  <si>
    <t>22.04.2023 17:45:00</t>
  </si>
  <si>
    <t>22.04.2023 18:00:00</t>
  </si>
  <si>
    <t>22.04.2023 18:15:00</t>
  </si>
  <si>
    <t>22.04.2023 18:30:00</t>
  </si>
  <si>
    <t>22.04.2023 18:45:00</t>
  </si>
  <si>
    <t>22.04.2023 19:00:00</t>
  </si>
  <si>
    <t>22.04.2023 19:15:00</t>
  </si>
  <si>
    <t>22.04.2023 19:30:00</t>
  </si>
  <si>
    <t>22.04.2023 19:45:00</t>
  </si>
  <si>
    <t>22.04.2023 20:00:00</t>
  </si>
  <si>
    <t>22.04.2023 20:15:00</t>
  </si>
  <si>
    <t>22.04.2023 20:30:00</t>
  </si>
  <si>
    <t>22.04.2023 20:45:00</t>
  </si>
  <si>
    <t>22.04.2023 21:00:00</t>
  </si>
  <si>
    <t>22.04.2023 21:15:00</t>
  </si>
  <si>
    <t>22.04.2023 21:30:00</t>
  </si>
  <si>
    <t>22.04.2023 21:45:00</t>
  </si>
  <si>
    <t>22.04.2023 22:00:00</t>
  </si>
  <si>
    <t>22.04.2023 22:15:00</t>
  </si>
  <si>
    <t>22.04.2023 22:30:00</t>
  </si>
  <si>
    <t>22.04.2023 22:45:00</t>
  </si>
  <si>
    <t>22.04.2023 23:00:00</t>
  </si>
  <si>
    <t>22.04.2023 23:15:00</t>
  </si>
  <si>
    <t>22.04.2023 23:30:00</t>
  </si>
  <si>
    <t>22.04.2023 23:45:00</t>
  </si>
  <si>
    <t>23.04.2023 00:00:00</t>
  </si>
  <si>
    <t>23.04.2023 00:15:00</t>
  </si>
  <si>
    <t>23.04.2023 00:30:00</t>
  </si>
  <si>
    <t>23.04.2023 00:45:00</t>
  </si>
  <si>
    <t>23.04.2023 01:00:00</t>
  </si>
  <si>
    <t>23.04.2023 01:15:00</t>
  </si>
  <si>
    <t>23.04.2023 01:30:00</t>
  </si>
  <si>
    <t>23.04.2023 01:45:00</t>
  </si>
  <si>
    <t>23.04.2023 02:00:00</t>
  </si>
  <si>
    <t>23.04.2023 02:15:00</t>
  </si>
  <si>
    <t>23.04.2023 02:30:00</t>
  </si>
  <si>
    <t>23.04.2023 02:45:00</t>
  </si>
  <si>
    <t>23.04.2023 03:00:00</t>
  </si>
  <si>
    <t>23.04.2023 03:15:00</t>
  </si>
  <si>
    <t>23.04.2023 03:30:00</t>
  </si>
  <si>
    <t>23.04.2023 03:45:00</t>
  </si>
  <si>
    <t>23.04.2023 04:00:00</t>
  </si>
  <si>
    <t>23.04.2023 04:15:00</t>
  </si>
  <si>
    <t>23.04.2023 04:30:00</t>
  </si>
  <si>
    <t>23.04.2023 04:45:00</t>
  </si>
  <si>
    <t>23.04.2023 05:00:00</t>
  </si>
  <si>
    <t>23.04.2023 05:15:00</t>
  </si>
  <si>
    <t>23.04.2023 05:30:00</t>
  </si>
  <si>
    <t>23.04.2023 05:45:00</t>
  </si>
  <si>
    <t>23.04.2023 06:00:00</t>
  </si>
  <si>
    <t>23.04.2023 06:15:00</t>
  </si>
  <si>
    <t>23.04.2023 06:30:00</t>
  </si>
  <si>
    <t>23.04.2023 06:45:00</t>
  </si>
  <si>
    <t>23.04.2023 07:00:00</t>
  </si>
  <si>
    <t>23.04.2023 07:15:00</t>
  </si>
  <si>
    <t>23.04.2023 07:30:00</t>
  </si>
  <si>
    <t>23.04.2023 07:45:00</t>
  </si>
  <si>
    <t>23.04.2023 08:00:00</t>
  </si>
  <si>
    <t>23.04.2023 08:15:00</t>
  </si>
  <si>
    <t>23.04.2023 08:30:00</t>
  </si>
  <si>
    <t>23.04.2023 08:45:00</t>
  </si>
  <si>
    <t>23.04.2023 09:00:00</t>
  </si>
  <si>
    <t>23.04.2023 09:15:00</t>
  </si>
  <si>
    <t>23.04.2023 09:30:00</t>
  </si>
  <si>
    <t>23.04.2023 09:45:00</t>
  </si>
  <si>
    <t>23.04.2023 10:00:00</t>
  </si>
  <si>
    <t>23.04.2023 10:15:00</t>
  </si>
  <si>
    <t>23.04.2023 10:30:00</t>
  </si>
  <si>
    <t>23.04.2023 10:45:00</t>
  </si>
  <si>
    <t>23.04.2023 11:00:00</t>
  </si>
  <si>
    <t>23.04.2023 11:15:00</t>
  </si>
  <si>
    <t>23.04.2023 11:30:00</t>
  </si>
  <si>
    <t>23.04.2023 11:45:00</t>
  </si>
  <si>
    <t>23.04.2023 12:00:00</t>
  </si>
  <si>
    <t>23.04.2023 12:15:00</t>
  </si>
  <si>
    <t>23.04.2023 12:30:00</t>
  </si>
  <si>
    <t>23.04.2023 12:45:00</t>
  </si>
  <si>
    <t>23.04.2023 13:00:00</t>
  </si>
  <si>
    <t>23.04.2023 13:15:00</t>
  </si>
  <si>
    <t>23.04.2023 13:30:00</t>
  </si>
  <si>
    <t>23.04.2023 13:45:00</t>
  </si>
  <si>
    <t>23.04.2023 14:00:00</t>
  </si>
  <si>
    <t>23.04.2023 14:15:00</t>
  </si>
  <si>
    <t>23.04.2023 14:30:00</t>
  </si>
  <si>
    <t>23.04.2023 14:45:00</t>
  </si>
  <si>
    <t>23.04.2023 15:00:00</t>
  </si>
  <si>
    <t>23.04.2023 15:15:00</t>
  </si>
  <si>
    <t>23.04.2023 15:30:00</t>
  </si>
  <si>
    <t>23.04.2023 15:45:00</t>
  </si>
  <si>
    <t>23.04.2023 16:00:00</t>
  </si>
  <si>
    <t>23.04.2023 16:15:00</t>
  </si>
  <si>
    <t>23.04.2023 16:30:00</t>
  </si>
  <si>
    <t>23.04.2023 16:45:00</t>
  </si>
  <si>
    <t>23.04.2023 17:00:00</t>
  </si>
  <si>
    <t>23.04.2023 17:15:00</t>
  </si>
  <si>
    <t>23.04.2023 17:30:00</t>
  </si>
  <si>
    <t>23.04.2023 17:45:00</t>
  </si>
  <si>
    <t>23.04.2023 18:00:00</t>
  </si>
  <si>
    <t>23.04.2023 18:15:00</t>
  </si>
  <si>
    <t>23.04.2023 18:30:00</t>
  </si>
  <si>
    <t>23.04.2023 18:45:00</t>
  </si>
  <si>
    <t>23.04.2023 19:00:00</t>
  </si>
  <si>
    <t>23.04.2023 19:15:00</t>
  </si>
  <si>
    <t>23.04.2023 19:30:00</t>
  </si>
  <si>
    <t>23.04.2023 19:45:00</t>
  </si>
  <si>
    <t>23.04.2023 20:00:00</t>
  </si>
  <si>
    <t>23.04.2023 20:15:00</t>
  </si>
  <si>
    <t>23.04.2023 20:30:00</t>
  </si>
  <si>
    <t>23.04.2023 20:45:00</t>
  </si>
  <si>
    <t>23.04.2023 21:00:00</t>
  </si>
  <si>
    <t>23.04.2023 21:15:00</t>
  </si>
  <si>
    <t>23.04.2023 21:30:00</t>
  </si>
  <si>
    <t>23.04.2023 21:45:00</t>
  </si>
  <si>
    <t>23.04.2023 22:00:00</t>
  </si>
  <si>
    <t>23.04.2023 22:15:00</t>
  </si>
  <si>
    <t>23.04.2023 22:30:00</t>
  </si>
  <si>
    <t>23.04.2023 22:45:00</t>
  </si>
  <si>
    <t>23.04.2023 23:00:00</t>
  </si>
  <si>
    <t>23.04.2023 23:15:00</t>
  </si>
  <si>
    <t>23.04.2023 23:30:00</t>
  </si>
  <si>
    <t>23.04.2023 23:45:00</t>
  </si>
  <si>
    <t>24.04.2023 00:00:00</t>
  </si>
  <si>
    <t>24.04.2023 00:15:00</t>
  </si>
  <si>
    <t>24.04.2023 00:30:00</t>
  </si>
  <si>
    <t>24.04.2023 00:45:00</t>
  </si>
  <si>
    <t>24.04.2023 01:00:00</t>
  </si>
  <si>
    <t>24.04.2023 01:15:00</t>
  </si>
  <si>
    <t>24.04.2023 01:30:00</t>
  </si>
  <si>
    <t>24.04.2023 01:45:00</t>
  </si>
  <si>
    <t>24.04.2023 02:00:00</t>
  </si>
  <si>
    <t>24.04.2023 02:15:00</t>
  </si>
  <si>
    <t>24.04.2023 02:30:00</t>
  </si>
  <si>
    <t>24.04.2023 02:45:00</t>
  </si>
  <si>
    <t>24.04.2023 03:00:00</t>
  </si>
  <si>
    <t>24.04.2023 03:15:00</t>
  </si>
  <si>
    <t>24.04.2023 03:30:00</t>
  </si>
  <si>
    <t>24.04.2023 03:45:00</t>
  </si>
  <si>
    <t>24.04.2023 04:00:00</t>
  </si>
  <si>
    <t>24.04.2023 04:15:00</t>
  </si>
  <si>
    <t>24.04.2023 04:30:00</t>
  </si>
  <si>
    <t>24.04.2023 04:45:00</t>
  </si>
  <si>
    <t>24.04.2023 05:00:00</t>
  </si>
  <si>
    <t>24.04.2023 05:15:00</t>
  </si>
  <si>
    <t>24.04.2023 05:30:00</t>
  </si>
  <si>
    <t>24.04.2023 05:45:00</t>
  </si>
  <si>
    <t>24.04.2023 06:00:00</t>
  </si>
  <si>
    <t>24.04.2023 06:15:00</t>
  </si>
  <si>
    <t>24.04.2023 06:30:00</t>
  </si>
  <si>
    <t>24.04.2023 06:45:00</t>
  </si>
  <si>
    <t>24.04.2023 07:00:00</t>
  </si>
  <si>
    <t>24.04.2023 07:15:00</t>
  </si>
  <si>
    <t>24.04.2023 07:30:00</t>
  </si>
  <si>
    <t>24.04.2023 07:45:00</t>
  </si>
  <si>
    <t>24.04.2023 08:00:00</t>
  </si>
  <si>
    <t>24.04.2023 08:15:00</t>
  </si>
  <si>
    <t>24.04.2023 08:30:00</t>
  </si>
  <si>
    <t>24.04.2023 08:45:00</t>
  </si>
  <si>
    <t>24.04.2023 09:00:00</t>
  </si>
  <si>
    <t>24.04.2023 09:15:00</t>
  </si>
  <si>
    <t>24.04.2023 09:30:00</t>
  </si>
  <si>
    <t>24.04.2023 09:45:00</t>
  </si>
  <si>
    <t>24.04.2023 10:00:00</t>
  </si>
  <si>
    <t>24.04.2023 10:15:00</t>
  </si>
  <si>
    <t>24.04.2023 10:30:00</t>
  </si>
  <si>
    <t>24.04.2023 10:45:00</t>
  </si>
  <si>
    <t>24.04.2023 11:00:00</t>
  </si>
  <si>
    <t>24.04.2023 11:15:00</t>
  </si>
  <si>
    <t>24.04.2023 11:30:00</t>
  </si>
  <si>
    <t>24.04.2023 11:45:00</t>
  </si>
  <si>
    <t>24.04.2023 12:00:00</t>
  </si>
  <si>
    <t>24.04.2023 12:15:00</t>
  </si>
  <si>
    <t>24.04.2023 12:30:00</t>
  </si>
  <si>
    <t>24.04.2023 12:45:00</t>
  </si>
  <si>
    <t>24.04.2023 13:00:00</t>
  </si>
  <si>
    <t>24.04.2023 13:15:00</t>
  </si>
  <si>
    <t>24.04.2023 13:30:00</t>
  </si>
  <si>
    <t>24.04.2023 13:45:00</t>
  </si>
  <si>
    <t>24.04.2023 14:00:00</t>
  </si>
  <si>
    <t>24.04.2023 14:15:00</t>
  </si>
  <si>
    <t>24.04.2023 14:30:00</t>
  </si>
  <si>
    <t>24.04.2023 14:45:00</t>
  </si>
  <si>
    <t>24.04.2023 15:00:00</t>
  </si>
  <si>
    <t>24.04.2023 15:15:00</t>
  </si>
  <si>
    <t>24.04.2023 15:30:00</t>
  </si>
  <si>
    <t>24.04.2023 15:45:00</t>
  </si>
  <si>
    <t>24.04.2023 16:00:00</t>
  </si>
  <si>
    <t>24.04.2023 16:15:00</t>
  </si>
  <si>
    <t>24.04.2023 16:30:00</t>
  </si>
  <si>
    <t>24.04.2023 16:45:00</t>
  </si>
  <si>
    <t>24.04.2023 17:00:00</t>
  </si>
  <si>
    <t>24.04.2023 17:15:00</t>
  </si>
  <si>
    <t>24.04.2023 17:30:00</t>
  </si>
  <si>
    <t>24.04.2023 17:45:00</t>
  </si>
  <si>
    <t>24.04.2023 18:00:00</t>
  </si>
  <si>
    <t>24.04.2023 18:15:00</t>
  </si>
  <si>
    <t>24.04.2023 18:30:00</t>
  </si>
  <si>
    <t>24.04.2023 18:45:00</t>
  </si>
  <si>
    <t>24.04.2023 19:00:00</t>
  </si>
  <si>
    <t>24.04.2023 19:15:00</t>
  </si>
  <si>
    <t>24.04.2023 19:30:00</t>
  </si>
  <si>
    <t>24.04.2023 19:45:00</t>
  </si>
  <si>
    <t>24.04.2023 20:00:00</t>
  </si>
  <si>
    <t>24.04.2023 20:15:00</t>
  </si>
  <si>
    <t>24.04.2023 20:30:00</t>
  </si>
  <si>
    <t>24.04.2023 20:45:00</t>
  </si>
  <si>
    <t>24.04.2023 21:00:00</t>
  </si>
  <si>
    <t>24.04.2023 21:15:00</t>
  </si>
  <si>
    <t>24.04.2023 21:30:00</t>
  </si>
  <si>
    <t>24.04.2023 21:45:00</t>
  </si>
  <si>
    <t>24.04.2023 22:00:00</t>
  </si>
  <si>
    <t>24.04.2023 22:15:00</t>
  </si>
  <si>
    <t>24.04.2023 22:30:00</t>
  </si>
  <si>
    <t>24.04.2023 22:45:00</t>
  </si>
  <si>
    <t>24.04.2023 23:00:00</t>
  </si>
  <si>
    <t>24.04.2023 23:15:00</t>
  </si>
  <si>
    <t>24.04.2023 23:30:00</t>
  </si>
  <si>
    <t>24.04.2023 23:45:00</t>
  </si>
  <si>
    <t>25.04.2023 00:00:00</t>
  </si>
  <si>
    <t>25.04.2023 00:15:00</t>
  </si>
  <si>
    <t>25.04.2023 00:30:00</t>
  </si>
  <si>
    <t>25.04.2023 00:45:00</t>
  </si>
  <si>
    <t>25.04.2023 01:00:00</t>
  </si>
  <si>
    <t>25.04.2023 01:15:00</t>
  </si>
  <si>
    <t>25.04.2023 01:30:00</t>
  </si>
  <si>
    <t>25.04.2023 01:45:00</t>
  </si>
  <si>
    <t>25.04.2023 02:00:00</t>
  </si>
  <si>
    <t>25.04.2023 02:15:00</t>
  </si>
  <si>
    <t>25.04.2023 02:30:00</t>
  </si>
  <si>
    <t>25.04.2023 02:45:00</t>
  </si>
  <si>
    <t>25.04.2023 03:00:00</t>
  </si>
  <si>
    <t>25.04.2023 03:15:00</t>
  </si>
  <si>
    <t>25.04.2023 03:30:00</t>
  </si>
  <si>
    <t>25.04.2023 03:45:00</t>
  </si>
  <si>
    <t>25.04.2023 04:00:00</t>
  </si>
  <si>
    <t>25.04.2023 04:15:00</t>
  </si>
  <si>
    <t>25.04.2023 04:30:00</t>
  </si>
  <si>
    <t>25.04.2023 04:45:00</t>
  </si>
  <si>
    <t>25.04.2023 05:00:00</t>
  </si>
  <si>
    <t>25.04.2023 05:15:00</t>
  </si>
  <si>
    <t>25.04.2023 05:30:00</t>
  </si>
  <si>
    <t>25.04.2023 05:45:00</t>
  </si>
  <si>
    <t>25.04.2023 06:00:00</t>
  </si>
  <si>
    <t>25.04.2023 06:15:00</t>
  </si>
  <si>
    <t>25.04.2023 06:30:00</t>
  </si>
  <si>
    <t>25.04.2023 06:45:00</t>
  </si>
  <si>
    <t>25.04.2023 07:00:00</t>
  </si>
  <si>
    <t>25.04.2023 07:15:00</t>
  </si>
  <si>
    <t>25.04.2023 07:30:00</t>
  </si>
  <si>
    <t>25.04.2023 07:45:00</t>
  </si>
  <si>
    <t>25.04.2023 08:00:00</t>
  </si>
  <si>
    <t>25.04.2023 08:15:00</t>
  </si>
  <si>
    <t>25.04.2023 08:30:00</t>
  </si>
  <si>
    <t>25.04.2023 08:45:00</t>
  </si>
  <si>
    <t>25.04.2023 09:00:00</t>
  </si>
  <si>
    <t>25.04.2023 09:15:00</t>
  </si>
  <si>
    <t>25.04.2023 09:30:00</t>
  </si>
  <si>
    <t>25.04.2023 09:45:00</t>
  </si>
  <si>
    <t>25.04.2023 10:00:00</t>
  </si>
  <si>
    <t>25.04.2023 10:15:00</t>
  </si>
  <si>
    <t>25.04.2023 10:30:00</t>
  </si>
  <si>
    <t>25.04.2023 10:45:00</t>
  </si>
  <si>
    <t>25.04.2023 11:00:00</t>
  </si>
  <si>
    <t>25.04.2023 11:15:00</t>
  </si>
  <si>
    <t>25.04.2023 11:30:00</t>
  </si>
  <si>
    <t>25.04.2023 11:45:00</t>
  </si>
  <si>
    <t>25.04.2023 12:00:00</t>
  </si>
  <si>
    <t>25.04.2023 12:15:00</t>
  </si>
  <si>
    <t>25.04.2023 12:30:00</t>
  </si>
  <si>
    <t>25.04.2023 12:45:00</t>
  </si>
  <si>
    <t>25.04.2023 13:00:00</t>
  </si>
  <si>
    <t>25.04.2023 13:15:00</t>
  </si>
  <si>
    <t>25.04.2023 13:30:00</t>
  </si>
  <si>
    <t>25.04.2023 13:45:00</t>
  </si>
  <si>
    <t>25.04.2023 14:00:00</t>
  </si>
  <si>
    <t>25.04.2023 14:15:00</t>
  </si>
  <si>
    <t>25.04.2023 14:30:00</t>
  </si>
  <si>
    <t>25.04.2023 14:45:00</t>
  </si>
  <si>
    <t>25.04.2023 15:00:00</t>
  </si>
  <si>
    <t>25.04.2023 15:15:00</t>
  </si>
  <si>
    <t>25.04.2023 15:30:00</t>
  </si>
  <si>
    <t>25.04.2023 15:45:00</t>
  </si>
  <si>
    <t>25.04.2023 16:00:00</t>
  </si>
  <si>
    <t>25.04.2023 16:15:00</t>
  </si>
  <si>
    <t>25.04.2023 16:30:00</t>
  </si>
  <si>
    <t>25.04.2023 16:45:00</t>
  </si>
  <si>
    <t>25.04.2023 17:00:00</t>
  </si>
  <si>
    <t>25.04.2023 17:15:00</t>
  </si>
  <si>
    <t>25.04.2023 17:30:00</t>
  </si>
  <si>
    <t>25.04.2023 17:45:00</t>
  </si>
  <si>
    <t>25.04.2023 18:00:00</t>
  </si>
  <si>
    <t>25.04.2023 18:15:00</t>
  </si>
  <si>
    <t>25.04.2023 18:30:00</t>
  </si>
  <si>
    <t>25.04.2023 18:45:00</t>
  </si>
  <si>
    <t>25.04.2023 19:00:00</t>
  </si>
  <si>
    <t>25.04.2023 19:15:00</t>
  </si>
  <si>
    <t>25.04.2023 19:30:00</t>
  </si>
  <si>
    <t>25.04.2023 19:45:00</t>
  </si>
  <si>
    <t>25.04.2023 20:00:00</t>
  </si>
  <si>
    <t>25.04.2023 20:15:00</t>
  </si>
  <si>
    <t>25.04.2023 20:30:00</t>
  </si>
  <si>
    <t>25.04.2023 20:45:00</t>
  </si>
  <si>
    <t>25.04.2023 21:00:00</t>
  </si>
  <si>
    <t>25.04.2023 21:15:00</t>
  </si>
  <si>
    <t>25.04.2023 21:30:00</t>
  </si>
  <si>
    <t>25.04.2023 21:45:00</t>
  </si>
  <si>
    <t>25.04.2023 22:00:00</t>
  </si>
  <si>
    <t>25.04.2023 22:15:00</t>
  </si>
  <si>
    <t>25.04.2023 22:30:00</t>
  </si>
  <si>
    <t>25.04.2023 22:45:00</t>
  </si>
  <si>
    <t>25.04.2023 23:00:00</t>
  </si>
  <si>
    <t>25.04.2023 23:15:00</t>
  </si>
  <si>
    <t>25.04.2023 23:30:00</t>
  </si>
  <si>
    <t>25.04.2023 23:45:00</t>
  </si>
  <si>
    <t>26.04.2023 00:00:00</t>
  </si>
  <si>
    <t>26.04.2023 00:15:00</t>
  </si>
  <si>
    <t>26.04.2023 00:30:00</t>
  </si>
  <si>
    <t>26.04.2023 00:45:00</t>
  </si>
  <si>
    <t>26.04.2023 01:00:00</t>
  </si>
  <si>
    <t>26.04.2023 01:15:00</t>
  </si>
  <si>
    <t>26.04.2023 01:30:00</t>
  </si>
  <si>
    <t>26.04.2023 01:45:00</t>
  </si>
  <si>
    <t>26.04.2023 02:00:00</t>
  </si>
  <si>
    <t>26.04.2023 02:15:00</t>
  </si>
  <si>
    <t>26.04.2023 02:30:00</t>
  </si>
  <si>
    <t>26.04.2023 02:45:00</t>
  </si>
  <si>
    <t>26.04.2023 03:00:00</t>
  </si>
  <si>
    <t>26.04.2023 03:15:00</t>
  </si>
  <si>
    <t>26.04.2023 03:30:00</t>
  </si>
  <si>
    <t>26.04.2023 03:45:00</t>
  </si>
  <si>
    <t>26.04.2023 04:00:00</t>
  </si>
  <si>
    <t>26.04.2023 04:15:00</t>
  </si>
  <si>
    <t>26.04.2023 04:30:00</t>
  </si>
  <si>
    <t>26.04.2023 04:45:00</t>
  </si>
  <si>
    <t>26.04.2023 05:00:00</t>
  </si>
  <si>
    <t>26.04.2023 05:15:00</t>
  </si>
  <si>
    <t>26.04.2023 05:30:00</t>
  </si>
  <si>
    <t>26.04.2023 05:45:00</t>
  </si>
  <si>
    <t>26.04.2023 06:00:00</t>
  </si>
  <si>
    <t>26.04.2023 06:15:00</t>
  </si>
  <si>
    <t>26.04.2023 06:30:00</t>
  </si>
  <si>
    <t>26.04.2023 06:45:00</t>
  </si>
  <si>
    <t>26.04.2023 07:00:00</t>
  </si>
  <si>
    <t>26.04.2023 07:15:00</t>
  </si>
  <si>
    <t>26.04.2023 07:30:00</t>
  </si>
  <si>
    <t>26.04.2023 07:45:00</t>
  </si>
  <si>
    <t>26.04.2023 08:00:00</t>
  </si>
  <si>
    <t>26.04.2023 08:15:00</t>
  </si>
  <si>
    <t>26.04.2023 08:30:00</t>
  </si>
  <si>
    <t>26.04.2023 08:45:00</t>
  </si>
  <si>
    <t>26.04.2023 09:00:00</t>
  </si>
  <si>
    <t>26.04.2023 09:15:00</t>
  </si>
  <si>
    <t>26.04.2023 09:30:00</t>
  </si>
  <si>
    <t>26.04.2023 09:45:00</t>
  </si>
  <si>
    <t>26.04.2023 10:00:00</t>
  </si>
  <si>
    <t>26.04.2023 10:15:00</t>
  </si>
  <si>
    <t>26.04.2023 10:30:00</t>
  </si>
  <si>
    <t>26.04.2023 10:45:00</t>
  </si>
  <si>
    <t>26.04.2023 11:00:00</t>
  </si>
  <si>
    <t>26.04.2023 11:15:00</t>
  </si>
  <si>
    <t>26.04.2023 11:30:00</t>
  </si>
  <si>
    <t>26.04.2023 11:45:00</t>
  </si>
  <si>
    <t>26.04.2023 12:00:00</t>
  </si>
  <si>
    <t>26.04.2023 12:15:00</t>
  </si>
  <si>
    <t>26.04.2023 12:30:00</t>
  </si>
  <si>
    <t>26.04.2023 12:45:00</t>
  </si>
  <si>
    <t>26.04.2023 13:00:00</t>
  </si>
  <si>
    <t>26.04.2023 13:15:00</t>
  </si>
  <si>
    <t>26.04.2023 13:30:00</t>
  </si>
  <si>
    <t>26.04.2023 13:45:00</t>
  </si>
  <si>
    <t>26.04.2023 14:00:00</t>
  </si>
  <si>
    <t>26.04.2023 14:15:00</t>
  </si>
  <si>
    <t>26.04.2023 14:30:00</t>
  </si>
  <si>
    <t>26.04.2023 14:45:00</t>
  </si>
  <si>
    <t>26.04.2023 15:00:00</t>
  </si>
  <si>
    <t>26.04.2023 15:15:00</t>
  </si>
  <si>
    <t>26.04.2023 15:30:00</t>
  </si>
  <si>
    <t>26.04.2023 15:45:00</t>
  </si>
  <si>
    <t>26.04.2023 16:00:00</t>
  </si>
  <si>
    <t>26.04.2023 16:15:00</t>
  </si>
  <si>
    <t>26.04.2023 16:30:00</t>
  </si>
  <si>
    <t>26.04.2023 16:45:00</t>
  </si>
  <si>
    <t>26.04.2023 17:00:00</t>
  </si>
  <si>
    <t>26.04.2023 17:15:00</t>
  </si>
  <si>
    <t>26.04.2023 17:30:00</t>
  </si>
  <si>
    <t>26.04.2023 17:45:00</t>
  </si>
  <si>
    <t>26.04.2023 18:00:00</t>
  </si>
  <si>
    <t>26.04.2023 18:15:00</t>
  </si>
  <si>
    <t>26.04.2023 18:30:00</t>
  </si>
  <si>
    <t>26.04.2023 18:45:00</t>
  </si>
  <si>
    <t>26.04.2023 19:00:00</t>
  </si>
  <si>
    <t>26.04.2023 19:15:00</t>
  </si>
  <si>
    <t>26.04.2023 19:30:00</t>
  </si>
  <si>
    <t>26.04.2023 19:45:00</t>
  </si>
  <si>
    <t>26.04.2023 20:00:00</t>
  </si>
  <si>
    <t>26.04.2023 20:15:00</t>
  </si>
  <si>
    <t>26.04.2023 20:30:00</t>
  </si>
  <si>
    <t>26.04.2023 20:45:00</t>
  </si>
  <si>
    <t>26.04.2023 21:00:00</t>
  </si>
  <si>
    <t>26.04.2023 21:15:00</t>
  </si>
  <si>
    <t>26.04.2023 21:30:00</t>
  </si>
  <si>
    <t>26.04.2023 21:45:00</t>
  </si>
  <si>
    <t>26.04.2023 22:00:00</t>
  </si>
  <si>
    <t>26.04.2023 22:15:00</t>
  </si>
  <si>
    <t>26.04.2023 22:30:00</t>
  </si>
  <si>
    <t>26.04.2023 22:45:00</t>
  </si>
  <si>
    <t>26.04.2023 23:00:00</t>
  </si>
  <si>
    <t>26.04.2023 23:15:00</t>
  </si>
  <si>
    <t>26.04.2023 23:30:00</t>
  </si>
  <si>
    <t>26.04.2023 23:45:00</t>
  </si>
  <si>
    <t>27.04.2023 00:00:00</t>
  </si>
  <si>
    <t>27.04.2023 00:15:00</t>
  </si>
  <si>
    <t>27.04.2023 00:30:00</t>
  </si>
  <si>
    <t>27.04.2023 00:45:00</t>
  </si>
  <si>
    <t>27.04.2023 01:00:00</t>
  </si>
  <si>
    <t>27.04.2023 01:15:00</t>
  </si>
  <si>
    <t>27.04.2023 01:30:00</t>
  </si>
  <si>
    <t>27.04.2023 01:45:00</t>
  </si>
  <si>
    <t>27.04.2023 02:00:00</t>
  </si>
  <si>
    <t>27.04.2023 02:15:00</t>
  </si>
  <si>
    <t>27.04.2023 02:30:00</t>
  </si>
  <si>
    <t>27.04.2023 02:45:00</t>
  </si>
  <si>
    <t>27.04.2023 03:00:00</t>
  </si>
  <si>
    <t>27.04.2023 03:15:00</t>
  </si>
  <si>
    <t>27.04.2023 03:30:00</t>
  </si>
  <si>
    <t>27.04.2023 03:45:00</t>
  </si>
  <si>
    <t>27.04.2023 04:00:00</t>
  </si>
  <si>
    <t>27.04.2023 04:15:00</t>
  </si>
  <si>
    <t>27.04.2023 04:30:00</t>
  </si>
  <si>
    <t>27.04.2023 04:45:00</t>
  </si>
  <si>
    <t>27.04.2023 05:00:00</t>
  </si>
  <si>
    <t>27.04.2023 05:15:00</t>
  </si>
  <si>
    <t>27.04.2023 05:30:00</t>
  </si>
  <si>
    <t>27.04.2023 05:45:00</t>
  </si>
  <si>
    <t>27.04.2023 06:00:00</t>
  </si>
  <si>
    <t>27.04.2023 06:15:00</t>
  </si>
  <si>
    <t>27.04.2023 06:30:00</t>
  </si>
  <si>
    <t>27.04.2023 06:45:00</t>
  </si>
  <si>
    <t>27.04.2023 07:00:00</t>
  </si>
  <si>
    <t>27.04.2023 07:15:00</t>
  </si>
  <si>
    <t>27.04.2023 07:30:00</t>
  </si>
  <si>
    <t>27.04.2023 07:45:00</t>
  </si>
  <si>
    <t>27.04.2023 08:00:00</t>
  </si>
  <si>
    <t>27.04.2023 08:15:00</t>
  </si>
  <si>
    <t>27.04.2023 08:30:00</t>
  </si>
  <si>
    <t>27.04.2023 08:45:00</t>
  </si>
  <si>
    <t>27.04.2023 09:00:00</t>
  </si>
  <si>
    <t>27.04.2023 09:15:00</t>
  </si>
  <si>
    <t>27.04.2023 09:30:00</t>
  </si>
  <si>
    <t>27.04.2023 09:45:00</t>
  </si>
  <si>
    <t>27.04.2023 10:00:00</t>
  </si>
  <si>
    <t>27.04.2023 10:15:00</t>
  </si>
  <si>
    <t>27.04.2023 10:30:00</t>
  </si>
  <si>
    <t>27.04.2023 10:45:00</t>
  </si>
  <si>
    <t>27.04.2023 11:00:00</t>
  </si>
  <si>
    <t>27.04.2023 11:15:00</t>
  </si>
  <si>
    <t>27.04.2023 11:30:00</t>
  </si>
  <si>
    <t>27.04.2023 11:45:00</t>
  </si>
  <si>
    <t>27.04.2023 12:00:00</t>
  </si>
  <si>
    <t>27.04.2023 12:15:00</t>
  </si>
  <si>
    <t>27.04.2023 12:30:00</t>
  </si>
  <si>
    <t>27.04.2023 12:45:00</t>
  </si>
  <si>
    <t>27.04.2023 13:00:00</t>
  </si>
  <si>
    <t>27.04.2023 13:15:00</t>
  </si>
  <si>
    <t>27.04.2023 13:30:00</t>
  </si>
  <si>
    <t>27.04.2023 13:45:00</t>
  </si>
  <si>
    <t>27.04.2023 14:00:00</t>
  </si>
  <si>
    <t>27.04.2023 14:15:00</t>
  </si>
  <si>
    <t>27.04.2023 14:30:00</t>
  </si>
  <si>
    <t>27.04.2023 14:45:00</t>
  </si>
  <si>
    <t>27.04.2023 15:00:00</t>
  </si>
  <si>
    <t>27.04.2023 15:15:00</t>
  </si>
  <si>
    <t>27.04.2023 15:30:00</t>
  </si>
  <si>
    <t>27.04.2023 15:45:00</t>
  </si>
  <si>
    <t>27.04.2023 16:00:00</t>
  </si>
  <si>
    <t>27.04.2023 16:15:00</t>
  </si>
  <si>
    <t>27.04.2023 16:30:00</t>
  </si>
  <si>
    <t>27.04.2023 16:45:00</t>
  </si>
  <si>
    <t>27.04.2023 17:00:00</t>
  </si>
  <si>
    <t>27.04.2023 17:15:00</t>
  </si>
  <si>
    <t>27.04.2023 17:30:00</t>
  </si>
  <si>
    <t>27.04.2023 17:45:00</t>
  </si>
  <si>
    <t>27.04.2023 18:00:00</t>
  </si>
  <si>
    <t>27.04.2023 18:15:00</t>
  </si>
  <si>
    <t>27.04.2023 18:30:00</t>
  </si>
  <si>
    <t>27.04.2023 18:45:00</t>
  </si>
  <si>
    <t>27.04.2023 19:00:00</t>
  </si>
  <si>
    <t>27.04.2023 19:15:00</t>
  </si>
  <si>
    <t>27.04.2023 19:30:00</t>
  </si>
  <si>
    <t>27.04.2023 19:45:00</t>
  </si>
  <si>
    <t>27.04.2023 20:00:00</t>
  </si>
  <si>
    <t>27.04.2023 20:15:00</t>
  </si>
  <si>
    <t>27.04.2023 20:30:00</t>
  </si>
  <si>
    <t>27.04.2023 20:45:00</t>
  </si>
  <si>
    <t>27.04.2023 21:00:00</t>
  </si>
  <si>
    <t>27.04.2023 21:15:00</t>
  </si>
  <si>
    <t>27.04.2023 21:30:00</t>
  </si>
  <si>
    <t>27.04.2023 21:45:00</t>
  </si>
  <si>
    <t>27.04.2023 22:00:00</t>
  </si>
  <si>
    <t>27.04.2023 22:15:00</t>
  </si>
  <si>
    <t>27.04.2023 22:30:00</t>
  </si>
  <si>
    <t>27.04.2023 22:45:00</t>
  </si>
  <si>
    <t>27.04.2023 23:00:00</t>
  </si>
  <si>
    <t>27.04.2023 23:15:00</t>
  </si>
  <si>
    <t>27.04.2023 23:30:00</t>
  </si>
  <si>
    <t>27.04.2023 23:45:00</t>
  </si>
  <si>
    <t>28.04.2023 00:00:00</t>
  </si>
  <si>
    <t>28.04.2023 00:15:00</t>
  </si>
  <si>
    <t>28.04.2023 00:30:00</t>
  </si>
  <si>
    <t>28.04.2023 00:45:00</t>
  </si>
  <si>
    <t>28.04.2023 01:00:00</t>
  </si>
  <si>
    <t>28.04.2023 01:15:00</t>
  </si>
  <si>
    <t>28.04.2023 01:30:00</t>
  </si>
  <si>
    <t>28.04.2023 01:45:00</t>
  </si>
  <si>
    <t>28.04.2023 02:00:00</t>
  </si>
  <si>
    <t>28.04.2023 02:15:00</t>
  </si>
  <si>
    <t>28.04.2023 02:30:00</t>
  </si>
  <si>
    <t>28.04.2023 02:45:00</t>
  </si>
  <si>
    <t>28.04.2023 03:00:00</t>
  </si>
  <si>
    <t>28.04.2023 03:15:00</t>
  </si>
  <si>
    <t>28.04.2023 03:30:00</t>
  </si>
  <si>
    <t>28.04.2023 03:45:00</t>
  </si>
  <si>
    <t>28.04.2023 04:00:00</t>
  </si>
  <si>
    <t>28.04.2023 04:15:00</t>
  </si>
  <si>
    <t>28.04.2023 04:30:00</t>
  </si>
  <si>
    <t>28.04.2023 04:45:00</t>
  </si>
  <si>
    <t>28.04.2023 05:00:00</t>
  </si>
  <si>
    <t>28.04.2023 05:15:00</t>
  </si>
  <si>
    <t>28.04.2023 05:30:00</t>
  </si>
  <si>
    <t>28.04.2023 05:45:00</t>
  </si>
  <si>
    <t>28.04.2023 06:00:00</t>
  </si>
  <si>
    <t>28.04.2023 06:15:00</t>
  </si>
  <si>
    <t>28.04.2023 06:30:00</t>
  </si>
  <si>
    <t>28.04.2023 06:45:00</t>
  </si>
  <si>
    <t>28.04.2023 07:00:00</t>
  </si>
  <si>
    <t>28.04.2023 07:15:00</t>
  </si>
  <si>
    <t>28.04.2023 07:30:00</t>
  </si>
  <si>
    <t>28.04.2023 07:45:00</t>
  </si>
  <si>
    <t>28.04.2023 08:00:00</t>
  </si>
  <si>
    <t>28.04.2023 08:15:00</t>
  </si>
  <si>
    <t>28.04.2023 08:30:00</t>
  </si>
  <si>
    <t>28.04.2023 08:45:00</t>
  </si>
  <si>
    <t>28.04.2023 09:00:00</t>
  </si>
  <si>
    <t>28.04.2023 09:15:00</t>
  </si>
  <si>
    <t>28.04.2023 09:30:00</t>
  </si>
  <si>
    <t>28.04.2023 09:45:00</t>
  </si>
  <si>
    <t>28.04.2023 10:00:00</t>
  </si>
  <si>
    <t>28.04.2023 10:15:00</t>
  </si>
  <si>
    <t>28.04.2023 10:30:00</t>
  </si>
  <si>
    <t>28.04.2023 10:45:00</t>
  </si>
  <si>
    <t>28.04.2023 11:00:00</t>
  </si>
  <si>
    <t>28.04.2023 11:15:00</t>
  </si>
  <si>
    <t>28.04.2023 11:30:00</t>
  </si>
  <si>
    <t>28.04.2023 11:45:00</t>
  </si>
  <si>
    <t>28.04.2023 12:00:00</t>
  </si>
  <si>
    <t>28.04.2023 12:15:00</t>
  </si>
  <si>
    <t>28.04.2023 12:30:00</t>
  </si>
  <si>
    <t>28.04.2023 12:45:00</t>
  </si>
  <si>
    <t>28.04.2023 13:00:00</t>
  </si>
  <si>
    <t>28.04.2023 13:15:00</t>
  </si>
  <si>
    <t>28.04.2023 13:30:00</t>
  </si>
  <si>
    <t>28.04.2023 13:45:00</t>
  </si>
  <si>
    <t>28.04.2023 14:00:00</t>
  </si>
  <si>
    <t>28.04.2023 14:15:00</t>
  </si>
  <si>
    <t>28.04.2023 14:30:00</t>
  </si>
  <si>
    <t>28.04.2023 14:45:00</t>
  </si>
  <si>
    <t>28.04.2023 15:00:00</t>
  </si>
  <si>
    <t>28.04.2023 15:15:00</t>
  </si>
  <si>
    <t>28.04.2023 15:30:00</t>
  </si>
  <si>
    <t>28.04.2023 15:45:00</t>
  </si>
  <si>
    <t>28.04.2023 16:00:00</t>
  </si>
  <si>
    <t>28.04.2023 16:15:00</t>
  </si>
  <si>
    <t>28.04.2023 16:30:00</t>
  </si>
  <si>
    <t>28.04.2023 16:45:00</t>
  </si>
  <si>
    <t>28.04.2023 17:00:00</t>
  </si>
  <si>
    <t>28.04.2023 17:15:00</t>
  </si>
  <si>
    <t>28.04.2023 17:30:00</t>
  </si>
  <si>
    <t>28.04.2023 17:45:00</t>
  </si>
  <si>
    <t>28.04.2023 18:00:00</t>
  </si>
  <si>
    <t>28.04.2023 18:15:00</t>
  </si>
  <si>
    <t>28.04.2023 18:30:00</t>
  </si>
  <si>
    <t>28.04.2023 18:45:00</t>
  </si>
  <si>
    <t>28.04.2023 19:00:00</t>
  </si>
  <si>
    <t>28.04.2023 19:15:00</t>
  </si>
  <si>
    <t>28.04.2023 19:30:00</t>
  </si>
  <si>
    <t>28.04.2023 19:45:00</t>
  </si>
  <si>
    <t>28.04.2023 20:00:00</t>
  </si>
  <si>
    <t>28.04.2023 20:15:00</t>
  </si>
  <si>
    <t>28.04.2023 20:30:00</t>
  </si>
  <si>
    <t>28.04.2023 20:45:00</t>
  </si>
  <si>
    <t>28.04.2023 21:00:00</t>
  </si>
  <si>
    <t>28.04.2023 21:15:00</t>
  </si>
  <si>
    <t>28.04.2023 21:30:00</t>
  </si>
  <si>
    <t>28.04.2023 21:45:00</t>
  </si>
  <si>
    <t>28.04.2023 22:00:00</t>
  </si>
  <si>
    <t>28.04.2023 22:15:00</t>
  </si>
  <si>
    <t>28.04.2023 22:30:00</t>
  </si>
  <si>
    <t>28.04.2023 22:45:00</t>
  </si>
  <si>
    <t>28.04.2023 23:00:00</t>
  </si>
  <si>
    <t>28.04.2023 23:15:00</t>
  </si>
  <si>
    <t>28.04.2023 23:30:00</t>
  </si>
  <si>
    <t>28.04.2023 23:45:00</t>
  </si>
  <si>
    <t>29.04.2023 00:00:00</t>
  </si>
  <si>
    <t>29.04.2023 00:15:00</t>
  </si>
  <si>
    <t>29.04.2023 00:30:00</t>
  </si>
  <si>
    <t>29.04.2023 00:45:00</t>
  </si>
  <si>
    <t>29.04.2023 01:00:00</t>
  </si>
  <si>
    <t>29.04.2023 01:15:00</t>
  </si>
  <si>
    <t>29.04.2023 01:30:00</t>
  </si>
  <si>
    <t>29.04.2023 01:45:00</t>
  </si>
  <si>
    <t>29.04.2023 02:00:00</t>
  </si>
  <si>
    <t>29.04.2023 02:15:00</t>
  </si>
  <si>
    <t>29.04.2023 02:30:00</t>
  </si>
  <si>
    <t>29.04.2023 02:45:00</t>
  </si>
  <si>
    <t>29.04.2023 03:00:00</t>
  </si>
  <si>
    <t>29.04.2023 03:15:00</t>
  </si>
  <si>
    <t>29.04.2023 03:30:00</t>
  </si>
  <si>
    <t>29.04.2023 03:45:00</t>
  </si>
  <si>
    <t>29.04.2023 04:00:00</t>
  </si>
  <si>
    <t>29.04.2023 04:15:00</t>
  </si>
  <si>
    <t>29.04.2023 04:30:00</t>
  </si>
  <si>
    <t>29.04.2023 04:45:00</t>
  </si>
  <si>
    <t>29.04.2023 05:00:00</t>
  </si>
  <si>
    <t>29.04.2023 05:15:00</t>
  </si>
  <si>
    <t>29.04.2023 05:30:00</t>
  </si>
  <si>
    <t>29.04.2023 05:45:00</t>
  </si>
  <si>
    <t>29.04.2023 06:00:00</t>
  </si>
  <si>
    <t>29.04.2023 06:15:00</t>
  </si>
  <si>
    <t>29.04.2023 06:30:00</t>
  </si>
  <si>
    <t>29.04.2023 06:45:00</t>
  </si>
  <si>
    <t>29.04.2023 07:00:00</t>
  </si>
  <si>
    <t>29.04.2023 07:15:00</t>
  </si>
  <si>
    <t>29.04.2023 07:30:00</t>
  </si>
  <si>
    <t>29.04.2023 07:45:00</t>
  </si>
  <si>
    <t>29.04.2023 08:00:00</t>
  </si>
  <si>
    <t>29.04.2023 08:15:00</t>
  </si>
  <si>
    <t>29.04.2023 08:30:00</t>
  </si>
  <si>
    <t>29.04.2023 08:45:00</t>
  </si>
  <si>
    <t>29.04.2023 09:00:00</t>
  </si>
  <si>
    <t>29.04.2023 09:15:00</t>
  </si>
  <si>
    <t>29.04.2023 09:30:00</t>
  </si>
  <si>
    <t>29.04.2023 09:45:00</t>
  </si>
  <si>
    <t>29.04.2023 10:00:00</t>
  </si>
  <si>
    <t>29.04.2023 10:15:00</t>
  </si>
  <si>
    <t>29.04.2023 10:30:00</t>
  </si>
  <si>
    <t>29.04.2023 10:45:00</t>
  </si>
  <si>
    <t>29.04.2023 11:00:00</t>
  </si>
  <si>
    <t>29.04.2023 11:15:00</t>
  </si>
  <si>
    <t>29.04.2023 11:30:00</t>
  </si>
  <si>
    <t>29.04.2023 11:45:00</t>
  </si>
  <si>
    <t>29.04.2023 12:00:00</t>
  </si>
  <si>
    <t>29.04.2023 12:15:00</t>
  </si>
  <si>
    <t>29.04.2023 12:30:00</t>
  </si>
  <si>
    <t>29.04.2023 12:45:00</t>
  </si>
  <si>
    <t>29.04.2023 13:00:00</t>
  </si>
  <si>
    <t>29.04.2023 13:15:00</t>
  </si>
  <si>
    <t>29.04.2023 13:30:00</t>
  </si>
  <si>
    <t>29.04.2023 13:45:00</t>
  </si>
  <si>
    <t>29.04.2023 14:00:00</t>
  </si>
  <si>
    <t>29.04.2023 14:15:00</t>
  </si>
  <si>
    <t>29.04.2023 14:30:00</t>
  </si>
  <si>
    <t>29.04.2023 14:45:00</t>
  </si>
  <si>
    <t>29.04.2023 15:00:00</t>
  </si>
  <si>
    <t>29.04.2023 15:15:00</t>
  </si>
  <si>
    <t>29.04.2023 15:30:00</t>
  </si>
  <si>
    <t>29.04.2023 15:45:00</t>
  </si>
  <si>
    <t>29.04.2023 16:00:00</t>
  </si>
  <si>
    <t>29.04.2023 16:15:00</t>
  </si>
  <si>
    <t>29.04.2023 16:30:00</t>
  </si>
  <si>
    <t>29.04.2023 16:45:00</t>
  </si>
  <si>
    <t>29.04.2023 17:00:00</t>
  </si>
  <si>
    <t>29.04.2023 17:15:00</t>
  </si>
  <si>
    <t>29.04.2023 17:30:00</t>
  </si>
  <si>
    <t>29.04.2023 17:45:00</t>
  </si>
  <si>
    <t>29.04.2023 18:00:00</t>
  </si>
  <si>
    <t>29.04.2023 18:15:00</t>
  </si>
  <si>
    <t>29.04.2023 18:30:00</t>
  </si>
  <si>
    <t>29.04.2023 18:45:00</t>
  </si>
  <si>
    <t>29.04.2023 19:00:00</t>
  </si>
  <si>
    <t>29.04.2023 19:15:00</t>
  </si>
  <si>
    <t>29.04.2023 19:30:00</t>
  </si>
  <si>
    <t>29.04.2023 19:45:00</t>
  </si>
  <si>
    <t>29.04.2023 20:00:00</t>
  </si>
  <si>
    <t>29.04.2023 20:15:00</t>
  </si>
  <si>
    <t>29.04.2023 20:30:00</t>
  </si>
  <si>
    <t>29.04.2023 20:45:00</t>
  </si>
  <si>
    <t>29.04.2023 21:00:00</t>
  </si>
  <si>
    <t>29.04.2023 21:15:00</t>
  </si>
  <si>
    <t>29.04.2023 21:30:00</t>
  </si>
  <si>
    <t>29.04.2023 21:45:00</t>
  </si>
  <si>
    <t>29.04.2023 22:00:00</t>
  </si>
  <si>
    <t>29.04.2023 22:15:00</t>
  </si>
  <si>
    <t>29.04.2023 22:30:00</t>
  </si>
  <si>
    <t>29.04.2023 22:45:00</t>
  </si>
  <si>
    <t>29.04.2023 23:00:00</t>
  </si>
  <si>
    <t>29.04.2023 23:15:00</t>
  </si>
  <si>
    <t>29.04.2023 23:30:00</t>
  </si>
  <si>
    <t>29.04.2023 23:45:00</t>
  </si>
  <si>
    <t>30.04.2023 00:00:00</t>
  </si>
  <si>
    <t>30.04.2023 00:15:00</t>
  </si>
  <si>
    <t>30.04.2023 00:30:00</t>
  </si>
  <si>
    <t>30.04.2023 00:45:00</t>
  </si>
  <si>
    <t>30.04.2023 01:00:00</t>
  </si>
  <si>
    <t>30.04.2023 01:15:00</t>
  </si>
  <si>
    <t>30.04.2023 01:30:00</t>
  </si>
  <si>
    <t>30.04.2023 01:45:00</t>
  </si>
  <si>
    <t>30.04.2023 02:00:00</t>
  </si>
  <si>
    <t>30.04.2023 02:15:00</t>
  </si>
  <si>
    <t>30.04.2023 02:30:00</t>
  </si>
  <si>
    <t>30.04.2023 02:45:00</t>
  </si>
  <si>
    <t>30.04.2023 03:00:00</t>
  </si>
  <si>
    <t>30.04.2023 03:15:00</t>
  </si>
  <si>
    <t>30.04.2023 03:30:00</t>
  </si>
  <si>
    <t>30.04.2023 03:45:00</t>
  </si>
  <si>
    <t>30.04.2023 04:00:00</t>
  </si>
  <si>
    <t>30.04.2023 04:15:00</t>
  </si>
  <si>
    <t>30.04.2023 04:30:00</t>
  </si>
  <si>
    <t>30.04.2023 04:45:00</t>
  </si>
  <si>
    <t>30.04.2023 05:00:00</t>
  </si>
  <si>
    <t>30.04.2023 05:15:00</t>
  </si>
  <si>
    <t>30.04.2023 05:30:00</t>
  </si>
  <si>
    <t>30.04.2023 05:45:00</t>
  </si>
  <si>
    <t>30.04.2023 06:00:00</t>
  </si>
  <si>
    <t>30.04.2023 06:15:00</t>
  </si>
  <si>
    <t>30.04.2023 06:30:00</t>
  </si>
  <si>
    <t>30.04.2023 06:45:00</t>
  </si>
  <si>
    <t>30.04.2023 07:00:00</t>
  </si>
  <si>
    <t>30.04.2023 07:15:00</t>
  </si>
  <si>
    <t>30.04.2023 07:30:00</t>
  </si>
  <si>
    <t>30.04.2023 07:45:00</t>
  </si>
  <si>
    <t>30.04.2023 08:00:00</t>
  </si>
  <si>
    <t>30.04.2023 08:15:00</t>
  </si>
  <si>
    <t>30.04.2023 08:30:00</t>
  </si>
  <si>
    <t>30.04.2023 08:45:00</t>
  </si>
  <si>
    <t>30.04.2023 09:00:00</t>
  </si>
  <si>
    <t>30.04.2023 09:15:00</t>
  </si>
  <si>
    <t>30.04.2023 09:30:00</t>
  </si>
  <si>
    <t>30.04.2023 09:45:00</t>
  </si>
  <si>
    <t>30.04.2023 10:00:00</t>
  </si>
  <si>
    <t>30.04.2023 10:15:00</t>
  </si>
  <si>
    <t>30.04.2023 10:30:00</t>
  </si>
  <si>
    <t>30.04.2023 10:45:00</t>
  </si>
  <si>
    <t>30.04.2023 11:00:00</t>
  </si>
  <si>
    <t>30.04.2023 11:15:00</t>
  </si>
  <si>
    <t>30.04.2023 11:30:00</t>
  </si>
  <si>
    <t>30.04.2023 11:45:00</t>
  </si>
  <si>
    <t>30.04.2023 12:00:00</t>
  </si>
  <si>
    <t>30.04.2023 12:15:00</t>
  </si>
  <si>
    <t>30.04.2023 12:30:00</t>
  </si>
  <si>
    <t>30.04.2023 12:45:00</t>
  </si>
  <si>
    <t>30.04.2023 13:00:00</t>
  </si>
  <si>
    <t>30.04.2023 13:15:00</t>
  </si>
  <si>
    <t>30.04.2023 13:30:00</t>
  </si>
  <si>
    <t>30.04.2023 13:45:00</t>
  </si>
  <si>
    <t>30.04.2023 14:00:00</t>
  </si>
  <si>
    <t>30.04.2023 14:15:00</t>
  </si>
  <si>
    <t>30.04.2023 14:30:00</t>
  </si>
  <si>
    <t>30.04.2023 14:45:00</t>
  </si>
  <si>
    <t>30.04.2023 15:00:00</t>
  </si>
  <si>
    <t>30.04.2023 15:15:00</t>
  </si>
  <si>
    <t>30.04.2023 15:30:00</t>
  </si>
  <si>
    <t>30.04.2023 15:45:00</t>
  </si>
  <si>
    <t>30.04.2023 16:00:00</t>
  </si>
  <si>
    <t>30.04.2023 16:15:00</t>
  </si>
  <si>
    <t>30.04.2023 16:30:00</t>
  </si>
  <si>
    <t>30.04.2023 16:45:00</t>
  </si>
  <si>
    <t>30.04.2023 17:00:00</t>
  </si>
  <si>
    <t>30.04.2023 17:15:00</t>
  </si>
  <si>
    <t>30.04.2023 17:30:00</t>
  </si>
  <si>
    <t>30.04.2023 17:45:00</t>
  </si>
  <si>
    <t>30.04.2023 18:00:00</t>
  </si>
  <si>
    <t>30.04.2023 18:15:00</t>
  </si>
  <si>
    <t>30.04.2023 18:30:00</t>
  </si>
  <si>
    <t>30.04.2023 18:45:00</t>
  </si>
  <si>
    <t>30.04.2023 19:00:00</t>
  </si>
  <si>
    <t>30.04.2023 19:15:00</t>
  </si>
  <si>
    <t>30.04.2023 19:30:00</t>
  </si>
  <si>
    <t>30.04.2023 19:45:00</t>
  </si>
  <si>
    <t>30.04.2023 20:00:00</t>
  </si>
  <si>
    <t>30.04.2023 20:15:00</t>
  </si>
  <si>
    <t>30.04.2023 20:30:00</t>
  </si>
  <si>
    <t>30.04.2023 20:45:00</t>
  </si>
  <si>
    <t>30.04.2023 21:00:00</t>
  </si>
  <si>
    <t>30.04.2023 21:15:00</t>
  </si>
  <si>
    <t>30.04.2023 21:30:00</t>
  </si>
  <si>
    <t>30.04.2023 21:45:00</t>
  </si>
  <si>
    <t>30.04.2023 22:00:00</t>
  </si>
  <si>
    <t>30.04.2023 22:15:00</t>
  </si>
  <si>
    <t>30.04.2023 22:30:00</t>
  </si>
  <si>
    <t>30.04.2023 22:45:00</t>
  </si>
  <si>
    <t>30.04.2023 23:00:00</t>
  </si>
  <si>
    <t>30.04.2023 23:15:00</t>
  </si>
  <si>
    <t>30.04.2023 23:30:00</t>
  </si>
  <si>
    <t>30.04.2023 23:45:00</t>
  </si>
  <si>
    <t>01.05.2023 00:00:00</t>
  </si>
  <si>
    <t>01.05.2023 00:15:00</t>
  </si>
  <si>
    <t>01.05.2023 00:30:00</t>
  </si>
  <si>
    <t>01.05.2023 00:45:00</t>
  </si>
  <si>
    <t>01.05.2023 01:00:00</t>
  </si>
  <si>
    <t>01.05.2023 01:15:00</t>
  </si>
  <si>
    <t>01.05.2023 01:30:00</t>
  </si>
  <si>
    <t>01.05.2023 01:45:00</t>
  </si>
  <si>
    <t>01.05.2023 02:00:00</t>
  </si>
  <si>
    <t>01.05.2023 02:15:00</t>
  </si>
  <si>
    <t>01.05.2023 02:30:00</t>
  </si>
  <si>
    <t>01.05.2023 02:45:00</t>
  </si>
  <si>
    <t>01.05.2023 03:00:00</t>
  </si>
  <si>
    <t>01.05.2023 03:15:00</t>
  </si>
  <si>
    <t>01.05.2023 03:30:00</t>
  </si>
  <si>
    <t>01.05.2023 03:45:00</t>
  </si>
  <si>
    <t>01.05.2023 04:00:00</t>
  </si>
  <si>
    <t>01.05.2023 04:15:00</t>
  </si>
  <si>
    <t>01.05.2023 04:30:00</t>
  </si>
  <si>
    <t>01.05.2023 04:45:00</t>
  </si>
  <si>
    <t>01.05.2023 05:00:00</t>
  </si>
  <si>
    <t>01.05.2023 05:15:00</t>
  </si>
  <si>
    <t>01.05.2023 05:30:00</t>
  </si>
  <si>
    <t>01.05.2023 05:45:00</t>
  </si>
  <si>
    <t>01.05.2023 06:00:00</t>
  </si>
  <si>
    <t>01.05.2023 06:15:00</t>
  </si>
  <si>
    <t>01.05.2023 06:30:00</t>
  </si>
  <si>
    <t>01.05.2023 06:45:00</t>
  </si>
  <si>
    <t>01.05.2023 07:00:00</t>
  </si>
  <si>
    <t>01.05.2023 07:15:00</t>
  </si>
  <si>
    <t>01.05.2023 07:30:00</t>
  </si>
  <si>
    <t>01.05.2023 07:45:00</t>
  </si>
  <si>
    <t>01.05.2023 08:00:00</t>
  </si>
  <si>
    <t>01.05.2023 08:15:00</t>
  </si>
  <si>
    <t>01.05.2023 08:30:00</t>
  </si>
  <si>
    <t>01.05.2023 08:45:00</t>
  </si>
  <si>
    <t>01.05.2023 09:00:00</t>
  </si>
  <si>
    <t>01.05.2023 09:15:00</t>
  </si>
  <si>
    <t>01.05.2023 09:30:00</t>
  </si>
  <si>
    <t>01.05.2023 09:45:00</t>
  </si>
  <si>
    <t>01.05.2023 10:00:00</t>
  </si>
  <si>
    <t>01.05.2023 10:15:00</t>
  </si>
  <si>
    <t>01.05.2023 10:30:00</t>
  </si>
  <si>
    <t>01.05.2023 10:45:00</t>
  </si>
  <si>
    <t>01.05.2023 11:00:00</t>
  </si>
  <si>
    <t>01.05.2023 11:15:00</t>
  </si>
  <si>
    <t>01.05.2023 11:30:00</t>
  </si>
  <si>
    <t>01.05.2023 11:45:00</t>
  </si>
  <si>
    <t>01.05.2023 12:00:00</t>
  </si>
  <si>
    <t>01.05.2023 12:15:00</t>
  </si>
  <si>
    <t>01.05.2023 12:30:00</t>
  </si>
  <si>
    <t>01.05.2023 12:45:00</t>
  </si>
  <si>
    <t>01.05.2023 13:00:00</t>
  </si>
  <si>
    <t>01.05.2023 13:15:00</t>
  </si>
  <si>
    <t>01.05.2023 13:30:00</t>
  </si>
  <si>
    <t>01.05.2023 13:45:00</t>
  </si>
  <si>
    <t>01.05.2023 14:00:00</t>
  </si>
  <si>
    <t>01.05.2023 14:15:00</t>
  </si>
  <si>
    <t>01.05.2023 14:30:00</t>
  </si>
  <si>
    <t>01.05.2023 14:45:00</t>
  </si>
  <si>
    <t>01.05.2023 15:00:00</t>
  </si>
  <si>
    <t>01.05.2023 15:15:00</t>
  </si>
  <si>
    <t>01.05.2023 15:30:00</t>
  </si>
  <si>
    <t>01.05.2023 15:45:00</t>
  </si>
  <si>
    <t>01.05.2023 16:00:00</t>
  </si>
  <si>
    <t>01.05.2023 16:15:00</t>
  </si>
  <si>
    <t>01.05.2023 16:30:00</t>
  </si>
  <si>
    <t>01.05.2023 16:45:00</t>
  </si>
  <si>
    <t>01.05.2023 17:00:00</t>
  </si>
  <si>
    <t>01.05.2023 17:15:00</t>
  </si>
  <si>
    <t>01.05.2023 17:30:00</t>
  </si>
  <si>
    <t>01.05.2023 17:45:00</t>
  </si>
  <si>
    <t>01.05.2023 18:00:00</t>
  </si>
  <si>
    <t>01.05.2023 18:15:00</t>
  </si>
  <si>
    <t>01.05.2023 18:30:00</t>
  </si>
  <si>
    <t>01.05.2023 18:45:00</t>
  </si>
  <si>
    <t>01.05.2023 19:00:00</t>
  </si>
  <si>
    <t>01.05.2023 19:15:00</t>
  </si>
  <si>
    <t>01.05.2023 19:30:00</t>
  </si>
  <si>
    <t>01.05.2023 19:45:00</t>
  </si>
  <si>
    <t>01.05.2023 20:00:00</t>
  </si>
  <si>
    <t>01.05.2023 20:15:00</t>
  </si>
  <si>
    <t>01.05.2023 20:30:00</t>
  </si>
  <si>
    <t>01.05.2023 20:45:00</t>
  </si>
  <si>
    <t>01.05.2023 21:00:00</t>
  </si>
  <si>
    <t>01.05.2023 21:15:00</t>
  </si>
  <si>
    <t>01.05.2023 21:30:00</t>
  </si>
  <si>
    <t>01.05.2023 21:45:00</t>
  </si>
  <si>
    <t>01.05.2023 22:00:00</t>
  </si>
  <si>
    <t>01.05.2023 22:15:00</t>
  </si>
  <si>
    <t>01.05.2023 22:30:00</t>
  </si>
  <si>
    <t>01.05.2023 22:45:00</t>
  </si>
  <si>
    <t>01.05.2023 23:00:00</t>
  </si>
  <si>
    <t>01.05.2023 23:15:00</t>
  </si>
  <si>
    <t>01.05.2023 23:30:00</t>
  </si>
  <si>
    <t>01.05.2023 23:45:00</t>
  </si>
  <si>
    <t>02.05.2023 00:00:00</t>
  </si>
  <si>
    <t>02.05.2023 00:15:00</t>
  </si>
  <si>
    <t>02.05.2023 00:30:00</t>
  </si>
  <si>
    <t>02.05.2023 00:45:00</t>
  </si>
  <si>
    <t>02.05.2023 01:00:00</t>
  </si>
  <si>
    <t>02.05.2023 01:15:00</t>
  </si>
  <si>
    <t>02.05.2023 01:30:00</t>
  </si>
  <si>
    <t>02.05.2023 01:45:00</t>
  </si>
  <si>
    <t>02.05.2023 02:00:00</t>
  </si>
  <si>
    <t>02.05.2023 02:15:00</t>
  </si>
  <si>
    <t>02.05.2023 02:30:00</t>
  </si>
  <si>
    <t>02.05.2023 02:45:00</t>
  </si>
  <si>
    <t>02.05.2023 03:00:00</t>
  </si>
  <si>
    <t>02.05.2023 03:15:00</t>
  </si>
  <si>
    <t>02.05.2023 03:30:00</t>
  </si>
  <si>
    <t>02.05.2023 03:45:00</t>
  </si>
  <si>
    <t>02.05.2023 04:00:00</t>
  </si>
  <si>
    <t>02.05.2023 04:15:00</t>
  </si>
  <si>
    <t>02.05.2023 04:30:00</t>
  </si>
  <si>
    <t>02.05.2023 04:45:00</t>
  </si>
  <si>
    <t>02.05.2023 05:00:00</t>
  </si>
  <si>
    <t>02.05.2023 05:15:00</t>
  </si>
  <si>
    <t>02.05.2023 05:30:00</t>
  </si>
  <si>
    <t>02.05.2023 05:45:00</t>
  </si>
  <si>
    <t>02.05.2023 06:00:00</t>
  </si>
  <si>
    <t>02.05.2023 06:15:00</t>
  </si>
  <si>
    <t>02.05.2023 06:30:00</t>
  </si>
  <si>
    <t>02.05.2023 06:45:00</t>
  </si>
  <si>
    <t>02.05.2023 07:00:00</t>
  </si>
  <si>
    <t>02.05.2023 07:15:00</t>
  </si>
  <si>
    <t>02.05.2023 07:30:00</t>
  </si>
  <si>
    <t>02.05.2023 07:45:00</t>
  </si>
  <si>
    <t>02.05.2023 08:00:00</t>
  </si>
  <si>
    <t>02.05.2023 08:15:00</t>
  </si>
  <si>
    <t>02.05.2023 08:30:00</t>
  </si>
  <si>
    <t>02.05.2023 08:45:00</t>
  </si>
  <si>
    <t>02.05.2023 09:00:00</t>
  </si>
  <si>
    <t>02.05.2023 09:15:00</t>
  </si>
  <si>
    <t>02.05.2023 09:30:00</t>
  </si>
  <si>
    <t>02.05.2023 09:45:00</t>
  </si>
  <si>
    <t>02.05.2023 10:00:00</t>
  </si>
  <si>
    <t>02.05.2023 10:15:00</t>
  </si>
  <si>
    <t>02.05.2023 10:30:00</t>
  </si>
  <si>
    <t>02.05.2023 10:45:00</t>
  </si>
  <si>
    <t>02.05.2023 11:00:00</t>
  </si>
  <si>
    <t>02.05.2023 11:15:00</t>
  </si>
  <si>
    <t>02.05.2023 11:30:00</t>
  </si>
  <si>
    <t>02.05.2023 11:45:00</t>
  </si>
  <si>
    <t>02.05.2023 12:00:00</t>
  </si>
  <si>
    <t>02.05.2023 12:15:00</t>
  </si>
  <si>
    <t>02.05.2023 12:30:00</t>
  </si>
  <si>
    <t>02.05.2023 12:45:00</t>
  </si>
  <si>
    <t>02.05.2023 13:00:00</t>
  </si>
  <si>
    <t>02.05.2023 13:15:00</t>
  </si>
  <si>
    <t>02.05.2023 13:30:00</t>
  </si>
  <si>
    <t>02.05.2023 13:45:00</t>
  </si>
  <si>
    <t>02.05.2023 14:00:00</t>
  </si>
  <si>
    <t>02.05.2023 14:15:00</t>
  </si>
  <si>
    <t>02.05.2023 14:30:00</t>
  </si>
  <si>
    <t>02.05.2023 14:45:00</t>
  </si>
  <si>
    <t>02.05.2023 15:00:00</t>
  </si>
  <si>
    <t>02.05.2023 15:15:00</t>
  </si>
  <si>
    <t>02.05.2023 15:30:00</t>
  </si>
  <si>
    <t>02.05.2023 15:45:00</t>
  </si>
  <si>
    <t>02.05.2023 16:00:00</t>
  </si>
  <si>
    <t>02.05.2023 16:15:00</t>
  </si>
  <si>
    <t>02.05.2023 16:30:00</t>
  </si>
  <si>
    <t>02.05.2023 16:45:00</t>
  </si>
  <si>
    <t>02.05.2023 17:00:00</t>
  </si>
  <si>
    <t>02.05.2023 17:15:00</t>
  </si>
  <si>
    <t>02.05.2023 17:30:00</t>
  </si>
  <si>
    <t>02.05.2023 17:45:00</t>
  </si>
  <si>
    <t>02.05.2023 18:00:00</t>
  </si>
  <si>
    <t>02.05.2023 18:15:00</t>
  </si>
  <si>
    <t>02.05.2023 18:30:00</t>
  </si>
  <si>
    <t>02.05.2023 18:45:00</t>
  </si>
  <si>
    <t>02.05.2023 19:00:00</t>
  </si>
  <si>
    <t>02.05.2023 19:15:00</t>
  </si>
  <si>
    <t>02.05.2023 19:30:00</t>
  </si>
  <si>
    <t>02.05.2023 19:45:00</t>
  </si>
  <si>
    <t>02.05.2023 20:00:00</t>
  </si>
  <si>
    <t>02.05.2023 20:15:00</t>
  </si>
  <si>
    <t>02.05.2023 20:30:00</t>
  </si>
  <si>
    <t>02.05.2023 20:45:00</t>
  </si>
  <si>
    <t>02.05.2023 21:00:00</t>
  </si>
  <si>
    <t>02.05.2023 21:15:00</t>
  </si>
  <si>
    <t>02.05.2023 21:30:00</t>
  </si>
  <si>
    <t>02.05.2023 21:45:00</t>
  </si>
  <si>
    <t>02.05.2023 22:00:00</t>
  </si>
  <si>
    <t>02.05.2023 22:15:00</t>
  </si>
  <si>
    <t>02.05.2023 22:30:00</t>
  </si>
  <si>
    <t>02.05.2023 22:45:00</t>
  </si>
  <si>
    <t>02.05.2023 23:00:00</t>
  </si>
  <si>
    <t>02.05.2023 23:15:00</t>
  </si>
  <si>
    <t>02.05.2023 23:30:00</t>
  </si>
  <si>
    <t>02.05.2023 23:45:00</t>
  </si>
  <si>
    <t>03.05.2023 00:00:00</t>
  </si>
  <si>
    <t>03.05.2023 00:15:00</t>
  </si>
  <si>
    <t>03.05.2023 00:30:00</t>
  </si>
  <si>
    <t>03.05.2023 00:45:00</t>
  </si>
  <si>
    <t>03.05.2023 01:00:00</t>
  </si>
  <si>
    <t>03.05.2023 01:15:00</t>
  </si>
  <si>
    <t>03.05.2023 01:30:00</t>
  </si>
  <si>
    <t>03.05.2023 01:45:00</t>
  </si>
  <si>
    <t>03.05.2023 02:00:00</t>
  </si>
  <si>
    <t>03.05.2023 02:15:00</t>
  </si>
  <si>
    <t>03.05.2023 02:30:00</t>
  </si>
  <si>
    <t>03.05.2023 02:45:00</t>
  </si>
  <si>
    <t>03.05.2023 03:00:00</t>
  </si>
  <si>
    <t>03.05.2023 03:15:00</t>
  </si>
  <si>
    <t>03.05.2023 03:30:00</t>
  </si>
  <si>
    <t>03.05.2023 03:45:00</t>
  </si>
  <si>
    <t>03.05.2023 04:00:00</t>
  </si>
  <si>
    <t>03.05.2023 04:15:00</t>
  </si>
  <si>
    <t>03.05.2023 04:30:00</t>
  </si>
  <si>
    <t>03.05.2023 04:45:00</t>
  </si>
  <si>
    <t>03.05.2023 05:00:00</t>
  </si>
  <si>
    <t>03.05.2023 05:15:00</t>
  </si>
  <si>
    <t>03.05.2023 05:30:00</t>
  </si>
  <si>
    <t>03.05.2023 05:45:00</t>
  </si>
  <si>
    <t>03.05.2023 06:00:00</t>
  </si>
  <si>
    <t>03.05.2023 06:15:00</t>
  </si>
  <si>
    <t>03.05.2023 06:30:00</t>
  </si>
  <si>
    <t>03.05.2023 06:45:00</t>
  </si>
  <si>
    <t>03.05.2023 07:00:00</t>
  </si>
  <si>
    <t>03.05.2023 07:15:00</t>
  </si>
  <si>
    <t>03.05.2023 07:30:00</t>
  </si>
  <si>
    <t>03.05.2023 07:45:00</t>
  </si>
  <si>
    <t>03.05.2023 08:00:00</t>
  </si>
  <si>
    <t>03.05.2023 08:15:00</t>
  </si>
  <si>
    <t>03.05.2023 08:30:00</t>
  </si>
  <si>
    <t>03.05.2023 08:45:00</t>
  </si>
  <si>
    <t>03.05.2023 09:00:00</t>
  </si>
  <si>
    <t>03.05.2023 09:15:00</t>
  </si>
  <si>
    <t>03.05.2023 09:30:00</t>
  </si>
  <si>
    <t>03.05.2023 09:45:00</t>
  </si>
  <si>
    <t>03.05.2023 10:00:00</t>
  </si>
  <si>
    <t>03.05.2023 10:15:00</t>
  </si>
  <si>
    <t>03.05.2023 10:30:00</t>
  </si>
  <si>
    <t>03.05.2023 10:45:00</t>
  </si>
  <si>
    <t>03.05.2023 11:00:00</t>
  </si>
  <si>
    <t>03.05.2023 11:15:00</t>
  </si>
  <si>
    <t>03.05.2023 11:30:00</t>
  </si>
  <si>
    <t>03.05.2023 11:45:00</t>
  </si>
  <si>
    <t>03.05.2023 12:00:00</t>
  </si>
  <si>
    <t>03.05.2023 12:15:00</t>
  </si>
  <si>
    <t>03.05.2023 12:30:00</t>
  </si>
  <si>
    <t>03.05.2023 12:45:00</t>
  </si>
  <si>
    <t>03.05.2023 13:00:00</t>
  </si>
  <si>
    <t>03.05.2023 13:15:00</t>
  </si>
  <si>
    <t>03.05.2023 13:30:00</t>
  </si>
  <si>
    <t>03.05.2023 13:45:00</t>
  </si>
  <si>
    <t>03.05.2023 14:00:00</t>
  </si>
  <si>
    <t>03.05.2023 14:15:00</t>
  </si>
  <si>
    <t>03.05.2023 14:30:00</t>
  </si>
  <si>
    <t>03.05.2023 14:45:00</t>
  </si>
  <si>
    <t>03.05.2023 15:00:00</t>
  </si>
  <si>
    <t>03.05.2023 15:15:00</t>
  </si>
  <si>
    <t>03.05.2023 15:30:00</t>
  </si>
  <si>
    <t>03.05.2023 15:45:00</t>
  </si>
  <si>
    <t>03.05.2023 16:00:00</t>
  </si>
  <si>
    <t>03.05.2023 16:15:00</t>
  </si>
  <si>
    <t>03.05.2023 16:30:00</t>
  </si>
  <si>
    <t>03.05.2023 16:45:00</t>
  </si>
  <si>
    <t>03.05.2023 17:00:00</t>
  </si>
  <si>
    <t>03.05.2023 17:15:00</t>
  </si>
  <si>
    <t>03.05.2023 17:30:00</t>
  </si>
  <si>
    <t>03.05.2023 17:45:00</t>
  </si>
  <si>
    <t>03.05.2023 18:00:00</t>
  </si>
  <si>
    <t>03.05.2023 18:15:00</t>
  </si>
  <si>
    <t>03.05.2023 18:30:00</t>
  </si>
  <si>
    <t>03.05.2023 18:45:00</t>
  </si>
  <si>
    <t>03.05.2023 19:00:00</t>
  </si>
  <si>
    <t>03.05.2023 19:15:00</t>
  </si>
  <si>
    <t>03.05.2023 19:30:00</t>
  </si>
  <si>
    <t>03.05.2023 19:45:00</t>
  </si>
  <si>
    <t>03.05.2023 20:00:00</t>
  </si>
  <si>
    <t>03.05.2023 20:15:00</t>
  </si>
  <si>
    <t>03.05.2023 20:30:00</t>
  </si>
  <si>
    <t>03.05.2023 20:45:00</t>
  </si>
  <si>
    <t>03.05.2023 21:00:00</t>
  </si>
  <si>
    <t>03.05.2023 21:15:00</t>
  </si>
  <si>
    <t>03.05.2023 21:30:00</t>
  </si>
  <si>
    <t>03.05.2023 21:45:00</t>
  </si>
  <si>
    <t>03.05.2023 22:00:00</t>
  </si>
  <si>
    <t>03.05.2023 22:15:00</t>
  </si>
  <si>
    <t>03.05.2023 22:30:00</t>
  </si>
  <si>
    <t>03.05.2023 22:45:00</t>
  </si>
  <si>
    <t>03.05.2023 23:00:00</t>
  </si>
  <si>
    <t>03.05.2023 23:15:00</t>
  </si>
  <si>
    <t>03.05.2023 23:30:00</t>
  </si>
  <si>
    <t>03.05.2023 23:45:00</t>
  </si>
  <si>
    <t>04.05.2023 00:00:00</t>
  </si>
  <si>
    <t>04.05.2023 00:15:00</t>
  </si>
  <si>
    <t>04.05.2023 00:30:00</t>
  </si>
  <si>
    <t>04.05.2023 00:45:00</t>
  </si>
  <si>
    <t>04.05.2023 01:00:00</t>
  </si>
  <si>
    <t>04.05.2023 01:15:00</t>
  </si>
  <si>
    <t>04.05.2023 01:30:00</t>
  </si>
  <si>
    <t>04.05.2023 01:45:00</t>
  </si>
  <si>
    <t>04.05.2023 02:00:00</t>
  </si>
  <si>
    <t>04.05.2023 02:15:00</t>
  </si>
  <si>
    <t>04.05.2023 02:30:00</t>
  </si>
  <si>
    <t>04.05.2023 02:45:00</t>
  </si>
  <si>
    <t>04.05.2023 03:00:00</t>
  </si>
  <si>
    <t>04.05.2023 03:15:00</t>
  </si>
  <si>
    <t>04.05.2023 03:30:00</t>
  </si>
  <si>
    <t>04.05.2023 03:45:00</t>
  </si>
  <si>
    <t>04.05.2023 04:00:00</t>
  </si>
  <si>
    <t>04.05.2023 04:15:00</t>
  </si>
  <si>
    <t>04.05.2023 04:30:00</t>
  </si>
  <si>
    <t>04.05.2023 04:45:00</t>
  </si>
  <si>
    <t>04.05.2023 05:00:00</t>
  </si>
  <si>
    <t>04.05.2023 05:15:00</t>
  </si>
  <si>
    <t>04.05.2023 05:30:00</t>
  </si>
  <si>
    <t>04.05.2023 05:45:00</t>
  </si>
  <si>
    <t>04.05.2023 06:00:00</t>
  </si>
  <si>
    <t>04.05.2023 06:15:00</t>
  </si>
  <si>
    <t>04.05.2023 06:30:00</t>
  </si>
  <si>
    <t>04.05.2023 06:45:00</t>
  </si>
  <si>
    <t>04.05.2023 07:00:00</t>
  </si>
  <si>
    <t>04.05.2023 07:15:00</t>
  </si>
  <si>
    <t>04.05.2023 07:30:00</t>
  </si>
  <si>
    <t>04.05.2023 07:45:00</t>
  </si>
  <si>
    <t>04.05.2023 08:00:00</t>
  </si>
  <si>
    <t>04.05.2023 08:15:00</t>
  </si>
  <si>
    <t>04.05.2023 08:30:00</t>
  </si>
  <si>
    <t>04.05.2023 08:45:00</t>
  </si>
  <si>
    <t>04.05.2023 09:00:00</t>
  </si>
  <si>
    <t>04.05.2023 09:15:00</t>
  </si>
  <si>
    <t>04.05.2023 09:30:00</t>
  </si>
  <si>
    <t>04.05.2023 09:45:00</t>
  </si>
  <si>
    <t>04.05.2023 10:00:00</t>
  </si>
  <si>
    <t>04.05.2023 10:15:00</t>
  </si>
  <si>
    <t>04.05.2023 10:30:00</t>
  </si>
  <si>
    <t>04.05.2023 10:45:00</t>
  </si>
  <si>
    <t>04.05.2023 11:00:00</t>
  </si>
  <si>
    <t>04.05.2023 11:15:00</t>
  </si>
  <si>
    <t>04.05.2023 11:30:00</t>
  </si>
  <si>
    <t>04.05.2023 11:45:00</t>
  </si>
  <si>
    <t>04.05.2023 12:00:00</t>
  </si>
  <si>
    <t>04.05.2023 12:15:00</t>
  </si>
  <si>
    <t>04.05.2023 12:30:00</t>
  </si>
  <si>
    <t>04.05.2023 12:45:00</t>
  </si>
  <si>
    <t>04.05.2023 13:00:00</t>
  </si>
  <si>
    <t>04.05.2023 13:15:00</t>
  </si>
  <si>
    <t>04.05.2023 13:30:00</t>
  </si>
  <si>
    <t>04.05.2023 13:45:00</t>
  </si>
  <si>
    <t>04.05.2023 14:00:00</t>
  </si>
  <si>
    <t>04.05.2023 14:15:00</t>
  </si>
  <si>
    <t>04.05.2023 14:30:00</t>
  </si>
  <si>
    <t>04.05.2023 14:45:00</t>
  </si>
  <si>
    <t>04.05.2023 15:00:00</t>
  </si>
  <si>
    <t>04.05.2023 15:15:00</t>
  </si>
  <si>
    <t>04.05.2023 15:30:00</t>
  </si>
  <si>
    <t>04.05.2023 15:45:00</t>
  </si>
  <si>
    <t>04.05.2023 16:00:00</t>
  </si>
  <si>
    <t>04.05.2023 16:15:00</t>
  </si>
  <si>
    <t>04.05.2023 16:30:00</t>
  </si>
  <si>
    <t>04.05.2023 16:45:00</t>
  </si>
  <si>
    <t>04.05.2023 17:00:00</t>
  </si>
  <si>
    <t>04.05.2023 17:15:00</t>
  </si>
  <si>
    <t>04.05.2023 17:30:00</t>
  </si>
  <si>
    <t>04.05.2023 17:45:00</t>
  </si>
  <si>
    <t>04.05.2023 18:00:00</t>
  </si>
  <si>
    <t>04.05.2023 18:15:00</t>
  </si>
  <si>
    <t>04.05.2023 18:30:00</t>
  </si>
  <si>
    <t>04.05.2023 18:45:00</t>
  </si>
  <si>
    <t>04.05.2023 19:00:00</t>
  </si>
  <si>
    <t>04.05.2023 19:15:00</t>
  </si>
  <si>
    <t>04.05.2023 19:30:00</t>
  </si>
  <si>
    <t>04.05.2023 19:45:00</t>
  </si>
  <si>
    <t>04.05.2023 20:00:00</t>
  </si>
  <si>
    <t>04.05.2023 20:15:00</t>
  </si>
  <si>
    <t>04.05.2023 20:30:00</t>
  </si>
  <si>
    <t>04.05.2023 20:45:00</t>
  </si>
  <si>
    <t>04.05.2023 21:00:00</t>
  </si>
  <si>
    <t>04.05.2023 21:15:00</t>
  </si>
  <si>
    <t>04.05.2023 21:30:00</t>
  </si>
  <si>
    <t>04.05.2023 21:45:00</t>
  </si>
  <si>
    <t>04.05.2023 22:00:00</t>
  </si>
  <si>
    <t>04.05.2023 22:15:00</t>
  </si>
  <si>
    <t>04.05.2023 22:30:00</t>
  </si>
  <si>
    <t>04.05.2023 22:45:00</t>
  </si>
  <si>
    <t>04.05.2023 23:00:00</t>
  </si>
  <si>
    <t>04.05.2023 23:15:00</t>
  </si>
  <si>
    <t>04.05.2023 23:30:00</t>
  </si>
  <si>
    <t>04.05.2023 23:45:00</t>
  </si>
  <si>
    <t>05.05.2023 00:00:00</t>
  </si>
  <si>
    <t>05.05.2023 00:15:00</t>
  </si>
  <si>
    <t>05.05.2023 00:30:00</t>
  </si>
  <si>
    <t>05.05.2023 00:45:00</t>
  </si>
  <si>
    <t>05.05.2023 01:00:00</t>
  </si>
  <si>
    <t>05.05.2023 01:15:00</t>
  </si>
  <si>
    <t>05.05.2023 01:30:00</t>
  </si>
  <si>
    <t>05.05.2023 01:45:00</t>
  </si>
  <si>
    <t>05.05.2023 02:00:00</t>
  </si>
  <si>
    <t>05.05.2023 02:15:00</t>
  </si>
  <si>
    <t>05.05.2023 02:30:00</t>
  </si>
  <si>
    <t>05.05.2023 02:45:00</t>
  </si>
  <si>
    <t>05.05.2023 03:00:00</t>
  </si>
  <si>
    <t>05.05.2023 03:15:00</t>
  </si>
  <si>
    <t>05.05.2023 03:30:00</t>
  </si>
  <si>
    <t>05.05.2023 03:45:00</t>
  </si>
  <si>
    <t>05.05.2023 04:00:00</t>
  </si>
  <si>
    <t>05.05.2023 04:15:00</t>
  </si>
  <si>
    <t>05.05.2023 04:30:00</t>
  </si>
  <si>
    <t>05.05.2023 04:45:00</t>
  </si>
  <si>
    <t>05.05.2023 05:00:00</t>
  </si>
  <si>
    <t>05.05.2023 05:15:00</t>
  </si>
  <si>
    <t>05.05.2023 05:30:00</t>
  </si>
  <si>
    <t>05.05.2023 05:45:00</t>
  </si>
  <si>
    <t>05.05.2023 06:00:00</t>
  </si>
  <si>
    <t>05.05.2023 06:15:00</t>
  </si>
  <si>
    <t>05.05.2023 06:30:00</t>
  </si>
  <si>
    <t>05.05.2023 06:45:00</t>
  </si>
  <si>
    <t>05.05.2023 07:00:00</t>
  </si>
  <si>
    <t>05.05.2023 07:15:00</t>
  </si>
  <si>
    <t>05.05.2023 07:30:00</t>
  </si>
  <si>
    <t>05.05.2023 07:45:00</t>
  </si>
  <si>
    <t>05.05.2023 08:00:00</t>
  </si>
  <si>
    <t>05.05.2023 08:15:00</t>
  </si>
  <si>
    <t>05.05.2023 08:30:00</t>
  </si>
  <si>
    <t>05.05.2023 08:45:00</t>
  </si>
  <si>
    <t>05.05.2023 09:00:00</t>
  </si>
  <si>
    <t>05.05.2023 09:15:00</t>
  </si>
  <si>
    <t>05.05.2023 09:30:00</t>
  </si>
  <si>
    <t>05.05.2023 09:45:00</t>
  </si>
  <si>
    <t>05.05.2023 10:00:00</t>
  </si>
  <si>
    <t>05.05.2023 10:15:00</t>
  </si>
  <si>
    <t>05.05.2023 10:30:00</t>
  </si>
  <si>
    <t>05.05.2023 10:45:00</t>
  </si>
  <si>
    <t>05.05.2023 11:00:00</t>
  </si>
  <si>
    <t>05.05.2023 11:15:00</t>
  </si>
  <si>
    <t>05.05.2023 11:30:00</t>
  </si>
  <si>
    <t>05.05.2023 11:45:00</t>
  </si>
  <si>
    <t>05.05.2023 12:00:00</t>
  </si>
  <si>
    <t>05.05.2023 12:15:00</t>
  </si>
  <si>
    <t>05.05.2023 12:30:00</t>
  </si>
  <si>
    <t>05.05.2023 12:45:00</t>
  </si>
  <si>
    <t>05.05.2023 13:00:00</t>
  </si>
  <si>
    <t>05.05.2023 13:15:00</t>
  </si>
  <si>
    <t>05.05.2023 13:30:00</t>
  </si>
  <si>
    <t>05.05.2023 13:45:00</t>
  </si>
  <si>
    <t>05.05.2023 14:00:00</t>
  </si>
  <si>
    <t>05.05.2023 14:15:00</t>
  </si>
  <si>
    <t>05.05.2023 14:30:00</t>
  </si>
  <si>
    <t>05.05.2023 14:45:00</t>
  </si>
  <si>
    <t>05.05.2023 15:00:00</t>
  </si>
  <si>
    <t>05.05.2023 15:15:00</t>
  </si>
  <si>
    <t>05.05.2023 15:30:00</t>
  </si>
  <si>
    <t>05.05.2023 15:45:00</t>
  </si>
  <si>
    <t>05.05.2023 16:00:00</t>
  </si>
  <si>
    <t>05.05.2023 16:15:00</t>
  </si>
  <si>
    <t>05.05.2023 16:30:00</t>
  </si>
  <si>
    <t>05.05.2023 16:45:00</t>
  </si>
  <si>
    <t>05.05.2023 17:00:00</t>
  </si>
  <si>
    <t>05.05.2023 17:15:00</t>
  </si>
  <si>
    <t>05.05.2023 17:30:00</t>
  </si>
  <si>
    <t>05.05.2023 17:45:00</t>
  </si>
  <si>
    <t>05.05.2023 18:00:00</t>
  </si>
  <si>
    <t>05.05.2023 18:15:00</t>
  </si>
  <si>
    <t>05.05.2023 18:30:00</t>
  </si>
  <si>
    <t>05.05.2023 18:45:00</t>
  </si>
  <si>
    <t>05.05.2023 19:00:00</t>
  </si>
  <si>
    <t>05.05.2023 19:15:00</t>
  </si>
  <si>
    <t>05.05.2023 19:30:00</t>
  </si>
  <si>
    <t>05.05.2023 19:45:00</t>
  </si>
  <si>
    <t>05.05.2023 20:00:00</t>
  </si>
  <si>
    <t>05.05.2023 20:15:00</t>
  </si>
  <si>
    <t>05.05.2023 20:30:00</t>
  </si>
  <si>
    <t>05.05.2023 20:45:00</t>
  </si>
  <si>
    <t>05.05.2023 21:00:00</t>
  </si>
  <si>
    <t>05.05.2023 21:15:00</t>
  </si>
  <si>
    <t>05.05.2023 21:30:00</t>
  </si>
  <si>
    <t>05.05.2023 21:45:00</t>
  </si>
  <si>
    <t>05.05.2023 22:00:00</t>
  </si>
  <si>
    <t>05.05.2023 22:15:00</t>
  </si>
  <si>
    <t>05.05.2023 22:30:00</t>
  </si>
  <si>
    <t>05.05.2023 22:45:00</t>
  </si>
  <si>
    <t>05.05.2023 23:00:00</t>
  </si>
  <si>
    <t>05.05.2023 23:15:00</t>
  </si>
  <si>
    <t>05.05.2023 23:30:00</t>
  </si>
  <si>
    <t>05.05.2023 23:45:00</t>
  </si>
  <si>
    <t>06.05.2023 00:00:00</t>
  </si>
  <si>
    <t>06.05.2023 00:15:00</t>
  </si>
  <si>
    <t>06.05.2023 00:30:00</t>
  </si>
  <si>
    <t>06.05.2023 00:45:00</t>
  </si>
  <si>
    <t>06.05.2023 01:00:00</t>
  </si>
  <si>
    <t>06.05.2023 01:15:00</t>
  </si>
  <si>
    <t>06.05.2023 01:30:00</t>
  </si>
  <si>
    <t>06.05.2023 01:45:00</t>
  </si>
  <si>
    <t>06.05.2023 02:00:00</t>
  </si>
  <si>
    <t>06.05.2023 02:15:00</t>
  </si>
  <si>
    <t>06.05.2023 02:30:00</t>
  </si>
  <si>
    <t>06.05.2023 02:45:00</t>
  </si>
  <si>
    <t>06.05.2023 03:00:00</t>
  </si>
  <si>
    <t>06.05.2023 03:15:00</t>
  </si>
  <si>
    <t>06.05.2023 03:30:00</t>
  </si>
  <si>
    <t>06.05.2023 03:45:00</t>
  </si>
  <si>
    <t>06.05.2023 04:00:00</t>
  </si>
  <si>
    <t>06.05.2023 04:15:00</t>
  </si>
  <si>
    <t>06.05.2023 04:30:00</t>
  </si>
  <si>
    <t>06.05.2023 04:45:00</t>
  </si>
  <si>
    <t>06.05.2023 05:00:00</t>
  </si>
  <si>
    <t>06.05.2023 05:15:00</t>
  </si>
  <si>
    <t>06.05.2023 05:30:00</t>
  </si>
  <si>
    <t>06.05.2023 05:45:00</t>
  </si>
  <si>
    <t>06.05.2023 06:00:00</t>
  </si>
  <si>
    <t>06.05.2023 06:15:00</t>
  </si>
  <si>
    <t>06.05.2023 06:30:00</t>
  </si>
  <si>
    <t>06.05.2023 06:45:00</t>
  </si>
  <si>
    <t>06.05.2023 07:00:00</t>
  </si>
  <si>
    <t>06.05.2023 07:15:00</t>
  </si>
  <si>
    <t>06.05.2023 07:30:00</t>
  </si>
  <si>
    <t>06.05.2023 07:45:00</t>
  </si>
  <si>
    <t>06.05.2023 08:00:00</t>
  </si>
  <si>
    <t>06.05.2023 08:15:00</t>
  </si>
  <si>
    <t>06.05.2023 08:30:00</t>
  </si>
  <si>
    <t>06.05.2023 08:45:00</t>
  </si>
  <si>
    <t>06.05.2023 09:00:00</t>
  </si>
  <si>
    <t>06.05.2023 09:15:00</t>
  </si>
  <si>
    <t>06.05.2023 09:30:00</t>
  </si>
  <si>
    <t>06.05.2023 09:45:00</t>
  </si>
  <si>
    <t>06.05.2023 10:00:00</t>
  </si>
  <si>
    <t>06.05.2023 10:15:00</t>
  </si>
  <si>
    <t>06.05.2023 10:30:00</t>
  </si>
  <si>
    <t>06.05.2023 10:45:00</t>
  </si>
  <si>
    <t>06.05.2023 11:00:00</t>
  </si>
  <si>
    <t>06.05.2023 11:15:00</t>
  </si>
  <si>
    <t>06.05.2023 11:30:00</t>
  </si>
  <si>
    <t>06.05.2023 11:45:00</t>
  </si>
  <si>
    <t>06.05.2023 12:00:00</t>
  </si>
  <si>
    <t>06.05.2023 12:15:00</t>
  </si>
  <si>
    <t>06.05.2023 12:30:00</t>
  </si>
  <si>
    <t>06.05.2023 12:45:00</t>
  </si>
  <si>
    <t>06.05.2023 13:00:00</t>
  </si>
  <si>
    <t>06.05.2023 13:15:00</t>
  </si>
  <si>
    <t>06.05.2023 13:30:00</t>
  </si>
  <si>
    <t>06.05.2023 13:45:00</t>
  </si>
  <si>
    <t>06.05.2023 14:00:00</t>
  </si>
  <si>
    <t>06.05.2023 14:15:00</t>
  </si>
  <si>
    <t>06.05.2023 14:30:00</t>
  </si>
  <si>
    <t>06.05.2023 14:45:00</t>
  </si>
  <si>
    <t>06.05.2023 15:00:00</t>
  </si>
  <si>
    <t>06.05.2023 15:15:00</t>
  </si>
  <si>
    <t>06.05.2023 15:30:00</t>
  </si>
  <si>
    <t>06.05.2023 15:45:00</t>
  </si>
  <si>
    <t>06.05.2023 16:00:00</t>
  </si>
  <si>
    <t>06.05.2023 16:15:00</t>
  </si>
  <si>
    <t>06.05.2023 16:30:00</t>
  </si>
  <si>
    <t>06.05.2023 16:45:00</t>
  </si>
  <si>
    <t>06.05.2023 17:00:00</t>
  </si>
  <si>
    <t>06.05.2023 17:15:00</t>
  </si>
  <si>
    <t>06.05.2023 17:30:00</t>
  </si>
  <si>
    <t>06.05.2023 17:45:00</t>
  </si>
  <si>
    <t>06.05.2023 18:00:00</t>
  </si>
  <si>
    <t>06.05.2023 18:15:00</t>
  </si>
  <si>
    <t>06.05.2023 18:30:00</t>
  </si>
  <si>
    <t>06.05.2023 18:45:00</t>
  </si>
  <si>
    <t>06.05.2023 19:00:00</t>
  </si>
  <si>
    <t>06.05.2023 19:15:00</t>
  </si>
  <si>
    <t>06.05.2023 19:30:00</t>
  </si>
  <si>
    <t>06.05.2023 19:45:00</t>
  </si>
  <si>
    <t>06.05.2023 20:00:00</t>
  </si>
  <si>
    <t>06.05.2023 20:15:00</t>
  </si>
  <si>
    <t>06.05.2023 20:30:00</t>
  </si>
  <si>
    <t>06.05.2023 20:45:00</t>
  </si>
  <si>
    <t>06.05.2023 21:00:00</t>
  </si>
  <si>
    <t>06.05.2023 21:15:00</t>
  </si>
  <si>
    <t>06.05.2023 21:30:00</t>
  </si>
  <si>
    <t>06.05.2023 21:45:00</t>
  </si>
  <si>
    <t>06.05.2023 22:00:00</t>
  </si>
  <si>
    <t>06.05.2023 22:15:00</t>
  </si>
  <si>
    <t>06.05.2023 22:30:00</t>
  </si>
  <si>
    <t>06.05.2023 22:45:00</t>
  </si>
  <si>
    <t>06.05.2023 23:00:00</t>
  </si>
  <si>
    <t>06.05.2023 23:15:00</t>
  </si>
  <si>
    <t>06.05.2023 23:30:00</t>
  </si>
  <si>
    <t>06.05.2023 23:45:00</t>
  </si>
  <si>
    <t>07.05.2023 00:00:00</t>
  </si>
  <si>
    <t>07.05.2023 00:15:00</t>
  </si>
  <si>
    <t>07.05.2023 00:30:00</t>
  </si>
  <si>
    <t>07.05.2023 00:45:00</t>
  </si>
  <si>
    <t>07.05.2023 01:00:00</t>
  </si>
  <si>
    <t>07.05.2023 01:15:00</t>
  </si>
  <si>
    <t>07.05.2023 01:30:00</t>
  </si>
  <si>
    <t>07.05.2023 01:45:00</t>
  </si>
  <si>
    <t>07.05.2023 02:00:00</t>
  </si>
  <si>
    <t>07.05.2023 02:15:00</t>
  </si>
  <si>
    <t>07.05.2023 02:30:00</t>
  </si>
  <si>
    <t>07.05.2023 02:45:00</t>
  </si>
  <si>
    <t>07.05.2023 03:00:00</t>
  </si>
  <si>
    <t>07.05.2023 03:15:00</t>
  </si>
  <si>
    <t>07.05.2023 03:30:00</t>
  </si>
  <si>
    <t>07.05.2023 03:45:00</t>
  </si>
  <si>
    <t>07.05.2023 04:00:00</t>
  </si>
  <si>
    <t>07.05.2023 04:15:00</t>
  </si>
  <si>
    <t>07.05.2023 04:30:00</t>
  </si>
  <si>
    <t>07.05.2023 04:45:00</t>
  </si>
  <si>
    <t>07.05.2023 05:00:00</t>
  </si>
  <si>
    <t>07.05.2023 05:15:00</t>
  </si>
  <si>
    <t>07.05.2023 05:30:00</t>
  </si>
  <si>
    <t>07.05.2023 05:45:00</t>
  </si>
  <si>
    <t>07.05.2023 06:00:00</t>
  </si>
  <si>
    <t>07.05.2023 06:15:00</t>
  </si>
  <si>
    <t>07.05.2023 06:30:00</t>
  </si>
  <si>
    <t>07.05.2023 06:45:00</t>
  </si>
  <si>
    <t>07.05.2023 07:00:00</t>
  </si>
  <si>
    <t>07.05.2023 07:15:00</t>
  </si>
  <si>
    <t>07.05.2023 07:30:00</t>
  </si>
  <si>
    <t>07.05.2023 07:45:00</t>
  </si>
  <si>
    <t>07.05.2023 08:00:00</t>
  </si>
  <si>
    <t>07.05.2023 08:15:00</t>
  </si>
  <si>
    <t>07.05.2023 08:30:00</t>
  </si>
  <si>
    <t>07.05.2023 08:45:00</t>
  </si>
  <si>
    <t>07.05.2023 09:00:00</t>
  </si>
  <si>
    <t>07.05.2023 09:15:00</t>
  </si>
  <si>
    <t>07.05.2023 09:30:00</t>
  </si>
  <si>
    <t>07.05.2023 09:45:00</t>
  </si>
  <si>
    <t>07.05.2023 10:00:00</t>
  </si>
  <si>
    <t>07.05.2023 10:15:00</t>
  </si>
  <si>
    <t>07.05.2023 10:30:00</t>
  </si>
  <si>
    <t>07.05.2023 10:45:00</t>
  </si>
  <si>
    <t>07.05.2023 11:00:00</t>
  </si>
  <si>
    <t>07.05.2023 11:15:00</t>
  </si>
  <si>
    <t>07.05.2023 11:30:00</t>
  </si>
  <si>
    <t>07.05.2023 11:45:00</t>
  </si>
  <si>
    <t>07.05.2023 12:00:00</t>
  </si>
  <si>
    <t>07.05.2023 12:15:00</t>
  </si>
  <si>
    <t>07.05.2023 12:30:00</t>
  </si>
  <si>
    <t>07.05.2023 12:45:00</t>
  </si>
  <si>
    <t>07.05.2023 13:00:00</t>
  </si>
  <si>
    <t>07.05.2023 13:15:00</t>
  </si>
  <si>
    <t>07.05.2023 13:30:00</t>
  </si>
  <si>
    <t>07.05.2023 13:45:00</t>
  </si>
  <si>
    <t>07.05.2023 14:00:00</t>
  </si>
  <si>
    <t>07.05.2023 14:15:00</t>
  </si>
  <si>
    <t>07.05.2023 14:30:00</t>
  </si>
  <si>
    <t>07.05.2023 14:45:00</t>
  </si>
  <si>
    <t>07.05.2023 15:00:00</t>
  </si>
  <si>
    <t>07.05.2023 15:15:00</t>
  </si>
  <si>
    <t>07.05.2023 15:30:00</t>
  </si>
  <si>
    <t>07.05.2023 15:45:00</t>
  </si>
  <si>
    <t>07.05.2023 16:00:00</t>
  </si>
  <si>
    <t>07.05.2023 16:15:00</t>
  </si>
  <si>
    <t>07.05.2023 16:30:00</t>
  </si>
  <si>
    <t>07.05.2023 16:45:00</t>
  </si>
  <si>
    <t>07.05.2023 17:00:00</t>
  </si>
  <si>
    <t>07.05.2023 17:15:00</t>
  </si>
  <si>
    <t>07.05.2023 17:30:00</t>
  </si>
  <si>
    <t>07.05.2023 17:45:00</t>
  </si>
  <si>
    <t>07.05.2023 18:00:00</t>
  </si>
  <si>
    <t>07.05.2023 18:15:00</t>
  </si>
  <si>
    <t>07.05.2023 18:30:00</t>
  </si>
  <si>
    <t>07.05.2023 18:45:00</t>
  </si>
  <si>
    <t>07.05.2023 19:00:00</t>
  </si>
  <si>
    <t>07.05.2023 19:15:00</t>
  </si>
  <si>
    <t>07.05.2023 19:30:00</t>
  </si>
  <si>
    <t>07.05.2023 19:45:00</t>
  </si>
  <si>
    <t>07.05.2023 20:00:00</t>
  </si>
  <si>
    <t>07.05.2023 20:15:00</t>
  </si>
  <si>
    <t>07.05.2023 20:30:00</t>
  </si>
  <si>
    <t>07.05.2023 20:45:00</t>
  </si>
  <si>
    <t>07.05.2023 21:00:00</t>
  </si>
  <si>
    <t>07.05.2023 21:15:00</t>
  </si>
  <si>
    <t>07.05.2023 21:30:00</t>
  </si>
  <si>
    <t>07.05.2023 21:45:00</t>
  </si>
  <si>
    <t>07.05.2023 22:00:00</t>
  </si>
  <si>
    <t>07.05.2023 22:15:00</t>
  </si>
  <si>
    <t>07.05.2023 22:30:00</t>
  </si>
  <si>
    <t>07.05.2023 22:45:00</t>
  </si>
  <si>
    <t>07.05.2023 23:00:00</t>
  </si>
  <si>
    <t>07.05.2023 23:15:00</t>
  </si>
  <si>
    <t>07.05.2023 23:30:00</t>
  </si>
  <si>
    <t>07.05.2023 23:45:00</t>
  </si>
  <si>
    <t>08.05.2023 00:00:00</t>
  </si>
  <si>
    <t>08.05.2023 00:15:00</t>
  </si>
  <si>
    <t>08.05.2023 00:30:00</t>
  </si>
  <si>
    <t>08.05.2023 00:45:00</t>
  </si>
  <si>
    <t>08.05.2023 01:00:00</t>
  </si>
  <si>
    <t>08.05.2023 01:15:00</t>
  </si>
  <si>
    <t>08.05.2023 01:30:00</t>
  </si>
  <si>
    <t>08.05.2023 01:45:00</t>
  </si>
  <si>
    <t>08.05.2023 02:00:00</t>
  </si>
  <si>
    <t>08.05.2023 02:15:00</t>
  </si>
  <si>
    <t>08.05.2023 02:30:00</t>
  </si>
  <si>
    <t>08.05.2023 02:45:00</t>
  </si>
  <si>
    <t>08.05.2023 03:00:00</t>
  </si>
  <si>
    <t>08.05.2023 03:15:00</t>
  </si>
  <si>
    <t>08.05.2023 03:30:00</t>
  </si>
  <si>
    <t>08.05.2023 03:45:00</t>
  </si>
  <si>
    <t>08.05.2023 04:00:00</t>
  </si>
  <si>
    <t>08.05.2023 04:15:00</t>
  </si>
  <si>
    <t>08.05.2023 04:30:00</t>
  </si>
  <si>
    <t>08.05.2023 04:45:00</t>
  </si>
  <si>
    <t>08.05.2023 05:00:00</t>
  </si>
  <si>
    <t>08.05.2023 05:15:00</t>
  </si>
  <si>
    <t>08.05.2023 05:30:00</t>
  </si>
  <si>
    <t>08.05.2023 05:45:00</t>
  </si>
  <si>
    <t>08.05.2023 06:00:00</t>
  </si>
  <si>
    <t>08.05.2023 06:15:00</t>
  </si>
  <si>
    <t>08.05.2023 06:30:00</t>
  </si>
  <si>
    <t>08.05.2023 06:45:00</t>
  </si>
  <si>
    <t>08.05.2023 07:00:00</t>
  </si>
  <si>
    <t>08.05.2023 07:15:00</t>
  </si>
  <si>
    <t>08.05.2023 07:30:00</t>
  </si>
  <si>
    <t>08.05.2023 07:45:00</t>
  </si>
  <si>
    <t>08.05.2023 08:00:00</t>
  </si>
  <si>
    <t>08.05.2023 08:15:00</t>
  </si>
  <si>
    <t>08.05.2023 08:30:00</t>
  </si>
  <si>
    <t>08.05.2023 08:45:00</t>
  </si>
  <si>
    <t>08.05.2023 09:00:00</t>
  </si>
  <si>
    <t>08.05.2023 09:15:00</t>
  </si>
  <si>
    <t>08.05.2023 09:30:00</t>
  </si>
  <si>
    <t>08.05.2023 09:45:00</t>
  </si>
  <si>
    <t>08.05.2023 10:00:00</t>
  </si>
  <si>
    <t>08.05.2023 10:15:00</t>
  </si>
  <si>
    <t>08.05.2023 10:30:00</t>
  </si>
  <si>
    <t>08.05.2023 10:45:00</t>
  </si>
  <si>
    <t>08.05.2023 11:00:00</t>
  </si>
  <si>
    <t>08.05.2023 11:15:00</t>
  </si>
  <si>
    <t>08.05.2023 11:30:00</t>
  </si>
  <si>
    <t>08.05.2023 11:45:00</t>
  </si>
  <si>
    <t>08.05.2023 12:00:00</t>
  </si>
  <si>
    <t>08.05.2023 12:15:00</t>
  </si>
  <si>
    <t>08.05.2023 12:30:00</t>
  </si>
  <si>
    <t>08.05.2023 12:45:00</t>
  </si>
  <si>
    <t>08.05.2023 13:00:00</t>
  </si>
  <si>
    <t>08.05.2023 13:15:00</t>
  </si>
  <si>
    <t>08.05.2023 13:30:00</t>
  </si>
  <si>
    <t>08.05.2023 13:45:00</t>
  </si>
  <si>
    <t>08.05.2023 14:00:00</t>
  </si>
  <si>
    <t>08.05.2023 14:15:00</t>
  </si>
  <si>
    <t>08.05.2023 14:30:00</t>
  </si>
  <si>
    <t>08.05.2023 14:45:00</t>
  </si>
  <si>
    <t>08.05.2023 15:00:00</t>
  </si>
  <si>
    <t>08.05.2023 15:15:00</t>
  </si>
  <si>
    <t>08.05.2023 15:30:00</t>
  </si>
  <si>
    <t>08.05.2023 15:45:00</t>
  </si>
  <si>
    <t>08.05.2023 16:00:00</t>
  </si>
  <si>
    <t>08.05.2023 16:15:00</t>
  </si>
  <si>
    <t>08.05.2023 16:30:00</t>
  </si>
  <si>
    <t>08.05.2023 16:45:00</t>
  </si>
  <si>
    <t>08.05.2023 17:00:00</t>
  </si>
  <si>
    <t>08.05.2023 17:15:00</t>
  </si>
  <si>
    <t>08.05.2023 17:30:00</t>
  </si>
  <si>
    <t>08.05.2023 17:45:00</t>
  </si>
  <si>
    <t>08.05.2023 18:00:00</t>
  </si>
  <si>
    <t>08.05.2023 18:15:00</t>
  </si>
  <si>
    <t>08.05.2023 18:30:00</t>
  </si>
  <si>
    <t>08.05.2023 18:45:00</t>
  </si>
  <si>
    <t>08.05.2023 19:00:00</t>
  </si>
  <si>
    <t>08.05.2023 19:15:00</t>
  </si>
  <si>
    <t>08.05.2023 19:30:00</t>
  </si>
  <si>
    <t>08.05.2023 19:45:00</t>
  </si>
  <si>
    <t>08.05.2023 20:00:00</t>
  </si>
  <si>
    <t>08.05.2023 20:15:00</t>
  </si>
  <si>
    <t>08.05.2023 20:30:00</t>
  </si>
  <si>
    <t>08.05.2023 20:45:00</t>
  </si>
  <si>
    <t>08.05.2023 21:00:00</t>
  </si>
  <si>
    <t>08.05.2023 21:15:00</t>
  </si>
  <si>
    <t>08.05.2023 21:30:00</t>
  </si>
  <si>
    <t>08.05.2023 21:45:00</t>
  </si>
  <si>
    <t>08.05.2023 22:00:00</t>
  </si>
  <si>
    <t>08.05.2023 22:15:00</t>
  </si>
  <si>
    <t>08.05.2023 22:30:00</t>
  </si>
  <si>
    <t>08.05.2023 22:45:00</t>
  </si>
  <si>
    <t>08.05.2023 23:00:00</t>
  </si>
  <si>
    <t>08.05.2023 23:15:00</t>
  </si>
  <si>
    <t>08.05.2023 23:30:00</t>
  </si>
  <si>
    <t>08.05.2023 23:45:00</t>
  </si>
  <si>
    <t>09.05.2023 00:00:00</t>
  </si>
  <si>
    <t>09.05.2023 00:15:00</t>
  </si>
  <si>
    <t>09.05.2023 00:30:00</t>
  </si>
  <si>
    <t>09.05.2023 00:45:00</t>
  </si>
  <si>
    <t>09.05.2023 01:00:00</t>
  </si>
  <si>
    <t>09.05.2023 01:15:00</t>
  </si>
  <si>
    <t>09.05.2023 01:30:00</t>
  </si>
  <si>
    <t>09.05.2023 01:45:00</t>
  </si>
  <si>
    <t>09.05.2023 02:00:00</t>
  </si>
  <si>
    <t>09.05.2023 02:15:00</t>
  </si>
  <si>
    <t>09.05.2023 02:30:00</t>
  </si>
  <si>
    <t>09.05.2023 02:45:00</t>
  </si>
  <si>
    <t>09.05.2023 03:00:00</t>
  </si>
  <si>
    <t>09.05.2023 03:15:00</t>
  </si>
  <si>
    <t>09.05.2023 03:30:00</t>
  </si>
  <si>
    <t>09.05.2023 03:45:00</t>
  </si>
  <si>
    <t>09.05.2023 04:00:00</t>
  </si>
  <si>
    <t>09.05.2023 04:15:00</t>
  </si>
  <si>
    <t>09.05.2023 04:30:00</t>
  </si>
  <si>
    <t>09.05.2023 04:45:00</t>
  </si>
  <si>
    <t>09.05.2023 05:00:00</t>
  </si>
  <si>
    <t>09.05.2023 05:15:00</t>
  </si>
  <si>
    <t>09.05.2023 05:30:00</t>
  </si>
  <si>
    <t>09.05.2023 05:45:00</t>
  </si>
  <si>
    <t>09.05.2023 06:00:00</t>
  </si>
  <si>
    <t>09.05.2023 06:15:00</t>
  </si>
  <si>
    <t>09.05.2023 06:30:00</t>
  </si>
  <si>
    <t>09.05.2023 06:45:00</t>
  </si>
  <si>
    <t>09.05.2023 07:00:00</t>
  </si>
  <si>
    <t>09.05.2023 07:15:00</t>
  </si>
  <si>
    <t>09.05.2023 07:30:00</t>
  </si>
  <si>
    <t>09.05.2023 07:45:00</t>
  </si>
  <si>
    <t>09.05.2023 08:00:00</t>
  </si>
  <si>
    <t>09.05.2023 08:15:00</t>
  </si>
  <si>
    <t>09.05.2023 08:30:00</t>
  </si>
  <si>
    <t>09.05.2023 08:45:00</t>
  </si>
  <si>
    <t>09.05.2023 09:00:00</t>
  </si>
  <si>
    <t>09.05.2023 09:15:00</t>
  </si>
  <si>
    <t>09.05.2023 09:30:00</t>
  </si>
  <si>
    <t>09.05.2023 09:45:00</t>
  </si>
  <si>
    <t>09.05.2023 10:00:00</t>
  </si>
  <si>
    <t>09.05.2023 10:15:00</t>
  </si>
  <si>
    <t>09.05.2023 10:30:00</t>
  </si>
  <si>
    <t>09.05.2023 10:45:00</t>
  </si>
  <si>
    <t>09.05.2023 11:00:00</t>
  </si>
  <si>
    <t>09.05.2023 11:15:00</t>
  </si>
  <si>
    <t>09.05.2023 11:30:00</t>
  </si>
  <si>
    <t>09.05.2023 11:45:00</t>
  </si>
  <si>
    <t>09.05.2023 12:00:00</t>
  </si>
  <si>
    <t>09.05.2023 12:15:00</t>
  </si>
  <si>
    <t>09.05.2023 12:30:00</t>
  </si>
  <si>
    <t>09.05.2023 12:45:00</t>
  </si>
  <si>
    <t>09.05.2023 13:00:00</t>
  </si>
  <si>
    <t>09.05.2023 13:15:00</t>
  </si>
  <si>
    <t>09.05.2023 13:30:00</t>
  </si>
  <si>
    <t>09.05.2023 13:45:00</t>
  </si>
  <si>
    <t>09.05.2023 14:00:00</t>
  </si>
  <si>
    <t>09.05.2023 14:15:00</t>
  </si>
  <si>
    <t>09.05.2023 14:30:00</t>
  </si>
  <si>
    <t>09.05.2023 14:45:00</t>
  </si>
  <si>
    <t>09.05.2023 15:00:00</t>
  </si>
  <si>
    <t>09.05.2023 15:15:00</t>
  </si>
  <si>
    <t>09.05.2023 15:30:00</t>
  </si>
  <si>
    <t>09.05.2023 15:45:00</t>
  </si>
  <si>
    <t>09.05.2023 16:00:00</t>
  </si>
  <si>
    <t>09.05.2023 16:15:00</t>
  </si>
  <si>
    <t>09.05.2023 16:30:00</t>
  </si>
  <si>
    <t>09.05.2023 16:45:00</t>
  </si>
  <si>
    <t>09.05.2023 17:00:00</t>
  </si>
  <si>
    <t>09.05.2023 17:15:00</t>
  </si>
  <si>
    <t>09.05.2023 17:30:00</t>
  </si>
  <si>
    <t>09.05.2023 17:45:00</t>
  </si>
  <si>
    <t>09.05.2023 18:00:00</t>
  </si>
  <si>
    <t>09.05.2023 18:15:00</t>
  </si>
  <si>
    <t>09.05.2023 18:30:00</t>
  </si>
  <si>
    <t>09.05.2023 18:45:00</t>
  </si>
  <si>
    <t>09.05.2023 19:00:00</t>
  </si>
  <si>
    <t>09.05.2023 19:15:00</t>
  </si>
  <si>
    <t>09.05.2023 19:30:00</t>
  </si>
  <si>
    <t>09.05.2023 19:45:00</t>
  </si>
  <si>
    <t>09.05.2023 20:00:00</t>
  </si>
  <si>
    <t>09.05.2023 20:15:00</t>
  </si>
  <si>
    <t>09.05.2023 20:30:00</t>
  </si>
  <si>
    <t>09.05.2023 20:45:00</t>
  </si>
  <si>
    <t>09.05.2023 21:00:00</t>
  </si>
  <si>
    <t>09.05.2023 21:15:00</t>
  </si>
  <si>
    <t>09.05.2023 21:30:00</t>
  </si>
  <si>
    <t>09.05.2023 21:45:00</t>
  </si>
  <si>
    <t>09.05.2023 22:00:00</t>
  </si>
  <si>
    <t>09.05.2023 22:15:00</t>
  </si>
  <si>
    <t>09.05.2023 22:30:00</t>
  </si>
  <si>
    <t>09.05.2023 22:45:00</t>
  </si>
  <si>
    <t>09.05.2023 23:00:00</t>
  </si>
  <si>
    <t>09.05.2023 23:15:00</t>
  </si>
  <si>
    <t>09.05.2023 23:30:00</t>
  </si>
  <si>
    <t>09.05.2023 23:45:00</t>
  </si>
  <si>
    <t>10.05.2023 00:00:00</t>
  </si>
  <si>
    <t>10.05.2023 00:15:00</t>
  </si>
  <si>
    <t>10.05.2023 00:30:00</t>
  </si>
  <si>
    <t>10.05.2023 00:45:00</t>
  </si>
  <si>
    <t>10.05.2023 01:00:00</t>
  </si>
  <si>
    <t>10.05.2023 01:15:00</t>
  </si>
  <si>
    <t>10.05.2023 01:30:00</t>
  </si>
  <si>
    <t>10.05.2023 01:45:00</t>
  </si>
  <si>
    <t>10.05.2023 02:00:00</t>
  </si>
  <si>
    <t>10.05.2023 02:15:00</t>
  </si>
  <si>
    <t>10.05.2023 02:30:00</t>
  </si>
  <si>
    <t>10.05.2023 02:45:00</t>
  </si>
  <si>
    <t>10.05.2023 03:00:00</t>
  </si>
  <si>
    <t>10.05.2023 03:15:00</t>
  </si>
  <si>
    <t>10.05.2023 03:30:00</t>
  </si>
  <si>
    <t>10.05.2023 03:45:00</t>
  </si>
  <si>
    <t>10.05.2023 04:00:00</t>
  </si>
  <si>
    <t>10.05.2023 04:15:00</t>
  </si>
  <si>
    <t>10.05.2023 04:30:00</t>
  </si>
  <si>
    <t>10.05.2023 04:45:00</t>
  </si>
  <si>
    <t>10.05.2023 05:00:00</t>
  </si>
  <si>
    <t>10.05.2023 05:15:00</t>
  </si>
  <si>
    <t>10.05.2023 05:30:00</t>
  </si>
  <si>
    <t>10.05.2023 05:45:00</t>
  </si>
  <si>
    <t>10.05.2023 06:00:00</t>
  </si>
  <si>
    <t>10.05.2023 06:15:00</t>
  </si>
  <si>
    <t>10.05.2023 06:30:00</t>
  </si>
  <si>
    <t>10.05.2023 06:45:00</t>
  </si>
  <si>
    <t>10.05.2023 07:00:00</t>
  </si>
  <si>
    <t>10.05.2023 07:15:00</t>
  </si>
  <si>
    <t>10.05.2023 07:30:00</t>
  </si>
  <si>
    <t>10.05.2023 07:45:00</t>
  </si>
  <si>
    <t>10.05.2023 08:00:00</t>
  </si>
  <si>
    <t>10.05.2023 08:15:00</t>
  </si>
  <si>
    <t>10.05.2023 08:30:00</t>
  </si>
  <si>
    <t>10.05.2023 08:45:00</t>
  </si>
  <si>
    <t>10.05.2023 09:00:00</t>
  </si>
  <si>
    <t>10.05.2023 09:15:00</t>
  </si>
  <si>
    <t>10.05.2023 09:30:00</t>
  </si>
  <si>
    <t>10.05.2023 09:45:00</t>
  </si>
  <si>
    <t>10.05.2023 10:00:00</t>
  </si>
  <si>
    <t>10.05.2023 10:15:00</t>
  </si>
  <si>
    <t>10.05.2023 10:30:00</t>
  </si>
  <si>
    <t>10.05.2023 10:45:00</t>
  </si>
  <si>
    <t>10.05.2023 11:00:00</t>
  </si>
  <si>
    <t>10.05.2023 11:15:00</t>
  </si>
  <si>
    <t>10.05.2023 11:30:00</t>
  </si>
  <si>
    <t>10.05.2023 11:45:00</t>
  </si>
  <si>
    <t>10.05.2023 12:00:00</t>
  </si>
  <si>
    <t>10.05.2023 12:15:00</t>
  </si>
  <si>
    <t>10.05.2023 12:30:00</t>
  </si>
  <si>
    <t>10.05.2023 12:45:00</t>
  </si>
  <si>
    <t>10.05.2023 13:00:00</t>
  </si>
  <si>
    <t>10.05.2023 13:15:00</t>
  </si>
  <si>
    <t>10.05.2023 13:30:00</t>
  </si>
  <si>
    <t>10.05.2023 13:45:00</t>
  </si>
  <si>
    <t>10.05.2023 14:00:00</t>
  </si>
  <si>
    <t>10.05.2023 14:15:00</t>
  </si>
  <si>
    <t>10.05.2023 14:30:00</t>
  </si>
  <si>
    <t>10.05.2023 14:45:00</t>
  </si>
  <si>
    <t>10.05.2023 15:00:00</t>
  </si>
  <si>
    <t>10.05.2023 15:15:00</t>
  </si>
  <si>
    <t>10.05.2023 15:30:00</t>
  </si>
  <si>
    <t>10.05.2023 15:45:00</t>
  </si>
  <si>
    <t>10.05.2023 16:00:00</t>
  </si>
  <si>
    <t>10.05.2023 16:15:00</t>
  </si>
  <si>
    <t>10.05.2023 16:30:00</t>
  </si>
  <si>
    <t>10.05.2023 16:45:00</t>
  </si>
  <si>
    <t>10.05.2023 17:00:00</t>
  </si>
  <si>
    <t>10.05.2023 17:15:00</t>
  </si>
  <si>
    <t>10.05.2023 17:30:00</t>
  </si>
  <si>
    <t>10.05.2023 17:45:00</t>
  </si>
  <si>
    <t>10.05.2023 18:00:00</t>
  </si>
  <si>
    <t>10.05.2023 18:15:00</t>
  </si>
  <si>
    <t>10.05.2023 18:30:00</t>
  </si>
  <si>
    <t>10.05.2023 18:45:00</t>
  </si>
  <si>
    <t>10.05.2023 19:00:00</t>
  </si>
  <si>
    <t>10.05.2023 19:15:00</t>
  </si>
  <si>
    <t>10.05.2023 19:30:00</t>
  </si>
  <si>
    <t>10.05.2023 19:45:00</t>
  </si>
  <si>
    <t>10.05.2023 20:00:00</t>
  </si>
  <si>
    <t>10.05.2023 20:15:00</t>
  </si>
  <si>
    <t>10.05.2023 20:30:00</t>
  </si>
  <si>
    <t>10.05.2023 20:45:00</t>
  </si>
  <si>
    <t>10.05.2023 21:00:00</t>
  </si>
  <si>
    <t>10.05.2023 21:15:00</t>
  </si>
  <si>
    <t>10.05.2023 21:30:00</t>
  </si>
  <si>
    <t>10.05.2023 21:45:00</t>
  </si>
  <si>
    <t>10.05.2023 22:00:00</t>
  </si>
  <si>
    <t>10.05.2023 22:15:00</t>
  </si>
  <si>
    <t>10.05.2023 22:30:00</t>
  </si>
  <si>
    <t>10.05.2023 22:45:00</t>
  </si>
  <si>
    <t>10.05.2023 23:00:00</t>
  </si>
  <si>
    <t>10.05.2023 23:15:00</t>
  </si>
  <si>
    <t>10.05.2023 23:30:00</t>
  </si>
  <si>
    <t>10.05.2023 23:45:00</t>
  </si>
  <si>
    <t>11.05.2023 00:00:00</t>
  </si>
  <si>
    <t>11.05.2023 00:15:00</t>
  </si>
  <si>
    <t>11.05.2023 00:30:00</t>
  </si>
  <si>
    <t>11.05.2023 00:45:00</t>
  </si>
  <si>
    <t>11.05.2023 01:00:00</t>
  </si>
  <si>
    <t>11.05.2023 01:15:00</t>
  </si>
  <si>
    <t>11.05.2023 01:30:00</t>
  </si>
  <si>
    <t>11.05.2023 01:45:00</t>
  </si>
  <si>
    <t>11.05.2023 02:00:00</t>
  </si>
  <si>
    <t>11.05.2023 02:15:00</t>
  </si>
  <si>
    <t>11.05.2023 02:30:00</t>
  </si>
  <si>
    <t>11.05.2023 02:45:00</t>
  </si>
  <si>
    <t>11.05.2023 03:00:00</t>
  </si>
  <si>
    <t>11.05.2023 03:15:00</t>
  </si>
  <si>
    <t>11.05.2023 03:30:00</t>
  </si>
  <si>
    <t>11.05.2023 03:45:00</t>
  </si>
  <si>
    <t>11.05.2023 04:00:00</t>
  </si>
  <si>
    <t>11.05.2023 04:15:00</t>
  </si>
  <si>
    <t>11.05.2023 04:30:00</t>
  </si>
  <si>
    <t>11.05.2023 04:45:00</t>
  </si>
  <si>
    <t>11.05.2023 05:00:00</t>
  </si>
  <si>
    <t>11.05.2023 05:15:00</t>
  </si>
  <si>
    <t>11.05.2023 05:30:00</t>
  </si>
  <si>
    <t>11.05.2023 05:45:00</t>
  </si>
  <si>
    <t>11.05.2023 06:00:00</t>
  </si>
  <si>
    <t>11.05.2023 06:15:00</t>
  </si>
  <si>
    <t>11.05.2023 06:30:00</t>
  </si>
  <si>
    <t>11.05.2023 06:45:00</t>
  </si>
  <si>
    <t>11.05.2023 07:00:00</t>
  </si>
  <si>
    <t>11.05.2023 07:15:00</t>
  </si>
  <si>
    <t>11.05.2023 07:30:00</t>
  </si>
  <si>
    <t>11.05.2023 07:45:00</t>
  </si>
  <si>
    <t>11.05.2023 08:00:00</t>
  </si>
  <si>
    <t>11.05.2023 08:15:00</t>
  </si>
  <si>
    <t>11.05.2023 08:30:00</t>
  </si>
  <si>
    <t>11.05.2023 08:45:00</t>
  </si>
  <si>
    <t>11.05.2023 09:00:00</t>
  </si>
  <si>
    <t>11.05.2023 09:15:00</t>
  </si>
  <si>
    <t>11.05.2023 09:30:00</t>
  </si>
  <si>
    <t>11.05.2023 09:45:00</t>
  </si>
  <si>
    <t>11.05.2023 10:00:00</t>
  </si>
  <si>
    <t>11.05.2023 10:15:00</t>
  </si>
  <si>
    <t>11.05.2023 10:30:00</t>
  </si>
  <si>
    <t>11.05.2023 10:45:00</t>
  </si>
  <si>
    <t>11.05.2023 11:00:00</t>
  </si>
  <si>
    <t>11.05.2023 11:15:00</t>
  </si>
  <si>
    <t>11.05.2023 11:30:00</t>
  </si>
  <si>
    <t>11.05.2023 11:45:00</t>
  </si>
  <si>
    <t>11.05.2023 12:00:00</t>
  </si>
  <si>
    <t>11.05.2023 12:15:00</t>
  </si>
  <si>
    <t>11.05.2023 12:30:00</t>
  </si>
  <si>
    <t>11.05.2023 12:45:00</t>
  </si>
  <si>
    <t>11.05.2023 13:00:00</t>
  </si>
  <si>
    <t>11.05.2023 13:15:00</t>
  </si>
  <si>
    <t>11.05.2023 13:30:00</t>
  </si>
  <si>
    <t>11.05.2023 13:45:00</t>
  </si>
  <si>
    <t>11.05.2023 14:00:00</t>
  </si>
  <si>
    <t>11.05.2023 14:15:00</t>
  </si>
  <si>
    <t>11.05.2023 14:30:00</t>
  </si>
  <si>
    <t>11.05.2023 14:45:00</t>
  </si>
  <si>
    <t>11.05.2023 15:00:00</t>
  </si>
  <si>
    <t>11.05.2023 15:15:00</t>
  </si>
  <si>
    <t>11.05.2023 15:30:00</t>
  </si>
  <si>
    <t>11.05.2023 15:45:00</t>
  </si>
  <si>
    <t>11.05.2023 16:00:00</t>
  </si>
  <si>
    <t>11.05.2023 16:15:00</t>
  </si>
  <si>
    <t>11.05.2023 16:30:00</t>
  </si>
  <si>
    <t>11.05.2023 16:45:00</t>
  </si>
  <si>
    <t>11.05.2023 17:00:00</t>
  </si>
  <si>
    <t>11.05.2023 17:15:00</t>
  </si>
  <si>
    <t>11.05.2023 17:30:00</t>
  </si>
  <si>
    <t>11.05.2023 17:45:00</t>
  </si>
  <si>
    <t>11.05.2023 18:00:00</t>
  </si>
  <si>
    <t>11.05.2023 18:15:00</t>
  </si>
  <si>
    <t>11.05.2023 18:30:00</t>
  </si>
  <si>
    <t>11.05.2023 18:45:00</t>
  </si>
  <si>
    <t>11.05.2023 19:00:00</t>
  </si>
  <si>
    <t>11.05.2023 19:15:00</t>
  </si>
  <si>
    <t>11.05.2023 19:30:00</t>
  </si>
  <si>
    <t>11.05.2023 19:45:00</t>
  </si>
  <si>
    <t>11.05.2023 20:00:00</t>
  </si>
  <si>
    <t>11.05.2023 20:15:00</t>
  </si>
  <si>
    <t>11.05.2023 20:30:00</t>
  </si>
  <si>
    <t>11.05.2023 20:45:00</t>
  </si>
  <si>
    <t>11.05.2023 21:00:00</t>
  </si>
  <si>
    <t>11.05.2023 21:15:00</t>
  </si>
  <si>
    <t>11.05.2023 21:30:00</t>
  </si>
  <si>
    <t>11.05.2023 21:45:00</t>
  </si>
  <si>
    <t>11.05.2023 22:00:00</t>
  </si>
  <si>
    <t>11.05.2023 22:15:00</t>
  </si>
  <si>
    <t>11.05.2023 22:30:00</t>
  </si>
  <si>
    <t>11.05.2023 22:45:00</t>
  </si>
  <si>
    <t>11.05.2023 23:00:00</t>
  </si>
  <si>
    <t>11.05.2023 23:15:00</t>
  </si>
  <si>
    <t>11.05.2023 23:30:00</t>
  </si>
  <si>
    <t>11.05.2023 23:45:00</t>
  </si>
  <si>
    <t>12.05.2023 00:00:00</t>
  </si>
  <si>
    <t>12.05.2023 00:15:00</t>
  </si>
  <si>
    <t>12.05.2023 00:30:00</t>
  </si>
  <si>
    <t>12.05.2023 00:45:00</t>
  </si>
  <si>
    <t>12.05.2023 01:00:00</t>
  </si>
  <si>
    <t>12.05.2023 01:15:00</t>
  </si>
  <si>
    <t>12.05.2023 01:30:00</t>
  </si>
  <si>
    <t>12.05.2023 01:45:00</t>
  </si>
  <si>
    <t>12.05.2023 02:00:00</t>
  </si>
  <si>
    <t>12.05.2023 02:15:00</t>
  </si>
  <si>
    <t>12.05.2023 02:30:00</t>
  </si>
  <si>
    <t>12.05.2023 02:45:00</t>
  </si>
  <si>
    <t>12.05.2023 03:00:00</t>
  </si>
  <si>
    <t>12.05.2023 03:15:00</t>
  </si>
  <si>
    <t>12.05.2023 03:30:00</t>
  </si>
  <si>
    <t>12.05.2023 03:45:00</t>
  </si>
  <si>
    <t>12.05.2023 04:00:00</t>
  </si>
  <si>
    <t>12.05.2023 04:15:00</t>
  </si>
  <si>
    <t>12.05.2023 04:30:00</t>
  </si>
  <si>
    <t>12.05.2023 04:45:00</t>
  </si>
  <si>
    <t>12.05.2023 05:00:00</t>
  </si>
  <si>
    <t>12.05.2023 05:15:00</t>
  </si>
  <si>
    <t>12.05.2023 05:30:00</t>
  </si>
  <si>
    <t>12.05.2023 05:45:00</t>
  </si>
  <si>
    <t>12.05.2023 06:00:00</t>
  </si>
  <si>
    <t>12.05.2023 06:15:00</t>
  </si>
  <si>
    <t>12.05.2023 06:30:00</t>
  </si>
  <si>
    <t>12.05.2023 06:45:00</t>
  </si>
  <si>
    <t>12.05.2023 07:00:00</t>
  </si>
  <si>
    <t>12.05.2023 07:15:00</t>
  </si>
  <si>
    <t>12.05.2023 07:30:00</t>
  </si>
  <si>
    <t>12.05.2023 07:45:00</t>
  </si>
  <si>
    <t>12.05.2023 08:00:00</t>
  </si>
  <si>
    <t>12.05.2023 08:15:00</t>
  </si>
  <si>
    <t>12.05.2023 08:30:00</t>
  </si>
  <si>
    <t>12.05.2023 08:45:00</t>
  </si>
  <si>
    <t>12.05.2023 09:00:00</t>
  </si>
  <si>
    <t>12.05.2023 09:15:00</t>
  </si>
  <si>
    <t>12.05.2023 09:30:00</t>
  </si>
  <si>
    <t>12.05.2023 09:45:00</t>
  </si>
  <si>
    <t>12.05.2023 10:00:00</t>
  </si>
  <si>
    <t>12.05.2023 10:15:00</t>
  </si>
  <si>
    <t>12.05.2023 10:30:00</t>
  </si>
  <si>
    <t>12.05.2023 10:45:00</t>
  </si>
  <si>
    <t>12.05.2023 11:00:00</t>
  </si>
  <si>
    <t>12.05.2023 11:15:00</t>
  </si>
  <si>
    <t>12.05.2023 11:30:00</t>
  </si>
  <si>
    <t>12.05.2023 11:45:00</t>
  </si>
  <si>
    <t>12.05.2023 12:00:00</t>
  </si>
  <si>
    <t>12.05.2023 12:15:00</t>
  </si>
  <si>
    <t>12.05.2023 12:30:00</t>
  </si>
  <si>
    <t>12.05.2023 12:45:00</t>
  </si>
  <si>
    <t>12.05.2023 13:00:00</t>
  </si>
  <si>
    <t>12.05.2023 13:15:00</t>
  </si>
  <si>
    <t>12.05.2023 13:30:00</t>
  </si>
  <si>
    <t>12.05.2023 13:45:00</t>
  </si>
  <si>
    <t>12.05.2023 14:00:00</t>
  </si>
  <si>
    <t>12.05.2023 14:15:00</t>
  </si>
  <si>
    <t>12.05.2023 14:30:00</t>
  </si>
  <si>
    <t>12.05.2023 14:45:00</t>
  </si>
  <si>
    <t>12.05.2023 15:00:00</t>
  </si>
  <si>
    <t>12.05.2023 15:15:00</t>
  </si>
  <si>
    <t>12.05.2023 15:30:00</t>
  </si>
  <si>
    <t>12.05.2023 15:45:00</t>
  </si>
  <si>
    <t>12.05.2023 16:00:00</t>
  </si>
  <si>
    <t>12.05.2023 16:15:00</t>
  </si>
  <si>
    <t>12.05.2023 16:30:00</t>
  </si>
  <si>
    <t>12.05.2023 16:45:00</t>
  </si>
  <si>
    <t>12.05.2023 17:00:00</t>
  </si>
  <si>
    <t>12.05.2023 17:15:00</t>
  </si>
  <si>
    <t>12.05.2023 17:30:00</t>
  </si>
  <si>
    <t>12.05.2023 17:45:00</t>
  </si>
  <si>
    <t>12.05.2023 18:00:00</t>
  </si>
  <si>
    <t>12.05.2023 18:15:00</t>
  </si>
  <si>
    <t>12.05.2023 18:30:00</t>
  </si>
  <si>
    <t>12.05.2023 18:45:00</t>
  </si>
  <si>
    <t>12.05.2023 19:00:00</t>
  </si>
  <si>
    <t>12.05.2023 19:15:00</t>
  </si>
  <si>
    <t>12.05.2023 19:30:00</t>
  </si>
  <si>
    <t>12.05.2023 19:45:00</t>
  </si>
  <si>
    <t>12.05.2023 20:00:00</t>
  </si>
  <si>
    <t>12.05.2023 20:15:00</t>
  </si>
  <si>
    <t>12.05.2023 20:30:00</t>
  </si>
  <si>
    <t>12.05.2023 20:45:00</t>
  </si>
  <si>
    <t>12.05.2023 21:00:00</t>
  </si>
  <si>
    <t>12.05.2023 21:15:00</t>
  </si>
  <si>
    <t>12.05.2023 21:30:00</t>
  </si>
  <si>
    <t>12.05.2023 21:45:00</t>
  </si>
  <si>
    <t>12.05.2023 22:00:00</t>
  </si>
  <si>
    <t>12.05.2023 22:15:00</t>
  </si>
  <si>
    <t>12.05.2023 22:30:00</t>
  </si>
  <si>
    <t>12.05.2023 22:45:00</t>
  </si>
  <si>
    <t>12.05.2023 23:00:00</t>
  </si>
  <si>
    <t>12.05.2023 23:15:00</t>
  </si>
  <si>
    <t>12.05.2023 23:30:00</t>
  </si>
  <si>
    <t>12.05.2023 23:45:00</t>
  </si>
  <si>
    <t>13.05.2023 00:00:00</t>
  </si>
  <si>
    <t>13.05.2023 00:15:00</t>
  </si>
  <si>
    <t>13.05.2023 00:30:00</t>
  </si>
  <si>
    <t>13.05.2023 00:45:00</t>
  </si>
  <si>
    <t>13.05.2023 01:00:00</t>
  </si>
  <si>
    <t>13.05.2023 01:15:00</t>
  </si>
  <si>
    <t>13.05.2023 01:30:00</t>
  </si>
  <si>
    <t>13.05.2023 01:45:00</t>
  </si>
  <si>
    <t>13.05.2023 02:00:00</t>
  </si>
  <si>
    <t>13.05.2023 02:15:00</t>
  </si>
  <si>
    <t>13.05.2023 02:30:00</t>
  </si>
  <si>
    <t>13.05.2023 02:45:00</t>
  </si>
  <si>
    <t>13.05.2023 03:00:00</t>
  </si>
  <si>
    <t>13.05.2023 03:15:00</t>
  </si>
  <si>
    <t>13.05.2023 03:30:00</t>
  </si>
  <si>
    <t>13.05.2023 03:45:00</t>
  </si>
  <si>
    <t>13.05.2023 04:00:00</t>
  </si>
  <si>
    <t>13.05.2023 04:15:00</t>
  </si>
  <si>
    <t>13.05.2023 04:30:00</t>
  </si>
  <si>
    <t>13.05.2023 04:45:00</t>
  </si>
  <si>
    <t>13.05.2023 05:00:00</t>
  </si>
  <si>
    <t>13.05.2023 05:15:00</t>
  </si>
  <si>
    <t>13.05.2023 05:30:00</t>
  </si>
  <si>
    <t>13.05.2023 05:45:00</t>
  </si>
  <si>
    <t>13.05.2023 06:00:00</t>
  </si>
  <si>
    <t>13.05.2023 06:15:00</t>
  </si>
  <si>
    <t>13.05.2023 06:30:00</t>
  </si>
  <si>
    <t>13.05.2023 06:45:00</t>
  </si>
  <si>
    <t>13.05.2023 07:00:00</t>
  </si>
  <si>
    <t>13.05.2023 07:15:00</t>
  </si>
  <si>
    <t>13.05.2023 07:30:00</t>
  </si>
  <si>
    <t>13.05.2023 07:45:00</t>
  </si>
  <si>
    <t>13.05.2023 08:00:00</t>
  </si>
  <si>
    <t>13.05.2023 08:15:00</t>
  </si>
  <si>
    <t>13.05.2023 08:30:00</t>
  </si>
  <si>
    <t>13.05.2023 08:45:00</t>
  </si>
  <si>
    <t>13.05.2023 09:00:00</t>
  </si>
  <si>
    <t>13.05.2023 09:15:00</t>
  </si>
  <si>
    <t>13.05.2023 09:30:00</t>
  </si>
  <si>
    <t>13.05.2023 09:45:00</t>
  </si>
  <si>
    <t>13.05.2023 10:00:00</t>
  </si>
  <si>
    <t>13.05.2023 10:15:00</t>
  </si>
  <si>
    <t>13.05.2023 10:30:00</t>
  </si>
  <si>
    <t>13.05.2023 10:45:00</t>
  </si>
  <si>
    <t>13.05.2023 11:00:00</t>
  </si>
  <si>
    <t>13.05.2023 11:15:00</t>
  </si>
  <si>
    <t>13.05.2023 11:30:00</t>
  </si>
  <si>
    <t>13.05.2023 11:45:00</t>
  </si>
  <si>
    <t>13.05.2023 12:00:00</t>
  </si>
  <si>
    <t>13.05.2023 12:15:00</t>
  </si>
  <si>
    <t>13.05.2023 12:30:00</t>
  </si>
  <si>
    <t>13.05.2023 12:45:00</t>
  </si>
  <si>
    <t>13.05.2023 13:00:00</t>
  </si>
  <si>
    <t>13.05.2023 13:15:00</t>
  </si>
  <si>
    <t>13.05.2023 13:30:00</t>
  </si>
  <si>
    <t>13.05.2023 13:45:00</t>
  </si>
  <si>
    <t>13.05.2023 14:00:00</t>
  </si>
  <si>
    <t>13.05.2023 14:15:00</t>
  </si>
  <si>
    <t>13.05.2023 14:30:00</t>
  </si>
  <si>
    <t>13.05.2023 14:45:00</t>
  </si>
  <si>
    <t>13.05.2023 15:00:00</t>
  </si>
  <si>
    <t>13.05.2023 15:15:00</t>
  </si>
  <si>
    <t>13.05.2023 15:30:00</t>
  </si>
  <si>
    <t>13.05.2023 15:45:00</t>
  </si>
  <si>
    <t>13.05.2023 16:00:00</t>
  </si>
  <si>
    <t>13.05.2023 16:15:00</t>
  </si>
  <si>
    <t>13.05.2023 16:30:00</t>
  </si>
  <si>
    <t>13.05.2023 16:45:00</t>
  </si>
  <si>
    <t>13.05.2023 17:00:00</t>
  </si>
  <si>
    <t>13.05.2023 17:15:00</t>
  </si>
  <si>
    <t>13.05.2023 17:30:00</t>
  </si>
  <si>
    <t>13.05.2023 17:45:00</t>
  </si>
  <si>
    <t>13.05.2023 18:00:00</t>
  </si>
  <si>
    <t>13.05.2023 18:15:00</t>
  </si>
  <si>
    <t>13.05.2023 18:30:00</t>
  </si>
  <si>
    <t>13.05.2023 18:45:00</t>
  </si>
  <si>
    <t>13.05.2023 19:00:00</t>
  </si>
  <si>
    <t>13.05.2023 19:15:00</t>
  </si>
  <si>
    <t>13.05.2023 19:30:00</t>
  </si>
  <si>
    <t>13.05.2023 19:45:00</t>
  </si>
  <si>
    <t>13.05.2023 20:00:00</t>
  </si>
  <si>
    <t>13.05.2023 20:15:00</t>
  </si>
  <si>
    <t>13.05.2023 20:30:00</t>
  </si>
  <si>
    <t>13.05.2023 20:45:00</t>
  </si>
  <si>
    <t>13.05.2023 21:00:00</t>
  </si>
  <si>
    <t>13.05.2023 21:15:00</t>
  </si>
  <si>
    <t>13.05.2023 21:30:00</t>
  </si>
  <si>
    <t>13.05.2023 21:45:00</t>
  </si>
  <si>
    <t>13.05.2023 22:00:00</t>
  </si>
  <si>
    <t>13.05.2023 22:15:00</t>
  </si>
  <si>
    <t>13.05.2023 22:30:00</t>
  </si>
  <si>
    <t>13.05.2023 22:45:00</t>
  </si>
  <si>
    <t>13.05.2023 23:00:00</t>
  </si>
  <si>
    <t>13.05.2023 23:15:00</t>
  </si>
  <si>
    <t>13.05.2023 23:30:00</t>
  </si>
  <si>
    <t>13.05.2023 23:45:00</t>
  </si>
  <si>
    <t>14.05.2023 00:00:00</t>
  </si>
  <si>
    <t>14.05.2023 00:15:00</t>
  </si>
  <si>
    <t>14.05.2023 00:30:00</t>
  </si>
  <si>
    <t>14.05.2023 00:45:00</t>
  </si>
  <si>
    <t>14.05.2023 01:00:00</t>
  </si>
  <si>
    <t>14.05.2023 01:15:00</t>
  </si>
  <si>
    <t>14.05.2023 01:30:00</t>
  </si>
  <si>
    <t>14.05.2023 01:45:00</t>
  </si>
  <si>
    <t>14.05.2023 02:00:00</t>
  </si>
  <si>
    <t>14.05.2023 02:15:00</t>
  </si>
  <si>
    <t>14.05.2023 02:30:00</t>
  </si>
  <si>
    <t>14.05.2023 02:45:00</t>
  </si>
  <si>
    <t>14.05.2023 03:00:00</t>
  </si>
  <si>
    <t>14.05.2023 03:15:00</t>
  </si>
  <si>
    <t>14.05.2023 03:30:00</t>
  </si>
  <si>
    <t>14.05.2023 03:45:00</t>
  </si>
  <si>
    <t>14.05.2023 04:00:00</t>
  </si>
  <si>
    <t>14.05.2023 04:15:00</t>
  </si>
  <si>
    <t>14.05.2023 04:30:00</t>
  </si>
  <si>
    <t>14.05.2023 04:45:00</t>
  </si>
  <si>
    <t>14.05.2023 05:00:00</t>
  </si>
  <si>
    <t>14.05.2023 05:15:00</t>
  </si>
  <si>
    <t>14.05.2023 05:30:00</t>
  </si>
  <si>
    <t>14.05.2023 05:45:00</t>
  </si>
  <si>
    <t>14.05.2023 06:00:00</t>
  </si>
  <si>
    <t>14.05.2023 06:15:00</t>
  </si>
  <si>
    <t>14.05.2023 06:30:00</t>
  </si>
  <si>
    <t>14.05.2023 06:45:00</t>
  </si>
  <si>
    <t>14.05.2023 07:00:00</t>
  </si>
  <si>
    <t>14.05.2023 07:15:00</t>
  </si>
  <si>
    <t>14.05.2023 07:30:00</t>
  </si>
  <si>
    <t>14.05.2023 07:45:00</t>
  </si>
  <si>
    <t>14.05.2023 08:00:00</t>
  </si>
  <si>
    <t>14.05.2023 08:15:00</t>
  </si>
  <si>
    <t>14.05.2023 08:30:00</t>
  </si>
  <si>
    <t>14.05.2023 08:45:00</t>
  </si>
  <si>
    <t>14.05.2023 09:00:00</t>
  </si>
  <si>
    <t>14.05.2023 09:15:00</t>
  </si>
  <si>
    <t>14.05.2023 09:30:00</t>
  </si>
  <si>
    <t>14.05.2023 09:45:00</t>
  </si>
  <si>
    <t>14.05.2023 10:00:00</t>
  </si>
  <si>
    <t>14.05.2023 10:15:00</t>
  </si>
  <si>
    <t>14.05.2023 10:30:00</t>
  </si>
  <si>
    <t>14.05.2023 10:45:00</t>
  </si>
  <si>
    <t>14.05.2023 11:00:00</t>
  </si>
  <si>
    <t>14.05.2023 11:15:00</t>
  </si>
  <si>
    <t>14.05.2023 11:30:00</t>
  </si>
  <si>
    <t>14.05.2023 11:45:00</t>
  </si>
  <si>
    <t>14.05.2023 12:00:00</t>
  </si>
  <si>
    <t>14.05.2023 12:15:00</t>
  </si>
  <si>
    <t>14.05.2023 12:30:00</t>
  </si>
  <si>
    <t>14.05.2023 12:45:00</t>
  </si>
  <si>
    <t>14.05.2023 13:00:00</t>
  </si>
  <si>
    <t>14.05.2023 13:15:00</t>
  </si>
  <si>
    <t>14.05.2023 13:30:00</t>
  </si>
  <si>
    <t>14.05.2023 13:45:00</t>
  </si>
  <si>
    <t>14.05.2023 14:00:00</t>
  </si>
  <si>
    <t>14.05.2023 14:15:00</t>
  </si>
  <si>
    <t>14.05.2023 14:30:00</t>
  </si>
  <si>
    <t>14.05.2023 14:45:00</t>
  </si>
  <si>
    <t>14.05.2023 15:00:00</t>
  </si>
  <si>
    <t>14.05.2023 15:15:00</t>
  </si>
  <si>
    <t>14.05.2023 15:30:00</t>
  </si>
  <si>
    <t>14.05.2023 15:45:00</t>
  </si>
  <si>
    <t>14.05.2023 16:00:00</t>
  </si>
  <si>
    <t>14.05.2023 16:15:00</t>
  </si>
  <si>
    <t>14.05.2023 16:30:00</t>
  </si>
  <si>
    <t>14.05.2023 16:45:00</t>
  </si>
  <si>
    <t>14.05.2023 17:00:00</t>
  </si>
  <si>
    <t>14.05.2023 17:15:00</t>
  </si>
  <si>
    <t>14.05.2023 17:30:00</t>
  </si>
  <si>
    <t>14.05.2023 17:45:00</t>
  </si>
  <si>
    <t>14.05.2023 18:00:00</t>
  </si>
  <si>
    <t>14.05.2023 18:15:00</t>
  </si>
  <si>
    <t>14.05.2023 18:30:00</t>
  </si>
  <si>
    <t>14.05.2023 18:45:00</t>
  </si>
  <si>
    <t>14.05.2023 19:00:00</t>
  </si>
  <si>
    <t>14.05.2023 19:15:00</t>
  </si>
  <si>
    <t>14.05.2023 19:30:00</t>
  </si>
  <si>
    <t>14.05.2023 19:45:00</t>
  </si>
  <si>
    <t>14.05.2023 20:00:00</t>
  </si>
  <si>
    <t>14.05.2023 20:15:00</t>
  </si>
  <si>
    <t>14.05.2023 20:30:00</t>
  </si>
  <si>
    <t>14.05.2023 20:45:00</t>
  </si>
  <si>
    <t>14.05.2023 21:00:00</t>
  </si>
  <si>
    <t>14.05.2023 21:15:00</t>
  </si>
  <si>
    <t>14.05.2023 21:30:00</t>
  </si>
  <si>
    <t>14.05.2023 21:45:00</t>
  </si>
  <si>
    <t>14.05.2023 22:00:00</t>
  </si>
  <si>
    <t>14.05.2023 22:15:00</t>
  </si>
  <si>
    <t>14.05.2023 22:30:00</t>
  </si>
  <si>
    <t>14.05.2023 22:45:00</t>
  </si>
  <si>
    <t>14.05.2023 23:00:00</t>
  </si>
  <si>
    <t>14.05.2023 23:15:00</t>
  </si>
  <si>
    <t>14.05.2023 23:30:00</t>
  </si>
  <si>
    <t>14.05.2023 23:45:00</t>
  </si>
  <si>
    <t>15.05.2023 00:00:00</t>
  </si>
  <si>
    <t>15.05.2023 00:15:00</t>
  </si>
  <si>
    <t>15.05.2023 00:30:00</t>
  </si>
  <si>
    <t>15.05.2023 00:45:00</t>
  </si>
  <si>
    <t>15.05.2023 01:00:00</t>
  </si>
  <si>
    <t>15.05.2023 01:15:00</t>
  </si>
  <si>
    <t>15.05.2023 01:30:00</t>
  </si>
  <si>
    <t>15.05.2023 01:45:00</t>
  </si>
  <si>
    <t>15.05.2023 02:00:00</t>
  </si>
  <si>
    <t>15.05.2023 02:15:00</t>
  </si>
  <si>
    <t>15.05.2023 02:30:00</t>
  </si>
  <si>
    <t>15.05.2023 02:45:00</t>
  </si>
  <si>
    <t>15.05.2023 03:00:00</t>
  </si>
  <si>
    <t>15.05.2023 03:15:00</t>
  </si>
  <si>
    <t>15.05.2023 03:30:00</t>
  </si>
  <si>
    <t>15.05.2023 03:45:00</t>
  </si>
  <si>
    <t>15.05.2023 04:00:00</t>
  </si>
  <si>
    <t>15.05.2023 04:15:00</t>
  </si>
  <si>
    <t>15.05.2023 04:30:00</t>
  </si>
  <si>
    <t>15.05.2023 04:45:00</t>
  </si>
  <si>
    <t>15.05.2023 05:00:00</t>
  </si>
  <si>
    <t>15.05.2023 05:15:00</t>
  </si>
  <si>
    <t>15.05.2023 05:30:00</t>
  </si>
  <si>
    <t>15.05.2023 05:45:00</t>
  </si>
  <si>
    <t>15.05.2023 06:00:00</t>
  </si>
  <si>
    <t>15.05.2023 06:15:00</t>
  </si>
  <si>
    <t>15.05.2023 06:30:00</t>
  </si>
  <si>
    <t>15.05.2023 06:45:00</t>
  </si>
  <si>
    <t>15.05.2023 07:00:00</t>
  </si>
  <si>
    <t>15.05.2023 07:15:00</t>
  </si>
  <si>
    <t>15.05.2023 07:30:00</t>
  </si>
  <si>
    <t>15.05.2023 07:45:00</t>
  </si>
  <si>
    <t>15.05.2023 08:00:00</t>
  </si>
  <si>
    <t>15.05.2023 08:15:00</t>
  </si>
  <si>
    <t>15.05.2023 08:30:00</t>
  </si>
  <si>
    <t>15.05.2023 08:45:00</t>
  </si>
  <si>
    <t>15.05.2023 09:00:00</t>
  </si>
  <si>
    <t>15.05.2023 09:15:00</t>
  </si>
  <si>
    <t>15.05.2023 09:30:00</t>
  </si>
  <si>
    <t>15.05.2023 09:45:00</t>
  </si>
  <si>
    <t>15.05.2023 10:00:00</t>
  </si>
  <si>
    <t>15.05.2023 10:15:00</t>
  </si>
  <si>
    <t>15.05.2023 10:30:00</t>
  </si>
  <si>
    <t>15.05.2023 10:45:00</t>
  </si>
  <si>
    <t>15.05.2023 11:00:00</t>
  </si>
  <si>
    <t>15.05.2023 11:15:00</t>
  </si>
  <si>
    <t>15.05.2023 11:30:00</t>
  </si>
  <si>
    <t>15.05.2023 11:45:00</t>
  </si>
  <si>
    <t>15.05.2023 12:00:00</t>
  </si>
  <si>
    <t>15.05.2023 12:15:00</t>
  </si>
  <si>
    <t>15.05.2023 12:30:00</t>
  </si>
  <si>
    <t>15.05.2023 12:45:00</t>
  </si>
  <si>
    <t>15.05.2023 13:00:00</t>
  </si>
  <si>
    <t>15.05.2023 13:15:00</t>
  </si>
  <si>
    <t>15.05.2023 13:30:00</t>
  </si>
  <si>
    <t>15.05.2023 13:45:00</t>
  </si>
  <si>
    <t>15.05.2023 14:00:00</t>
  </si>
  <si>
    <t>15.05.2023 14:15:00</t>
  </si>
  <si>
    <t>15.05.2023 14:30:00</t>
  </si>
  <si>
    <t>15.05.2023 14:45:00</t>
  </si>
  <si>
    <t>15.05.2023 15:00:00</t>
  </si>
  <si>
    <t>15.05.2023 15:15:00</t>
  </si>
  <si>
    <t>15.05.2023 15:30:00</t>
  </si>
  <si>
    <t>15.05.2023 15:45:00</t>
  </si>
  <si>
    <t>15.05.2023 16:00:00</t>
  </si>
  <si>
    <t>15.05.2023 16:15:00</t>
  </si>
  <si>
    <t>15.05.2023 16:30:00</t>
  </si>
  <si>
    <t>15.05.2023 16:45:00</t>
  </si>
  <si>
    <t>15.05.2023 17:00:00</t>
  </si>
  <si>
    <t>15.05.2023 17:15:00</t>
  </si>
  <si>
    <t>15.05.2023 17:30:00</t>
  </si>
  <si>
    <t>15.05.2023 17:45:00</t>
  </si>
  <si>
    <t>15.05.2023 18:00:00</t>
  </si>
  <si>
    <t>15.05.2023 18:15:00</t>
  </si>
  <si>
    <t>15.05.2023 18:30:00</t>
  </si>
  <si>
    <t>15.05.2023 18:45:00</t>
  </si>
  <si>
    <t>15.05.2023 19:00:00</t>
  </si>
  <si>
    <t>15.05.2023 19:15:00</t>
  </si>
  <si>
    <t>15.05.2023 19:30:00</t>
  </si>
  <si>
    <t>15.05.2023 19:45:00</t>
  </si>
  <si>
    <t>15.05.2023 20:00:00</t>
  </si>
  <si>
    <t>15.05.2023 20:15:00</t>
  </si>
  <si>
    <t>15.05.2023 20:30:00</t>
  </si>
  <si>
    <t>15.05.2023 20:45:00</t>
  </si>
  <si>
    <t>15.05.2023 21:00:00</t>
  </si>
  <si>
    <t>15.05.2023 21:15:00</t>
  </si>
  <si>
    <t>15.05.2023 21:30:00</t>
  </si>
  <si>
    <t>15.05.2023 21:45:00</t>
  </si>
  <si>
    <t>15.05.2023 22:00:00</t>
  </si>
  <si>
    <t>15.05.2023 22:15:00</t>
  </si>
  <si>
    <t>15.05.2023 22:30:00</t>
  </si>
  <si>
    <t>15.05.2023 22:45:00</t>
  </si>
  <si>
    <t>15.05.2023 23:00:00</t>
  </si>
  <si>
    <t>15.05.2023 23:15:00</t>
  </si>
  <si>
    <t>15.05.2023 23:30:00</t>
  </si>
  <si>
    <t>15.05.2023 23:45:00</t>
  </si>
  <si>
    <t>16.05.2023 00:00:00</t>
  </si>
  <si>
    <t>16.05.2023 00:15:00</t>
  </si>
  <si>
    <t>16.05.2023 00:30:00</t>
  </si>
  <si>
    <t>16.05.2023 00:45:00</t>
  </si>
  <si>
    <t>16.05.2023 01:00:00</t>
  </si>
  <si>
    <t>16.05.2023 01:15:00</t>
  </si>
  <si>
    <t>16.05.2023 01:30:00</t>
  </si>
  <si>
    <t>16.05.2023 01:45:00</t>
  </si>
  <si>
    <t>16.05.2023 02:00:00</t>
  </si>
  <si>
    <t>16.05.2023 02:15:00</t>
  </si>
  <si>
    <t>16.05.2023 02:30:00</t>
  </si>
  <si>
    <t>16.05.2023 02:45:00</t>
  </si>
  <si>
    <t>16.05.2023 03:00:00</t>
  </si>
  <si>
    <t>16.05.2023 03:15:00</t>
  </si>
  <si>
    <t>16.05.2023 03:30:00</t>
  </si>
  <si>
    <t>16.05.2023 03:45:00</t>
  </si>
  <si>
    <t>16.05.2023 04:00:00</t>
  </si>
  <si>
    <t>16.05.2023 04:15:00</t>
  </si>
  <si>
    <t>16.05.2023 04:30:00</t>
  </si>
  <si>
    <t>16.05.2023 04:45:00</t>
  </si>
  <si>
    <t>16.05.2023 05:00:00</t>
  </si>
  <si>
    <t>16.05.2023 05:15:00</t>
  </si>
  <si>
    <t>16.05.2023 05:30:00</t>
  </si>
  <si>
    <t>16.05.2023 05:45:00</t>
  </si>
  <si>
    <t>16.05.2023 06:00:00</t>
  </si>
  <si>
    <t>16.05.2023 06:15:00</t>
  </si>
  <si>
    <t>16.05.2023 06:30:00</t>
  </si>
  <si>
    <t>16.05.2023 06:45:00</t>
  </si>
  <si>
    <t>16.05.2023 07:00:00</t>
  </si>
  <si>
    <t>16.05.2023 07:15:00</t>
  </si>
  <si>
    <t>16.05.2023 07:30:00</t>
  </si>
  <si>
    <t>16.05.2023 07:45:00</t>
  </si>
  <si>
    <t>16.05.2023 08:00:00</t>
  </si>
  <si>
    <t>16.05.2023 08:15:00</t>
  </si>
  <si>
    <t>16.05.2023 08:30:00</t>
  </si>
  <si>
    <t>16.05.2023 08:45:00</t>
  </si>
  <si>
    <t>16.05.2023 09:00:00</t>
  </si>
  <si>
    <t>16.05.2023 09:15:00</t>
  </si>
  <si>
    <t>16.05.2023 09:30:00</t>
  </si>
  <si>
    <t>16.05.2023 09:45:00</t>
  </si>
  <si>
    <t>16.05.2023 10:00:00</t>
  </si>
  <si>
    <t>16.05.2023 10:15:00</t>
  </si>
  <si>
    <t>16.05.2023 10:30:00</t>
  </si>
  <si>
    <t>16.05.2023 10:45:00</t>
  </si>
  <si>
    <t>16.05.2023 11:00:00</t>
  </si>
  <si>
    <t>16.05.2023 11:15:00</t>
  </si>
  <si>
    <t>16.05.2023 11:30:00</t>
  </si>
  <si>
    <t>16.05.2023 11:45:00</t>
  </si>
  <si>
    <t>16.05.2023 12:00:00</t>
  </si>
  <si>
    <t>16.05.2023 12:15:00</t>
  </si>
  <si>
    <t>16.05.2023 12:30:00</t>
  </si>
  <si>
    <t>16.05.2023 12:45:00</t>
  </si>
  <si>
    <t>16.05.2023 13:00:00</t>
  </si>
  <si>
    <t>16.05.2023 13:15:00</t>
  </si>
  <si>
    <t>16.05.2023 13:30:00</t>
  </si>
  <si>
    <t>16.05.2023 13:45:00</t>
  </si>
  <si>
    <t>16.05.2023 14:00:00</t>
  </si>
  <si>
    <t>16.05.2023 14:15:00</t>
  </si>
  <si>
    <t>16.05.2023 14:30:00</t>
  </si>
  <si>
    <t>16.05.2023 14:45:00</t>
  </si>
  <si>
    <t>16.05.2023 15:00:00</t>
  </si>
  <si>
    <t>16.05.2023 15:15:00</t>
  </si>
  <si>
    <t>16.05.2023 15:30:00</t>
  </si>
  <si>
    <t>16.05.2023 15:45:00</t>
  </si>
  <si>
    <t>16.05.2023 16:00:00</t>
  </si>
  <si>
    <t>16.05.2023 16:15:00</t>
  </si>
  <si>
    <t>16.05.2023 16:30:00</t>
  </si>
  <si>
    <t>16.05.2023 16:45:00</t>
  </si>
  <si>
    <t>16.05.2023 17:00:00</t>
  </si>
  <si>
    <t>16.05.2023 17:15:00</t>
  </si>
  <si>
    <t>16.05.2023 17:30:00</t>
  </si>
  <si>
    <t>16.05.2023 17:45:00</t>
  </si>
  <si>
    <t>16.05.2023 18:00:00</t>
  </si>
  <si>
    <t>16.05.2023 18:15:00</t>
  </si>
  <si>
    <t>16.05.2023 18:30:00</t>
  </si>
  <si>
    <t>16.05.2023 18:45:00</t>
  </si>
  <si>
    <t>16.05.2023 19:00:00</t>
  </si>
  <si>
    <t>16.05.2023 19:15:00</t>
  </si>
  <si>
    <t>16.05.2023 19:30:00</t>
  </si>
  <si>
    <t>16.05.2023 19:45:00</t>
  </si>
  <si>
    <t>16.05.2023 20:00:00</t>
  </si>
  <si>
    <t>16.05.2023 20:15:00</t>
  </si>
  <si>
    <t>16.05.2023 20:30:00</t>
  </si>
  <si>
    <t>16.05.2023 20:45:00</t>
  </si>
  <si>
    <t>16.05.2023 21:00:00</t>
  </si>
  <si>
    <t>16.05.2023 21:15:00</t>
  </si>
  <si>
    <t>16.05.2023 21:30:00</t>
  </si>
  <si>
    <t>16.05.2023 21:45:00</t>
  </si>
  <si>
    <t>16.05.2023 22:00:00</t>
  </si>
  <si>
    <t>16.05.2023 22:15:00</t>
  </si>
  <si>
    <t>16.05.2023 22:30:00</t>
  </si>
  <si>
    <t>16.05.2023 22:45:00</t>
  </si>
  <si>
    <t>16.05.2023 23:00:00</t>
  </si>
  <si>
    <t>16.05.2023 23:15:00</t>
  </si>
  <si>
    <t>16.05.2023 23:30:00</t>
  </si>
  <si>
    <t>16.05.2023 23:45:00</t>
  </si>
  <si>
    <t>17.05.2023 00:00:00</t>
  </si>
  <si>
    <t>17.05.2023 00:15:00</t>
  </si>
  <si>
    <t>17.05.2023 00:30:00</t>
  </si>
  <si>
    <t>17.05.2023 00:45:00</t>
  </si>
  <si>
    <t>17.05.2023 01:00:00</t>
  </si>
  <si>
    <t>17.05.2023 01:15:00</t>
  </si>
  <si>
    <t>17.05.2023 01:30:00</t>
  </si>
  <si>
    <t>17.05.2023 01:45:00</t>
  </si>
  <si>
    <t>17.05.2023 02:00:00</t>
  </si>
  <si>
    <t>17.05.2023 02:15:00</t>
  </si>
  <si>
    <t>17.05.2023 02:30:00</t>
  </si>
  <si>
    <t>17.05.2023 02:45:00</t>
  </si>
  <si>
    <t>17.05.2023 03:00:00</t>
  </si>
  <si>
    <t>17.05.2023 03:15:00</t>
  </si>
  <si>
    <t>17.05.2023 03:30:00</t>
  </si>
  <si>
    <t>17.05.2023 03:45:00</t>
  </si>
  <si>
    <t>17.05.2023 04:00:00</t>
  </si>
  <si>
    <t>17.05.2023 04:15:00</t>
  </si>
  <si>
    <t>17.05.2023 04:30:00</t>
  </si>
  <si>
    <t>17.05.2023 04:45:00</t>
  </si>
  <si>
    <t>17.05.2023 05:00:00</t>
  </si>
  <si>
    <t>17.05.2023 05:15:00</t>
  </si>
  <si>
    <t>17.05.2023 05:30:00</t>
  </si>
  <si>
    <t>17.05.2023 05:45:00</t>
  </si>
  <si>
    <t>17.05.2023 06:00:00</t>
  </si>
  <si>
    <t>17.05.2023 06:15:00</t>
  </si>
  <si>
    <t>17.05.2023 06:30:00</t>
  </si>
  <si>
    <t>17.05.2023 06:45:00</t>
  </si>
  <si>
    <t>17.05.2023 07:00:00</t>
  </si>
  <si>
    <t>17.05.2023 07:15:00</t>
  </si>
  <si>
    <t>17.05.2023 07:30:00</t>
  </si>
  <si>
    <t>17.05.2023 07:45:00</t>
  </si>
  <si>
    <t>17.05.2023 08:00:00</t>
  </si>
  <si>
    <t>17.05.2023 08:15:00</t>
  </si>
  <si>
    <t>17.05.2023 08:30:00</t>
  </si>
  <si>
    <t>17.05.2023 08:45:00</t>
  </si>
  <si>
    <t>17.05.2023 09:00:00</t>
  </si>
  <si>
    <t>17.05.2023 09:15:00</t>
  </si>
  <si>
    <t>17.05.2023 09:30:00</t>
  </si>
  <si>
    <t>17.05.2023 09:45:00</t>
  </si>
  <si>
    <t>17.05.2023 10:00:00</t>
  </si>
  <si>
    <t>17.05.2023 10:15:00</t>
  </si>
  <si>
    <t>17.05.2023 10:30:00</t>
  </si>
  <si>
    <t>17.05.2023 10:45:00</t>
  </si>
  <si>
    <t>17.05.2023 11:00:00</t>
  </si>
  <si>
    <t>17.05.2023 11:15:00</t>
  </si>
  <si>
    <t>17.05.2023 11:30:00</t>
  </si>
  <si>
    <t>17.05.2023 11:45:00</t>
  </si>
  <si>
    <t>17.05.2023 12:00:00</t>
  </si>
  <si>
    <t>17.05.2023 12:15:00</t>
  </si>
  <si>
    <t>17.05.2023 12:30:00</t>
  </si>
  <si>
    <t>17.05.2023 12:45:00</t>
  </si>
  <si>
    <t>17.05.2023 13:00:00</t>
  </si>
  <si>
    <t>17.05.2023 13:15:00</t>
  </si>
  <si>
    <t>17.05.2023 13:30:00</t>
  </si>
  <si>
    <t>17.05.2023 13:45:00</t>
  </si>
  <si>
    <t>17.05.2023 14:00:00</t>
  </si>
  <si>
    <t>17.05.2023 14:15:00</t>
  </si>
  <si>
    <t>17.05.2023 14:30:00</t>
  </si>
  <si>
    <t>17.05.2023 14:45:00</t>
  </si>
  <si>
    <t>17.05.2023 15:00:00</t>
  </si>
  <si>
    <t>17.05.2023 15:15:00</t>
  </si>
  <si>
    <t>17.05.2023 15:30:00</t>
  </si>
  <si>
    <t>17.05.2023 15:45:00</t>
  </si>
  <si>
    <t>17.05.2023 16:00:00</t>
  </si>
  <si>
    <t>17.05.2023 16:15:00</t>
  </si>
  <si>
    <t>17.05.2023 16:30:00</t>
  </si>
  <si>
    <t>17.05.2023 16:45:00</t>
  </si>
  <si>
    <t>17.05.2023 17:00:00</t>
  </si>
  <si>
    <t>17.05.2023 17:15:00</t>
  </si>
  <si>
    <t>17.05.2023 17:30:00</t>
  </si>
  <si>
    <t>17.05.2023 17:45:00</t>
  </si>
  <si>
    <t>17.05.2023 18:00:00</t>
  </si>
  <si>
    <t>17.05.2023 18:15:00</t>
  </si>
  <si>
    <t>17.05.2023 18:30:00</t>
  </si>
  <si>
    <t>17.05.2023 18:45:00</t>
  </si>
  <si>
    <t>17.05.2023 19:00:00</t>
  </si>
  <si>
    <t>17.05.2023 19:15:00</t>
  </si>
  <si>
    <t>17.05.2023 19:30:00</t>
  </si>
  <si>
    <t>17.05.2023 19:45:00</t>
  </si>
  <si>
    <t>17.05.2023 20:00:00</t>
  </si>
  <si>
    <t>17.05.2023 20:15:00</t>
  </si>
  <si>
    <t>17.05.2023 20:30:00</t>
  </si>
  <si>
    <t>17.05.2023 20:45:00</t>
  </si>
  <si>
    <t>17.05.2023 21:00:00</t>
  </si>
  <si>
    <t>17.05.2023 21:15:00</t>
  </si>
  <si>
    <t>17.05.2023 21:30:00</t>
  </si>
  <si>
    <t>17.05.2023 21:45:00</t>
  </si>
  <si>
    <t>17.05.2023 22:00:00</t>
  </si>
  <si>
    <t>17.05.2023 22:15:00</t>
  </si>
  <si>
    <t>17.05.2023 22:30:00</t>
  </si>
  <si>
    <t>17.05.2023 22:45:00</t>
  </si>
  <si>
    <t>17.05.2023 23:00:00</t>
  </si>
  <si>
    <t>17.05.2023 23:15:00</t>
  </si>
  <si>
    <t>17.05.2023 23:30:00</t>
  </si>
  <si>
    <t>17.05.2023 23:45:00</t>
  </si>
  <si>
    <t>18.05.2023 00:00:00</t>
  </si>
  <si>
    <t>18.05.2023 00:15:00</t>
  </si>
  <si>
    <t>18.05.2023 00:30:00</t>
  </si>
  <si>
    <t>18.05.2023 00:45:00</t>
  </si>
  <si>
    <t>18.05.2023 01:00:00</t>
  </si>
  <si>
    <t>18.05.2023 01:15:00</t>
  </si>
  <si>
    <t>18.05.2023 01:30:00</t>
  </si>
  <si>
    <t>18.05.2023 01:45:00</t>
  </si>
  <si>
    <t>18.05.2023 02:00:00</t>
  </si>
  <si>
    <t>18.05.2023 02:15:00</t>
  </si>
  <si>
    <t>18.05.2023 02:30:00</t>
  </si>
  <si>
    <t>18.05.2023 02:45:00</t>
  </si>
  <si>
    <t>18.05.2023 03:00:00</t>
  </si>
  <si>
    <t>18.05.2023 03:15:00</t>
  </si>
  <si>
    <t>18.05.2023 03:30:00</t>
  </si>
  <si>
    <t>18.05.2023 03:45:00</t>
  </si>
  <si>
    <t>18.05.2023 04:00:00</t>
  </si>
  <si>
    <t>18.05.2023 04:15:00</t>
  </si>
  <si>
    <t>18.05.2023 04:30:00</t>
  </si>
  <si>
    <t>18.05.2023 04:45:00</t>
  </si>
  <si>
    <t>18.05.2023 05:00:00</t>
  </si>
  <si>
    <t>18.05.2023 05:15:00</t>
  </si>
  <si>
    <t>18.05.2023 05:30:00</t>
  </si>
  <si>
    <t>18.05.2023 05:45:00</t>
  </si>
  <si>
    <t>18.05.2023 06:00:00</t>
  </si>
  <si>
    <t>18.05.2023 06:15:00</t>
  </si>
  <si>
    <t>18.05.2023 06:30:00</t>
  </si>
  <si>
    <t>18.05.2023 06:45:00</t>
  </si>
  <si>
    <t>18.05.2023 07:00:00</t>
  </si>
  <si>
    <t>18.05.2023 07:15:00</t>
  </si>
  <si>
    <t>18.05.2023 07:30:00</t>
  </si>
  <si>
    <t>18.05.2023 07:45:00</t>
  </si>
  <si>
    <t>18.05.2023 08:00:00</t>
  </si>
  <si>
    <t>18.05.2023 08:15:00</t>
  </si>
  <si>
    <t>18.05.2023 08:30:00</t>
  </si>
  <si>
    <t>18.05.2023 08:45:00</t>
  </si>
  <si>
    <t>18.05.2023 09:00:00</t>
  </si>
  <si>
    <t>18.05.2023 09:15:00</t>
  </si>
  <si>
    <t>18.05.2023 09:30:00</t>
  </si>
  <si>
    <t>18.05.2023 09:45:00</t>
  </si>
  <si>
    <t>18.05.2023 10:00:00</t>
  </si>
  <si>
    <t>18.05.2023 10:15:00</t>
  </si>
  <si>
    <t>18.05.2023 10:30:00</t>
  </si>
  <si>
    <t>18.05.2023 10:45:00</t>
  </si>
  <si>
    <t>18.05.2023 11:00:00</t>
  </si>
  <si>
    <t>18.05.2023 11:15:00</t>
  </si>
  <si>
    <t>18.05.2023 11:30:00</t>
  </si>
  <si>
    <t>18.05.2023 11:45:00</t>
  </si>
  <si>
    <t>18.05.2023 12:00:00</t>
  </si>
  <si>
    <t>18.05.2023 12:15:00</t>
  </si>
  <si>
    <t>18.05.2023 12:30:00</t>
  </si>
  <si>
    <t>18.05.2023 12:45:00</t>
  </si>
  <si>
    <t>18.05.2023 13:00:00</t>
  </si>
  <si>
    <t>18.05.2023 13:15:00</t>
  </si>
  <si>
    <t>18.05.2023 13:30:00</t>
  </si>
  <si>
    <t>18.05.2023 13:45:00</t>
  </si>
  <si>
    <t>18.05.2023 14:00:00</t>
  </si>
  <si>
    <t>18.05.2023 14:15:00</t>
  </si>
  <si>
    <t>18.05.2023 14:30:00</t>
  </si>
  <si>
    <t>18.05.2023 14:45:00</t>
  </si>
  <si>
    <t>18.05.2023 15:00:00</t>
  </si>
  <si>
    <t>18.05.2023 15:15:00</t>
  </si>
  <si>
    <t>18.05.2023 15:30:00</t>
  </si>
  <si>
    <t>18.05.2023 15:45:00</t>
  </si>
  <si>
    <t>18.05.2023 16:00:00</t>
  </si>
  <si>
    <t>18.05.2023 16:15:00</t>
  </si>
  <si>
    <t>18.05.2023 16:30:00</t>
  </si>
  <si>
    <t>18.05.2023 16:45:00</t>
  </si>
  <si>
    <t>18.05.2023 17:00:00</t>
  </si>
  <si>
    <t>18.05.2023 17:15:00</t>
  </si>
  <si>
    <t>18.05.2023 17:30:00</t>
  </si>
  <si>
    <t>18.05.2023 17:45:00</t>
  </si>
  <si>
    <t>18.05.2023 18:00:00</t>
  </si>
  <si>
    <t>18.05.2023 18:15:00</t>
  </si>
  <si>
    <t>18.05.2023 18:30:00</t>
  </si>
  <si>
    <t>18.05.2023 18:45:00</t>
  </si>
  <si>
    <t>18.05.2023 19:00:00</t>
  </si>
  <si>
    <t>18.05.2023 19:15:00</t>
  </si>
  <si>
    <t>18.05.2023 19:30:00</t>
  </si>
  <si>
    <t>18.05.2023 19:45:00</t>
  </si>
  <si>
    <t>18.05.2023 20:00:00</t>
  </si>
  <si>
    <t>18.05.2023 20:15:00</t>
  </si>
  <si>
    <t>18.05.2023 20:30:00</t>
  </si>
  <si>
    <t>18.05.2023 20:45:00</t>
  </si>
  <si>
    <t>18.05.2023 21:00:00</t>
  </si>
  <si>
    <t>18.05.2023 21:15:00</t>
  </si>
  <si>
    <t>18.05.2023 21:30:00</t>
  </si>
  <si>
    <t>18.05.2023 21:45:00</t>
  </si>
  <si>
    <t>18.05.2023 22:00:00</t>
  </si>
  <si>
    <t>18.05.2023 22:15:00</t>
  </si>
  <si>
    <t>18.05.2023 22:30:00</t>
  </si>
  <si>
    <t>18.05.2023 22:45:00</t>
  </si>
  <si>
    <t>18.05.2023 23:00:00</t>
  </si>
  <si>
    <t>18.05.2023 23:15:00</t>
  </si>
  <si>
    <t>18.05.2023 23:30:00</t>
  </si>
  <si>
    <t>18.05.2023 23:45:00</t>
  </si>
  <si>
    <t>19.05.2023 00:00:00</t>
  </si>
  <si>
    <t>19.05.2023 00:15:00</t>
  </si>
  <si>
    <t>19.05.2023 00:30:00</t>
  </si>
  <si>
    <t>19.05.2023 00:45:00</t>
  </si>
  <si>
    <t>19.05.2023 01:00:00</t>
  </si>
  <si>
    <t>19.05.2023 01:15:00</t>
  </si>
  <si>
    <t>19.05.2023 01:30:00</t>
  </si>
  <si>
    <t>19.05.2023 01:45:00</t>
  </si>
  <si>
    <t>19.05.2023 02:00:00</t>
  </si>
  <si>
    <t>19.05.2023 02:15:00</t>
  </si>
  <si>
    <t>19.05.2023 02:30:00</t>
  </si>
  <si>
    <t>19.05.2023 02:45:00</t>
  </si>
  <si>
    <t>19.05.2023 03:00:00</t>
  </si>
  <si>
    <t>19.05.2023 03:15:00</t>
  </si>
  <si>
    <t>19.05.2023 03:30:00</t>
  </si>
  <si>
    <t>19.05.2023 03:45:00</t>
  </si>
  <si>
    <t>19.05.2023 04:00:00</t>
  </si>
  <si>
    <t>19.05.2023 04:15:00</t>
  </si>
  <si>
    <t>19.05.2023 04:30:00</t>
  </si>
  <si>
    <t>19.05.2023 04:45:00</t>
  </si>
  <si>
    <t>19.05.2023 05:00:00</t>
  </si>
  <si>
    <t>19.05.2023 05:15:00</t>
  </si>
  <si>
    <t>19.05.2023 05:30:00</t>
  </si>
  <si>
    <t>19.05.2023 05:45:00</t>
  </si>
  <si>
    <t>19.05.2023 06:00:00</t>
  </si>
  <si>
    <t>19.05.2023 06:15:00</t>
  </si>
  <si>
    <t>19.05.2023 06:30:00</t>
  </si>
  <si>
    <t>19.05.2023 06:45:00</t>
  </si>
  <si>
    <t>19.05.2023 07:00:00</t>
  </si>
  <si>
    <t>19.05.2023 07:15:00</t>
  </si>
  <si>
    <t>19.05.2023 07:30:00</t>
  </si>
  <si>
    <t>19.05.2023 07:45:00</t>
  </si>
  <si>
    <t>19.05.2023 08:00:00</t>
  </si>
  <si>
    <t>19.05.2023 08:15:00</t>
  </si>
  <si>
    <t>19.05.2023 08:30:00</t>
  </si>
  <si>
    <t>19.05.2023 08:45:00</t>
  </si>
  <si>
    <t>19.05.2023 09:00:00</t>
  </si>
  <si>
    <t>19.05.2023 09:15:00</t>
  </si>
  <si>
    <t>19.05.2023 09:30:00</t>
  </si>
  <si>
    <t>19.05.2023 09:45:00</t>
  </si>
  <si>
    <t>19.05.2023 10:00:00</t>
  </si>
  <si>
    <t>19.05.2023 10:15:00</t>
  </si>
  <si>
    <t>19.05.2023 10:30:00</t>
  </si>
  <si>
    <t>19.05.2023 10:45:00</t>
  </si>
  <si>
    <t>19.05.2023 11:00:00</t>
  </si>
  <si>
    <t>19.05.2023 11:15:00</t>
  </si>
  <si>
    <t>19.05.2023 11:30:00</t>
  </si>
  <si>
    <t>19.05.2023 11:45:00</t>
  </si>
  <si>
    <t>19.05.2023 12:00:00</t>
  </si>
  <si>
    <t>19.05.2023 12:15:00</t>
  </si>
  <si>
    <t>19.05.2023 12:30:00</t>
  </si>
  <si>
    <t>19.05.2023 12:45:00</t>
  </si>
  <si>
    <t>19.05.2023 13:00:00</t>
  </si>
  <si>
    <t>19.05.2023 13:15:00</t>
  </si>
  <si>
    <t>19.05.2023 13:30:00</t>
  </si>
  <si>
    <t>19.05.2023 13:45:00</t>
  </si>
  <si>
    <t>19.05.2023 14:00:00</t>
  </si>
  <si>
    <t>19.05.2023 14:15:00</t>
  </si>
  <si>
    <t>19.05.2023 14:30:00</t>
  </si>
  <si>
    <t>19.05.2023 14:45:00</t>
  </si>
  <si>
    <t>19.05.2023 15:00:00</t>
  </si>
  <si>
    <t>19.05.2023 15:15:00</t>
  </si>
  <si>
    <t>19.05.2023 15:30:00</t>
  </si>
  <si>
    <t>19.05.2023 15:45:00</t>
  </si>
  <si>
    <t>19.05.2023 16:00:00</t>
  </si>
  <si>
    <t>19.05.2023 16:15:00</t>
  </si>
  <si>
    <t>19.05.2023 16:30:00</t>
  </si>
  <si>
    <t>19.05.2023 16:45:00</t>
  </si>
  <si>
    <t>19.05.2023 17:00:00</t>
  </si>
  <si>
    <t>19.05.2023 17:15:00</t>
  </si>
  <si>
    <t>19.05.2023 17:30:00</t>
  </si>
  <si>
    <t>19.05.2023 17:45:00</t>
  </si>
  <si>
    <t>19.05.2023 18:00:00</t>
  </si>
  <si>
    <t>19.05.2023 18:15:00</t>
  </si>
  <si>
    <t>19.05.2023 18:30:00</t>
  </si>
  <si>
    <t>19.05.2023 18:45:00</t>
  </si>
  <si>
    <t>19.05.2023 19:00:00</t>
  </si>
  <si>
    <t>19.05.2023 19:15:00</t>
  </si>
  <si>
    <t>19.05.2023 19:30:00</t>
  </si>
  <si>
    <t>19.05.2023 19:45:00</t>
  </si>
  <si>
    <t>19.05.2023 20:00:00</t>
  </si>
  <si>
    <t>19.05.2023 20:15:00</t>
  </si>
  <si>
    <t>19.05.2023 20:30:00</t>
  </si>
  <si>
    <t>19.05.2023 20:45:00</t>
  </si>
  <si>
    <t>19.05.2023 21:00:00</t>
  </si>
  <si>
    <t>19.05.2023 21:15:00</t>
  </si>
  <si>
    <t>19.05.2023 21:30:00</t>
  </si>
  <si>
    <t>19.05.2023 21:45:00</t>
  </si>
  <si>
    <t>19.05.2023 22:00:00</t>
  </si>
  <si>
    <t>19.05.2023 22:15:00</t>
  </si>
  <si>
    <t>19.05.2023 22:30:00</t>
  </si>
  <si>
    <t>19.05.2023 22:45:00</t>
  </si>
  <si>
    <t>19.05.2023 23:00:00</t>
  </si>
  <si>
    <t>19.05.2023 23:15:00</t>
  </si>
  <si>
    <t>19.05.2023 23:30:00</t>
  </si>
  <si>
    <t>19.05.2023 23:45:00</t>
  </si>
  <si>
    <t>20.05.2023 00:00:00</t>
  </si>
  <si>
    <t>20.05.2023 00:15:00</t>
  </si>
  <si>
    <t>20.05.2023 00:30:00</t>
  </si>
  <si>
    <t>20.05.2023 00:45:00</t>
  </si>
  <si>
    <t>20.05.2023 01:00:00</t>
  </si>
  <si>
    <t>20.05.2023 01:15:00</t>
  </si>
  <si>
    <t>20.05.2023 01:30:00</t>
  </si>
  <si>
    <t>20.05.2023 01:45:00</t>
  </si>
  <si>
    <t>20.05.2023 02:00:00</t>
  </si>
  <si>
    <t>20.05.2023 02:15:00</t>
  </si>
  <si>
    <t>20.05.2023 02:30:00</t>
  </si>
  <si>
    <t>20.05.2023 02:45:00</t>
  </si>
  <si>
    <t>20.05.2023 03:00:00</t>
  </si>
  <si>
    <t>20.05.2023 03:15:00</t>
  </si>
  <si>
    <t>20.05.2023 03:30:00</t>
  </si>
  <si>
    <t>20.05.2023 03:45:00</t>
  </si>
  <si>
    <t>20.05.2023 04:00:00</t>
  </si>
  <si>
    <t>20.05.2023 04:15:00</t>
  </si>
  <si>
    <t>20.05.2023 04:30:00</t>
  </si>
  <si>
    <t>20.05.2023 04:45:00</t>
  </si>
  <si>
    <t>20.05.2023 05:00:00</t>
  </si>
  <si>
    <t>20.05.2023 05:15:00</t>
  </si>
  <si>
    <t>20.05.2023 05:30:00</t>
  </si>
  <si>
    <t>20.05.2023 05:45:00</t>
  </si>
  <si>
    <t>20.05.2023 06:00:00</t>
  </si>
  <si>
    <t>20.05.2023 06:15:00</t>
  </si>
  <si>
    <t>20.05.2023 06:30:00</t>
  </si>
  <si>
    <t>20.05.2023 06:45:00</t>
  </si>
  <si>
    <t>20.05.2023 07:00:00</t>
  </si>
  <si>
    <t>20.05.2023 07:15:00</t>
  </si>
  <si>
    <t>20.05.2023 07:30:00</t>
  </si>
  <si>
    <t>20.05.2023 07:45:00</t>
  </si>
  <si>
    <t>20.05.2023 08:00:00</t>
  </si>
  <si>
    <t>20.05.2023 08:15:00</t>
  </si>
  <si>
    <t>20.05.2023 08:30:00</t>
  </si>
  <si>
    <t>20.05.2023 08:45:00</t>
  </si>
  <si>
    <t>20.05.2023 09:00:00</t>
  </si>
  <si>
    <t>20.05.2023 09:15:00</t>
  </si>
  <si>
    <t>20.05.2023 09:30:00</t>
  </si>
  <si>
    <t>20.05.2023 09:45:00</t>
  </si>
  <si>
    <t>20.05.2023 10:00:00</t>
  </si>
  <si>
    <t>20.05.2023 10:15:00</t>
  </si>
  <si>
    <t>20.05.2023 10:30:00</t>
  </si>
  <si>
    <t>20.05.2023 10:45:00</t>
  </si>
  <si>
    <t>20.05.2023 11:00:00</t>
  </si>
  <si>
    <t>20.05.2023 11:15:00</t>
  </si>
  <si>
    <t>20.05.2023 11:30:00</t>
  </si>
  <si>
    <t>20.05.2023 11:45:00</t>
  </si>
  <si>
    <t>20.05.2023 12:00:00</t>
  </si>
  <si>
    <t>20.05.2023 12:15:00</t>
  </si>
  <si>
    <t>20.05.2023 12:30:00</t>
  </si>
  <si>
    <t>20.05.2023 12:45:00</t>
  </si>
  <si>
    <t>20.05.2023 13:00:00</t>
  </si>
  <si>
    <t>20.05.2023 13:15:00</t>
  </si>
  <si>
    <t>20.05.2023 13:30:00</t>
  </si>
  <si>
    <t>20.05.2023 13:45:00</t>
  </si>
  <si>
    <t>20.05.2023 14:00:00</t>
  </si>
  <si>
    <t>20.05.2023 14:15:00</t>
  </si>
  <si>
    <t>20.05.2023 14:30:00</t>
  </si>
  <si>
    <t>20.05.2023 14:45:00</t>
  </si>
  <si>
    <t>20.05.2023 15:00:00</t>
  </si>
  <si>
    <t>20.05.2023 15:15:00</t>
  </si>
  <si>
    <t>20.05.2023 15:30:00</t>
  </si>
  <si>
    <t>20.05.2023 15:45:00</t>
  </si>
  <si>
    <t>20.05.2023 16:00:00</t>
  </si>
  <si>
    <t>20.05.2023 16:15:00</t>
  </si>
  <si>
    <t>20.05.2023 16:30:00</t>
  </si>
  <si>
    <t>20.05.2023 16:45:00</t>
  </si>
  <si>
    <t>20.05.2023 17:00:00</t>
  </si>
  <si>
    <t>20.05.2023 17:15:00</t>
  </si>
  <si>
    <t>20.05.2023 17:30:00</t>
  </si>
  <si>
    <t>20.05.2023 17:45:00</t>
  </si>
  <si>
    <t>20.05.2023 18:00:00</t>
  </si>
  <si>
    <t>20.05.2023 18:15:00</t>
  </si>
  <si>
    <t>20.05.2023 18:30:00</t>
  </si>
  <si>
    <t>20.05.2023 18:45:00</t>
  </si>
  <si>
    <t>20.05.2023 19:00:00</t>
  </si>
  <si>
    <t>20.05.2023 19:15:00</t>
  </si>
  <si>
    <t>20.05.2023 19:30:00</t>
  </si>
  <si>
    <t>20.05.2023 19:45:00</t>
  </si>
  <si>
    <t>20.05.2023 20:00:00</t>
  </si>
  <si>
    <t>20.05.2023 20:15:00</t>
  </si>
  <si>
    <t>20.05.2023 20:30:00</t>
  </si>
  <si>
    <t>20.05.2023 20:45:00</t>
  </si>
  <si>
    <t>20.05.2023 21:00:00</t>
  </si>
  <si>
    <t>20.05.2023 21:15:00</t>
  </si>
  <si>
    <t>20.05.2023 21:30:00</t>
  </si>
  <si>
    <t>20.05.2023 21:45:00</t>
  </si>
  <si>
    <t>20.05.2023 22:00:00</t>
  </si>
  <si>
    <t>20.05.2023 22:15:00</t>
  </si>
  <si>
    <t>20.05.2023 22:30:00</t>
  </si>
  <si>
    <t>20.05.2023 22:45:00</t>
  </si>
  <si>
    <t>20.05.2023 23:00:00</t>
  </si>
  <si>
    <t>20.05.2023 23:15:00</t>
  </si>
  <si>
    <t>20.05.2023 23:30:00</t>
  </si>
  <si>
    <t>20.05.2023 23:45:00</t>
  </si>
  <si>
    <t>21.05.2023 00:00:00</t>
  </si>
  <si>
    <t>21.05.2023 00:15:00</t>
  </si>
  <si>
    <t>21.05.2023 00:30:00</t>
  </si>
  <si>
    <t>21.05.2023 00:45:00</t>
  </si>
  <si>
    <t>21.05.2023 01:00:00</t>
  </si>
  <si>
    <t>21.05.2023 01:15:00</t>
  </si>
  <si>
    <t>21.05.2023 01:30:00</t>
  </si>
  <si>
    <t>21.05.2023 01:45:00</t>
  </si>
  <si>
    <t>21.05.2023 02:00:00</t>
  </si>
  <si>
    <t>21.05.2023 02:15:00</t>
  </si>
  <si>
    <t>21.05.2023 02:30:00</t>
  </si>
  <si>
    <t>21.05.2023 02:45:00</t>
  </si>
  <si>
    <t>21.05.2023 03:00:00</t>
  </si>
  <si>
    <t>21.05.2023 03:15:00</t>
  </si>
  <si>
    <t>21.05.2023 03:30:00</t>
  </si>
  <si>
    <t>21.05.2023 03:45:00</t>
  </si>
  <si>
    <t>21.05.2023 04:00:00</t>
  </si>
  <si>
    <t>21.05.2023 04:15:00</t>
  </si>
  <si>
    <t>21.05.2023 04:30:00</t>
  </si>
  <si>
    <t>21.05.2023 04:45:00</t>
  </si>
  <si>
    <t>21.05.2023 05:00:00</t>
  </si>
  <si>
    <t>21.05.2023 05:15:00</t>
  </si>
  <si>
    <t>21.05.2023 05:30:00</t>
  </si>
  <si>
    <t>21.05.2023 05:45:00</t>
  </si>
  <si>
    <t>21.05.2023 06:00:00</t>
  </si>
  <si>
    <t>21.05.2023 06:15:00</t>
  </si>
  <si>
    <t>21.05.2023 06:30:00</t>
  </si>
  <si>
    <t>21.05.2023 06:45:00</t>
  </si>
  <si>
    <t>21.05.2023 07:00:00</t>
  </si>
  <si>
    <t>21.05.2023 07:15:00</t>
  </si>
  <si>
    <t>21.05.2023 07:30:00</t>
  </si>
  <si>
    <t>21.05.2023 07:45:00</t>
  </si>
  <si>
    <t>21.05.2023 08:00:00</t>
  </si>
  <si>
    <t>21.05.2023 08:15:00</t>
  </si>
  <si>
    <t>21.05.2023 08:30:00</t>
  </si>
  <si>
    <t>21.05.2023 08:45:00</t>
  </si>
  <si>
    <t>21.05.2023 09:00:00</t>
  </si>
  <si>
    <t>21.05.2023 09:15:00</t>
  </si>
  <si>
    <t>21.05.2023 09:30:00</t>
  </si>
  <si>
    <t>21.05.2023 09:45:00</t>
  </si>
  <si>
    <t>21.05.2023 10:00:00</t>
  </si>
  <si>
    <t>21.05.2023 10:15:00</t>
  </si>
  <si>
    <t>21.05.2023 10:30:00</t>
  </si>
  <si>
    <t>21.05.2023 10:45:00</t>
  </si>
  <si>
    <t>21.05.2023 11:00:00</t>
  </si>
  <si>
    <t>21.05.2023 11:15:00</t>
  </si>
  <si>
    <t>21.05.2023 11:30:00</t>
  </si>
  <si>
    <t>21.05.2023 11:45:00</t>
  </si>
  <si>
    <t>21.05.2023 12:00:00</t>
  </si>
  <si>
    <t>21.05.2023 12:15:00</t>
  </si>
  <si>
    <t>21.05.2023 12:30:00</t>
  </si>
  <si>
    <t>21.05.2023 12:45:00</t>
  </si>
  <si>
    <t>21.05.2023 13:00:00</t>
  </si>
  <si>
    <t>21.05.2023 13:15:00</t>
  </si>
  <si>
    <t>21.05.2023 13:30:00</t>
  </si>
  <si>
    <t>21.05.2023 13:45:00</t>
  </si>
  <si>
    <t>21.05.2023 14:00:00</t>
  </si>
  <si>
    <t>21.05.2023 14:15:00</t>
  </si>
  <si>
    <t>21.05.2023 14:30:00</t>
  </si>
  <si>
    <t>21.05.2023 14:45:00</t>
  </si>
  <si>
    <t>21.05.2023 15:00:00</t>
  </si>
  <si>
    <t>21.05.2023 15:15:00</t>
  </si>
  <si>
    <t>21.05.2023 15:30:00</t>
  </si>
  <si>
    <t>21.05.2023 15:45:00</t>
  </si>
  <si>
    <t>21.05.2023 16:00:00</t>
  </si>
  <si>
    <t>21.05.2023 16:15:00</t>
  </si>
  <si>
    <t>21.05.2023 16:30:00</t>
  </si>
  <si>
    <t>21.05.2023 16:45:00</t>
  </si>
  <si>
    <t>21.05.2023 17:00:00</t>
  </si>
  <si>
    <t>21.05.2023 17:15:00</t>
  </si>
  <si>
    <t>21.05.2023 17:30:00</t>
  </si>
  <si>
    <t>21.05.2023 17:45:00</t>
  </si>
  <si>
    <t>21.05.2023 18:00:00</t>
  </si>
  <si>
    <t>21.05.2023 18:15:00</t>
  </si>
  <si>
    <t>21.05.2023 18:30:00</t>
  </si>
  <si>
    <t>21.05.2023 18:45:00</t>
  </si>
  <si>
    <t>21.05.2023 19:00:00</t>
  </si>
  <si>
    <t>21.05.2023 19:15:00</t>
  </si>
  <si>
    <t>21.05.2023 19:30:00</t>
  </si>
  <si>
    <t>21.05.2023 19:45:00</t>
  </si>
  <si>
    <t>21.05.2023 20:00:00</t>
  </si>
  <si>
    <t>21.05.2023 20:15:00</t>
  </si>
  <si>
    <t>21.05.2023 20:30:00</t>
  </si>
  <si>
    <t>21.05.2023 20:45:00</t>
  </si>
  <si>
    <t>21.05.2023 21:00:00</t>
  </si>
  <si>
    <t>21.05.2023 21:15:00</t>
  </si>
  <si>
    <t>21.05.2023 21:30:00</t>
  </si>
  <si>
    <t>21.05.2023 21:45:00</t>
  </si>
  <si>
    <t>21.05.2023 22:00:00</t>
  </si>
  <si>
    <t>21.05.2023 22:15:00</t>
  </si>
  <si>
    <t>21.05.2023 22:30:00</t>
  </si>
  <si>
    <t>21.05.2023 22:45:00</t>
  </si>
  <si>
    <t>21.05.2023 23:00:00</t>
  </si>
  <si>
    <t>21.05.2023 23:15:00</t>
  </si>
  <si>
    <t>21.05.2023 23:30:00</t>
  </si>
  <si>
    <t>21.05.2023 23:45:00</t>
  </si>
  <si>
    <t>22.05.2023 00:00:00</t>
  </si>
  <si>
    <t>22.05.2023 00:15:00</t>
  </si>
  <si>
    <t>22.05.2023 00:30:00</t>
  </si>
  <si>
    <t>22.05.2023 00:45:00</t>
  </si>
  <si>
    <t>22.05.2023 01:00:00</t>
  </si>
  <si>
    <t>22.05.2023 01:15:00</t>
  </si>
  <si>
    <t>22.05.2023 01:30:00</t>
  </si>
  <si>
    <t>22.05.2023 01:45:00</t>
  </si>
  <si>
    <t>22.05.2023 02:00:00</t>
  </si>
  <si>
    <t>22.05.2023 02:15:00</t>
  </si>
  <si>
    <t>22.05.2023 02:30:00</t>
  </si>
  <si>
    <t>22.05.2023 02:45:00</t>
  </si>
  <si>
    <t>22.05.2023 03:00:00</t>
  </si>
  <si>
    <t>22.05.2023 03:15:00</t>
  </si>
  <si>
    <t>22.05.2023 03:30:00</t>
  </si>
  <si>
    <t>22.05.2023 03:45:00</t>
  </si>
  <si>
    <t>22.05.2023 04:00:00</t>
  </si>
  <si>
    <t>22.05.2023 04:15:00</t>
  </si>
  <si>
    <t>22.05.2023 04:30:00</t>
  </si>
  <si>
    <t>22.05.2023 04:45:00</t>
  </si>
  <si>
    <t>22.05.2023 05:00:00</t>
  </si>
  <si>
    <t>22.05.2023 05:15:00</t>
  </si>
  <si>
    <t>22.05.2023 05:30:00</t>
  </si>
  <si>
    <t>22.05.2023 05:45:00</t>
  </si>
  <si>
    <t>22.05.2023 06:00:00</t>
  </si>
  <si>
    <t>22.05.2023 06:15:00</t>
  </si>
  <si>
    <t>22.05.2023 06:30:00</t>
  </si>
  <si>
    <t>22.05.2023 06:45:00</t>
  </si>
  <si>
    <t>22.05.2023 07:00:00</t>
  </si>
  <si>
    <t>22.05.2023 07:15:00</t>
  </si>
  <si>
    <t>22.05.2023 07:30:00</t>
  </si>
  <si>
    <t>22.05.2023 07:45:00</t>
  </si>
  <si>
    <t>22.05.2023 08:00:00</t>
  </si>
  <si>
    <t>22.05.2023 08:15:00</t>
  </si>
  <si>
    <t>22.05.2023 08:30:00</t>
  </si>
  <si>
    <t>22.05.2023 08:45:00</t>
  </si>
  <si>
    <t>22.05.2023 09:00:00</t>
  </si>
  <si>
    <t>22.05.2023 09:15:00</t>
  </si>
  <si>
    <t>22.05.2023 09:30:00</t>
  </si>
  <si>
    <t>22.05.2023 09:45:00</t>
  </si>
  <si>
    <t>22.05.2023 10:00:00</t>
  </si>
  <si>
    <t>22.05.2023 10:15:00</t>
  </si>
  <si>
    <t>22.05.2023 10:30:00</t>
  </si>
  <si>
    <t>22.05.2023 10:45:00</t>
  </si>
  <si>
    <t>22.05.2023 11:00:00</t>
  </si>
  <si>
    <t>22.05.2023 11:15:00</t>
  </si>
  <si>
    <t>22.05.2023 11:30:00</t>
  </si>
  <si>
    <t>22.05.2023 11:45:00</t>
  </si>
  <si>
    <t>22.05.2023 12:00:00</t>
  </si>
  <si>
    <t>22.05.2023 12:15:00</t>
  </si>
  <si>
    <t>22.05.2023 12:30:00</t>
  </si>
  <si>
    <t>22.05.2023 12:45:00</t>
  </si>
  <si>
    <t>22.05.2023 13:00:00</t>
  </si>
  <si>
    <t>22.05.2023 13:15:00</t>
  </si>
  <si>
    <t>22.05.2023 13:30:00</t>
  </si>
  <si>
    <t>22.05.2023 13:45:00</t>
  </si>
  <si>
    <t>22.05.2023 14:00:00</t>
  </si>
  <si>
    <t>22.05.2023 14:15:00</t>
  </si>
  <si>
    <t>22.05.2023 14:30:00</t>
  </si>
  <si>
    <t>22.05.2023 14:45:00</t>
  </si>
  <si>
    <t>22.05.2023 15:00:00</t>
  </si>
  <si>
    <t>22.05.2023 15:15:00</t>
  </si>
  <si>
    <t>22.05.2023 15:30:00</t>
  </si>
  <si>
    <t>22.05.2023 15:45:00</t>
  </si>
  <si>
    <t>22.05.2023 16:00:00</t>
  </si>
  <si>
    <t>22.05.2023 16:15:00</t>
  </si>
  <si>
    <t>22.05.2023 16:30:00</t>
  </si>
  <si>
    <t>22.05.2023 16:45:00</t>
  </si>
  <si>
    <t>22.05.2023 17:00:00</t>
  </si>
  <si>
    <t>22.05.2023 17:15:00</t>
  </si>
  <si>
    <t>22.05.2023 17:30:00</t>
  </si>
  <si>
    <t>22.05.2023 17:45:00</t>
  </si>
  <si>
    <t>22.05.2023 18:00:00</t>
  </si>
  <si>
    <t>22.05.2023 18:15:00</t>
  </si>
  <si>
    <t>22.05.2023 18:30:00</t>
  </si>
  <si>
    <t>22.05.2023 18:45:00</t>
  </si>
  <si>
    <t>22.05.2023 19:00:00</t>
  </si>
  <si>
    <t>22.05.2023 19:15:00</t>
  </si>
  <si>
    <t>22.05.2023 19:30:00</t>
  </si>
  <si>
    <t>22.05.2023 19:45:00</t>
  </si>
  <si>
    <t>22.05.2023 20:00:00</t>
  </si>
  <si>
    <t>22.05.2023 20:15:00</t>
  </si>
  <si>
    <t>22.05.2023 20:30:00</t>
  </si>
  <si>
    <t>22.05.2023 20:45:00</t>
  </si>
  <si>
    <t>22.05.2023 21:00:00</t>
  </si>
  <si>
    <t>22.05.2023 21:15:00</t>
  </si>
  <si>
    <t>22.05.2023 21:30:00</t>
  </si>
  <si>
    <t>22.05.2023 21:45:00</t>
  </si>
  <si>
    <t>22.05.2023 22:00:00</t>
  </si>
  <si>
    <t>22.05.2023 22:15:00</t>
  </si>
  <si>
    <t>22.05.2023 22:30:00</t>
  </si>
  <si>
    <t>22.05.2023 22:45:00</t>
  </si>
  <si>
    <t>22.05.2023 23:00:00</t>
  </si>
  <si>
    <t>22.05.2023 23:15:00</t>
  </si>
  <si>
    <t>22.05.2023 23:30:00</t>
  </si>
  <si>
    <t>22.05.2023 23:45:00</t>
  </si>
  <si>
    <t>23.05.2023 00:00:00</t>
  </si>
  <si>
    <t>23.05.2023 00:15:00</t>
  </si>
  <si>
    <t>23.05.2023 00:30:00</t>
  </si>
  <si>
    <t>23.05.2023 00:45:00</t>
  </si>
  <si>
    <t>23.05.2023 01:00:00</t>
  </si>
  <si>
    <t>23.05.2023 01:15:00</t>
  </si>
  <si>
    <t>23.05.2023 01:30:00</t>
  </si>
  <si>
    <t>23.05.2023 01:45:00</t>
  </si>
  <si>
    <t>23.05.2023 02:00:00</t>
  </si>
  <si>
    <t>23.05.2023 02:15:00</t>
  </si>
  <si>
    <t>23.05.2023 02:30:00</t>
  </si>
  <si>
    <t>23.05.2023 02:45:00</t>
  </si>
  <si>
    <t>23.05.2023 03:00:00</t>
  </si>
  <si>
    <t>23.05.2023 03:15:00</t>
  </si>
  <si>
    <t>23.05.2023 03:30:00</t>
  </si>
  <si>
    <t>23.05.2023 03:45:00</t>
  </si>
  <si>
    <t>23.05.2023 04:00:00</t>
  </si>
  <si>
    <t>23.05.2023 04:15:00</t>
  </si>
  <si>
    <t>23.05.2023 04:30:00</t>
  </si>
  <si>
    <t>23.05.2023 04:45:00</t>
  </si>
  <si>
    <t>23.05.2023 05:00:00</t>
  </si>
  <si>
    <t>23.05.2023 05:15:00</t>
  </si>
  <si>
    <t>23.05.2023 05:30:00</t>
  </si>
  <si>
    <t>23.05.2023 05:45:00</t>
  </si>
  <si>
    <t>23.05.2023 06:00:00</t>
  </si>
  <si>
    <t>23.05.2023 06:15:00</t>
  </si>
  <si>
    <t>23.05.2023 06:30:00</t>
  </si>
  <si>
    <t>23.05.2023 06:45:00</t>
  </si>
  <si>
    <t>23.05.2023 07:00:00</t>
  </si>
  <si>
    <t>23.05.2023 07:15:00</t>
  </si>
  <si>
    <t>23.05.2023 07:30:00</t>
  </si>
  <si>
    <t>23.05.2023 07:45:00</t>
  </si>
  <si>
    <t>23.05.2023 08:00:00</t>
  </si>
  <si>
    <t>23.05.2023 08:15:00</t>
  </si>
  <si>
    <t>23.05.2023 08:30:00</t>
  </si>
  <si>
    <t>23.05.2023 08:45:00</t>
  </si>
  <si>
    <t>23.05.2023 09:00:00</t>
  </si>
  <si>
    <t>23.05.2023 09:15:00</t>
  </si>
  <si>
    <t>23.05.2023 09:30:00</t>
  </si>
  <si>
    <t>23.05.2023 09:45:00</t>
  </si>
  <si>
    <t>23.05.2023 10:00:00</t>
  </si>
  <si>
    <t>23.05.2023 10:15:00</t>
  </si>
  <si>
    <t>23.05.2023 10:30:00</t>
  </si>
  <si>
    <t>23.05.2023 10:45:00</t>
  </si>
  <si>
    <t>23.05.2023 11:00:00</t>
  </si>
  <si>
    <t>23.05.2023 11:15:00</t>
  </si>
  <si>
    <t>23.05.2023 11:30:00</t>
  </si>
  <si>
    <t>23.05.2023 11:45:00</t>
  </si>
  <si>
    <t>23.05.2023 12:00:00</t>
  </si>
  <si>
    <t>23.05.2023 12:15:00</t>
  </si>
  <si>
    <t>23.05.2023 12:30:00</t>
  </si>
  <si>
    <t>23.05.2023 12:45:00</t>
  </si>
  <si>
    <t>23.05.2023 13:00:00</t>
  </si>
  <si>
    <t>23.05.2023 13:15:00</t>
  </si>
  <si>
    <t>23.05.2023 13:30:00</t>
  </si>
  <si>
    <t>23.05.2023 13:45:00</t>
  </si>
  <si>
    <t>23.05.2023 14:00:00</t>
  </si>
  <si>
    <t>23.05.2023 14:15:00</t>
  </si>
  <si>
    <t>23.05.2023 14:30:00</t>
  </si>
  <si>
    <t>23.05.2023 14:45:00</t>
  </si>
  <si>
    <t>23.05.2023 15:00:00</t>
  </si>
  <si>
    <t>23.05.2023 15:15:00</t>
  </si>
  <si>
    <t>23.05.2023 15:30:00</t>
  </si>
  <si>
    <t>23.05.2023 15:45:00</t>
  </si>
  <si>
    <t>23.05.2023 16:00:00</t>
  </si>
  <si>
    <t>23.05.2023 16:15:00</t>
  </si>
  <si>
    <t>23.05.2023 16:30:00</t>
  </si>
  <si>
    <t>23.05.2023 16:45:00</t>
  </si>
  <si>
    <t>23.05.2023 17:00:00</t>
  </si>
  <si>
    <t>23.05.2023 17:15:00</t>
  </si>
  <si>
    <t>23.05.2023 17:30:00</t>
  </si>
  <si>
    <t>23.05.2023 17:45:00</t>
  </si>
  <si>
    <t>23.05.2023 18:00:00</t>
  </si>
  <si>
    <t>23.05.2023 18:15:00</t>
  </si>
  <si>
    <t>23.05.2023 18:30:00</t>
  </si>
  <si>
    <t>23.05.2023 18:45:00</t>
  </si>
  <si>
    <t>23.05.2023 19:00:00</t>
  </si>
  <si>
    <t>23.05.2023 19:15:00</t>
  </si>
  <si>
    <t>23.05.2023 19:30:00</t>
  </si>
  <si>
    <t>23.05.2023 19:45:00</t>
  </si>
  <si>
    <t>23.05.2023 20:00:00</t>
  </si>
  <si>
    <t>23.05.2023 20:15:00</t>
  </si>
  <si>
    <t>23.05.2023 20:30:00</t>
  </si>
  <si>
    <t>23.05.2023 20:45:00</t>
  </si>
  <si>
    <t>23.05.2023 21:00:00</t>
  </si>
  <si>
    <t>23.05.2023 21:15:00</t>
  </si>
  <si>
    <t>23.05.2023 21:30:00</t>
  </si>
  <si>
    <t>23.05.2023 21:45:00</t>
  </si>
  <si>
    <t>23.05.2023 22:00:00</t>
  </si>
  <si>
    <t>23.05.2023 22:15:00</t>
  </si>
  <si>
    <t>23.05.2023 22:30:00</t>
  </si>
  <si>
    <t>23.05.2023 22:45:00</t>
  </si>
  <si>
    <t>23.05.2023 23:00:00</t>
  </si>
  <si>
    <t>23.05.2023 23:15:00</t>
  </si>
  <si>
    <t>23.05.2023 23:30:00</t>
  </si>
  <si>
    <t>23.05.2023 23:45:00</t>
  </si>
  <si>
    <t>24.05.2023 00:00:00</t>
  </si>
  <si>
    <t>24.05.2023 00:15:00</t>
  </si>
  <si>
    <t>24.05.2023 00:30:00</t>
  </si>
  <si>
    <t>24.05.2023 00:45:00</t>
  </si>
  <si>
    <t>24.05.2023 01:00:00</t>
  </si>
  <si>
    <t>24.05.2023 01:15:00</t>
  </si>
  <si>
    <t>24.05.2023 01:30:00</t>
  </si>
  <si>
    <t>24.05.2023 01:45:00</t>
  </si>
  <si>
    <t>24.05.2023 02:00:00</t>
  </si>
  <si>
    <t>24.05.2023 02:15:00</t>
  </si>
  <si>
    <t>24.05.2023 02:30:00</t>
  </si>
  <si>
    <t>24.05.2023 02:45:00</t>
  </si>
  <si>
    <t>24.05.2023 03:00:00</t>
  </si>
  <si>
    <t>24.05.2023 03:15:00</t>
  </si>
  <si>
    <t>24.05.2023 03:30:00</t>
  </si>
  <si>
    <t>24.05.2023 03:45:00</t>
  </si>
  <si>
    <t>24.05.2023 04:00:00</t>
  </si>
  <si>
    <t>24.05.2023 04:15:00</t>
  </si>
  <si>
    <t>24.05.2023 04:30:00</t>
  </si>
  <si>
    <t>24.05.2023 04:45:00</t>
  </si>
  <si>
    <t>24.05.2023 05:00:00</t>
  </si>
  <si>
    <t>24.05.2023 05:15:00</t>
  </si>
  <si>
    <t>24.05.2023 05:30:00</t>
  </si>
  <si>
    <t>24.05.2023 05:45:00</t>
  </si>
  <si>
    <t>24.05.2023 06:00:00</t>
  </si>
  <si>
    <t>24.05.2023 06:15:00</t>
  </si>
  <si>
    <t>24.05.2023 06:30:00</t>
  </si>
  <si>
    <t>24.05.2023 06:45:00</t>
  </si>
  <si>
    <t>24.05.2023 07:00:00</t>
  </si>
  <si>
    <t>24.05.2023 07:15:00</t>
  </si>
  <si>
    <t>24.05.2023 07:30:00</t>
  </si>
  <si>
    <t>24.05.2023 07:45:00</t>
  </si>
  <si>
    <t>24.05.2023 08:00:00</t>
  </si>
  <si>
    <t>24.05.2023 08:15:00</t>
  </si>
  <si>
    <t>24.05.2023 08:30:00</t>
  </si>
  <si>
    <t>24.05.2023 08:45:00</t>
  </si>
  <si>
    <t>24.05.2023 09:00:00</t>
  </si>
  <si>
    <t>24.05.2023 09:15:00</t>
  </si>
  <si>
    <t>24.05.2023 09:30:00</t>
  </si>
  <si>
    <t>24.05.2023 09:45:00</t>
  </si>
  <si>
    <t>24.05.2023 10:00:00</t>
  </si>
  <si>
    <t>24.05.2023 10:15:00</t>
  </si>
  <si>
    <t>24.05.2023 10:30:00</t>
  </si>
  <si>
    <t>24.05.2023 10:45:00</t>
  </si>
  <si>
    <t>24.05.2023 11:00:00</t>
  </si>
  <si>
    <t>24.05.2023 11:15:00</t>
  </si>
  <si>
    <t>24.05.2023 11:30:00</t>
  </si>
  <si>
    <t>24.05.2023 11:45:00</t>
  </si>
  <si>
    <t>24.05.2023 12:00:00</t>
  </si>
  <si>
    <t>24.05.2023 12:15:00</t>
  </si>
  <si>
    <t>24.05.2023 12:30:00</t>
  </si>
  <si>
    <t>24.05.2023 12:45:00</t>
  </si>
  <si>
    <t>24.05.2023 13:00:00</t>
  </si>
  <si>
    <t>24.05.2023 13:15:00</t>
  </si>
  <si>
    <t>24.05.2023 13:30:00</t>
  </si>
  <si>
    <t>24.05.2023 13:45:00</t>
  </si>
  <si>
    <t>24.05.2023 14:00:00</t>
  </si>
  <si>
    <t>24.05.2023 14:15:00</t>
  </si>
  <si>
    <t>24.05.2023 14:30:00</t>
  </si>
  <si>
    <t>24.05.2023 14:45:00</t>
  </si>
  <si>
    <t>24.05.2023 15:00:00</t>
  </si>
  <si>
    <t>24.05.2023 15:15:00</t>
  </si>
  <si>
    <t>24.05.2023 15:30:00</t>
  </si>
  <si>
    <t>24.05.2023 15:45:00</t>
  </si>
  <si>
    <t>24.05.2023 16:00:00</t>
  </si>
  <si>
    <t>24.05.2023 16:15:00</t>
  </si>
  <si>
    <t>24.05.2023 16:30:00</t>
  </si>
  <si>
    <t>24.05.2023 16:45:00</t>
  </si>
  <si>
    <t>24.05.2023 17:00:00</t>
  </si>
  <si>
    <t>24.05.2023 17:15:00</t>
  </si>
  <si>
    <t>24.05.2023 17:30:00</t>
  </si>
  <si>
    <t>24.05.2023 17:45:00</t>
  </si>
  <si>
    <t>24.05.2023 18:00:00</t>
  </si>
  <si>
    <t>24.05.2023 18:15:00</t>
  </si>
  <si>
    <t>24.05.2023 18:30:00</t>
  </si>
  <si>
    <t>24.05.2023 18:45:00</t>
  </si>
  <si>
    <t>24.05.2023 19:00:00</t>
  </si>
  <si>
    <t>24.05.2023 19:15:00</t>
  </si>
  <si>
    <t>24.05.2023 19:30:00</t>
  </si>
  <si>
    <t>24.05.2023 19:45:00</t>
  </si>
  <si>
    <t>24.05.2023 20:00:00</t>
  </si>
  <si>
    <t>24.05.2023 20:15:00</t>
  </si>
  <si>
    <t>24.05.2023 20:30:00</t>
  </si>
  <si>
    <t>24.05.2023 20:45:00</t>
  </si>
  <si>
    <t>24.05.2023 21:00:00</t>
  </si>
  <si>
    <t>24.05.2023 21:15:00</t>
  </si>
  <si>
    <t>24.05.2023 21:30:00</t>
  </si>
  <si>
    <t>24.05.2023 21:45:00</t>
  </si>
  <si>
    <t>24.05.2023 22:00:00</t>
  </si>
  <si>
    <t>24.05.2023 22:15:00</t>
  </si>
  <si>
    <t>24.05.2023 22:30:00</t>
  </si>
  <si>
    <t>24.05.2023 22:45:00</t>
  </si>
  <si>
    <t>24.05.2023 23:00:00</t>
  </si>
  <si>
    <t>24.05.2023 23:15:00</t>
  </si>
  <si>
    <t>24.05.2023 23:30:00</t>
  </si>
  <si>
    <t>24.05.2023 23:45:00</t>
  </si>
  <si>
    <t>25.05.2023 00:00:00</t>
  </si>
  <si>
    <t>25.05.2023 00:15:00</t>
  </si>
  <si>
    <t>25.05.2023 00:30:00</t>
  </si>
  <si>
    <t>25.05.2023 00:45:00</t>
  </si>
  <si>
    <t>25.05.2023 01:00:00</t>
  </si>
  <si>
    <t>25.05.2023 01:15:00</t>
  </si>
  <si>
    <t>25.05.2023 01:30:00</t>
  </si>
  <si>
    <t>25.05.2023 01:45:00</t>
  </si>
  <si>
    <t>25.05.2023 02:00:00</t>
  </si>
  <si>
    <t>25.05.2023 02:15:00</t>
  </si>
  <si>
    <t>25.05.2023 02:30:00</t>
  </si>
  <si>
    <t>25.05.2023 02:45:00</t>
  </si>
  <si>
    <t>25.05.2023 03:00:00</t>
  </si>
  <si>
    <t>25.05.2023 03:15:00</t>
  </si>
  <si>
    <t>25.05.2023 03:30:00</t>
  </si>
  <si>
    <t>25.05.2023 03:45:00</t>
  </si>
  <si>
    <t>25.05.2023 04:00:00</t>
  </si>
  <si>
    <t>25.05.2023 04:15:00</t>
  </si>
  <si>
    <t>25.05.2023 04:30:00</t>
  </si>
  <si>
    <t>25.05.2023 04:45:00</t>
  </si>
  <si>
    <t>25.05.2023 05:00:00</t>
  </si>
  <si>
    <t>25.05.2023 05:15:00</t>
  </si>
  <si>
    <t>25.05.2023 05:30:00</t>
  </si>
  <si>
    <t>25.05.2023 05:45:00</t>
  </si>
  <si>
    <t>25.05.2023 06:00:00</t>
  </si>
  <si>
    <t>25.05.2023 06:15:00</t>
  </si>
  <si>
    <t>25.05.2023 06:30:00</t>
  </si>
  <si>
    <t>25.05.2023 06:45:00</t>
  </si>
  <si>
    <t>25.05.2023 07:00:00</t>
  </si>
  <si>
    <t>25.05.2023 07:15:00</t>
  </si>
  <si>
    <t>25.05.2023 07:30:00</t>
  </si>
  <si>
    <t>25.05.2023 07:45:00</t>
  </si>
  <si>
    <t>25.05.2023 08:00:00</t>
  </si>
  <si>
    <t>25.05.2023 08:15:00</t>
  </si>
  <si>
    <t>25.05.2023 08:30:00</t>
  </si>
  <si>
    <t>25.05.2023 08:45:00</t>
  </si>
  <si>
    <t>25.05.2023 09:00:00</t>
  </si>
  <si>
    <t>25.05.2023 09:15:00</t>
  </si>
  <si>
    <t>25.05.2023 09:30:00</t>
  </si>
  <si>
    <t>25.05.2023 09:45:00</t>
  </si>
  <si>
    <t>25.05.2023 10:00:00</t>
  </si>
  <si>
    <t>25.05.2023 10:15:00</t>
  </si>
  <si>
    <t>25.05.2023 10:30:00</t>
  </si>
  <si>
    <t>25.05.2023 10:45:00</t>
  </si>
  <si>
    <t>25.05.2023 11:00:00</t>
  </si>
  <si>
    <t>25.05.2023 11:15:00</t>
  </si>
  <si>
    <t>25.05.2023 11:30:00</t>
  </si>
  <si>
    <t>25.05.2023 11:45:00</t>
  </si>
  <si>
    <t>25.05.2023 12:00:00</t>
  </si>
  <si>
    <t>25.05.2023 12:15:00</t>
  </si>
  <si>
    <t>25.05.2023 12:30:00</t>
  </si>
  <si>
    <t>25.05.2023 12:45:00</t>
  </si>
  <si>
    <t>25.05.2023 13:00:00</t>
  </si>
  <si>
    <t>25.05.2023 13:15:00</t>
  </si>
  <si>
    <t>25.05.2023 13:30:00</t>
  </si>
  <si>
    <t>25.05.2023 13:45:00</t>
  </si>
  <si>
    <t>25.05.2023 14:00:00</t>
  </si>
  <si>
    <t>25.05.2023 14:15:00</t>
  </si>
  <si>
    <t>25.05.2023 14:30:00</t>
  </si>
  <si>
    <t>25.05.2023 14:45:00</t>
  </si>
  <si>
    <t>25.05.2023 15:00:00</t>
  </si>
  <si>
    <t>25.05.2023 15:15:00</t>
  </si>
  <si>
    <t>25.05.2023 15:30:00</t>
  </si>
  <si>
    <t>25.05.2023 15:45:00</t>
  </si>
  <si>
    <t>25.05.2023 16:00:00</t>
  </si>
  <si>
    <t>25.05.2023 16:15:00</t>
  </si>
  <si>
    <t>25.05.2023 16:30:00</t>
  </si>
  <si>
    <t>25.05.2023 16:45:00</t>
  </si>
  <si>
    <t>25.05.2023 17:00:00</t>
  </si>
  <si>
    <t>25.05.2023 17:15:00</t>
  </si>
  <si>
    <t>25.05.2023 17:30:00</t>
  </si>
  <si>
    <t>25.05.2023 17:45:00</t>
  </si>
  <si>
    <t>25.05.2023 18:00:00</t>
  </si>
  <si>
    <t>25.05.2023 18:15:00</t>
  </si>
  <si>
    <t>25.05.2023 18:30:00</t>
  </si>
  <si>
    <t>25.05.2023 18:45:00</t>
  </si>
  <si>
    <t>25.05.2023 19:00:00</t>
  </si>
  <si>
    <t>25.05.2023 19:15:00</t>
  </si>
  <si>
    <t>25.05.2023 19:30:00</t>
  </si>
  <si>
    <t>25.05.2023 19:45:00</t>
  </si>
  <si>
    <t>25.05.2023 20:00:00</t>
  </si>
  <si>
    <t>25.05.2023 20:15:00</t>
  </si>
  <si>
    <t>25.05.2023 20:30:00</t>
  </si>
  <si>
    <t>25.05.2023 20:45:00</t>
  </si>
  <si>
    <t>25.05.2023 21:00:00</t>
  </si>
  <si>
    <t>25.05.2023 21:15:00</t>
  </si>
  <si>
    <t>25.05.2023 21:30:00</t>
  </si>
  <si>
    <t>25.05.2023 21:45:00</t>
  </si>
  <si>
    <t>25.05.2023 22:00:00</t>
  </si>
  <si>
    <t>25.05.2023 22:15:00</t>
  </si>
  <si>
    <t>25.05.2023 22:30:00</t>
  </si>
  <si>
    <t>25.05.2023 22:45:00</t>
  </si>
  <si>
    <t>25.05.2023 23:00:00</t>
  </si>
  <si>
    <t>25.05.2023 23:15:00</t>
  </si>
  <si>
    <t>25.05.2023 23:30:00</t>
  </si>
  <si>
    <t>25.05.2023 23:45:00</t>
  </si>
  <si>
    <t>26.05.2023 00:00:00</t>
  </si>
  <si>
    <t>26.05.2023 00:15:00</t>
  </si>
  <si>
    <t>26.05.2023 00:30:00</t>
  </si>
  <si>
    <t>26.05.2023 00:45:00</t>
  </si>
  <si>
    <t>26.05.2023 01:00:00</t>
  </si>
  <si>
    <t>26.05.2023 01:15:00</t>
  </si>
  <si>
    <t>26.05.2023 01:30:00</t>
  </si>
  <si>
    <t>26.05.2023 01:45:00</t>
  </si>
  <si>
    <t>26.05.2023 02:00:00</t>
  </si>
  <si>
    <t>26.05.2023 02:15:00</t>
  </si>
  <si>
    <t>26.05.2023 02:30:00</t>
  </si>
  <si>
    <t>26.05.2023 02:45:00</t>
  </si>
  <si>
    <t>26.05.2023 03:00:00</t>
  </si>
  <si>
    <t>26.05.2023 03:15:00</t>
  </si>
  <si>
    <t>26.05.2023 03:30:00</t>
  </si>
  <si>
    <t>26.05.2023 03:45:00</t>
  </si>
  <si>
    <t>26.05.2023 04:00:00</t>
  </si>
  <si>
    <t>26.05.2023 04:15:00</t>
  </si>
  <si>
    <t>26.05.2023 04:30:00</t>
  </si>
  <si>
    <t>26.05.2023 04:45:00</t>
  </si>
  <si>
    <t>26.05.2023 05:00:00</t>
  </si>
  <si>
    <t>26.05.2023 05:15:00</t>
  </si>
  <si>
    <t>26.05.2023 05:30:00</t>
  </si>
  <si>
    <t>26.05.2023 05:45:00</t>
  </si>
  <si>
    <t>26.05.2023 06:00:00</t>
  </si>
  <si>
    <t>26.05.2023 06:15:00</t>
  </si>
  <si>
    <t>26.05.2023 06:30:00</t>
  </si>
  <si>
    <t>26.05.2023 06:45:00</t>
  </si>
  <si>
    <t>26.05.2023 07:00:00</t>
  </si>
  <si>
    <t>26.05.2023 07:15:00</t>
  </si>
  <si>
    <t>26.05.2023 07:30:00</t>
  </si>
  <si>
    <t>26.05.2023 07:45:00</t>
  </si>
  <si>
    <t>26.05.2023 08:00:00</t>
  </si>
  <si>
    <t>26.05.2023 08:15:00</t>
  </si>
  <si>
    <t>26.05.2023 08:30:00</t>
  </si>
  <si>
    <t>26.05.2023 08:45:00</t>
  </si>
  <si>
    <t>26.05.2023 09:00:00</t>
  </si>
  <si>
    <t>26.05.2023 09:15:00</t>
  </si>
  <si>
    <t>26.05.2023 09:30:00</t>
  </si>
  <si>
    <t>26.05.2023 09:45:00</t>
  </si>
  <si>
    <t>26.05.2023 10:00:00</t>
  </si>
  <si>
    <t>26.05.2023 10:15:00</t>
  </si>
  <si>
    <t>26.05.2023 10:30:00</t>
  </si>
  <si>
    <t>26.05.2023 10:45:00</t>
  </si>
  <si>
    <t>26.05.2023 11:00:00</t>
  </si>
  <si>
    <t>26.05.2023 11:15:00</t>
  </si>
  <si>
    <t>26.05.2023 11:30:00</t>
  </si>
  <si>
    <t>26.05.2023 11:45:00</t>
  </si>
  <si>
    <t>26.05.2023 12:00:00</t>
  </si>
  <si>
    <t>26.05.2023 12:15:00</t>
  </si>
  <si>
    <t>26.05.2023 12:30:00</t>
  </si>
  <si>
    <t>26.05.2023 12:45:00</t>
  </si>
  <si>
    <t>26.05.2023 13:00:00</t>
  </si>
  <si>
    <t>26.05.2023 13:15:00</t>
  </si>
  <si>
    <t>26.05.2023 13:30:00</t>
  </si>
  <si>
    <t>26.05.2023 13:45:00</t>
  </si>
  <si>
    <t>26.05.2023 14:00:00</t>
  </si>
  <si>
    <t>26.05.2023 14:15:00</t>
  </si>
  <si>
    <t>26.05.2023 14:30:00</t>
  </si>
  <si>
    <t>26.05.2023 14:45:00</t>
  </si>
  <si>
    <t>26.05.2023 15:00:00</t>
  </si>
  <si>
    <t>26.05.2023 15:15:00</t>
  </si>
  <si>
    <t>26.05.2023 15:30:00</t>
  </si>
  <si>
    <t>26.05.2023 15:45:00</t>
  </si>
  <si>
    <t>26.05.2023 16:00:00</t>
  </si>
  <si>
    <t>26.05.2023 16:15:00</t>
  </si>
  <si>
    <t>26.05.2023 16:30:00</t>
  </si>
  <si>
    <t>26.05.2023 16:45:00</t>
  </si>
  <si>
    <t>26.05.2023 17:00:00</t>
  </si>
  <si>
    <t>26.05.2023 17:15:00</t>
  </si>
  <si>
    <t>26.05.2023 17:30:00</t>
  </si>
  <si>
    <t>26.05.2023 17:45:00</t>
  </si>
  <si>
    <t>26.05.2023 18:00:00</t>
  </si>
  <si>
    <t>26.05.2023 18:15:00</t>
  </si>
  <si>
    <t>26.05.2023 18:30:00</t>
  </si>
  <si>
    <t>26.05.2023 18:45:00</t>
  </si>
  <si>
    <t>26.05.2023 19:00:00</t>
  </si>
  <si>
    <t>26.05.2023 19:15:00</t>
  </si>
  <si>
    <t>26.05.2023 19:30:00</t>
  </si>
  <si>
    <t>26.05.2023 19:45:00</t>
  </si>
  <si>
    <t>26.05.2023 20:00:00</t>
  </si>
  <si>
    <t>26.05.2023 20:15:00</t>
  </si>
  <si>
    <t>26.05.2023 20:30:00</t>
  </si>
  <si>
    <t>26.05.2023 20:45:00</t>
  </si>
  <si>
    <t>26.05.2023 21:00:00</t>
  </si>
  <si>
    <t>26.05.2023 21:15:00</t>
  </si>
  <si>
    <t>26.05.2023 21:30:00</t>
  </si>
  <si>
    <t>26.05.2023 21:45:00</t>
  </si>
  <si>
    <t>26.05.2023 22:00:00</t>
  </si>
  <si>
    <t>26.05.2023 22:15:00</t>
  </si>
  <si>
    <t>26.05.2023 22:30:00</t>
  </si>
  <si>
    <t>26.05.2023 22:45:00</t>
  </si>
  <si>
    <t>26.05.2023 23:00:00</t>
  </si>
  <si>
    <t>26.05.2023 23:15:00</t>
  </si>
  <si>
    <t>26.05.2023 23:30:00</t>
  </si>
  <si>
    <t>26.05.2023 23:45:00</t>
  </si>
  <si>
    <t>27.05.2023 00:00:00</t>
  </si>
  <si>
    <t>27.05.2023 00:15:00</t>
  </si>
  <si>
    <t>27.05.2023 00:30:00</t>
  </si>
  <si>
    <t>27.05.2023 00:45:00</t>
  </si>
  <si>
    <t>27.05.2023 01:00:00</t>
  </si>
  <si>
    <t>27.05.2023 01:15:00</t>
  </si>
  <si>
    <t>27.05.2023 01:30:00</t>
  </si>
  <si>
    <t>27.05.2023 01:45:00</t>
  </si>
  <si>
    <t>27.05.2023 02:00:00</t>
  </si>
  <si>
    <t>27.05.2023 02:15:00</t>
  </si>
  <si>
    <t>27.05.2023 02:30:00</t>
  </si>
  <si>
    <t>27.05.2023 02:45:00</t>
  </si>
  <si>
    <t>27.05.2023 03:00:00</t>
  </si>
  <si>
    <t>27.05.2023 03:15:00</t>
  </si>
  <si>
    <t>27.05.2023 03:30:00</t>
  </si>
  <si>
    <t>27.05.2023 03:45:00</t>
  </si>
  <si>
    <t>27.05.2023 04:00:00</t>
  </si>
  <si>
    <t>27.05.2023 04:15:00</t>
  </si>
  <si>
    <t>27.05.2023 04:30:00</t>
  </si>
  <si>
    <t>27.05.2023 04:45:00</t>
  </si>
  <si>
    <t>27.05.2023 05:00:00</t>
  </si>
  <si>
    <t>27.05.2023 05:15:00</t>
  </si>
  <si>
    <t>27.05.2023 05:30:00</t>
  </si>
  <si>
    <t>27.05.2023 05:45:00</t>
  </si>
  <si>
    <t>27.05.2023 06:00:00</t>
  </si>
  <si>
    <t>27.05.2023 06:15:00</t>
  </si>
  <si>
    <t>27.05.2023 06:30:00</t>
  </si>
  <si>
    <t>27.05.2023 06:45:00</t>
  </si>
  <si>
    <t>27.05.2023 07:00:00</t>
  </si>
  <si>
    <t>27.05.2023 07:15:00</t>
  </si>
  <si>
    <t>27.05.2023 07:30:00</t>
  </si>
  <si>
    <t>27.05.2023 07:45:00</t>
  </si>
  <si>
    <t>27.05.2023 08:00:00</t>
  </si>
  <si>
    <t>27.05.2023 08:15:00</t>
  </si>
  <si>
    <t>27.05.2023 08:30:00</t>
  </si>
  <si>
    <t>27.05.2023 08:45:00</t>
  </si>
  <si>
    <t>27.05.2023 09:00:00</t>
  </si>
  <si>
    <t>27.05.2023 09:15:00</t>
  </si>
  <si>
    <t>27.05.2023 09:30:00</t>
  </si>
  <si>
    <t>27.05.2023 09:45:00</t>
  </si>
  <si>
    <t>27.05.2023 10:00:00</t>
  </si>
  <si>
    <t>27.05.2023 10:15:00</t>
  </si>
  <si>
    <t>27.05.2023 10:30:00</t>
  </si>
  <si>
    <t>27.05.2023 10:45:00</t>
  </si>
  <si>
    <t>27.05.2023 11:00:00</t>
  </si>
  <si>
    <t>27.05.2023 11:15:00</t>
  </si>
  <si>
    <t>27.05.2023 11:30:00</t>
  </si>
  <si>
    <t>27.05.2023 11:45:00</t>
  </si>
  <si>
    <t>27.05.2023 12:00:00</t>
  </si>
  <si>
    <t>27.05.2023 12:15:00</t>
  </si>
  <si>
    <t>27.05.2023 12:30:00</t>
  </si>
  <si>
    <t>27.05.2023 12:45:00</t>
  </si>
  <si>
    <t>27.05.2023 13:00:00</t>
  </si>
  <si>
    <t>27.05.2023 13:15:00</t>
  </si>
  <si>
    <t>27.05.2023 13:30:00</t>
  </si>
  <si>
    <t>27.05.2023 13:45:00</t>
  </si>
  <si>
    <t>27.05.2023 14:00:00</t>
  </si>
  <si>
    <t>27.05.2023 14:15:00</t>
  </si>
  <si>
    <t>27.05.2023 14:30:00</t>
  </si>
  <si>
    <t>27.05.2023 14:45:00</t>
  </si>
  <si>
    <t>27.05.2023 15:00:00</t>
  </si>
  <si>
    <t>27.05.2023 15:15:00</t>
  </si>
  <si>
    <t>27.05.2023 15:30:00</t>
  </si>
  <si>
    <t>27.05.2023 15:45:00</t>
  </si>
  <si>
    <t>27.05.2023 16:00:00</t>
  </si>
  <si>
    <t>27.05.2023 16:15:00</t>
  </si>
  <si>
    <t>27.05.2023 16:30:00</t>
  </si>
  <si>
    <t>27.05.2023 16:45:00</t>
  </si>
  <si>
    <t>27.05.2023 17:00:00</t>
  </si>
  <si>
    <t>27.05.2023 17:15:00</t>
  </si>
  <si>
    <t>27.05.2023 17:30:00</t>
  </si>
  <si>
    <t>27.05.2023 17:45:00</t>
  </si>
  <si>
    <t>27.05.2023 18:00:00</t>
  </si>
  <si>
    <t>27.05.2023 18:15:00</t>
  </si>
  <si>
    <t>27.05.2023 18:30:00</t>
  </si>
  <si>
    <t>27.05.2023 18:45:00</t>
  </si>
  <si>
    <t>27.05.2023 19:00:00</t>
  </si>
  <si>
    <t>27.05.2023 19:15:00</t>
  </si>
  <si>
    <t>27.05.2023 19:30:00</t>
  </si>
  <si>
    <t>27.05.2023 19:45:00</t>
  </si>
  <si>
    <t>27.05.2023 20:00:00</t>
  </si>
  <si>
    <t>27.05.2023 20:15:00</t>
  </si>
  <si>
    <t>27.05.2023 20:30:00</t>
  </si>
  <si>
    <t>27.05.2023 20:45:00</t>
  </si>
  <si>
    <t>27.05.2023 21:00:00</t>
  </si>
  <si>
    <t>27.05.2023 21:15:00</t>
  </si>
  <si>
    <t>27.05.2023 21:30:00</t>
  </si>
  <si>
    <t>27.05.2023 21:45:00</t>
  </si>
  <si>
    <t>27.05.2023 22:00:00</t>
  </si>
  <si>
    <t>27.05.2023 22:15:00</t>
  </si>
  <si>
    <t>27.05.2023 22:30:00</t>
  </si>
  <si>
    <t>27.05.2023 22:45:00</t>
  </si>
  <si>
    <t>27.05.2023 23:00:00</t>
  </si>
  <si>
    <t>27.05.2023 23:15:00</t>
  </si>
  <si>
    <t>27.05.2023 23:30:00</t>
  </si>
  <si>
    <t>27.05.2023 23:45:00</t>
  </si>
  <si>
    <t>28.05.2023 00:00:00</t>
  </si>
  <si>
    <t>28.05.2023 00:15:00</t>
  </si>
  <si>
    <t>28.05.2023 00:30:00</t>
  </si>
  <si>
    <t>28.05.2023 00:45:00</t>
  </si>
  <si>
    <t>28.05.2023 01:00:00</t>
  </si>
  <si>
    <t>28.05.2023 01:15:00</t>
  </si>
  <si>
    <t>28.05.2023 01:30:00</t>
  </si>
  <si>
    <t>28.05.2023 01:45:00</t>
  </si>
  <si>
    <t>28.05.2023 02:00:00</t>
  </si>
  <si>
    <t>28.05.2023 02:15:00</t>
  </si>
  <si>
    <t>28.05.2023 02:30:00</t>
  </si>
  <si>
    <t>28.05.2023 02:45:00</t>
  </si>
  <si>
    <t>28.05.2023 03:00:00</t>
  </si>
  <si>
    <t>28.05.2023 03:15:00</t>
  </si>
  <si>
    <t>28.05.2023 03:30:00</t>
  </si>
  <si>
    <t>28.05.2023 03:45:00</t>
  </si>
  <si>
    <t>28.05.2023 04:00:00</t>
  </si>
  <si>
    <t>28.05.2023 04:15:00</t>
  </si>
  <si>
    <t>28.05.2023 04:30:00</t>
  </si>
  <si>
    <t>28.05.2023 04:45:00</t>
  </si>
  <si>
    <t>28.05.2023 05:00:00</t>
  </si>
  <si>
    <t>28.05.2023 05:15:00</t>
  </si>
  <si>
    <t>28.05.2023 05:30:00</t>
  </si>
  <si>
    <t>28.05.2023 05:45:00</t>
  </si>
  <si>
    <t>28.05.2023 06:00:00</t>
  </si>
  <si>
    <t>28.05.2023 06:15:00</t>
  </si>
  <si>
    <t>28.05.2023 06:30:00</t>
  </si>
  <si>
    <t>28.05.2023 06:45:00</t>
  </si>
  <si>
    <t>28.05.2023 07:00:00</t>
  </si>
  <si>
    <t>28.05.2023 07:15:00</t>
  </si>
  <si>
    <t>28.05.2023 07:30:00</t>
  </si>
  <si>
    <t>28.05.2023 07:45:00</t>
  </si>
  <si>
    <t>28.05.2023 08:00:00</t>
  </si>
  <si>
    <t>28.05.2023 08:15:00</t>
  </si>
  <si>
    <t>28.05.2023 08:30:00</t>
  </si>
  <si>
    <t>28.05.2023 08:45:00</t>
  </si>
  <si>
    <t>28.05.2023 09:00:00</t>
  </si>
  <si>
    <t>28.05.2023 09:15:00</t>
  </si>
  <si>
    <t>28.05.2023 09:30:00</t>
  </si>
  <si>
    <t>28.05.2023 09:45:00</t>
  </si>
  <si>
    <t>28.05.2023 10:00:00</t>
  </si>
  <si>
    <t>28.05.2023 10:15:00</t>
  </si>
  <si>
    <t>28.05.2023 10:30:00</t>
  </si>
  <si>
    <t>28.05.2023 10:45:00</t>
  </si>
  <si>
    <t>28.05.2023 11:00:00</t>
  </si>
  <si>
    <t>28.05.2023 11:15:00</t>
  </si>
  <si>
    <t>28.05.2023 11:30:00</t>
  </si>
  <si>
    <t>28.05.2023 11:45:00</t>
  </si>
  <si>
    <t>28.05.2023 12:00:00</t>
  </si>
  <si>
    <t>28.05.2023 12:15:00</t>
  </si>
  <si>
    <t>28.05.2023 12:30:00</t>
  </si>
  <si>
    <t>28.05.2023 12:45:00</t>
  </si>
  <si>
    <t>28.05.2023 13:00:00</t>
  </si>
  <si>
    <t>28.05.2023 13:15:00</t>
  </si>
  <si>
    <t>28.05.2023 13:30:00</t>
  </si>
  <si>
    <t>28.05.2023 13:45:00</t>
  </si>
  <si>
    <t>28.05.2023 14:00:00</t>
  </si>
  <si>
    <t>28.05.2023 14:15:00</t>
  </si>
  <si>
    <t>28.05.2023 14:30:00</t>
  </si>
  <si>
    <t>28.05.2023 14:45:00</t>
  </si>
  <si>
    <t>28.05.2023 15:00:00</t>
  </si>
  <si>
    <t>28.05.2023 15:15:00</t>
  </si>
  <si>
    <t>28.05.2023 15:30:00</t>
  </si>
  <si>
    <t>28.05.2023 15:45:00</t>
  </si>
  <si>
    <t>28.05.2023 16:00:00</t>
  </si>
  <si>
    <t>28.05.2023 16:15:00</t>
  </si>
  <si>
    <t>28.05.2023 16:30:00</t>
  </si>
  <si>
    <t>28.05.2023 16:45:00</t>
  </si>
  <si>
    <t>28.05.2023 17:00:00</t>
  </si>
  <si>
    <t>28.05.2023 17:15:00</t>
  </si>
  <si>
    <t>28.05.2023 17:30:00</t>
  </si>
  <si>
    <t>28.05.2023 17:45:00</t>
  </si>
  <si>
    <t>28.05.2023 18:00:00</t>
  </si>
  <si>
    <t>28.05.2023 18:15:00</t>
  </si>
  <si>
    <t>28.05.2023 18:30:00</t>
  </si>
  <si>
    <t>28.05.2023 18:45:00</t>
  </si>
  <si>
    <t>28.05.2023 19:00:00</t>
  </si>
  <si>
    <t>28.05.2023 19:15:00</t>
  </si>
  <si>
    <t>28.05.2023 19:30:00</t>
  </si>
  <si>
    <t>28.05.2023 19:45:00</t>
  </si>
  <si>
    <t>28.05.2023 20:00:00</t>
  </si>
  <si>
    <t>28.05.2023 20:15:00</t>
  </si>
  <si>
    <t>28.05.2023 20:30:00</t>
  </si>
  <si>
    <t>28.05.2023 20:45:00</t>
  </si>
  <si>
    <t>28.05.2023 21:00:00</t>
  </si>
  <si>
    <t>28.05.2023 21:15:00</t>
  </si>
  <si>
    <t>28.05.2023 21:30:00</t>
  </si>
  <si>
    <t>28.05.2023 21:45:00</t>
  </si>
  <si>
    <t>28.05.2023 22:00:00</t>
  </si>
  <si>
    <t>28.05.2023 22:15:00</t>
  </si>
  <si>
    <t>28.05.2023 22:30:00</t>
  </si>
  <si>
    <t>28.05.2023 22:45:00</t>
  </si>
  <si>
    <t>28.05.2023 23:00:00</t>
  </si>
  <si>
    <t>28.05.2023 23:15:00</t>
  </si>
  <si>
    <t>28.05.2023 23:30:00</t>
  </si>
  <si>
    <t>28.05.2023 23:45:00</t>
  </si>
  <si>
    <t>29.05.2023 00:00:00</t>
  </si>
  <si>
    <t>29.05.2023 00:15:00</t>
  </si>
  <si>
    <t>29.05.2023 00:30:00</t>
  </si>
  <si>
    <t>29.05.2023 00:45:00</t>
  </si>
  <si>
    <t>29.05.2023 01:00:00</t>
  </si>
  <si>
    <t>29.05.2023 01:15:00</t>
  </si>
  <si>
    <t>29.05.2023 01:30:00</t>
  </si>
  <si>
    <t>29.05.2023 01:45:00</t>
  </si>
  <si>
    <t>29.05.2023 02:00:00</t>
  </si>
  <si>
    <t>29.05.2023 02:15:00</t>
  </si>
  <si>
    <t>29.05.2023 02:30:00</t>
  </si>
  <si>
    <t>29.05.2023 02:45:00</t>
  </si>
  <si>
    <t>29.05.2023 03:00:00</t>
  </si>
  <si>
    <t>29.05.2023 03:15:00</t>
  </si>
  <si>
    <t>29.05.2023 03:30:00</t>
  </si>
  <si>
    <t>29.05.2023 03:45:00</t>
  </si>
  <si>
    <t>29.05.2023 04:00:00</t>
  </si>
  <si>
    <t>29.05.2023 04:15:00</t>
  </si>
  <si>
    <t>29.05.2023 04:30:00</t>
  </si>
  <si>
    <t>29.05.2023 04:45:00</t>
  </si>
  <si>
    <t>29.05.2023 05:00:00</t>
  </si>
  <si>
    <t>29.05.2023 05:15:00</t>
  </si>
  <si>
    <t>29.05.2023 05:30:00</t>
  </si>
  <si>
    <t>29.05.2023 05:45:00</t>
  </si>
  <si>
    <t>29.05.2023 06:00:00</t>
  </si>
  <si>
    <t>29.05.2023 06:15:00</t>
  </si>
  <si>
    <t>29.05.2023 06:30:00</t>
  </si>
  <si>
    <t>29.05.2023 06:45:00</t>
  </si>
  <si>
    <t>29.05.2023 07:00:00</t>
  </si>
  <si>
    <t>29.05.2023 07:15:00</t>
  </si>
  <si>
    <t>29.05.2023 07:30:00</t>
  </si>
  <si>
    <t>29.05.2023 07:45:00</t>
  </si>
  <si>
    <t>29.05.2023 08:00:00</t>
  </si>
  <si>
    <t>29.05.2023 08:15:00</t>
  </si>
  <si>
    <t>29.05.2023 08:30:00</t>
  </si>
  <si>
    <t>29.05.2023 08:45:00</t>
  </si>
  <si>
    <t>29.05.2023 09:00:00</t>
  </si>
  <si>
    <t>29.05.2023 09:15:00</t>
  </si>
  <si>
    <t>29.05.2023 09:30:00</t>
  </si>
  <si>
    <t>29.05.2023 09:45:00</t>
  </si>
  <si>
    <t>29.05.2023 10:00:00</t>
  </si>
  <si>
    <t>29.05.2023 10:15:00</t>
  </si>
  <si>
    <t>29.05.2023 10:30:00</t>
  </si>
  <si>
    <t>29.05.2023 10:45:00</t>
  </si>
  <si>
    <t>29.05.2023 11:00:00</t>
  </si>
  <si>
    <t>29.05.2023 11:15:00</t>
  </si>
  <si>
    <t>29.05.2023 11:30:00</t>
  </si>
  <si>
    <t>29.05.2023 11:45:00</t>
  </si>
  <si>
    <t>29.05.2023 12:00:00</t>
  </si>
  <si>
    <t>29.05.2023 12:15:00</t>
  </si>
  <si>
    <t>29.05.2023 12:30:00</t>
  </si>
  <si>
    <t>29.05.2023 12:45:00</t>
  </si>
  <si>
    <t>29.05.2023 13:00:00</t>
  </si>
  <si>
    <t>29.05.2023 13:15:00</t>
  </si>
  <si>
    <t>29.05.2023 13:30:00</t>
  </si>
  <si>
    <t>29.05.2023 13:45:00</t>
  </si>
  <si>
    <t>29.05.2023 14:00:00</t>
  </si>
  <si>
    <t>29.05.2023 14:15:00</t>
  </si>
  <si>
    <t>29.05.2023 14:30:00</t>
  </si>
  <si>
    <t>29.05.2023 14:45:00</t>
  </si>
  <si>
    <t>29.05.2023 15:00:00</t>
  </si>
  <si>
    <t>29.05.2023 15:15:00</t>
  </si>
  <si>
    <t>29.05.2023 15:30:00</t>
  </si>
  <si>
    <t>29.05.2023 15:45:00</t>
  </si>
  <si>
    <t>29.05.2023 16:00:00</t>
  </si>
  <si>
    <t>29.05.2023 16:15:00</t>
  </si>
  <si>
    <t>29.05.2023 16:30:00</t>
  </si>
  <si>
    <t>29.05.2023 16:45:00</t>
  </si>
  <si>
    <t>29.05.2023 17:00:00</t>
  </si>
  <si>
    <t>29.05.2023 17:15:00</t>
  </si>
  <si>
    <t>29.05.2023 17:30:00</t>
  </si>
  <si>
    <t>29.05.2023 17:45:00</t>
  </si>
  <si>
    <t>29.05.2023 18:00:00</t>
  </si>
  <si>
    <t>29.05.2023 18:15:00</t>
  </si>
  <si>
    <t>29.05.2023 18:30:00</t>
  </si>
  <si>
    <t>29.05.2023 18:45:00</t>
  </si>
  <si>
    <t>29.05.2023 19:00:00</t>
  </si>
  <si>
    <t>29.05.2023 19:15:00</t>
  </si>
  <si>
    <t>29.05.2023 19:30:00</t>
  </si>
  <si>
    <t>29.05.2023 19:45:00</t>
  </si>
  <si>
    <t>29.05.2023 20:00:00</t>
  </si>
  <si>
    <t>29.05.2023 20:15:00</t>
  </si>
  <si>
    <t>29.05.2023 20:30:00</t>
  </si>
  <si>
    <t>29.05.2023 20:45:00</t>
  </si>
  <si>
    <t>29.05.2023 21:00:00</t>
  </si>
  <si>
    <t>29.05.2023 21:15:00</t>
  </si>
  <si>
    <t>29.05.2023 21:30:00</t>
  </si>
  <si>
    <t>29.05.2023 21:45:00</t>
  </si>
  <si>
    <t>29.05.2023 22:00:00</t>
  </si>
  <si>
    <t>29.05.2023 22:15:00</t>
  </si>
  <si>
    <t>29.05.2023 22:30:00</t>
  </si>
  <si>
    <t>29.05.2023 22:45:00</t>
  </si>
  <si>
    <t>29.05.2023 23:00:00</t>
  </si>
  <si>
    <t>29.05.2023 23:15:00</t>
  </si>
  <si>
    <t>29.05.2023 23:30:00</t>
  </si>
  <si>
    <t>29.05.2023 23:45:00</t>
  </si>
  <si>
    <t>30.05.2023 00:00:00</t>
  </si>
  <si>
    <t>30.05.2023 00:15:00</t>
  </si>
  <si>
    <t>30.05.2023 00:30:00</t>
  </si>
  <si>
    <t>30.05.2023 00:45:00</t>
  </si>
  <si>
    <t>30.05.2023 01:00:00</t>
  </si>
  <si>
    <t>30.05.2023 01:15:00</t>
  </si>
  <si>
    <t>30.05.2023 01:30:00</t>
  </si>
  <si>
    <t>30.05.2023 01:45:00</t>
  </si>
  <si>
    <t>30.05.2023 02:00:00</t>
  </si>
  <si>
    <t>30.05.2023 02:15:00</t>
  </si>
  <si>
    <t>30.05.2023 02:30:00</t>
  </si>
  <si>
    <t>30.05.2023 02:45:00</t>
  </si>
  <si>
    <t>30.05.2023 03:00:00</t>
  </si>
  <si>
    <t>30.05.2023 03:15:00</t>
  </si>
  <si>
    <t>30.05.2023 03:30:00</t>
  </si>
  <si>
    <t>30.05.2023 03:45:00</t>
  </si>
  <si>
    <t>30.05.2023 04:00:00</t>
  </si>
  <si>
    <t>30.05.2023 04:15:00</t>
  </si>
  <si>
    <t>30.05.2023 04:30:00</t>
  </si>
  <si>
    <t>30.05.2023 04:45:00</t>
  </si>
  <si>
    <t>30.05.2023 05:00:00</t>
  </si>
  <si>
    <t>30.05.2023 05:15:00</t>
  </si>
  <si>
    <t>30.05.2023 05:30:00</t>
  </si>
  <si>
    <t>30.05.2023 05:45:00</t>
  </si>
  <si>
    <t>30.05.2023 06:00:00</t>
  </si>
  <si>
    <t>30.05.2023 06:15:00</t>
  </si>
  <si>
    <t>30.05.2023 06:30:00</t>
  </si>
  <si>
    <t>30.05.2023 06:45:00</t>
  </si>
  <si>
    <t>30.05.2023 07:00:00</t>
  </si>
  <si>
    <t>30.05.2023 07:15:00</t>
  </si>
  <si>
    <t>30.05.2023 07:30:00</t>
  </si>
  <si>
    <t>30.05.2023 07:45:00</t>
  </si>
  <si>
    <t>30.05.2023 08:00:00</t>
  </si>
  <si>
    <t>30.05.2023 08:15:00</t>
  </si>
  <si>
    <t>30.05.2023 08:30:00</t>
  </si>
  <si>
    <t>30.05.2023 08:45:00</t>
  </si>
  <si>
    <t>30.05.2023 09:00:00</t>
  </si>
  <si>
    <t>30.05.2023 09:15:00</t>
  </si>
  <si>
    <t>30.05.2023 09:30:00</t>
  </si>
  <si>
    <t>30.05.2023 09:45:00</t>
  </si>
  <si>
    <t>30.05.2023 10:00:00</t>
  </si>
  <si>
    <t>30.05.2023 10:15:00</t>
  </si>
  <si>
    <t>30.05.2023 10:30:00</t>
  </si>
  <si>
    <t>30.05.2023 10:45:00</t>
  </si>
  <si>
    <t>30.05.2023 11:00:00</t>
  </si>
  <si>
    <t>30.05.2023 11:15:00</t>
  </si>
  <si>
    <t>30.05.2023 11:30:00</t>
  </si>
  <si>
    <t>30.05.2023 11:45:00</t>
  </si>
  <si>
    <t>30.05.2023 12:00:00</t>
  </si>
  <si>
    <t>30.05.2023 12:15:00</t>
  </si>
  <si>
    <t>30.05.2023 12:30:00</t>
  </si>
  <si>
    <t>30.05.2023 12:45:00</t>
  </si>
  <si>
    <t>30.05.2023 13:00:00</t>
  </si>
  <si>
    <t>30.05.2023 13:15:00</t>
  </si>
  <si>
    <t>30.05.2023 13:30:00</t>
  </si>
  <si>
    <t>30.05.2023 13:45:00</t>
  </si>
  <si>
    <t>30.05.2023 14:00:00</t>
  </si>
  <si>
    <t>30.05.2023 14:15:00</t>
  </si>
  <si>
    <t>30.05.2023 14:30:00</t>
  </si>
  <si>
    <t>30.05.2023 14:45:00</t>
  </si>
  <si>
    <t>30.05.2023 15:00:00</t>
  </si>
  <si>
    <t>30.05.2023 15:15:00</t>
  </si>
  <si>
    <t>30.05.2023 15:30:00</t>
  </si>
  <si>
    <t>30.05.2023 15:45:00</t>
  </si>
  <si>
    <t>30.05.2023 16:00:00</t>
  </si>
  <si>
    <t>30.05.2023 16:15:00</t>
  </si>
  <si>
    <t>30.05.2023 16:30:00</t>
  </si>
  <si>
    <t>30.05.2023 16:45:00</t>
  </si>
  <si>
    <t>30.05.2023 17:00:00</t>
  </si>
  <si>
    <t>30.05.2023 17:15:00</t>
  </si>
  <si>
    <t>30.05.2023 17:30:00</t>
  </si>
  <si>
    <t>30.05.2023 17:45:00</t>
  </si>
  <si>
    <t>30.05.2023 18:00:00</t>
  </si>
  <si>
    <t>30.05.2023 18:15:00</t>
  </si>
  <si>
    <t>30.05.2023 18:30:00</t>
  </si>
  <si>
    <t>30.05.2023 18:45:00</t>
  </si>
  <si>
    <t>30.05.2023 19:00:00</t>
  </si>
  <si>
    <t>30.05.2023 19:15:00</t>
  </si>
  <si>
    <t>30.05.2023 19:30:00</t>
  </si>
  <si>
    <t>30.05.2023 19:45:00</t>
  </si>
  <si>
    <t>30.05.2023 20:00:00</t>
  </si>
  <si>
    <t>30.05.2023 20:15:00</t>
  </si>
  <si>
    <t>30.05.2023 20:30:00</t>
  </si>
  <si>
    <t>30.05.2023 20:45:00</t>
  </si>
  <si>
    <t>30.05.2023 21:00:00</t>
  </si>
  <si>
    <t>30.05.2023 21:15:00</t>
  </si>
  <si>
    <t>30.05.2023 21:30:00</t>
  </si>
  <si>
    <t>30.05.2023 21:45:00</t>
  </si>
  <si>
    <t>30.05.2023 22:00:00</t>
  </si>
  <si>
    <t>30.05.2023 22:15:00</t>
  </si>
  <si>
    <t>30.05.2023 22:30:00</t>
  </si>
  <si>
    <t>30.05.2023 22:45:00</t>
  </si>
  <si>
    <t>30.05.2023 23:00:00</t>
  </si>
  <si>
    <t>30.05.2023 23:15:00</t>
  </si>
  <si>
    <t>30.05.2023 23:30:00</t>
  </si>
  <si>
    <t>30.05.2023 23:45:00</t>
  </si>
  <si>
    <t>31.05.2023 00:00:00</t>
  </si>
  <si>
    <t>31.05.2023 00:15:00</t>
  </si>
  <si>
    <t>31.05.2023 00:30:00</t>
  </si>
  <si>
    <t>31.05.2023 00:45:00</t>
  </si>
  <si>
    <t>31.05.2023 01:00:00</t>
  </si>
  <si>
    <t>31.05.2023 01:15:00</t>
  </si>
  <si>
    <t>31.05.2023 01:30:00</t>
  </si>
  <si>
    <t>31.05.2023 01:45:00</t>
  </si>
  <si>
    <t>31.05.2023 02:00:00</t>
  </si>
  <si>
    <t>31.05.2023 02:15:00</t>
  </si>
  <si>
    <t>31.05.2023 02:30:00</t>
  </si>
  <si>
    <t>31.05.2023 02:45:00</t>
  </si>
  <si>
    <t>31.05.2023 03:00:00</t>
  </si>
  <si>
    <t>31.05.2023 03:15:00</t>
  </si>
  <si>
    <t>31.05.2023 03:30:00</t>
  </si>
  <si>
    <t>31.05.2023 03:45:00</t>
  </si>
  <si>
    <t>31.05.2023 04:00:00</t>
  </si>
  <si>
    <t>31.05.2023 04:15:00</t>
  </si>
  <si>
    <t>31.05.2023 04:30:00</t>
  </si>
  <si>
    <t>31.05.2023 04:45:00</t>
  </si>
  <si>
    <t>31.05.2023 05:00:00</t>
  </si>
  <si>
    <t>31.05.2023 05:15:00</t>
  </si>
  <si>
    <t>31.05.2023 05:30:00</t>
  </si>
  <si>
    <t>31.05.2023 05:45:00</t>
  </si>
  <si>
    <t>31.05.2023 06:00:00</t>
  </si>
  <si>
    <t>31.05.2023 06:15:00</t>
  </si>
  <si>
    <t>31.05.2023 06:30:00</t>
  </si>
  <si>
    <t>31.05.2023 06:45:00</t>
  </si>
  <si>
    <t>31.05.2023 07:00:00</t>
  </si>
  <si>
    <t>31.05.2023 07:15:00</t>
  </si>
  <si>
    <t>31.05.2023 07:30:00</t>
  </si>
  <si>
    <t>31.05.2023 07:45:00</t>
  </si>
  <si>
    <t>31.05.2023 08:00:00</t>
  </si>
  <si>
    <t>31.05.2023 08:15:00</t>
  </si>
  <si>
    <t>31.05.2023 08:30:00</t>
  </si>
  <si>
    <t>31.05.2023 08:45:00</t>
  </si>
  <si>
    <t>31.05.2023 09:00:00</t>
  </si>
  <si>
    <t>31.05.2023 09:15:00</t>
  </si>
  <si>
    <t>31.05.2023 09:30:00</t>
  </si>
  <si>
    <t>31.05.2023 09:45:00</t>
  </si>
  <si>
    <t>31.05.2023 10:00:00</t>
  </si>
  <si>
    <t>31.05.2023 10:15:00</t>
  </si>
  <si>
    <t>31.05.2023 10:30:00</t>
  </si>
  <si>
    <t>31.05.2023 10:45:00</t>
  </si>
  <si>
    <t>31.05.2023 11:00:00</t>
  </si>
  <si>
    <t>31.05.2023 11:15:00</t>
  </si>
  <si>
    <t>31.05.2023 11:30:00</t>
  </si>
  <si>
    <t>31.05.2023 11:45:00</t>
  </si>
  <si>
    <t>31.05.2023 12:00:00</t>
  </si>
  <si>
    <t>31.05.2023 12:15:00</t>
  </si>
  <si>
    <t>31.05.2023 12:30:00</t>
  </si>
  <si>
    <t>31.05.2023 12:45:00</t>
  </si>
  <si>
    <t>31.05.2023 13:00:00</t>
  </si>
  <si>
    <t>31.05.2023 13:15:00</t>
  </si>
  <si>
    <t>31.05.2023 13:30:00</t>
  </si>
  <si>
    <t>31.05.2023 13:45:00</t>
  </si>
  <si>
    <t>31.05.2023 14:00:00</t>
  </si>
  <si>
    <t>31.05.2023 14:15:00</t>
  </si>
  <si>
    <t>31.05.2023 14:30:00</t>
  </si>
  <si>
    <t>31.05.2023 14:45:00</t>
  </si>
  <si>
    <t>31.05.2023 15:00:00</t>
  </si>
  <si>
    <t>31.05.2023 15:15:00</t>
  </si>
  <si>
    <t>31.05.2023 15:30:00</t>
  </si>
  <si>
    <t>31.05.2023 15:45:00</t>
  </si>
  <si>
    <t>31.05.2023 16:00:00</t>
  </si>
  <si>
    <t>31.05.2023 16:15:00</t>
  </si>
  <si>
    <t>31.05.2023 16:30:00</t>
  </si>
  <si>
    <t>31.05.2023 16:45:00</t>
  </si>
  <si>
    <t>31.05.2023 17:00:00</t>
  </si>
  <si>
    <t>31.05.2023 17:15:00</t>
  </si>
  <si>
    <t>31.05.2023 17:30:00</t>
  </si>
  <si>
    <t>31.05.2023 17:45:00</t>
  </si>
  <si>
    <t>31.05.2023 18:00:00</t>
  </si>
  <si>
    <t>31.05.2023 18:15:00</t>
  </si>
  <si>
    <t>31.05.2023 18:30:00</t>
  </si>
  <si>
    <t>31.05.2023 18:45:00</t>
  </si>
  <si>
    <t>31.05.2023 19:00:00</t>
  </si>
  <si>
    <t>31.05.2023 19:15:00</t>
  </si>
  <si>
    <t>31.05.2023 19:30:00</t>
  </si>
  <si>
    <t>31.05.2023 19:45:00</t>
  </si>
  <si>
    <t>31.05.2023 20:00:00</t>
  </si>
  <si>
    <t>31.05.2023 20:15:00</t>
  </si>
  <si>
    <t>31.05.2023 20:30:00</t>
  </si>
  <si>
    <t>31.05.2023 20:45:00</t>
  </si>
  <si>
    <t>31.05.2023 21:00:00</t>
  </si>
  <si>
    <t>31.05.2023 21:15:00</t>
  </si>
  <si>
    <t>31.05.2023 21:30:00</t>
  </si>
  <si>
    <t>31.05.2023 21:45:00</t>
  </si>
  <si>
    <t>31.05.2023 22:00:00</t>
  </si>
  <si>
    <t>31.05.2023 22:15:00</t>
  </si>
  <si>
    <t>31.05.2023 22:30:00</t>
  </si>
  <si>
    <t>31.05.2023 22:45:00</t>
  </si>
  <si>
    <t>31.05.2023 23:00:00</t>
  </si>
  <si>
    <t>31.05.2023 23:15:00</t>
  </si>
  <si>
    <t>31.05.2023 23:30:00</t>
  </si>
  <si>
    <t>31.05.2023 23:45:00</t>
  </si>
  <si>
    <t>01.06.2023 00:00:00</t>
  </si>
  <si>
    <t>01.06.2023 00:15:00</t>
  </si>
  <si>
    <t>01.06.2023 00:30:00</t>
  </si>
  <si>
    <t>01.06.2023 00:45:00</t>
  </si>
  <si>
    <t>01.06.2023 01:00:00</t>
  </si>
  <si>
    <t>01.06.2023 01:15:00</t>
  </si>
  <si>
    <t>01.06.2023 01:30:00</t>
  </si>
  <si>
    <t>01.06.2023 01:45:00</t>
  </si>
  <si>
    <t>01.06.2023 02:00:00</t>
  </si>
  <si>
    <t>01.06.2023 02:15:00</t>
  </si>
  <si>
    <t>01.06.2023 02:30:00</t>
  </si>
  <si>
    <t>01.06.2023 02:45:00</t>
  </si>
  <si>
    <t>01.06.2023 03:00:00</t>
  </si>
  <si>
    <t>01.06.2023 03:15:00</t>
  </si>
  <si>
    <t>01.06.2023 03:30:00</t>
  </si>
  <si>
    <t>01.06.2023 03:45:00</t>
  </si>
  <si>
    <t>01.06.2023 04:00:00</t>
  </si>
  <si>
    <t>01.06.2023 04:15:00</t>
  </si>
  <si>
    <t>01.06.2023 04:30:00</t>
  </si>
  <si>
    <t>01.06.2023 04:45:00</t>
  </si>
  <si>
    <t>01.06.2023 05:00:00</t>
  </si>
  <si>
    <t>01.06.2023 05:15:00</t>
  </si>
  <si>
    <t>01.06.2023 05:30:00</t>
  </si>
  <si>
    <t>01.06.2023 05:45:00</t>
  </si>
  <si>
    <t>01.06.2023 06:00:00</t>
  </si>
  <si>
    <t>01.06.2023 06:15:00</t>
  </si>
  <si>
    <t>01.06.2023 06:30:00</t>
  </si>
  <si>
    <t>01.06.2023 06:45:00</t>
  </si>
  <si>
    <t>01.06.2023 07:00:00</t>
  </si>
  <si>
    <t>01.06.2023 07:15:00</t>
  </si>
  <si>
    <t>01.06.2023 07:30:00</t>
  </si>
  <si>
    <t>01.06.2023 07:45:00</t>
  </si>
  <si>
    <t>01.06.2023 08:00:00</t>
  </si>
  <si>
    <t>01.06.2023 08:15:00</t>
  </si>
  <si>
    <t>01.06.2023 08:30:00</t>
  </si>
  <si>
    <t>01.06.2023 08:45:00</t>
  </si>
  <si>
    <t>01.06.2023 09:00:00</t>
  </si>
  <si>
    <t>01.06.2023 09:15:00</t>
  </si>
  <si>
    <t>01.06.2023 09:30:00</t>
  </si>
  <si>
    <t>01.06.2023 09:45:00</t>
  </si>
  <si>
    <t>01.06.2023 10:00:00</t>
  </si>
  <si>
    <t>01.06.2023 10:15:00</t>
  </si>
  <si>
    <t>01.06.2023 10:30:00</t>
  </si>
  <si>
    <t>01.06.2023 10:45:00</t>
  </si>
  <si>
    <t>01.06.2023 11:00:00</t>
  </si>
  <si>
    <t>01.06.2023 11:15:00</t>
  </si>
  <si>
    <t>01.06.2023 11:30:00</t>
  </si>
  <si>
    <t>01.06.2023 11:45:00</t>
  </si>
  <si>
    <t>01.06.2023 12:00:00</t>
  </si>
  <si>
    <t>01.06.2023 12:15:00</t>
  </si>
  <si>
    <t>01.06.2023 12:30:00</t>
  </si>
  <si>
    <t>01.06.2023 12:45:00</t>
  </si>
  <si>
    <t>01.06.2023 13:00:00</t>
  </si>
  <si>
    <t>01.06.2023 13:15:00</t>
  </si>
  <si>
    <t>01.06.2023 13:30:00</t>
  </si>
  <si>
    <t>01.06.2023 13:45:00</t>
  </si>
  <si>
    <t>01.06.2023 14:00:00</t>
  </si>
  <si>
    <t>01.06.2023 14:15:00</t>
  </si>
  <si>
    <t>01.06.2023 14:30:00</t>
  </si>
  <si>
    <t>01.06.2023 14:45:00</t>
  </si>
  <si>
    <t>01.06.2023 15:00:00</t>
  </si>
  <si>
    <t>01.06.2023 15:15:00</t>
  </si>
  <si>
    <t>01.06.2023 15:30:00</t>
  </si>
  <si>
    <t>01.06.2023 15:45:00</t>
  </si>
  <si>
    <t>01.06.2023 16:00:00</t>
  </si>
  <si>
    <t>01.06.2023 16:15:00</t>
  </si>
  <si>
    <t>01.06.2023 16:30:00</t>
  </si>
  <si>
    <t>01.06.2023 16:45:00</t>
  </si>
  <si>
    <t>01.06.2023 17:00:00</t>
  </si>
  <si>
    <t>01.06.2023 17:15:00</t>
  </si>
  <si>
    <t>01.06.2023 17:30:00</t>
  </si>
  <si>
    <t>01.06.2023 17:45:00</t>
  </si>
  <si>
    <t>01.06.2023 18:00:00</t>
  </si>
  <si>
    <t>01.06.2023 18:15:00</t>
  </si>
  <si>
    <t>01.06.2023 18:30:00</t>
  </si>
  <si>
    <t>01.06.2023 18:45:00</t>
  </si>
  <si>
    <t>01.06.2023 19:00:00</t>
  </si>
  <si>
    <t>01.06.2023 19:15:00</t>
  </si>
  <si>
    <t>01.06.2023 19:30:00</t>
  </si>
  <si>
    <t>01.06.2023 19:45:00</t>
  </si>
  <si>
    <t>01.06.2023 20:00:00</t>
  </si>
  <si>
    <t>01.06.2023 20:15:00</t>
  </si>
  <si>
    <t>01.06.2023 20:30:00</t>
  </si>
  <si>
    <t>01.06.2023 20:45:00</t>
  </si>
  <si>
    <t>01.06.2023 21:00:00</t>
  </si>
  <si>
    <t>01.06.2023 21:15:00</t>
  </si>
  <si>
    <t>01.06.2023 21:30:00</t>
  </si>
  <si>
    <t>01.06.2023 21:45:00</t>
  </si>
  <si>
    <t>01.06.2023 22:00:00</t>
  </si>
  <si>
    <t>01.06.2023 22:15:00</t>
  </si>
  <si>
    <t>01.06.2023 22:30:00</t>
  </si>
  <si>
    <t>01.06.2023 22:45:00</t>
  </si>
  <si>
    <t>01.06.2023 23:00:00</t>
  </si>
  <si>
    <t>01.06.2023 23:15:00</t>
  </si>
  <si>
    <t>01.06.2023 23:30:00</t>
  </si>
  <si>
    <t>01.06.2023 23:45:00</t>
  </si>
  <si>
    <t>02.06.2023 00:00:00</t>
  </si>
  <si>
    <t>02.06.2023 00:15:00</t>
  </si>
  <si>
    <t>02.06.2023 00:30:00</t>
  </si>
  <si>
    <t>02.06.2023 00:45:00</t>
  </si>
  <si>
    <t>02.06.2023 01:00:00</t>
  </si>
  <si>
    <t>02.06.2023 01:15:00</t>
  </si>
  <si>
    <t>02.06.2023 01:30:00</t>
  </si>
  <si>
    <t>02.06.2023 01:45:00</t>
  </si>
  <si>
    <t>02.06.2023 02:00:00</t>
  </si>
  <si>
    <t>02.06.2023 02:15:00</t>
  </si>
  <si>
    <t>02.06.2023 02:30:00</t>
  </si>
  <si>
    <t>02.06.2023 02:45:00</t>
  </si>
  <si>
    <t>02.06.2023 03:00:00</t>
  </si>
  <si>
    <t>02.06.2023 03:15:00</t>
  </si>
  <si>
    <t>02.06.2023 03:30:00</t>
  </si>
  <si>
    <t>02.06.2023 03:45:00</t>
  </si>
  <si>
    <t>02.06.2023 04:00:00</t>
  </si>
  <si>
    <t>02.06.2023 04:15:00</t>
  </si>
  <si>
    <t>02.06.2023 04:30:00</t>
  </si>
  <si>
    <t>02.06.2023 04:45:00</t>
  </si>
  <si>
    <t>02.06.2023 05:00:00</t>
  </si>
  <si>
    <t>02.06.2023 05:15:00</t>
  </si>
  <si>
    <t>02.06.2023 05:30:00</t>
  </si>
  <si>
    <t>02.06.2023 05:45:00</t>
  </si>
  <si>
    <t>02.06.2023 06:00:00</t>
  </si>
  <si>
    <t>02.06.2023 06:15:00</t>
  </si>
  <si>
    <t>02.06.2023 06:30:00</t>
  </si>
  <si>
    <t>02.06.2023 06:45:00</t>
  </si>
  <si>
    <t>02.06.2023 07:00:00</t>
  </si>
  <si>
    <t>02.06.2023 07:15:00</t>
  </si>
  <si>
    <t>02.06.2023 07:30:00</t>
  </si>
  <si>
    <t>02.06.2023 07:45:00</t>
  </si>
  <si>
    <t>02.06.2023 08:00:00</t>
  </si>
  <si>
    <t>02.06.2023 08:15:00</t>
  </si>
  <si>
    <t>02.06.2023 08:30:00</t>
  </si>
  <si>
    <t>02.06.2023 08:45:00</t>
  </si>
  <si>
    <t>02.06.2023 09:00:00</t>
  </si>
  <si>
    <t>02.06.2023 09:15:00</t>
  </si>
  <si>
    <t>02.06.2023 09:30:00</t>
  </si>
  <si>
    <t>02.06.2023 09:45:00</t>
  </si>
  <si>
    <t>02.06.2023 10:00:00</t>
  </si>
  <si>
    <t>02.06.2023 10:15:00</t>
  </si>
  <si>
    <t>02.06.2023 10:30:00</t>
  </si>
  <si>
    <t>02.06.2023 10:45:00</t>
  </si>
  <si>
    <t>02.06.2023 11:00:00</t>
  </si>
  <si>
    <t>02.06.2023 11:15:00</t>
  </si>
  <si>
    <t>02.06.2023 11:30:00</t>
  </si>
  <si>
    <t>02.06.2023 11:45:00</t>
  </si>
  <si>
    <t>02.06.2023 12:00:00</t>
  </si>
  <si>
    <t>02.06.2023 12:15:00</t>
  </si>
  <si>
    <t>02.06.2023 12:30:00</t>
  </si>
  <si>
    <t>02.06.2023 12:45:00</t>
  </si>
  <si>
    <t>02.06.2023 13:00:00</t>
  </si>
  <si>
    <t>02.06.2023 13:15:00</t>
  </si>
  <si>
    <t>02.06.2023 13:30:00</t>
  </si>
  <si>
    <t>02.06.2023 13:45:00</t>
  </si>
  <si>
    <t>02.06.2023 14:00:00</t>
  </si>
  <si>
    <t>02.06.2023 14:15:00</t>
  </si>
  <si>
    <t>02.06.2023 14:30:00</t>
  </si>
  <si>
    <t>02.06.2023 14:45:00</t>
  </si>
  <si>
    <t>02.06.2023 15:00:00</t>
  </si>
  <si>
    <t>02.06.2023 15:15:00</t>
  </si>
  <si>
    <t>02.06.2023 15:30:00</t>
  </si>
  <si>
    <t>02.06.2023 15:45:00</t>
  </si>
  <si>
    <t>02.06.2023 16:00:00</t>
  </si>
  <si>
    <t>02.06.2023 16:15:00</t>
  </si>
  <si>
    <t>02.06.2023 16:30:00</t>
  </si>
  <si>
    <t>02.06.2023 16:45:00</t>
  </si>
  <si>
    <t>02.06.2023 17:00:00</t>
  </si>
  <si>
    <t>02.06.2023 17:15:00</t>
  </si>
  <si>
    <t>02.06.2023 17:30:00</t>
  </si>
  <si>
    <t>02.06.2023 17:45:00</t>
  </si>
  <si>
    <t>02.06.2023 18:00:00</t>
  </si>
  <si>
    <t>02.06.2023 18:15:00</t>
  </si>
  <si>
    <t>02.06.2023 18:30:00</t>
  </si>
  <si>
    <t>02.06.2023 18:45:00</t>
  </si>
  <si>
    <t>02.06.2023 19:00:00</t>
  </si>
  <si>
    <t>02.06.2023 19:15:00</t>
  </si>
  <si>
    <t>02.06.2023 19:30:00</t>
  </si>
  <si>
    <t>02.06.2023 19:45:00</t>
  </si>
  <si>
    <t>02.06.2023 20:00:00</t>
  </si>
  <si>
    <t>02.06.2023 20:15:00</t>
  </si>
  <si>
    <t>02.06.2023 20:30:00</t>
  </si>
  <si>
    <t>02.06.2023 20:45:00</t>
  </si>
  <si>
    <t>02.06.2023 21:00:00</t>
  </si>
  <si>
    <t>02.06.2023 21:15:00</t>
  </si>
  <si>
    <t>02.06.2023 21:30:00</t>
  </si>
  <si>
    <t>02.06.2023 21:45:00</t>
  </si>
  <si>
    <t>02.06.2023 22:00:00</t>
  </si>
  <si>
    <t>02.06.2023 22:15:00</t>
  </si>
  <si>
    <t>02.06.2023 22:30:00</t>
  </si>
  <si>
    <t>02.06.2023 22:45:00</t>
  </si>
  <si>
    <t>02.06.2023 23:00:00</t>
  </si>
  <si>
    <t>02.06.2023 23:15:00</t>
  </si>
  <si>
    <t>02.06.2023 23:30:00</t>
  </si>
  <si>
    <t>02.06.2023 23:45:00</t>
  </si>
  <si>
    <t>03.06.2023 00:00:00</t>
  </si>
  <si>
    <t>03.06.2023 00:15:00</t>
  </si>
  <si>
    <t>03.06.2023 00:30:00</t>
  </si>
  <si>
    <t>03.06.2023 00:45:00</t>
  </si>
  <si>
    <t>03.06.2023 01:00:00</t>
  </si>
  <si>
    <t>03.06.2023 01:15:00</t>
  </si>
  <si>
    <t>03.06.2023 01:30:00</t>
  </si>
  <si>
    <t>03.06.2023 01:45:00</t>
  </si>
  <si>
    <t>03.06.2023 02:00:00</t>
  </si>
  <si>
    <t>03.06.2023 02:15:00</t>
  </si>
  <si>
    <t>03.06.2023 02:30:00</t>
  </si>
  <si>
    <t>03.06.2023 02:45:00</t>
  </si>
  <si>
    <t>03.06.2023 03:00:00</t>
  </si>
  <si>
    <t>03.06.2023 03:15:00</t>
  </si>
  <si>
    <t>03.06.2023 03:30:00</t>
  </si>
  <si>
    <t>03.06.2023 03:45:00</t>
  </si>
  <si>
    <t>03.06.2023 04:00:00</t>
  </si>
  <si>
    <t>03.06.2023 04:15:00</t>
  </si>
  <si>
    <t>03.06.2023 04:30:00</t>
  </si>
  <si>
    <t>03.06.2023 04:45:00</t>
  </si>
  <si>
    <t>03.06.2023 05:00:00</t>
  </si>
  <si>
    <t>03.06.2023 05:15:00</t>
  </si>
  <si>
    <t>03.06.2023 05:30:00</t>
  </si>
  <si>
    <t>03.06.2023 05:45:00</t>
  </si>
  <si>
    <t>03.06.2023 06:00:00</t>
  </si>
  <si>
    <t>03.06.2023 06:15:00</t>
  </si>
  <si>
    <t>03.06.2023 06:30:00</t>
  </si>
  <si>
    <t>03.06.2023 06:45:00</t>
  </si>
  <si>
    <t>03.06.2023 07:00:00</t>
  </si>
  <si>
    <t>03.06.2023 07:15:00</t>
  </si>
  <si>
    <t>03.06.2023 07:30:00</t>
  </si>
  <si>
    <t>03.06.2023 07:45:00</t>
  </si>
  <si>
    <t>03.06.2023 08:00:00</t>
  </si>
  <si>
    <t>03.06.2023 08:15:00</t>
  </si>
  <si>
    <t>03.06.2023 08:30:00</t>
  </si>
  <si>
    <t>03.06.2023 08:45:00</t>
  </si>
  <si>
    <t>03.06.2023 09:00:00</t>
  </si>
  <si>
    <t>03.06.2023 09:15:00</t>
  </si>
  <si>
    <t>03.06.2023 09:30:00</t>
  </si>
  <si>
    <t>03.06.2023 09:45:00</t>
  </si>
  <si>
    <t>03.06.2023 10:00:00</t>
  </si>
  <si>
    <t>03.06.2023 10:15:00</t>
  </si>
  <si>
    <t>03.06.2023 10:30:00</t>
  </si>
  <si>
    <t>03.06.2023 10:45:00</t>
  </si>
  <si>
    <t>03.06.2023 11:00:00</t>
  </si>
  <si>
    <t>03.06.2023 11:15:00</t>
  </si>
  <si>
    <t>03.06.2023 11:30:00</t>
  </si>
  <si>
    <t>03.06.2023 11:45:00</t>
  </si>
  <si>
    <t>03.06.2023 12:00:00</t>
  </si>
  <si>
    <t>03.06.2023 12:15:00</t>
  </si>
  <si>
    <t>03.06.2023 12:30:00</t>
  </si>
  <si>
    <t>03.06.2023 12:45:00</t>
  </si>
  <si>
    <t>03.06.2023 13:00:00</t>
  </si>
  <si>
    <t>03.06.2023 13:15:00</t>
  </si>
  <si>
    <t>03.06.2023 13:30:00</t>
  </si>
  <si>
    <t>03.06.2023 13:45:00</t>
  </si>
  <si>
    <t>03.06.2023 14:00:00</t>
  </si>
  <si>
    <t>03.06.2023 14:15:00</t>
  </si>
  <si>
    <t>03.06.2023 14:30:00</t>
  </si>
  <si>
    <t>03.06.2023 14:45:00</t>
  </si>
  <si>
    <t>03.06.2023 15:00:00</t>
  </si>
  <si>
    <t>03.06.2023 15:15:00</t>
  </si>
  <si>
    <t>03.06.2023 15:30:00</t>
  </si>
  <si>
    <t>03.06.2023 15:45:00</t>
  </si>
  <si>
    <t>03.06.2023 16:00:00</t>
  </si>
  <si>
    <t>03.06.2023 16:15:00</t>
  </si>
  <si>
    <t>03.06.2023 16:30:00</t>
  </si>
  <si>
    <t>03.06.2023 16:45:00</t>
  </si>
  <si>
    <t>03.06.2023 17:00:00</t>
  </si>
  <si>
    <t>03.06.2023 17:15:00</t>
  </si>
  <si>
    <t>03.06.2023 17:30:00</t>
  </si>
  <si>
    <t>03.06.2023 17:45:00</t>
  </si>
  <si>
    <t>03.06.2023 18:00:00</t>
  </si>
  <si>
    <t>03.06.2023 18:15:00</t>
  </si>
  <si>
    <t>03.06.2023 18:30:00</t>
  </si>
  <si>
    <t>03.06.2023 18:45:00</t>
  </si>
  <si>
    <t>03.06.2023 19:00:00</t>
  </si>
  <si>
    <t>03.06.2023 19:15:00</t>
  </si>
  <si>
    <t>03.06.2023 19:30:00</t>
  </si>
  <si>
    <t>03.06.2023 19:45:00</t>
  </si>
  <si>
    <t>03.06.2023 20:00:00</t>
  </si>
  <si>
    <t>03.06.2023 20:15:00</t>
  </si>
  <si>
    <t>03.06.2023 20:30:00</t>
  </si>
  <si>
    <t>03.06.2023 20:45:00</t>
  </si>
  <si>
    <t>03.06.2023 21:00:00</t>
  </si>
  <si>
    <t>03.06.2023 21:15:00</t>
  </si>
  <si>
    <t>03.06.2023 21:30:00</t>
  </si>
  <si>
    <t>03.06.2023 21:45:00</t>
  </si>
  <si>
    <t>03.06.2023 22:00:00</t>
  </si>
  <si>
    <t>03.06.2023 22:15:00</t>
  </si>
  <si>
    <t>03.06.2023 22:30:00</t>
  </si>
  <si>
    <t>03.06.2023 22:45:00</t>
  </si>
  <si>
    <t>03.06.2023 23:00:00</t>
  </si>
  <si>
    <t>03.06.2023 23:15:00</t>
  </si>
  <si>
    <t>03.06.2023 23:30:00</t>
  </si>
  <si>
    <t>03.06.2023 23:45:00</t>
  </si>
  <si>
    <t>04.06.2023 00:00:00</t>
  </si>
  <si>
    <t>04.06.2023 00:15:00</t>
  </si>
  <si>
    <t>04.06.2023 00:30:00</t>
  </si>
  <si>
    <t>04.06.2023 00:45:00</t>
  </si>
  <si>
    <t>04.06.2023 01:00:00</t>
  </si>
  <si>
    <t>04.06.2023 01:15:00</t>
  </si>
  <si>
    <t>04.06.2023 01:30:00</t>
  </si>
  <si>
    <t>04.06.2023 01:45:00</t>
  </si>
  <si>
    <t>04.06.2023 02:00:00</t>
  </si>
  <si>
    <t>04.06.2023 02:15:00</t>
  </si>
  <si>
    <t>04.06.2023 02:30:00</t>
  </si>
  <si>
    <t>04.06.2023 02:45:00</t>
  </si>
  <si>
    <t>04.06.2023 03:00:00</t>
  </si>
  <si>
    <t>04.06.2023 03:15:00</t>
  </si>
  <si>
    <t>04.06.2023 03:30:00</t>
  </si>
  <si>
    <t>04.06.2023 03:45:00</t>
  </si>
  <si>
    <t>04.06.2023 04:00:00</t>
  </si>
  <si>
    <t>04.06.2023 04:15:00</t>
  </si>
  <si>
    <t>04.06.2023 04:30:00</t>
  </si>
  <si>
    <t>04.06.2023 04:45:00</t>
  </si>
  <si>
    <t>04.06.2023 05:00:00</t>
  </si>
  <si>
    <t>04.06.2023 05:15:00</t>
  </si>
  <si>
    <t>04.06.2023 05:30:00</t>
  </si>
  <si>
    <t>04.06.2023 05:45:00</t>
  </si>
  <si>
    <t>04.06.2023 06:00:00</t>
  </si>
  <si>
    <t>04.06.2023 06:15:00</t>
  </si>
  <si>
    <t>04.06.2023 06:30:00</t>
  </si>
  <si>
    <t>04.06.2023 06:45:00</t>
  </si>
  <si>
    <t>04.06.2023 07:00:00</t>
  </si>
  <si>
    <t>04.06.2023 07:15:00</t>
  </si>
  <si>
    <t>04.06.2023 07:30:00</t>
  </si>
  <si>
    <t>04.06.2023 07:45:00</t>
  </si>
  <si>
    <t>04.06.2023 08:00:00</t>
  </si>
  <si>
    <t>04.06.2023 08:15:00</t>
  </si>
  <si>
    <t>04.06.2023 08:30:00</t>
  </si>
  <si>
    <t>04.06.2023 08:45:00</t>
  </si>
  <si>
    <t>04.06.2023 09:00:00</t>
  </si>
  <si>
    <t>04.06.2023 09:15:00</t>
  </si>
  <si>
    <t>04.06.2023 09:30:00</t>
  </si>
  <si>
    <t>04.06.2023 09:45:00</t>
  </si>
  <si>
    <t>04.06.2023 10:00:00</t>
  </si>
  <si>
    <t>04.06.2023 10:15:00</t>
  </si>
  <si>
    <t>04.06.2023 10:30:00</t>
  </si>
  <si>
    <t>04.06.2023 10:45:00</t>
  </si>
  <si>
    <t>04.06.2023 11:00:00</t>
  </si>
  <si>
    <t>04.06.2023 11:15:00</t>
  </si>
  <si>
    <t>04.06.2023 11:30:00</t>
  </si>
  <si>
    <t>04.06.2023 11:45:00</t>
  </si>
  <si>
    <t>04.06.2023 12:00:00</t>
  </si>
  <si>
    <t>04.06.2023 12:15:00</t>
  </si>
  <si>
    <t>04.06.2023 12:30:00</t>
  </si>
  <si>
    <t>04.06.2023 12:45:00</t>
  </si>
  <si>
    <t>04.06.2023 13:00:00</t>
  </si>
  <si>
    <t>04.06.2023 13:15:00</t>
  </si>
  <si>
    <t>04.06.2023 13:30:00</t>
  </si>
  <si>
    <t>04.06.2023 13:45:00</t>
  </si>
  <si>
    <t>04.06.2023 14:00:00</t>
  </si>
  <si>
    <t>04.06.2023 14:15:00</t>
  </si>
  <si>
    <t>04.06.2023 14:30:00</t>
  </si>
  <si>
    <t>04.06.2023 14:45:00</t>
  </si>
  <si>
    <t>04.06.2023 15:00:00</t>
  </si>
  <si>
    <t>04.06.2023 15:15:00</t>
  </si>
  <si>
    <t>04.06.2023 15:30:00</t>
  </si>
  <si>
    <t>04.06.2023 15:45:00</t>
  </si>
  <si>
    <t>04.06.2023 16:00:00</t>
  </si>
  <si>
    <t>04.06.2023 16:15:00</t>
  </si>
  <si>
    <t>04.06.2023 16:30:00</t>
  </si>
  <si>
    <t>04.06.2023 16:45:00</t>
  </si>
  <si>
    <t>04.06.2023 17:00:00</t>
  </si>
  <si>
    <t>04.06.2023 17:15:00</t>
  </si>
  <si>
    <t>04.06.2023 17:30:00</t>
  </si>
  <si>
    <t>04.06.2023 17:45:00</t>
  </si>
  <si>
    <t>04.06.2023 18:00:00</t>
  </si>
  <si>
    <t>04.06.2023 18:15:00</t>
  </si>
  <si>
    <t>04.06.2023 18:30:00</t>
  </si>
  <si>
    <t>04.06.2023 18:45:00</t>
  </si>
  <si>
    <t>04.06.2023 19:00:00</t>
  </si>
  <si>
    <t>04.06.2023 19:15:00</t>
  </si>
  <si>
    <t>04.06.2023 19:30:00</t>
  </si>
  <si>
    <t>04.06.2023 19:45:00</t>
  </si>
  <si>
    <t>04.06.2023 20:00:00</t>
  </si>
  <si>
    <t>04.06.2023 20:15:00</t>
  </si>
  <si>
    <t>04.06.2023 20:30:00</t>
  </si>
  <si>
    <t>04.06.2023 20:45:00</t>
  </si>
  <si>
    <t>04.06.2023 21:00:00</t>
  </si>
  <si>
    <t>04.06.2023 21:15:00</t>
  </si>
  <si>
    <t>04.06.2023 21:30:00</t>
  </si>
  <si>
    <t>04.06.2023 21:45:00</t>
  </si>
  <si>
    <t>04.06.2023 22:00:00</t>
  </si>
  <si>
    <t>04.06.2023 22:15:00</t>
  </si>
  <si>
    <t>04.06.2023 22:30:00</t>
  </si>
  <si>
    <t>04.06.2023 22:45:00</t>
  </si>
  <si>
    <t>04.06.2023 23:00:00</t>
  </si>
  <si>
    <t>04.06.2023 23:15:00</t>
  </si>
  <si>
    <t>04.06.2023 23:30:00</t>
  </si>
  <si>
    <t>04.06.2023 23:45:00</t>
  </si>
  <si>
    <t>05.06.2023 00:00:00</t>
  </si>
  <si>
    <t>05.06.2023 00:15:00</t>
  </si>
  <si>
    <t>05.06.2023 00:30:00</t>
  </si>
  <si>
    <t>05.06.2023 00:45:00</t>
  </si>
  <si>
    <t>05.06.2023 01:00:00</t>
  </si>
  <si>
    <t>05.06.2023 01:15:00</t>
  </si>
  <si>
    <t>05.06.2023 01:30:00</t>
  </si>
  <si>
    <t>05.06.2023 01:45:00</t>
  </si>
  <si>
    <t>05.06.2023 02:00:00</t>
  </si>
  <si>
    <t>05.06.2023 02:15:00</t>
  </si>
  <si>
    <t>05.06.2023 02:30:00</t>
  </si>
  <si>
    <t>05.06.2023 02:45:00</t>
  </si>
  <si>
    <t>05.06.2023 03:00:00</t>
  </si>
  <si>
    <t>05.06.2023 03:15:00</t>
  </si>
  <si>
    <t>05.06.2023 03:30:00</t>
  </si>
  <si>
    <t>05.06.2023 03:45:00</t>
  </si>
  <si>
    <t>05.06.2023 04:00:00</t>
  </si>
  <si>
    <t>05.06.2023 04:15:00</t>
  </si>
  <si>
    <t>05.06.2023 04:30:00</t>
  </si>
  <si>
    <t>05.06.2023 04:45:00</t>
  </si>
  <si>
    <t>05.06.2023 05:00:00</t>
  </si>
  <si>
    <t>05.06.2023 05:15:00</t>
  </si>
  <si>
    <t>05.06.2023 05:30:00</t>
  </si>
  <si>
    <t>05.06.2023 05:45:00</t>
  </si>
  <si>
    <t>05.06.2023 06:00:00</t>
  </si>
  <si>
    <t>05.06.2023 06:15:00</t>
  </si>
  <si>
    <t>05.06.2023 06:30:00</t>
  </si>
  <si>
    <t>05.06.2023 06:45:00</t>
  </si>
  <si>
    <t>05.06.2023 07:00:00</t>
  </si>
  <si>
    <t>05.06.2023 07:15:00</t>
  </si>
  <si>
    <t>05.06.2023 07:30:00</t>
  </si>
  <si>
    <t>05.06.2023 07:45:00</t>
  </si>
  <si>
    <t>05.06.2023 08:00:00</t>
  </si>
  <si>
    <t>05.06.2023 08:15:00</t>
  </si>
  <si>
    <t>05.06.2023 08:30:00</t>
  </si>
  <si>
    <t>05.06.2023 08:45:00</t>
  </si>
  <si>
    <t>05.06.2023 09:00:00</t>
  </si>
  <si>
    <t>05.06.2023 09:15:00</t>
  </si>
  <si>
    <t>05.06.2023 09:30:00</t>
  </si>
  <si>
    <t>05.06.2023 09:45:00</t>
  </si>
  <si>
    <t>05.06.2023 10:00:00</t>
  </si>
  <si>
    <t>05.06.2023 10:15:00</t>
  </si>
  <si>
    <t>05.06.2023 10:30:00</t>
  </si>
  <si>
    <t>05.06.2023 10:45:00</t>
  </si>
  <si>
    <t>05.06.2023 11:00:00</t>
  </si>
  <si>
    <t>05.06.2023 11:15:00</t>
  </si>
  <si>
    <t>05.06.2023 11:30:00</t>
  </si>
  <si>
    <t>05.06.2023 11:45:00</t>
  </si>
  <si>
    <t>05.06.2023 12:00:00</t>
  </si>
  <si>
    <t>05.06.2023 12:15:00</t>
  </si>
  <si>
    <t>05.06.2023 12:30:00</t>
  </si>
  <si>
    <t>05.06.2023 12:45:00</t>
  </si>
  <si>
    <t>05.06.2023 13:00:00</t>
  </si>
  <si>
    <t>05.06.2023 13:15:00</t>
  </si>
  <si>
    <t>05.06.2023 13:30:00</t>
  </si>
  <si>
    <t>05.06.2023 13:45:00</t>
  </si>
  <si>
    <t>05.06.2023 14:00:00</t>
  </si>
  <si>
    <t>05.06.2023 14:15:00</t>
  </si>
  <si>
    <t>05.06.2023 14:30:00</t>
  </si>
  <si>
    <t>05.06.2023 14:45:00</t>
  </si>
  <si>
    <t>05.06.2023 15:00:00</t>
  </si>
  <si>
    <t>05.06.2023 15:15:00</t>
  </si>
  <si>
    <t>05.06.2023 15:30:00</t>
  </si>
  <si>
    <t>05.06.2023 15:45:00</t>
  </si>
  <si>
    <t>05.06.2023 16:00:00</t>
  </si>
  <si>
    <t>05.06.2023 16:15:00</t>
  </si>
  <si>
    <t>05.06.2023 16:30:00</t>
  </si>
  <si>
    <t>05.06.2023 16:45:00</t>
  </si>
  <si>
    <t>05.06.2023 17:00:00</t>
  </si>
  <si>
    <t>05.06.2023 17:15:00</t>
  </si>
  <si>
    <t>05.06.2023 17:30:00</t>
  </si>
  <si>
    <t>05.06.2023 17:45:00</t>
  </si>
  <si>
    <t>05.06.2023 18:00:00</t>
  </si>
  <si>
    <t>05.06.2023 18:15:00</t>
  </si>
  <si>
    <t>05.06.2023 18:30:00</t>
  </si>
  <si>
    <t>05.06.2023 18:45:00</t>
  </si>
  <si>
    <t>05.06.2023 19:00:00</t>
  </si>
  <si>
    <t>05.06.2023 19:15:00</t>
  </si>
  <si>
    <t>05.06.2023 19:30:00</t>
  </si>
  <si>
    <t>05.06.2023 19:45:00</t>
  </si>
  <si>
    <t>05.06.2023 20:00:00</t>
  </si>
  <si>
    <t>05.06.2023 20:15:00</t>
  </si>
  <si>
    <t>05.06.2023 20:30:00</t>
  </si>
  <si>
    <t>05.06.2023 20:45:00</t>
  </si>
  <si>
    <t>05.06.2023 21:00:00</t>
  </si>
  <si>
    <t>05.06.2023 21:15:00</t>
  </si>
  <si>
    <t>05.06.2023 21:30:00</t>
  </si>
  <si>
    <t>05.06.2023 21:45:00</t>
  </si>
  <si>
    <t>05.06.2023 22:00:00</t>
  </si>
  <si>
    <t>05.06.2023 22:15:00</t>
  </si>
  <si>
    <t>05.06.2023 22:30:00</t>
  </si>
  <si>
    <t>05.06.2023 22:45:00</t>
  </si>
  <si>
    <t>05.06.2023 23:00:00</t>
  </si>
  <si>
    <t>05.06.2023 23:15:00</t>
  </si>
  <si>
    <t>05.06.2023 23:30:00</t>
  </si>
  <si>
    <t>05.06.2023 23:45:00</t>
  </si>
  <si>
    <t>06.06.2023 00:00:00</t>
  </si>
  <si>
    <t>06.06.2023 00:15:00</t>
  </si>
  <si>
    <t>06.06.2023 00:30:00</t>
  </si>
  <si>
    <t>06.06.2023 00:45:00</t>
  </si>
  <si>
    <t>06.06.2023 01:00:00</t>
  </si>
  <si>
    <t>06.06.2023 01:15:00</t>
  </si>
  <si>
    <t>06.06.2023 01:30:00</t>
  </si>
  <si>
    <t>06.06.2023 01:45:00</t>
  </si>
  <si>
    <t>06.06.2023 02:00:00</t>
  </si>
  <si>
    <t>06.06.2023 02:15:00</t>
  </si>
  <si>
    <t>06.06.2023 02:30:00</t>
  </si>
  <si>
    <t>06.06.2023 02:45:00</t>
  </si>
  <si>
    <t>06.06.2023 03:00:00</t>
  </si>
  <si>
    <t>06.06.2023 03:15:00</t>
  </si>
  <si>
    <t>06.06.2023 03:30:00</t>
  </si>
  <si>
    <t>06.06.2023 03:45:00</t>
  </si>
  <si>
    <t>06.06.2023 04:00:00</t>
  </si>
  <si>
    <t>06.06.2023 04:15:00</t>
  </si>
  <si>
    <t>06.06.2023 04:30:00</t>
  </si>
  <si>
    <t>06.06.2023 04:45:00</t>
  </si>
  <si>
    <t>06.06.2023 05:00:00</t>
  </si>
  <si>
    <t>06.06.2023 05:15:00</t>
  </si>
  <si>
    <t>06.06.2023 05:30:00</t>
  </si>
  <si>
    <t>06.06.2023 05:45:00</t>
  </si>
  <si>
    <t>06.06.2023 06:00:00</t>
  </si>
  <si>
    <t>06.06.2023 06:15:00</t>
  </si>
  <si>
    <t>06.06.2023 06:30:00</t>
  </si>
  <si>
    <t>06.06.2023 06:45:00</t>
  </si>
  <si>
    <t>06.06.2023 07:00:00</t>
  </si>
  <si>
    <t>06.06.2023 07:15:00</t>
  </si>
  <si>
    <t>06.06.2023 07:30:00</t>
  </si>
  <si>
    <t>06.06.2023 07:45:00</t>
  </si>
  <si>
    <t>06.06.2023 08:00:00</t>
  </si>
  <si>
    <t>06.06.2023 08:15:00</t>
  </si>
  <si>
    <t>06.06.2023 08:30:00</t>
  </si>
  <si>
    <t>06.06.2023 08:45:00</t>
  </si>
  <si>
    <t>06.06.2023 09:00:00</t>
  </si>
  <si>
    <t>06.06.2023 09:15:00</t>
  </si>
  <si>
    <t>06.06.2023 09:30:00</t>
  </si>
  <si>
    <t>06.06.2023 09:45:00</t>
  </si>
  <si>
    <t>06.06.2023 10:00:00</t>
  </si>
  <si>
    <t>06.06.2023 10:15:00</t>
  </si>
  <si>
    <t>06.06.2023 10:30:00</t>
  </si>
  <si>
    <t>06.06.2023 10:45:00</t>
  </si>
  <si>
    <t>06.06.2023 11:00:00</t>
  </si>
  <si>
    <t>06.06.2023 11:15:00</t>
  </si>
  <si>
    <t>06.06.2023 11:30:00</t>
  </si>
  <si>
    <t>06.06.2023 11:45:00</t>
  </si>
  <si>
    <t>06.06.2023 12:00:00</t>
  </si>
  <si>
    <t>06.06.2023 12:15:00</t>
  </si>
  <si>
    <t>06.06.2023 12:30:00</t>
  </si>
  <si>
    <t>06.06.2023 12:45:00</t>
  </si>
  <si>
    <t>06.06.2023 13:00:00</t>
  </si>
  <si>
    <t>06.06.2023 13:15:00</t>
  </si>
  <si>
    <t>06.06.2023 13:30:00</t>
  </si>
  <si>
    <t>06.06.2023 13:45:00</t>
  </si>
  <si>
    <t>06.06.2023 14:00:00</t>
  </si>
  <si>
    <t>06.06.2023 14:15:00</t>
  </si>
  <si>
    <t>06.06.2023 14:30:00</t>
  </si>
  <si>
    <t>06.06.2023 14:45:00</t>
  </si>
  <si>
    <t>06.06.2023 15:00:00</t>
  </si>
  <si>
    <t>06.06.2023 15:15:00</t>
  </si>
  <si>
    <t>06.06.2023 15:30:00</t>
  </si>
  <si>
    <t>06.06.2023 15:45:00</t>
  </si>
  <si>
    <t>06.06.2023 16:00:00</t>
  </si>
  <si>
    <t>06.06.2023 16:15:00</t>
  </si>
  <si>
    <t>06.06.2023 16:30:00</t>
  </si>
  <si>
    <t>06.06.2023 16:45:00</t>
  </si>
  <si>
    <t>06.06.2023 17:00:00</t>
  </si>
  <si>
    <t>06.06.2023 17:15:00</t>
  </si>
  <si>
    <t>06.06.2023 17:30:00</t>
  </si>
  <si>
    <t>06.06.2023 17:45:00</t>
  </si>
  <si>
    <t>06.06.2023 18:00:00</t>
  </si>
  <si>
    <t>06.06.2023 18:15:00</t>
  </si>
  <si>
    <t>06.06.2023 18:30:00</t>
  </si>
  <si>
    <t>06.06.2023 18:45:00</t>
  </si>
  <si>
    <t>06.06.2023 19:00:00</t>
  </si>
  <si>
    <t>06.06.2023 19:15:00</t>
  </si>
  <si>
    <t>06.06.2023 19:30:00</t>
  </si>
  <si>
    <t>06.06.2023 19:45:00</t>
  </si>
  <si>
    <t>06.06.2023 20:00:00</t>
  </si>
  <si>
    <t>06.06.2023 20:15:00</t>
  </si>
  <si>
    <t>06.06.2023 20:30:00</t>
  </si>
  <si>
    <t>06.06.2023 20:45:00</t>
  </si>
  <si>
    <t>06.06.2023 21:00:00</t>
  </si>
  <si>
    <t>06.06.2023 21:15:00</t>
  </si>
  <si>
    <t>06.06.2023 21:30:00</t>
  </si>
  <si>
    <t>06.06.2023 21:45:00</t>
  </si>
  <si>
    <t>06.06.2023 22:00:00</t>
  </si>
  <si>
    <t>06.06.2023 22:15:00</t>
  </si>
  <si>
    <t>06.06.2023 22:30:00</t>
  </si>
  <si>
    <t>06.06.2023 22:45:00</t>
  </si>
  <si>
    <t>06.06.2023 23:00:00</t>
  </si>
  <si>
    <t>06.06.2023 23:15:00</t>
  </si>
  <si>
    <t>06.06.2023 23:30:00</t>
  </si>
  <si>
    <t>06.06.2023 23:45:00</t>
  </si>
  <si>
    <t>07.06.2023 00:00:00</t>
  </si>
  <si>
    <t>07.06.2023 00:15:00</t>
  </si>
  <si>
    <t>07.06.2023 00:30:00</t>
  </si>
  <si>
    <t>07.06.2023 00:45:00</t>
  </si>
  <si>
    <t>07.06.2023 01:00:00</t>
  </si>
  <si>
    <t>07.06.2023 01:15:00</t>
  </si>
  <si>
    <t>07.06.2023 01:30:00</t>
  </si>
  <si>
    <t>07.06.2023 01:45:00</t>
  </si>
  <si>
    <t>07.06.2023 02:00:00</t>
  </si>
  <si>
    <t>07.06.2023 02:15:00</t>
  </si>
  <si>
    <t>07.06.2023 02:30:00</t>
  </si>
  <si>
    <t>07.06.2023 02:45:00</t>
  </si>
  <si>
    <t>07.06.2023 03:00:00</t>
  </si>
  <si>
    <t>07.06.2023 03:15:00</t>
  </si>
  <si>
    <t>07.06.2023 03:30:00</t>
  </si>
  <si>
    <t>07.06.2023 03:45:00</t>
  </si>
  <si>
    <t>07.06.2023 04:00:00</t>
  </si>
  <si>
    <t>07.06.2023 04:15:00</t>
  </si>
  <si>
    <t>07.06.2023 04:30:00</t>
  </si>
  <si>
    <t>07.06.2023 04:45:00</t>
  </si>
  <si>
    <t>07.06.2023 05:00:00</t>
  </si>
  <si>
    <t>07.06.2023 05:15:00</t>
  </si>
  <si>
    <t>07.06.2023 05:30:00</t>
  </si>
  <si>
    <t>07.06.2023 05:45:00</t>
  </si>
  <si>
    <t>07.06.2023 06:00:00</t>
  </si>
  <si>
    <t>07.06.2023 06:15:00</t>
  </si>
  <si>
    <t>07.06.2023 06:30:00</t>
  </si>
  <si>
    <t>07.06.2023 06:45:00</t>
  </si>
  <si>
    <t>07.06.2023 07:00:00</t>
  </si>
  <si>
    <t>07.06.2023 07:15:00</t>
  </si>
  <si>
    <t>07.06.2023 07:30:00</t>
  </si>
  <si>
    <t>07.06.2023 07:45:00</t>
  </si>
  <si>
    <t>07.06.2023 08:00:00</t>
  </si>
  <si>
    <t>07.06.2023 08:15:00</t>
  </si>
  <si>
    <t>07.06.2023 08:30:00</t>
  </si>
  <si>
    <t>07.06.2023 08:45:00</t>
  </si>
  <si>
    <t>07.06.2023 09:00:00</t>
  </si>
  <si>
    <t>07.06.2023 09:15:00</t>
  </si>
  <si>
    <t>07.06.2023 09:30:00</t>
  </si>
  <si>
    <t>07.06.2023 09:45:00</t>
  </si>
  <si>
    <t>07.06.2023 10:00:00</t>
  </si>
  <si>
    <t>07.06.2023 10:15:00</t>
  </si>
  <si>
    <t>07.06.2023 10:30:00</t>
  </si>
  <si>
    <t>07.06.2023 10:45:00</t>
  </si>
  <si>
    <t>07.06.2023 11:00:00</t>
  </si>
  <si>
    <t>07.06.2023 11:15:00</t>
  </si>
  <si>
    <t>07.06.2023 11:30:00</t>
  </si>
  <si>
    <t>07.06.2023 11:45:00</t>
  </si>
  <si>
    <t>07.06.2023 12:00:00</t>
  </si>
  <si>
    <t>07.06.2023 12:15:00</t>
  </si>
  <si>
    <t>07.06.2023 12:30:00</t>
  </si>
  <si>
    <t>07.06.2023 12:45:00</t>
  </si>
  <si>
    <t>07.06.2023 13:00:00</t>
  </si>
  <si>
    <t>07.06.2023 13:15:00</t>
  </si>
  <si>
    <t>07.06.2023 13:30:00</t>
  </si>
  <si>
    <t>07.06.2023 13:45:00</t>
  </si>
  <si>
    <t>07.06.2023 14:00:00</t>
  </si>
  <si>
    <t>07.06.2023 14:15:00</t>
  </si>
  <si>
    <t>07.06.2023 14:30:00</t>
  </si>
  <si>
    <t>07.06.2023 14:45:00</t>
  </si>
  <si>
    <t>07.06.2023 15:00:00</t>
  </si>
  <si>
    <t>07.06.2023 15:15:00</t>
  </si>
  <si>
    <t>07.06.2023 15:30:00</t>
  </si>
  <si>
    <t>07.06.2023 15:45:00</t>
  </si>
  <si>
    <t>07.06.2023 16:00:00</t>
  </si>
  <si>
    <t>07.06.2023 16:15:00</t>
  </si>
  <si>
    <t>07.06.2023 16:30:00</t>
  </si>
  <si>
    <t>07.06.2023 16:45:00</t>
  </si>
  <si>
    <t>07.06.2023 17:00:00</t>
  </si>
  <si>
    <t>07.06.2023 17:15:00</t>
  </si>
  <si>
    <t>07.06.2023 17:30:00</t>
  </si>
  <si>
    <t>07.06.2023 17:45:00</t>
  </si>
  <si>
    <t>07.06.2023 18:00:00</t>
  </si>
  <si>
    <t>07.06.2023 18:15:00</t>
  </si>
  <si>
    <t>07.06.2023 18:30:00</t>
  </si>
  <si>
    <t>07.06.2023 18:45:00</t>
  </si>
  <si>
    <t>07.06.2023 19:00:00</t>
  </si>
  <si>
    <t>07.06.2023 19:15:00</t>
  </si>
  <si>
    <t>07.06.2023 19:30:00</t>
  </si>
  <si>
    <t>07.06.2023 19:45:00</t>
  </si>
  <si>
    <t>07.06.2023 20:00:00</t>
  </si>
  <si>
    <t>07.06.2023 20:15:00</t>
  </si>
  <si>
    <t>07.06.2023 20:30:00</t>
  </si>
  <si>
    <t>07.06.2023 20:45:00</t>
  </si>
  <si>
    <t>07.06.2023 21:00:00</t>
  </si>
  <si>
    <t>07.06.2023 21:15:00</t>
  </si>
  <si>
    <t>07.06.2023 21:30:00</t>
  </si>
  <si>
    <t>07.06.2023 21:45:00</t>
  </si>
  <si>
    <t>07.06.2023 22:00:00</t>
  </si>
  <si>
    <t>07.06.2023 22:15:00</t>
  </si>
  <si>
    <t>07.06.2023 22:30:00</t>
  </si>
  <si>
    <t>07.06.2023 22:45:00</t>
  </si>
  <si>
    <t>07.06.2023 23:00:00</t>
  </si>
  <si>
    <t>07.06.2023 23:15:00</t>
  </si>
  <si>
    <t>07.06.2023 23:30:00</t>
  </si>
  <si>
    <t>07.06.2023 23:45:00</t>
  </si>
  <si>
    <t>08.06.2023 00:00:00</t>
  </si>
  <si>
    <t>08.06.2023 00:15:00</t>
  </si>
  <si>
    <t>08.06.2023 00:30:00</t>
  </si>
  <si>
    <t>08.06.2023 00:45:00</t>
  </si>
  <si>
    <t>08.06.2023 01:00:00</t>
  </si>
  <si>
    <t>08.06.2023 01:15:00</t>
  </si>
  <si>
    <t>08.06.2023 01:30:00</t>
  </si>
  <si>
    <t>08.06.2023 01:45:00</t>
  </si>
  <si>
    <t>08.06.2023 02:00:00</t>
  </si>
  <si>
    <t>08.06.2023 02:15:00</t>
  </si>
  <si>
    <t>08.06.2023 02:30:00</t>
  </si>
  <si>
    <t>08.06.2023 02:45:00</t>
  </si>
  <si>
    <t>08.06.2023 03:00:00</t>
  </si>
  <si>
    <t>08.06.2023 03:15:00</t>
  </si>
  <si>
    <t>08.06.2023 03:30:00</t>
  </si>
  <si>
    <t>08.06.2023 03:45:00</t>
  </si>
  <si>
    <t>08.06.2023 04:00:00</t>
  </si>
  <si>
    <t>08.06.2023 04:15:00</t>
  </si>
  <si>
    <t>08.06.2023 04:30:00</t>
  </si>
  <si>
    <t>08.06.2023 04:45:00</t>
  </si>
  <si>
    <t>08.06.2023 05:00:00</t>
  </si>
  <si>
    <t>08.06.2023 05:15:00</t>
  </si>
  <si>
    <t>08.06.2023 05:30:00</t>
  </si>
  <si>
    <t>08.06.2023 05:45:00</t>
  </si>
  <si>
    <t>08.06.2023 06:00:00</t>
  </si>
  <si>
    <t>08.06.2023 06:15:00</t>
  </si>
  <si>
    <t>08.06.2023 06:30:00</t>
  </si>
  <si>
    <t>08.06.2023 06:45:00</t>
  </si>
  <si>
    <t>08.06.2023 07:00:00</t>
  </si>
  <si>
    <t>08.06.2023 07:15:00</t>
  </si>
  <si>
    <t>08.06.2023 07:30:00</t>
  </si>
  <si>
    <t>08.06.2023 07:45:00</t>
  </si>
  <si>
    <t>08.06.2023 08:00:00</t>
  </si>
  <si>
    <t>08.06.2023 08:15:00</t>
  </si>
  <si>
    <t>08.06.2023 08:30:00</t>
  </si>
  <si>
    <t>08.06.2023 08:45:00</t>
  </si>
  <si>
    <t>08.06.2023 09:00:00</t>
  </si>
  <si>
    <t>08.06.2023 09:15:00</t>
  </si>
  <si>
    <t>08.06.2023 09:30:00</t>
  </si>
  <si>
    <t>08.06.2023 09:45:00</t>
  </si>
  <si>
    <t>08.06.2023 10:00:00</t>
  </si>
  <si>
    <t>08.06.2023 10:15:00</t>
  </si>
  <si>
    <t>08.06.2023 10:30:00</t>
  </si>
  <si>
    <t>08.06.2023 10:45:00</t>
  </si>
  <si>
    <t>08.06.2023 11:00:00</t>
  </si>
  <si>
    <t>08.06.2023 11:15:00</t>
  </si>
  <si>
    <t>08.06.2023 11:30:00</t>
  </si>
  <si>
    <t>08.06.2023 11:45:00</t>
  </si>
  <si>
    <t>08.06.2023 12:00:00</t>
  </si>
  <si>
    <t>08.06.2023 12:15:00</t>
  </si>
  <si>
    <t>08.06.2023 12:30:00</t>
  </si>
  <si>
    <t>08.06.2023 12:45:00</t>
  </si>
  <si>
    <t>08.06.2023 13:00:00</t>
  </si>
  <si>
    <t>08.06.2023 13:15:00</t>
  </si>
  <si>
    <t>08.06.2023 13:30:00</t>
  </si>
  <si>
    <t>08.06.2023 13:45:00</t>
  </si>
  <si>
    <t>08.06.2023 14:00:00</t>
  </si>
  <si>
    <t>08.06.2023 14:15:00</t>
  </si>
  <si>
    <t>08.06.2023 14:30:00</t>
  </si>
  <si>
    <t>08.06.2023 14:45:00</t>
  </si>
  <si>
    <t>08.06.2023 15:00:00</t>
  </si>
  <si>
    <t>08.06.2023 15:15:00</t>
  </si>
  <si>
    <t>08.06.2023 15:30:00</t>
  </si>
  <si>
    <t>08.06.2023 15:45:00</t>
  </si>
  <si>
    <t>08.06.2023 16:00:00</t>
  </si>
  <si>
    <t>08.06.2023 16:15:00</t>
  </si>
  <si>
    <t>08.06.2023 16:30:00</t>
  </si>
  <si>
    <t>08.06.2023 16:45:00</t>
  </si>
  <si>
    <t>08.06.2023 17:00:00</t>
  </si>
  <si>
    <t>08.06.2023 17:15:00</t>
  </si>
  <si>
    <t>08.06.2023 17:30:00</t>
  </si>
  <si>
    <t>08.06.2023 17:45:00</t>
  </si>
  <si>
    <t>08.06.2023 18:00:00</t>
  </si>
  <si>
    <t>08.06.2023 18:15:00</t>
  </si>
  <si>
    <t>08.06.2023 18:30:00</t>
  </si>
  <si>
    <t>08.06.2023 18:45:00</t>
  </si>
  <si>
    <t>08.06.2023 19:00:00</t>
  </si>
  <si>
    <t>08.06.2023 19:15:00</t>
  </si>
  <si>
    <t>08.06.2023 19:30:00</t>
  </si>
  <si>
    <t>08.06.2023 19:45:00</t>
  </si>
  <si>
    <t>08.06.2023 20:00:00</t>
  </si>
  <si>
    <t>08.06.2023 20:15:00</t>
  </si>
  <si>
    <t>08.06.2023 20:30:00</t>
  </si>
  <si>
    <t>08.06.2023 20:45:00</t>
  </si>
  <si>
    <t>08.06.2023 21:00:00</t>
  </si>
  <si>
    <t>08.06.2023 21:15:00</t>
  </si>
  <si>
    <t>08.06.2023 21:30:00</t>
  </si>
  <si>
    <t>08.06.2023 21:45:00</t>
  </si>
  <si>
    <t>08.06.2023 22:00:00</t>
  </si>
  <si>
    <t>08.06.2023 22:15:00</t>
  </si>
  <si>
    <t>08.06.2023 22:30:00</t>
  </si>
  <si>
    <t>08.06.2023 22:45:00</t>
  </si>
  <si>
    <t>08.06.2023 23:00:00</t>
  </si>
  <si>
    <t>08.06.2023 23:15:00</t>
  </si>
  <si>
    <t>08.06.2023 23:30:00</t>
  </si>
  <si>
    <t>08.06.2023 23:45:00</t>
  </si>
  <si>
    <t>09.06.2023 00:00:00</t>
  </si>
  <si>
    <t>09.06.2023 00:15:00</t>
  </si>
  <si>
    <t>09.06.2023 00:30:00</t>
  </si>
  <si>
    <t>09.06.2023 00:45:00</t>
  </si>
  <si>
    <t>09.06.2023 01:00:00</t>
  </si>
  <si>
    <t>09.06.2023 01:15:00</t>
  </si>
  <si>
    <t>09.06.2023 01:30:00</t>
  </si>
  <si>
    <t>09.06.2023 01:45:00</t>
  </si>
  <si>
    <t>09.06.2023 02:00:00</t>
  </si>
  <si>
    <t>09.06.2023 02:15:00</t>
  </si>
  <si>
    <t>09.06.2023 02:30:00</t>
  </si>
  <si>
    <t>09.06.2023 02:45:00</t>
  </si>
  <si>
    <t>09.06.2023 03:00:00</t>
  </si>
  <si>
    <t>09.06.2023 03:15:00</t>
  </si>
  <si>
    <t>09.06.2023 03:30:00</t>
  </si>
  <si>
    <t>09.06.2023 03:45:00</t>
  </si>
  <si>
    <t>09.06.2023 04:00:00</t>
  </si>
  <si>
    <t>09.06.2023 04:15:00</t>
  </si>
  <si>
    <t>09.06.2023 04:30:00</t>
  </si>
  <si>
    <t>09.06.2023 04:45:00</t>
  </si>
  <si>
    <t>09.06.2023 05:00:00</t>
  </si>
  <si>
    <t>09.06.2023 05:15:00</t>
  </si>
  <si>
    <t>09.06.2023 05:30:00</t>
  </si>
  <si>
    <t>09.06.2023 05:45:00</t>
  </si>
  <si>
    <t>09.06.2023 06:00:00</t>
  </si>
  <si>
    <t>09.06.2023 06:15:00</t>
  </si>
  <si>
    <t>09.06.2023 06:30:00</t>
  </si>
  <si>
    <t>09.06.2023 06:45:00</t>
  </si>
  <si>
    <t>09.06.2023 07:00:00</t>
  </si>
  <si>
    <t>09.06.2023 07:15:00</t>
  </si>
  <si>
    <t>09.06.2023 07:30:00</t>
  </si>
  <si>
    <t>09.06.2023 07:45:00</t>
  </si>
  <si>
    <t>09.06.2023 08:00:00</t>
  </si>
  <si>
    <t>09.06.2023 08:15:00</t>
  </si>
  <si>
    <t>09.06.2023 08:30:00</t>
  </si>
  <si>
    <t>09.06.2023 08:45:00</t>
  </si>
  <si>
    <t>09.06.2023 09:00:00</t>
  </si>
  <si>
    <t>09.06.2023 09:15:00</t>
  </si>
  <si>
    <t>09.06.2023 09:30:00</t>
  </si>
  <si>
    <t>09.06.2023 09:45:00</t>
  </si>
  <si>
    <t>09.06.2023 10:00:00</t>
  </si>
  <si>
    <t>09.06.2023 10:15:00</t>
  </si>
  <si>
    <t>09.06.2023 10:30:00</t>
  </si>
  <si>
    <t>09.06.2023 10:45:00</t>
  </si>
  <si>
    <t>09.06.2023 11:00:00</t>
  </si>
  <si>
    <t>09.06.2023 11:15:00</t>
  </si>
  <si>
    <t>09.06.2023 11:30:00</t>
  </si>
  <si>
    <t>09.06.2023 11:45:00</t>
  </si>
  <si>
    <t>09.06.2023 12:00:00</t>
  </si>
  <si>
    <t>09.06.2023 12:15:00</t>
  </si>
  <si>
    <t>09.06.2023 12:30:00</t>
  </si>
  <si>
    <t>09.06.2023 12:45:00</t>
  </si>
  <si>
    <t>09.06.2023 13:00:00</t>
  </si>
  <si>
    <t>09.06.2023 13:15:00</t>
  </si>
  <si>
    <t>09.06.2023 13:30:00</t>
  </si>
  <si>
    <t>09.06.2023 13:45:00</t>
  </si>
  <si>
    <t>09.06.2023 14:00:00</t>
  </si>
  <si>
    <t>09.06.2023 14:15:00</t>
  </si>
  <si>
    <t>09.06.2023 14:30:00</t>
  </si>
  <si>
    <t>09.06.2023 14:45:00</t>
  </si>
  <si>
    <t>09.06.2023 15:00:00</t>
  </si>
  <si>
    <t>09.06.2023 15:15:00</t>
  </si>
  <si>
    <t>09.06.2023 15:30:00</t>
  </si>
  <si>
    <t>09.06.2023 15:45:00</t>
  </si>
  <si>
    <t>09.06.2023 16:00:00</t>
  </si>
  <si>
    <t>09.06.2023 16:15:00</t>
  </si>
  <si>
    <t>09.06.2023 16:30:00</t>
  </si>
  <si>
    <t>09.06.2023 16:45:00</t>
  </si>
  <si>
    <t>09.06.2023 17:00:00</t>
  </si>
  <si>
    <t>09.06.2023 17:15:00</t>
  </si>
  <si>
    <t>09.06.2023 17:30:00</t>
  </si>
  <si>
    <t>09.06.2023 17:45:00</t>
  </si>
  <si>
    <t>09.06.2023 18:00:00</t>
  </si>
  <si>
    <t>09.06.2023 18:15:00</t>
  </si>
  <si>
    <t>09.06.2023 18:30:00</t>
  </si>
  <si>
    <t>09.06.2023 18:45:00</t>
  </si>
  <si>
    <t>09.06.2023 19:00:00</t>
  </si>
  <si>
    <t>09.06.2023 19:15:00</t>
  </si>
  <si>
    <t>09.06.2023 19:30:00</t>
  </si>
  <si>
    <t>09.06.2023 19:45:00</t>
  </si>
  <si>
    <t>09.06.2023 20:00:00</t>
  </si>
  <si>
    <t>09.06.2023 20:15:00</t>
  </si>
  <si>
    <t>09.06.2023 20:30:00</t>
  </si>
  <si>
    <t>09.06.2023 20:45:00</t>
  </si>
  <si>
    <t>09.06.2023 21:00:00</t>
  </si>
  <si>
    <t>09.06.2023 21:15:00</t>
  </si>
  <si>
    <t>09.06.2023 21:30:00</t>
  </si>
  <si>
    <t>09.06.2023 21:45:00</t>
  </si>
  <si>
    <t>09.06.2023 22:00:00</t>
  </si>
  <si>
    <t>09.06.2023 22:15:00</t>
  </si>
  <si>
    <t>09.06.2023 22:30:00</t>
  </si>
  <si>
    <t>09.06.2023 22:45:00</t>
  </si>
  <si>
    <t>09.06.2023 23:00:00</t>
  </si>
  <si>
    <t>09.06.2023 23:15:00</t>
  </si>
  <si>
    <t>09.06.2023 23:30:00</t>
  </si>
  <si>
    <t>09.06.2023 23:45:00</t>
  </si>
  <si>
    <t>10.06.2023 00:00:00</t>
  </si>
  <si>
    <t>10.06.2023 00:15:00</t>
  </si>
  <si>
    <t>10.06.2023 00:30:00</t>
  </si>
  <si>
    <t>10.06.2023 00:45:00</t>
  </si>
  <si>
    <t>10.06.2023 01:00:00</t>
  </si>
  <si>
    <t>10.06.2023 01:15:00</t>
  </si>
  <si>
    <t>10.06.2023 01:30:00</t>
  </si>
  <si>
    <t>10.06.2023 01:45:00</t>
  </si>
  <si>
    <t>10.06.2023 02:00:00</t>
  </si>
  <si>
    <t>10.06.2023 02:15:00</t>
  </si>
  <si>
    <t>10.06.2023 02:30:00</t>
  </si>
  <si>
    <t>10.06.2023 02:45:00</t>
  </si>
  <si>
    <t>10.06.2023 03:00:00</t>
  </si>
  <si>
    <t>10.06.2023 03:15:00</t>
  </si>
  <si>
    <t>10.06.2023 03:30:00</t>
  </si>
  <si>
    <t>10.06.2023 03:45:00</t>
  </si>
  <si>
    <t>10.06.2023 04:00:00</t>
  </si>
  <si>
    <t>10.06.2023 04:15:00</t>
  </si>
  <si>
    <t>10.06.2023 04:30:00</t>
  </si>
  <si>
    <t>10.06.2023 04:45:00</t>
  </si>
  <si>
    <t>10.06.2023 05:00:00</t>
  </si>
  <si>
    <t>10.06.2023 05:15:00</t>
  </si>
  <si>
    <t>10.06.2023 05:30:00</t>
  </si>
  <si>
    <t>10.06.2023 05:45:00</t>
  </si>
  <si>
    <t>10.06.2023 06:00:00</t>
  </si>
  <si>
    <t>10.06.2023 06:15:00</t>
  </si>
  <si>
    <t>10.06.2023 06:30:00</t>
  </si>
  <si>
    <t>10.06.2023 06:45:00</t>
  </si>
  <si>
    <t>10.06.2023 07:00:00</t>
  </si>
  <si>
    <t>10.06.2023 07:15:00</t>
  </si>
  <si>
    <t>10.06.2023 07:30:00</t>
  </si>
  <si>
    <t>10.06.2023 07:45:00</t>
  </si>
  <si>
    <t>10.06.2023 08:00:00</t>
  </si>
  <si>
    <t>10.06.2023 08:15:00</t>
  </si>
  <si>
    <t>10.06.2023 08:30:00</t>
  </si>
  <si>
    <t>10.06.2023 08:45:00</t>
  </si>
  <si>
    <t>10.06.2023 09:00:00</t>
  </si>
  <si>
    <t>10.06.2023 09:15:00</t>
  </si>
  <si>
    <t>10.06.2023 09:30:00</t>
  </si>
  <si>
    <t>10.06.2023 09:45:00</t>
  </si>
  <si>
    <t>10.06.2023 10:00:00</t>
  </si>
  <si>
    <t>10.06.2023 10:15:00</t>
  </si>
  <si>
    <t>10.06.2023 10:30:00</t>
  </si>
  <si>
    <t>10.06.2023 10:45:00</t>
  </si>
  <si>
    <t>10.06.2023 11:00:00</t>
  </si>
  <si>
    <t>10.06.2023 11:15:00</t>
  </si>
  <si>
    <t>10.06.2023 11:30:00</t>
  </si>
  <si>
    <t>10.06.2023 11:45:00</t>
  </si>
  <si>
    <t>10.06.2023 12:00:00</t>
  </si>
  <si>
    <t>10.06.2023 12:15:00</t>
  </si>
  <si>
    <t>10.06.2023 12:30:00</t>
  </si>
  <si>
    <t>10.06.2023 12:45:00</t>
  </si>
  <si>
    <t>10.06.2023 13:00:00</t>
  </si>
  <si>
    <t>10.06.2023 13:15:00</t>
  </si>
  <si>
    <t>10.06.2023 13:30:00</t>
  </si>
  <si>
    <t>10.06.2023 13:45:00</t>
  </si>
  <si>
    <t>10.06.2023 14:00:00</t>
  </si>
  <si>
    <t>10.06.2023 14:15:00</t>
  </si>
  <si>
    <t>10.06.2023 14:30:00</t>
  </si>
  <si>
    <t>10.06.2023 14:45:00</t>
  </si>
  <si>
    <t>10.06.2023 15:00:00</t>
  </si>
  <si>
    <t>10.06.2023 15:15:00</t>
  </si>
  <si>
    <t>10.06.2023 15:30:00</t>
  </si>
  <si>
    <t>10.06.2023 15:45:00</t>
  </si>
  <si>
    <t>10.06.2023 16:00:00</t>
  </si>
  <si>
    <t>10.06.2023 16:15:00</t>
  </si>
  <si>
    <t>10.06.2023 16:30:00</t>
  </si>
  <si>
    <t>10.06.2023 16:45:00</t>
  </si>
  <si>
    <t>10.06.2023 17:00:00</t>
  </si>
  <si>
    <t>10.06.2023 17:15:00</t>
  </si>
  <si>
    <t>10.06.2023 17:30:00</t>
  </si>
  <si>
    <t>10.06.2023 17:45:00</t>
  </si>
  <si>
    <t>10.06.2023 18:00:00</t>
  </si>
  <si>
    <t>10.06.2023 18:15:00</t>
  </si>
  <si>
    <t>10.06.2023 18:30:00</t>
  </si>
  <si>
    <t>10.06.2023 18:45:00</t>
  </si>
  <si>
    <t>10.06.2023 19:00:00</t>
  </si>
  <si>
    <t>10.06.2023 19:15:00</t>
  </si>
  <si>
    <t>10.06.2023 19:30:00</t>
  </si>
  <si>
    <t>10.06.2023 19:45:00</t>
  </si>
  <si>
    <t>10.06.2023 20:00:00</t>
  </si>
  <si>
    <t>10.06.2023 20:15:00</t>
  </si>
  <si>
    <t>10.06.2023 20:30:00</t>
  </si>
  <si>
    <t>10.06.2023 20:45:00</t>
  </si>
  <si>
    <t>10.06.2023 21:00:00</t>
  </si>
  <si>
    <t>10.06.2023 21:15:00</t>
  </si>
  <si>
    <t>10.06.2023 21:30:00</t>
  </si>
  <si>
    <t>10.06.2023 21:45:00</t>
  </si>
  <si>
    <t>10.06.2023 22:00:00</t>
  </si>
  <si>
    <t>10.06.2023 22:15:00</t>
  </si>
  <si>
    <t>10.06.2023 22:30:00</t>
  </si>
  <si>
    <t>10.06.2023 22:45:00</t>
  </si>
  <si>
    <t>10.06.2023 23:00:00</t>
  </si>
  <si>
    <t>10.06.2023 23:15:00</t>
  </si>
  <si>
    <t>10.06.2023 23:30:00</t>
  </si>
  <si>
    <t>10.06.2023 23:45:00</t>
  </si>
  <si>
    <t>11.06.2023 00:00:00</t>
  </si>
  <si>
    <t>11.06.2023 00:15:00</t>
  </si>
  <si>
    <t>11.06.2023 00:30:00</t>
  </si>
  <si>
    <t>11.06.2023 00:45:00</t>
  </si>
  <si>
    <t>11.06.2023 01:00:00</t>
  </si>
  <si>
    <t>11.06.2023 01:15:00</t>
  </si>
  <si>
    <t>11.06.2023 01:30:00</t>
  </si>
  <si>
    <t>11.06.2023 01:45:00</t>
  </si>
  <si>
    <t>11.06.2023 02:00:00</t>
  </si>
  <si>
    <t>11.06.2023 02:15:00</t>
  </si>
  <si>
    <t>11.06.2023 02:30:00</t>
  </si>
  <si>
    <t>11.06.2023 02:45:00</t>
  </si>
  <si>
    <t>11.06.2023 03:00:00</t>
  </si>
  <si>
    <t>11.06.2023 03:15:00</t>
  </si>
  <si>
    <t>11.06.2023 03:30:00</t>
  </si>
  <si>
    <t>11.06.2023 03:45:00</t>
  </si>
  <si>
    <t>11.06.2023 04:00:00</t>
  </si>
  <si>
    <t>11.06.2023 04:15:00</t>
  </si>
  <si>
    <t>11.06.2023 04:30:00</t>
  </si>
  <si>
    <t>11.06.2023 04:45:00</t>
  </si>
  <si>
    <t>11.06.2023 05:00:00</t>
  </si>
  <si>
    <t>11.06.2023 05:15:00</t>
  </si>
  <si>
    <t>11.06.2023 05:30:00</t>
  </si>
  <si>
    <t>11.06.2023 05:45:00</t>
  </si>
  <si>
    <t>11.06.2023 06:00:00</t>
  </si>
  <si>
    <t>11.06.2023 06:15:00</t>
  </si>
  <si>
    <t>11.06.2023 06:30:00</t>
  </si>
  <si>
    <t>11.06.2023 06:45:00</t>
  </si>
  <si>
    <t>11.06.2023 07:00:00</t>
  </si>
  <si>
    <t>11.06.2023 07:15:00</t>
  </si>
  <si>
    <t>11.06.2023 07:30:00</t>
  </si>
  <si>
    <t>11.06.2023 07:45:00</t>
  </si>
  <si>
    <t>11.06.2023 08:00:00</t>
  </si>
  <si>
    <t>11.06.2023 08:15:00</t>
  </si>
  <si>
    <t>11.06.2023 08:30:00</t>
  </si>
  <si>
    <t>11.06.2023 08:45:00</t>
  </si>
  <si>
    <t>11.06.2023 09:00:00</t>
  </si>
  <si>
    <t>11.06.2023 09:15:00</t>
  </si>
  <si>
    <t>11.06.2023 09:30:00</t>
  </si>
  <si>
    <t>11.06.2023 09:45:00</t>
  </si>
  <si>
    <t>11.06.2023 10:00:00</t>
  </si>
  <si>
    <t>11.06.2023 10:15:00</t>
  </si>
  <si>
    <t>11.06.2023 10:30:00</t>
  </si>
  <si>
    <t>11.06.2023 10:45:00</t>
  </si>
  <si>
    <t>11.06.2023 11:00:00</t>
  </si>
  <si>
    <t>11.06.2023 11:15:00</t>
  </si>
  <si>
    <t>11.06.2023 11:30:00</t>
  </si>
  <si>
    <t>11.06.2023 11:45:00</t>
  </si>
  <si>
    <t>11.06.2023 12:00:00</t>
  </si>
  <si>
    <t>11.06.2023 12:15:00</t>
  </si>
  <si>
    <t>11.06.2023 12:30:00</t>
  </si>
  <si>
    <t>11.06.2023 12:45:00</t>
  </si>
  <si>
    <t>11.06.2023 13:00:00</t>
  </si>
  <si>
    <t>11.06.2023 13:15:00</t>
  </si>
  <si>
    <t>11.06.2023 13:30:00</t>
  </si>
  <si>
    <t>11.06.2023 13:45:00</t>
  </si>
  <si>
    <t>11.06.2023 14:00:00</t>
  </si>
  <si>
    <t>11.06.2023 14:15:00</t>
  </si>
  <si>
    <t>11.06.2023 14:30:00</t>
  </si>
  <si>
    <t>11.06.2023 14:45:00</t>
  </si>
  <si>
    <t>11.06.2023 15:00:00</t>
  </si>
  <si>
    <t>11.06.2023 15:15:00</t>
  </si>
  <si>
    <t>11.06.2023 15:30:00</t>
  </si>
  <si>
    <t>11.06.2023 15:45:00</t>
  </si>
  <si>
    <t>11.06.2023 16:00:00</t>
  </si>
  <si>
    <t>11.06.2023 16:15:00</t>
  </si>
  <si>
    <t>11.06.2023 16:30:00</t>
  </si>
  <si>
    <t>11.06.2023 16:45:00</t>
  </si>
  <si>
    <t>11.06.2023 17:00:00</t>
  </si>
  <si>
    <t>11.06.2023 17:15:00</t>
  </si>
  <si>
    <t>11.06.2023 17:30:00</t>
  </si>
  <si>
    <t>11.06.2023 17:45:00</t>
  </si>
  <si>
    <t>11.06.2023 18:00:00</t>
  </si>
  <si>
    <t>11.06.2023 18:15:00</t>
  </si>
  <si>
    <t>11.06.2023 18:30:00</t>
  </si>
  <si>
    <t>11.06.2023 18:45:00</t>
  </si>
  <si>
    <t>11.06.2023 19:00:00</t>
  </si>
  <si>
    <t>11.06.2023 19:15:00</t>
  </si>
  <si>
    <t>11.06.2023 19:30:00</t>
  </si>
  <si>
    <t>11.06.2023 19:45:00</t>
  </si>
  <si>
    <t>11.06.2023 20:00:00</t>
  </si>
  <si>
    <t>11.06.2023 20:15:00</t>
  </si>
  <si>
    <t>11.06.2023 20:30:00</t>
  </si>
  <si>
    <t>11.06.2023 20:45:00</t>
  </si>
  <si>
    <t>11.06.2023 21:00:00</t>
  </si>
  <si>
    <t>11.06.2023 21:15:00</t>
  </si>
  <si>
    <t>11.06.2023 21:30:00</t>
  </si>
  <si>
    <t>11.06.2023 21:45:00</t>
  </si>
  <si>
    <t>11.06.2023 22:00:00</t>
  </si>
  <si>
    <t>11.06.2023 22:15:00</t>
  </si>
  <si>
    <t>11.06.2023 22:30:00</t>
  </si>
  <si>
    <t>11.06.2023 22:45:00</t>
  </si>
  <si>
    <t>11.06.2023 23:00:00</t>
  </si>
  <si>
    <t>11.06.2023 23:15:00</t>
  </si>
  <si>
    <t>11.06.2023 23:30:00</t>
  </si>
  <si>
    <t>11.06.2023 23:45:00</t>
  </si>
  <si>
    <t>12.06.2023 00:00:00</t>
  </si>
  <si>
    <t>12.06.2023 00:15:00</t>
  </si>
  <si>
    <t>12.06.2023 00:30:00</t>
  </si>
  <si>
    <t>12.06.2023 00:45:00</t>
  </si>
  <si>
    <t>12.06.2023 01:00:00</t>
  </si>
  <si>
    <t>12.06.2023 01:15:00</t>
  </si>
  <si>
    <t>12.06.2023 01:30:00</t>
  </si>
  <si>
    <t>12.06.2023 01:45:00</t>
  </si>
  <si>
    <t>12.06.2023 02:00:00</t>
  </si>
  <si>
    <t>12.06.2023 02:15:00</t>
  </si>
  <si>
    <t>12.06.2023 02:30:00</t>
  </si>
  <si>
    <t>12.06.2023 02:45:00</t>
  </si>
  <si>
    <t>12.06.2023 03:00:00</t>
  </si>
  <si>
    <t>12.06.2023 03:15:00</t>
  </si>
  <si>
    <t>12.06.2023 03:30:00</t>
  </si>
  <si>
    <t>12.06.2023 03:45:00</t>
  </si>
  <si>
    <t>12.06.2023 04:00:00</t>
  </si>
  <si>
    <t>12.06.2023 04:15:00</t>
  </si>
  <si>
    <t>12.06.2023 04:30:00</t>
  </si>
  <si>
    <t>12.06.2023 04:45:00</t>
  </si>
  <si>
    <t>12.06.2023 05:00:00</t>
  </si>
  <si>
    <t>12.06.2023 05:15:00</t>
  </si>
  <si>
    <t>12.06.2023 05:30:00</t>
  </si>
  <si>
    <t>12.06.2023 05:45:00</t>
  </si>
  <si>
    <t>12.06.2023 06:00:00</t>
  </si>
  <si>
    <t>12.06.2023 06:15:00</t>
  </si>
  <si>
    <t>12.06.2023 06:30:00</t>
  </si>
  <si>
    <t>12.06.2023 06:45:00</t>
  </si>
  <si>
    <t>12.06.2023 07:00:00</t>
  </si>
  <si>
    <t>12.06.2023 07:15:00</t>
  </si>
  <si>
    <t>12.06.2023 07:30:00</t>
  </si>
  <si>
    <t>12.06.2023 07:45:00</t>
  </si>
  <si>
    <t>12.06.2023 08:00:00</t>
  </si>
  <si>
    <t>12.06.2023 08:15:00</t>
  </si>
  <si>
    <t>12.06.2023 08:30:00</t>
  </si>
  <si>
    <t>12.06.2023 08:45:00</t>
  </si>
  <si>
    <t>12.06.2023 09:00:00</t>
  </si>
  <si>
    <t>12.06.2023 09:15:00</t>
  </si>
  <si>
    <t>12.06.2023 09:30:00</t>
  </si>
  <si>
    <t>12.06.2023 09:45:00</t>
  </si>
  <si>
    <t>12.06.2023 10:00:00</t>
  </si>
  <si>
    <t>12.06.2023 10:15:00</t>
  </si>
  <si>
    <t>12.06.2023 10:30:00</t>
  </si>
  <si>
    <t>12.06.2023 10:45:00</t>
  </si>
  <si>
    <t>12.06.2023 11:00:00</t>
  </si>
  <si>
    <t>12.06.2023 11:15:00</t>
  </si>
  <si>
    <t>12.06.2023 11:30:00</t>
  </si>
  <si>
    <t>12.06.2023 11:45:00</t>
  </si>
  <si>
    <t>12.06.2023 12:00:00</t>
  </si>
  <si>
    <t>12.06.2023 12:15:00</t>
  </si>
  <si>
    <t>12.06.2023 12:30:00</t>
  </si>
  <si>
    <t>12.06.2023 12:45:00</t>
  </si>
  <si>
    <t>12.06.2023 13:00:00</t>
  </si>
  <si>
    <t>12.06.2023 13:15:00</t>
  </si>
  <si>
    <t>12.06.2023 13:30:00</t>
  </si>
  <si>
    <t>12.06.2023 13:45:00</t>
  </si>
  <si>
    <t>12.06.2023 14:00:00</t>
  </si>
  <si>
    <t>12.06.2023 14:15:00</t>
  </si>
  <si>
    <t>12.06.2023 14:30:00</t>
  </si>
  <si>
    <t>12.06.2023 14:45:00</t>
  </si>
  <si>
    <t>12.06.2023 15:00:00</t>
  </si>
  <si>
    <t>12.06.2023 15:15:00</t>
  </si>
  <si>
    <t>12.06.2023 15:30:00</t>
  </si>
  <si>
    <t>12.06.2023 15:45:00</t>
  </si>
  <si>
    <t>12.06.2023 16:00:00</t>
  </si>
  <si>
    <t>12.06.2023 16:15:00</t>
  </si>
  <si>
    <t>12.06.2023 16:30:00</t>
  </si>
  <si>
    <t>12.06.2023 16:45:00</t>
  </si>
  <si>
    <t>12.06.2023 17:00:00</t>
  </si>
  <si>
    <t>12.06.2023 17:15:00</t>
  </si>
  <si>
    <t>12.06.2023 17:30:00</t>
  </si>
  <si>
    <t>12.06.2023 17:45:00</t>
  </si>
  <si>
    <t>12.06.2023 18:00:00</t>
  </si>
  <si>
    <t>12.06.2023 18:15:00</t>
  </si>
  <si>
    <t>12.06.2023 18:30:00</t>
  </si>
  <si>
    <t>12.06.2023 18:45:00</t>
  </si>
  <si>
    <t>12.06.2023 19:00:00</t>
  </si>
  <si>
    <t>12.06.2023 19:15:00</t>
  </si>
  <si>
    <t>12.06.2023 19:30:00</t>
  </si>
  <si>
    <t>12.06.2023 19:45:00</t>
  </si>
  <si>
    <t>12.06.2023 20:00:00</t>
  </si>
  <si>
    <t>12.06.2023 20:15:00</t>
  </si>
  <si>
    <t>12.06.2023 20:30:00</t>
  </si>
  <si>
    <t>12.06.2023 20:45:00</t>
  </si>
  <si>
    <t>12.06.2023 21:00:00</t>
  </si>
  <si>
    <t>12.06.2023 21:15:00</t>
  </si>
  <si>
    <t>12.06.2023 21:30:00</t>
  </si>
  <si>
    <t>12.06.2023 21:45:00</t>
  </si>
  <si>
    <t>12.06.2023 22:00:00</t>
  </si>
  <si>
    <t>12.06.2023 22:15:00</t>
  </si>
  <si>
    <t>12.06.2023 22:30:00</t>
  </si>
  <si>
    <t>12.06.2023 22:45:00</t>
  </si>
  <si>
    <t>12.06.2023 23:00:00</t>
  </si>
  <si>
    <t>12.06.2023 23:15:00</t>
  </si>
  <si>
    <t>12.06.2023 23:30:00</t>
  </si>
  <si>
    <t>12.06.2023 23:45:00</t>
  </si>
  <si>
    <t>13.06.2023 00:00:00</t>
  </si>
  <si>
    <t>13.06.2023 00:15:00</t>
  </si>
  <si>
    <t>13.06.2023 00:30:00</t>
  </si>
  <si>
    <t>13.06.2023 00:45:00</t>
  </si>
  <si>
    <t>13.06.2023 01:00:00</t>
  </si>
  <si>
    <t>13.06.2023 01:15:00</t>
  </si>
  <si>
    <t>13.06.2023 01:30:00</t>
  </si>
  <si>
    <t>13.06.2023 01:45:00</t>
  </si>
  <si>
    <t>13.06.2023 02:00:00</t>
  </si>
  <si>
    <t>13.06.2023 02:15:00</t>
  </si>
  <si>
    <t>13.06.2023 02:30:00</t>
  </si>
  <si>
    <t>13.06.2023 02:45:00</t>
  </si>
  <si>
    <t>13.06.2023 03:00:00</t>
  </si>
  <si>
    <t>13.06.2023 03:15:00</t>
  </si>
  <si>
    <t>13.06.2023 03:30:00</t>
  </si>
  <si>
    <t>13.06.2023 03:45:00</t>
  </si>
  <si>
    <t>13.06.2023 04:00:00</t>
  </si>
  <si>
    <t>13.06.2023 04:15:00</t>
  </si>
  <si>
    <t>13.06.2023 04:30:00</t>
  </si>
  <si>
    <t>13.06.2023 04:45:00</t>
  </si>
  <si>
    <t>13.06.2023 05:00:00</t>
  </si>
  <si>
    <t>13.06.2023 05:15:00</t>
  </si>
  <si>
    <t>13.06.2023 05:30:00</t>
  </si>
  <si>
    <t>13.06.2023 05:45:00</t>
  </si>
  <si>
    <t>13.06.2023 06:00:00</t>
  </si>
  <si>
    <t>13.06.2023 06:15:00</t>
  </si>
  <si>
    <t>13.06.2023 06:30:00</t>
  </si>
  <si>
    <t>13.06.2023 06:45:00</t>
  </si>
  <si>
    <t>13.06.2023 07:00:00</t>
  </si>
  <si>
    <t>13.06.2023 07:15:00</t>
  </si>
  <si>
    <t>13.06.2023 07:30:00</t>
  </si>
  <si>
    <t>13.06.2023 07:45:00</t>
  </si>
  <si>
    <t>13.06.2023 08:00:00</t>
  </si>
  <si>
    <t>13.06.2023 08:15:00</t>
  </si>
  <si>
    <t>13.06.2023 08:30:00</t>
  </si>
  <si>
    <t>13.06.2023 08:45:00</t>
  </si>
  <si>
    <t>13.06.2023 09:00:00</t>
  </si>
  <si>
    <t>13.06.2023 09:15:00</t>
  </si>
  <si>
    <t>13.06.2023 09:30:00</t>
  </si>
  <si>
    <t>13.06.2023 09:45:00</t>
  </si>
  <si>
    <t>13.06.2023 10:00:00</t>
  </si>
  <si>
    <t>13.06.2023 10:15:00</t>
  </si>
  <si>
    <t>13.06.2023 10:30:00</t>
  </si>
  <si>
    <t>13.06.2023 10:45:00</t>
  </si>
  <si>
    <t>13.06.2023 11:00:00</t>
  </si>
  <si>
    <t>13.06.2023 11:15:00</t>
  </si>
  <si>
    <t>13.06.2023 11:30:00</t>
  </si>
  <si>
    <t>13.06.2023 11:45:00</t>
  </si>
  <si>
    <t>13.06.2023 12:00:00</t>
  </si>
  <si>
    <t>13.06.2023 12:15:00</t>
  </si>
  <si>
    <t>13.06.2023 12:30:00</t>
  </si>
  <si>
    <t>13.06.2023 12:45:00</t>
  </si>
  <si>
    <t>13.06.2023 13:00:00</t>
  </si>
  <si>
    <t>13.06.2023 13:15:00</t>
  </si>
  <si>
    <t>13.06.2023 13:30:00</t>
  </si>
  <si>
    <t>13.06.2023 13:45:00</t>
  </si>
  <si>
    <t>13.06.2023 14:00:00</t>
  </si>
  <si>
    <t>13.06.2023 14:15:00</t>
  </si>
  <si>
    <t>13.06.2023 14:30:00</t>
  </si>
  <si>
    <t>13.06.2023 14:45:00</t>
  </si>
  <si>
    <t>13.06.2023 15:00:00</t>
  </si>
  <si>
    <t>13.06.2023 15:15:00</t>
  </si>
  <si>
    <t>13.06.2023 15:30:00</t>
  </si>
  <si>
    <t>13.06.2023 15:45:00</t>
  </si>
  <si>
    <t>13.06.2023 16:00:00</t>
  </si>
  <si>
    <t>13.06.2023 16:15:00</t>
  </si>
  <si>
    <t>13.06.2023 16:30:00</t>
  </si>
  <si>
    <t>13.06.2023 16:45:00</t>
  </si>
  <si>
    <t>13.06.2023 17:00:00</t>
  </si>
  <si>
    <t>13.06.2023 17:15:00</t>
  </si>
  <si>
    <t>13.06.2023 17:30:00</t>
  </si>
  <si>
    <t>13.06.2023 17:45:00</t>
  </si>
  <si>
    <t>13.06.2023 18:00:00</t>
  </si>
  <si>
    <t>13.06.2023 18:15:00</t>
  </si>
  <si>
    <t>13.06.2023 18:30:00</t>
  </si>
  <si>
    <t>13.06.2023 18:45:00</t>
  </si>
  <si>
    <t>13.06.2023 19:00:00</t>
  </si>
  <si>
    <t>13.06.2023 19:15:00</t>
  </si>
  <si>
    <t>13.06.2023 19:30:00</t>
  </si>
  <si>
    <t>13.06.2023 19:45:00</t>
  </si>
  <si>
    <t>13.06.2023 20:00:00</t>
  </si>
  <si>
    <t>13.06.2023 20:15:00</t>
  </si>
  <si>
    <t>13.06.2023 20:30:00</t>
  </si>
  <si>
    <t>13.06.2023 20:45:00</t>
  </si>
  <si>
    <t>13.06.2023 21:00:00</t>
  </si>
  <si>
    <t>13.06.2023 21:15:00</t>
  </si>
  <si>
    <t>13.06.2023 21:30:00</t>
  </si>
  <si>
    <t>13.06.2023 21:45:00</t>
  </si>
  <si>
    <t>13.06.2023 22:00:00</t>
  </si>
  <si>
    <t>13.06.2023 22:15:00</t>
  </si>
  <si>
    <t>13.06.2023 22:30:00</t>
  </si>
  <si>
    <t>13.06.2023 22:45:00</t>
  </si>
  <si>
    <t>13.06.2023 23:00:00</t>
  </si>
  <si>
    <t>13.06.2023 23:15:00</t>
  </si>
  <si>
    <t>13.06.2023 23:30:00</t>
  </si>
  <si>
    <t>13.06.2023 23:45:00</t>
  </si>
  <si>
    <t>14.06.2023 00:00:00</t>
  </si>
  <si>
    <t>14.06.2023 00:15:00</t>
  </si>
  <si>
    <t>14.06.2023 00:30:00</t>
  </si>
  <si>
    <t>14.06.2023 00:45:00</t>
  </si>
  <si>
    <t>14.06.2023 01:00:00</t>
  </si>
  <si>
    <t>14.06.2023 01:15:00</t>
  </si>
  <si>
    <t>14.06.2023 01:30:00</t>
  </si>
  <si>
    <t>14.06.2023 01:45:00</t>
  </si>
  <si>
    <t>14.06.2023 02:00:00</t>
  </si>
  <si>
    <t>14.06.2023 02:15:00</t>
  </si>
  <si>
    <t>14.06.2023 02:30:00</t>
  </si>
  <si>
    <t>14.06.2023 02:45:00</t>
  </si>
  <si>
    <t>14.06.2023 03:00:00</t>
  </si>
  <si>
    <t>14.06.2023 03:15:00</t>
  </si>
  <si>
    <t>14.06.2023 03:30:00</t>
  </si>
  <si>
    <t>14.06.2023 03:45:00</t>
  </si>
  <si>
    <t>14.06.2023 04:00:00</t>
  </si>
  <si>
    <t>14.06.2023 04:15:00</t>
  </si>
  <si>
    <t>14.06.2023 04:30:00</t>
  </si>
  <si>
    <t>14.06.2023 04:45:00</t>
  </si>
  <si>
    <t>14.06.2023 05:00:00</t>
  </si>
  <si>
    <t>14.06.2023 05:15:00</t>
  </si>
  <si>
    <t>14.06.2023 05:30:00</t>
  </si>
  <si>
    <t>14.06.2023 05:45:00</t>
  </si>
  <si>
    <t>14.06.2023 06:00:00</t>
  </si>
  <si>
    <t>14.06.2023 06:15:00</t>
  </si>
  <si>
    <t>14.06.2023 06:30:00</t>
  </si>
  <si>
    <t>14.06.2023 06:45:00</t>
  </si>
  <si>
    <t>14.06.2023 07:00:00</t>
  </si>
  <si>
    <t>14.06.2023 07:15:00</t>
  </si>
  <si>
    <t>14.06.2023 07:30:00</t>
  </si>
  <si>
    <t>14.06.2023 07:45:00</t>
  </si>
  <si>
    <t>14.06.2023 08:00:00</t>
  </si>
  <si>
    <t>14.06.2023 08:15:00</t>
  </si>
  <si>
    <t>14.06.2023 08:30:00</t>
  </si>
  <si>
    <t>14.06.2023 08:45:00</t>
  </si>
  <si>
    <t>14.06.2023 09:00:00</t>
  </si>
  <si>
    <t>14.06.2023 09:15:00</t>
  </si>
  <si>
    <t>14.06.2023 09:30:00</t>
  </si>
  <si>
    <t>14.06.2023 09:45:00</t>
  </si>
  <si>
    <t>14.06.2023 10:00:00</t>
  </si>
  <si>
    <t>14.06.2023 10:15:00</t>
  </si>
  <si>
    <t>14.06.2023 10:30:00</t>
  </si>
  <si>
    <t>14.06.2023 10:45:00</t>
  </si>
  <si>
    <t>14.06.2023 11:00:00</t>
  </si>
  <si>
    <t>14.06.2023 11:15:00</t>
  </si>
  <si>
    <t>14.06.2023 11:30:00</t>
  </si>
  <si>
    <t>14.06.2023 11:45:00</t>
  </si>
  <si>
    <t>14.06.2023 12:00:00</t>
  </si>
  <si>
    <t>14.06.2023 12:15:00</t>
  </si>
  <si>
    <t>14.06.2023 12:30:00</t>
  </si>
  <si>
    <t>14.06.2023 12:45:00</t>
  </si>
  <si>
    <t>14.06.2023 13:00:00</t>
  </si>
  <si>
    <t>14.06.2023 13:15:00</t>
  </si>
  <si>
    <t>14.06.2023 13:30:00</t>
  </si>
  <si>
    <t>14.06.2023 13:45:00</t>
  </si>
  <si>
    <t>14.06.2023 14:00:00</t>
  </si>
  <si>
    <t>14.06.2023 14:15:00</t>
  </si>
  <si>
    <t>14.06.2023 14:30:00</t>
  </si>
  <si>
    <t>14.06.2023 14:45:00</t>
  </si>
  <si>
    <t>14.06.2023 15:00:00</t>
  </si>
  <si>
    <t>14.06.2023 15:15:00</t>
  </si>
  <si>
    <t>14.06.2023 15:30:00</t>
  </si>
  <si>
    <t>14.06.2023 15:45:00</t>
  </si>
  <si>
    <t>14.06.2023 16:00:00</t>
  </si>
  <si>
    <t>14.06.2023 16:15:00</t>
  </si>
  <si>
    <t>14.06.2023 16:30:00</t>
  </si>
  <si>
    <t>14.06.2023 16:45:00</t>
  </si>
  <si>
    <t>14.06.2023 17:00:00</t>
  </si>
  <si>
    <t>14.06.2023 17:15:00</t>
  </si>
  <si>
    <t>14.06.2023 17:30:00</t>
  </si>
  <si>
    <t>14.06.2023 17:45:00</t>
  </si>
  <si>
    <t>14.06.2023 18:00:00</t>
  </si>
  <si>
    <t>14.06.2023 18:15:00</t>
  </si>
  <si>
    <t>14.06.2023 18:30:00</t>
  </si>
  <si>
    <t>14.06.2023 18:45:00</t>
  </si>
  <si>
    <t>14.06.2023 19:00:00</t>
  </si>
  <si>
    <t>14.06.2023 19:15:00</t>
  </si>
  <si>
    <t>14.06.2023 19:30:00</t>
  </si>
  <si>
    <t>14.06.2023 19:45:00</t>
  </si>
  <si>
    <t>14.06.2023 20:00:00</t>
  </si>
  <si>
    <t>14.06.2023 20:15:00</t>
  </si>
  <si>
    <t>14.06.2023 20:30:00</t>
  </si>
  <si>
    <t>14.06.2023 20:45:00</t>
  </si>
  <si>
    <t>14.06.2023 21:00:00</t>
  </si>
  <si>
    <t>14.06.2023 21:15:00</t>
  </si>
  <si>
    <t>14.06.2023 21:30:00</t>
  </si>
  <si>
    <t>14.06.2023 21:45:00</t>
  </si>
  <si>
    <t>14.06.2023 22:00:00</t>
  </si>
  <si>
    <t>14.06.2023 22:15:00</t>
  </si>
  <si>
    <t>14.06.2023 22:30:00</t>
  </si>
  <si>
    <t>14.06.2023 22:45:00</t>
  </si>
  <si>
    <t>14.06.2023 23:00:00</t>
  </si>
  <si>
    <t>14.06.2023 23:15:00</t>
  </si>
  <si>
    <t>14.06.2023 23:30:00</t>
  </si>
  <si>
    <t>14.06.2023 23:45:00</t>
  </si>
  <si>
    <t>15.06.2023 00:00:00</t>
  </si>
  <si>
    <t>15.06.2023 00:15:00</t>
  </si>
  <si>
    <t>15.06.2023 00:30:00</t>
  </si>
  <si>
    <t>15.06.2023 00:45:00</t>
  </si>
  <si>
    <t>15.06.2023 01:00:00</t>
  </si>
  <si>
    <t>15.06.2023 01:15:00</t>
  </si>
  <si>
    <t>15.06.2023 01:30:00</t>
  </si>
  <si>
    <t>15.06.2023 01:45:00</t>
  </si>
  <si>
    <t>15.06.2023 02:00:00</t>
  </si>
  <si>
    <t>15.06.2023 02:15:00</t>
  </si>
  <si>
    <t>15.06.2023 02:30:00</t>
  </si>
  <si>
    <t>15.06.2023 02:45:00</t>
  </si>
  <si>
    <t>15.06.2023 03:00:00</t>
  </si>
  <si>
    <t>15.06.2023 03:15:00</t>
  </si>
  <si>
    <t>15.06.2023 03:30:00</t>
  </si>
  <si>
    <t>15.06.2023 03:45:00</t>
  </si>
  <si>
    <t>15.06.2023 04:00:00</t>
  </si>
  <si>
    <t>15.06.2023 04:15:00</t>
  </si>
  <si>
    <t>15.06.2023 04:30:00</t>
  </si>
  <si>
    <t>15.06.2023 04:45:00</t>
  </si>
  <si>
    <t>15.06.2023 05:00:00</t>
  </si>
  <si>
    <t>15.06.2023 05:15:00</t>
  </si>
  <si>
    <t>15.06.2023 05:30:00</t>
  </si>
  <si>
    <t>15.06.2023 05:45:00</t>
  </si>
  <si>
    <t>15.06.2023 06:00:00</t>
  </si>
  <si>
    <t>15.06.2023 06:15:00</t>
  </si>
  <si>
    <t>15.06.2023 06:30:00</t>
  </si>
  <si>
    <t>15.06.2023 06:45:00</t>
  </si>
  <si>
    <t>15.06.2023 07:00:00</t>
  </si>
  <si>
    <t>15.06.2023 07:15:00</t>
  </si>
  <si>
    <t>15.06.2023 07:30:00</t>
  </si>
  <si>
    <t>15.06.2023 07:45:00</t>
  </si>
  <si>
    <t>15.06.2023 08:00:00</t>
  </si>
  <si>
    <t>15.06.2023 08:15:00</t>
  </si>
  <si>
    <t>15.06.2023 08:30:00</t>
  </si>
  <si>
    <t>15.06.2023 08:45:00</t>
  </si>
  <si>
    <t>15.06.2023 09:00:00</t>
  </si>
  <si>
    <t>15.06.2023 09:15:00</t>
  </si>
  <si>
    <t>15.06.2023 09:30:00</t>
  </si>
  <si>
    <t>15.06.2023 09:45:00</t>
  </si>
  <si>
    <t>15.06.2023 10:00:00</t>
  </si>
  <si>
    <t>15.06.2023 10:15:00</t>
  </si>
  <si>
    <t>15.06.2023 10:30:00</t>
  </si>
  <si>
    <t>15.06.2023 10:45:00</t>
  </si>
  <si>
    <t>15.06.2023 11:00:00</t>
  </si>
  <si>
    <t>15.06.2023 11:15:00</t>
  </si>
  <si>
    <t>15.06.2023 11:30:00</t>
  </si>
  <si>
    <t>15.06.2023 11:45:00</t>
  </si>
  <si>
    <t>15.06.2023 12:00:00</t>
  </si>
  <si>
    <t>15.06.2023 12:15:00</t>
  </si>
  <si>
    <t>15.06.2023 12:30:00</t>
  </si>
  <si>
    <t>15.06.2023 12:45:00</t>
  </si>
  <si>
    <t>15.06.2023 13:00:00</t>
  </si>
  <si>
    <t>15.06.2023 13:15:00</t>
  </si>
  <si>
    <t>15.06.2023 13:30:00</t>
  </si>
  <si>
    <t>15.06.2023 13:45:00</t>
  </si>
  <si>
    <t>15.06.2023 14:00:00</t>
  </si>
  <si>
    <t>15.06.2023 14:15:00</t>
  </si>
  <si>
    <t>15.06.2023 14:30:00</t>
  </si>
  <si>
    <t>15.06.2023 14:45:00</t>
  </si>
  <si>
    <t>15.06.2023 15:00:00</t>
  </si>
  <si>
    <t>15.06.2023 15:15:00</t>
  </si>
  <si>
    <t>15.06.2023 15:30:00</t>
  </si>
  <si>
    <t>15.06.2023 15:45:00</t>
  </si>
  <si>
    <t>15.06.2023 16:00:00</t>
  </si>
  <si>
    <t>15.06.2023 16:15:00</t>
  </si>
  <si>
    <t>15.06.2023 16:30:00</t>
  </si>
  <si>
    <t>15.06.2023 16:45:00</t>
  </si>
  <si>
    <t>15.06.2023 17:00:00</t>
  </si>
  <si>
    <t>15.06.2023 17:15:00</t>
  </si>
  <si>
    <t>15.06.2023 17:30:00</t>
  </si>
  <si>
    <t>15.06.2023 17:45:00</t>
  </si>
  <si>
    <t>15.06.2023 18:00:00</t>
  </si>
  <si>
    <t>15.06.2023 18:15:00</t>
  </si>
  <si>
    <t>15.06.2023 18:30:00</t>
  </si>
  <si>
    <t>15.06.2023 18:45:00</t>
  </si>
  <si>
    <t>15.06.2023 19:00:00</t>
  </si>
  <si>
    <t>15.06.2023 19:15:00</t>
  </si>
  <si>
    <t>15.06.2023 19:30:00</t>
  </si>
  <si>
    <t>15.06.2023 19:45:00</t>
  </si>
  <si>
    <t>15.06.2023 20:00:00</t>
  </si>
  <si>
    <t>15.06.2023 20:15:00</t>
  </si>
  <si>
    <t>15.06.2023 20:30:00</t>
  </si>
  <si>
    <t>15.06.2023 20:45:00</t>
  </si>
  <si>
    <t>15.06.2023 21:00:00</t>
  </si>
  <si>
    <t>15.06.2023 21:15:00</t>
  </si>
  <si>
    <t>15.06.2023 21:30:00</t>
  </si>
  <si>
    <t>15.06.2023 21:45:00</t>
  </si>
  <si>
    <t>15.06.2023 22:00:00</t>
  </si>
  <si>
    <t>15.06.2023 22:15:00</t>
  </si>
  <si>
    <t>15.06.2023 22:30:00</t>
  </si>
  <si>
    <t>15.06.2023 22:45:00</t>
  </si>
  <si>
    <t>15.06.2023 23:00:00</t>
  </si>
  <si>
    <t>15.06.2023 23:15:00</t>
  </si>
  <si>
    <t>15.06.2023 23:30:00</t>
  </si>
  <si>
    <t>15.06.2023 23:45:00</t>
  </si>
  <si>
    <t>16.06.2023 00:00:00</t>
  </si>
  <si>
    <t>16.06.2023 00:15:00</t>
  </si>
  <si>
    <t>16.06.2023 00:30:00</t>
  </si>
  <si>
    <t>16.06.2023 00:45:00</t>
  </si>
  <si>
    <t>16.06.2023 01:00:00</t>
  </si>
  <si>
    <t>16.06.2023 01:15:00</t>
  </si>
  <si>
    <t>16.06.2023 01:30:00</t>
  </si>
  <si>
    <t>16.06.2023 01:45:00</t>
  </si>
  <si>
    <t>16.06.2023 02:00:00</t>
  </si>
  <si>
    <t>16.06.2023 02:15:00</t>
  </si>
  <si>
    <t>16.06.2023 02:30:00</t>
  </si>
  <si>
    <t>16.06.2023 02:45:00</t>
  </si>
  <si>
    <t>16.06.2023 03:00:00</t>
  </si>
  <si>
    <t>16.06.2023 03:15:00</t>
  </si>
  <si>
    <t>16.06.2023 03:30:00</t>
  </si>
  <si>
    <t>16.06.2023 03:45:00</t>
  </si>
  <si>
    <t>16.06.2023 04:00:00</t>
  </si>
  <si>
    <t>16.06.2023 04:15:00</t>
  </si>
  <si>
    <t>16.06.2023 04:30:00</t>
  </si>
  <si>
    <t>16.06.2023 04:45:00</t>
  </si>
  <si>
    <t>16.06.2023 05:00:00</t>
  </si>
  <si>
    <t>16.06.2023 05:15:00</t>
  </si>
  <si>
    <t>16.06.2023 05:30:00</t>
  </si>
  <si>
    <t>16.06.2023 05:45:00</t>
  </si>
  <si>
    <t>16.06.2023 06:00:00</t>
  </si>
  <si>
    <t>16.06.2023 06:15:00</t>
  </si>
  <si>
    <t>16.06.2023 06:30:00</t>
  </si>
  <si>
    <t>16.06.2023 06:45:00</t>
  </si>
  <si>
    <t>16.06.2023 07:00:00</t>
  </si>
  <si>
    <t>16.06.2023 07:15:00</t>
  </si>
  <si>
    <t>16.06.2023 07:30:00</t>
  </si>
  <si>
    <t>16.06.2023 07:45:00</t>
  </si>
  <si>
    <t>16.06.2023 08:00:00</t>
  </si>
  <si>
    <t>16.06.2023 08:15:00</t>
  </si>
  <si>
    <t>16.06.2023 08:30:00</t>
  </si>
  <si>
    <t>16.06.2023 08:45:00</t>
  </si>
  <si>
    <t>16.06.2023 09:00:00</t>
  </si>
  <si>
    <t>16.06.2023 09:15:00</t>
  </si>
  <si>
    <t>16.06.2023 09:30:00</t>
  </si>
  <si>
    <t>16.06.2023 09:45:00</t>
  </si>
  <si>
    <t>16.06.2023 10:00:00</t>
  </si>
  <si>
    <t>16.06.2023 10:15:00</t>
  </si>
  <si>
    <t>16.06.2023 10:30:00</t>
  </si>
  <si>
    <t>16.06.2023 10:45:00</t>
  </si>
  <si>
    <t>16.06.2023 11:00:00</t>
  </si>
  <si>
    <t>16.06.2023 11:15:00</t>
  </si>
  <si>
    <t>16.06.2023 11:30:00</t>
  </si>
  <si>
    <t>16.06.2023 11:45:00</t>
  </si>
  <si>
    <t>16.06.2023 12:00:00</t>
  </si>
  <si>
    <t>16.06.2023 12:15:00</t>
  </si>
  <si>
    <t>16.06.2023 12:30:00</t>
  </si>
  <si>
    <t>16.06.2023 12:45:00</t>
  </si>
  <si>
    <t>16.06.2023 13:00:00</t>
  </si>
  <si>
    <t>16.06.2023 13:15:00</t>
  </si>
  <si>
    <t>16.06.2023 13:30:00</t>
  </si>
  <si>
    <t>16.06.2023 13:45:00</t>
  </si>
  <si>
    <t>16.06.2023 14:00:00</t>
  </si>
  <si>
    <t>16.06.2023 14:15:00</t>
  </si>
  <si>
    <t>16.06.2023 14:30:00</t>
  </si>
  <si>
    <t>16.06.2023 14:45:00</t>
  </si>
  <si>
    <t>16.06.2023 15:00:00</t>
  </si>
  <si>
    <t>16.06.2023 15:15:00</t>
  </si>
  <si>
    <t>16.06.2023 15:30:00</t>
  </si>
  <si>
    <t>16.06.2023 15:45:00</t>
  </si>
  <si>
    <t>16.06.2023 16:00:00</t>
  </si>
  <si>
    <t>16.06.2023 16:15:00</t>
  </si>
  <si>
    <t>16.06.2023 16:30:00</t>
  </si>
  <si>
    <t>16.06.2023 16:45:00</t>
  </si>
  <si>
    <t>16.06.2023 17:00:00</t>
  </si>
  <si>
    <t>16.06.2023 17:15:00</t>
  </si>
  <si>
    <t>16.06.2023 17:30:00</t>
  </si>
  <si>
    <t>16.06.2023 17:45:00</t>
  </si>
  <si>
    <t>16.06.2023 18:00:00</t>
  </si>
  <si>
    <t>16.06.2023 18:15:00</t>
  </si>
  <si>
    <t>16.06.2023 18:30:00</t>
  </si>
  <si>
    <t>16.06.2023 18:45:00</t>
  </si>
  <si>
    <t>16.06.2023 19:00:00</t>
  </si>
  <si>
    <t>16.06.2023 19:15:00</t>
  </si>
  <si>
    <t>16.06.2023 19:30:00</t>
  </si>
  <si>
    <t>16.06.2023 19:45:00</t>
  </si>
  <si>
    <t>16.06.2023 20:00:00</t>
  </si>
  <si>
    <t>16.06.2023 20:15:00</t>
  </si>
  <si>
    <t>16.06.2023 20:30:00</t>
  </si>
  <si>
    <t>16.06.2023 20:45:00</t>
  </si>
  <si>
    <t>16.06.2023 21:00:00</t>
  </si>
  <si>
    <t>16.06.2023 21:15:00</t>
  </si>
  <si>
    <t>16.06.2023 21:30:00</t>
  </si>
  <si>
    <t>16.06.2023 21:45:00</t>
  </si>
  <si>
    <t>16.06.2023 22:00:00</t>
  </si>
  <si>
    <t>16.06.2023 22:15:00</t>
  </si>
  <si>
    <t>16.06.2023 22:30:00</t>
  </si>
  <si>
    <t>16.06.2023 22:45:00</t>
  </si>
  <si>
    <t>16.06.2023 23:00:00</t>
  </si>
  <si>
    <t>16.06.2023 23:15:00</t>
  </si>
  <si>
    <t>16.06.2023 23:30:00</t>
  </si>
  <si>
    <t>16.06.2023 23:45:00</t>
  </si>
  <si>
    <t>17.06.2023 00:00:00</t>
  </si>
  <si>
    <t>17.06.2023 00:15:00</t>
  </si>
  <si>
    <t>17.06.2023 00:30:00</t>
  </si>
  <si>
    <t>17.06.2023 00:45:00</t>
  </si>
  <si>
    <t>17.06.2023 01:00:00</t>
  </si>
  <si>
    <t>17.06.2023 01:15:00</t>
  </si>
  <si>
    <t>17.06.2023 01:30:00</t>
  </si>
  <si>
    <t>17.06.2023 01:45:00</t>
  </si>
  <si>
    <t>17.06.2023 02:00:00</t>
  </si>
  <si>
    <t>17.06.2023 02:15:00</t>
  </si>
  <si>
    <t>17.06.2023 02:30:00</t>
  </si>
  <si>
    <t>17.06.2023 02:45:00</t>
  </si>
  <si>
    <t>17.06.2023 03:00:00</t>
  </si>
  <si>
    <t>17.06.2023 03:15:00</t>
  </si>
  <si>
    <t>17.06.2023 03:30:00</t>
  </si>
  <si>
    <t>17.06.2023 03:45:00</t>
  </si>
  <si>
    <t>17.06.2023 04:00:00</t>
  </si>
  <si>
    <t>17.06.2023 04:15:00</t>
  </si>
  <si>
    <t>17.06.2023 04:30:00</t>
  </si>
  <si>
    <t>17.06.2023 04:45:00</t>
  </si>
  <si>
    <t>17.06.2023 05:00:00</t>
  </si>
  <si>
    <t>17.06.2023 05:15:00</t>
  </si>
  <si>
    <t>17.06.2023 05:30:00</t>
  </si>
  <si>
    <t>17.06.2023 05:45:00</t>
  </si>
  <si>
    <t>17.06.2023 06:00:00</t>
  </si>
  <si>
    <t>17.06.2023 06:15:00</t>
  </si>
  <si>
    <t>17.06.2023 06:30:00</t>
  </si>
  <si>
    <t>17.06.2023 06:45:00</t>
  </si>
  <si>
    <t>17.06.2023 07:00:00</t>
  </si>
  <si>
    <t>17.06.2023 07:15:00</t>
  </si>
  <si>
    <t>17.06.2023 07:30:00</t>
  </si>
  <si>
    <t>17.06.2023 07:45:00</t>
  </si>
  <si>
    <t>17.06.2023 08:00:00</t>
  </si>
  <si>
    <t>17.06.2023 08:15:00</t>
  </si>
  <si>
    <t>17.06.2023 08:30:00</t>
  </si>
  <si>
    <t>17.06.2023 08:45:00</t>
  </si>
  <si>
    <t>17.06.2023 09:00:00</t>
  </si>
  <si>
    <t>17.06.2023 09:15:00</t>
  </si>
  <si>
    <t>17.06.2023 09:30:00</t>
  </si>
  <si>
    <t>17.06.2023 09:45:00</t>
  </si>
  <si>
    <t>17.06.2023 10:00:00</t>
  </si>
  <si>
    <t>17.06.2023 10:15:00</t>
  </si>
  <si>
    <t>17.06.2023 10:30:00</t>
  </si>
  <si>
    <t>17.06.2023 10:45:00</t>
  </si>
  <si>
    <t>17.06.2023 11:00:00</t>
  </si>
  <si>
    <t>17.06.2023 11:15:00</t>
  </si>
  <si>
    <t>17.06.2023 11:30:00</t>
  </si>
  <si>
    <t>17.06.2023 11:45:00</t>
  </si>
  <si>
    <t>17.06.2023 12:00:00</t>
  </si>
  <si>
    <t>17.06.2023 12:15:00</t>
  </si>
  <si>
    <t>17.06.2023 12:30:00</t>
  </si>
  <si>
    <t>17.06.2023 12:45:00</t>
  </si>
  <si>
    <t>17.06.2023 13:00:00</t>
  </si>
  <si>
    <t>17.06.2023 13:15:00</t>
  </si>
  <si>
    <t>17.06.2023 13:30:00</t>
  </si>
  <si>
    <t>17.06.2023 13:45:00</t>
  </si>
  <si>
    <t>17.06.2023 14:00:00</t>
  </si>
  <si>
    <t>17.06.2023 14:15:00</t>
  </si>
  <si>
    <t>17.06.2023 14:30:00</t>
  </si>
  <si>
    <t>17.06.2023 14:45:00</t>
  </si>
  <si>
    <t>17.06.2023 15:00:00</t>
  </si>
  <si>
    <t>17.06.2023 15:15:00</t>
  </si>
  <si>
    <t>17.06.2023 15:30:00</t>
  </si>
  <si>
    <t>17.06.2023 15:45:00</t>
  </si>
  <si>
    <t>17.06.2023 16:00:00</t>
  </si>
  <si>
    <t>17.06.2023 16:15:00</t>
  </si>
  <si>
    <t>17.06.2023 16:30:00</t>
  </si>
  <si>
    <t>17.06.2023 16:45:00</t>
  </si>
  <si>
    <t>17.06.2023 17:00:00</t>
  </si>
  <si>
    <t>17.06.2023 17:15:00</t>
  </si>
  <si>
    <t>17.06.2023 17:30:00</t>
  </si>
  <si>
    <t>17.06.2023 17:45:00</t>
  </si>
  <si>
    <t>17.06.2023 18:00:00</t>
  </si>
  <si>
    <t>17.06.2023 18:15:00</t>
  </si>
  <si>
    <t>17.06.2023 18:30:00</t>
  </si>
  <si>
    <t>17.06.2023 18:45:00</t>
  </si>
  <si>
    <t>17.06.2023 19:00:00</t>
  </si>
  <si>
    <t>17.06.2023 19:15:00</t>
  </si>
  <si>
    <t>17.06.2023 19:30:00</t>
  </si>
  <si>
    <t>17.06.2023 19:45:00</t>
  </si>
  <si>
    <t>17.06.2023 20:00:00</t>
  </si>
  <si>
    <t>17.06.2023 20:15:00</t>
  </si>
  <si>
    <t>17.06.2023 20:30:00</t>
  </si>
  <si>
    <t>17.06.2023 20:45:00</t>
  </si>
  <si>
    <t>17.06.2023 21:00:00</t>
  </si>
  <si>
    <t>17.06.2023 21:15:00</t>
  </si>
  <si>
    <t>17.06.2023 21:30:00</t>
  </si>
  <si>
    <t>17.06.2023 21:45:00</t>
  </si>
  <si>
    <t>17.06.2023 22:00:00</t>
  </si>
  <si>
    <t>17.06.2023 22:15:00</t>
  </si>
  <si>
    <t>17.06.2023 22:30:00</t>
  </si>
  <si>
    <t>17.06.2023 22:45:00</t>
  </si>
  <si>
    <t>17.06.2023 23:00:00</t>
  </si>
  <si>
    <t>17.06.2023 23:15:00</t>
  </si>
  <si>
    <t>17.06.2023 23:30:00</t>
  </si>
  <si>
    <t>17.06.2023 23:45:00</t>
  </si>
  <si>
    <t>18.06.2023 00:00:00</t>
  </si>
  <si>
    <t>18.06.2023 00:15:00</t>
  </si>
  <si>
    <t>18.06.2023 00:30:00</t>
  </si>
  <si>
    <t>18.06.2023 00:45:00</t>
  </si>
  <si>
    <t>18.06.2023 01:00:00</t>
  </si>
  <si>
    <t>18.06.2023 01:15:00</t>
  </si>
  <si>
    <t>18.06.2023 01:30:00</t>
  </si>
  <si>
    <t>18.06.2023 01:45:00</t>
  </si>
  <si>
    <t>18.06.2023 02:00:00</t>
  </si>
  <si>
    <t>18.06.2023 02:15:00</t>
  </si>
  <si>
    <t>18.06.2023 02:30:00</t>
  </si>
  <si>
    <t>18.06.2023 02:45:00</t>
  </si>
  <si>
    <t>18.06.2023 03:00:00</t>
  </si>
  <si>
    <t>18.06.2023 03:15:00</t>
  </si>
  <si>
    <t>18.06.2023 03:30:00</t>
  </si>
  <si>
    <t>18.06.2023 03:45:00</t>
  </si>
  <si>
    <t>18.06.2023 04:00:00</t>
  </si>
  <si>
    <t>18.06.2023 04:15:00</t>
  </si>
  <si>
    <t>18.06.2023 04:30:00</t>
  </si>
  <si>
    <t>18.06.2023 04:45:00</t>
  </si>
  <si>
    <t>18.06.2023 05:00:00</t>
  </si>
  <si>
    <t>18.06.2023 05:15:00</t>
  </si>
  <si>
    <t>18.06.2023 05:30:00</t>
  </si>
  <si>
    <t>18.06.2023 05:45:00</t>
  </si>
  <si>
    <t>18.06.2023 06:00:00</t>
  </si>
  <si>
    <t>18.06.2023 06:15:00</t>
  </si>
  <si>
    <t>18.06.2023 06:30:00</t>
  </si>
  <si>
    <t>18.06.2023 06:45:00</t>
  </si>
  <si>
    <t>18.06.2023 07:00:00</t>
  </si>
  <si>
    <t>18.06.2023 07:15:00</t>
  </si>
  <si>
    <t>18.06.2023 07:30:00</t>
  </si>
  <si>
    <t>18.06.2023 07:45:00</t>
  </si>
  <si>
    <t>18.06.2023 08:00:00</t>
  </si>
  <si>
    <t>18.06.2023 08:15:00</t>
  </si>
  <si>
    <t>18.06.2023 08:30:00</t>
  </si>
  <si>
    <t>18.06.2023 08:45:00</t>
  </si>
  <si>
    <t>18.06.2023 09:00:00</t>
  </si>
  <si>
    <t>18.06.2023 09:15:00</t>
  </si>
  <si>
    <t>18.06.2023 09:30:00</t>
  </si>
  <si>
    <t>18.06.2023 09:45:00</t>
  </si>
  <si>
    <t>18.06.2023 10:00:00</t>
  </si>
  <si>
    <t>18.06.2023 10:15:00</t>
  </si>
  <si>
    <t>18.06.2023 10:30:00</t>
  </si>
  <si>
    <t>18.06.2023 10:45:00</t>
  </si>
  <si>
    <t>18.06.2023 11:00:00</t>
  </si>
  <si>
    <t>18.06.2023 11:15:00</t>
  </si>
  <si>
    <t>18.06.2023 11:30:00</t>
  </si>
  <si>
    <t>18.06.2023 11:45:00</t>
  </si>
  <si>
    <t>18.06.2023 12:00:00</t>
  </si>
  <si>
    <t>18.06.2023 12:15:00</t>
  </si>
  <si>
    <t>18.06.2023 12:30:00</t>
  </si>
  <si>
    <t>18.06.2023 12:45:00</t>
  </si>
  <si>
    <t>18.06.2023 13:00:00</t>
  </si>
  <si>
    <t>18.06.2023 13:15:00</t>
  </si>
  <si>
    <t>18.06.2023 13:30:00</t>
  </si>
  <si>
    <t>18.06.2023 13:45:00</t>
  </si>
  <si>
    <t>18.06.2023 14:00:00</t>
  </si>
  <si>
    <t>18.06.2023 14:15:00</t>
  </si>
  <si>
    <t>18.06.2023 14:30:00</t>
  </si>
  <si>
    <t>18.06.2023 14:45:00</t>
  </si>
  <si>
    <t>18.06.2023 15:00:00</t>
  </si>
  <si>
    <t>18.06.2023 15:15:00</t>
  </si>
  <si>
    <t>18.06.2023 15:30:00</t>
  </si>
  <si>
    <t>18.06.2023 15:45:00</t>
  </si>
  <si>
    <t>18.06.2023 16:00:00</t>
  </si>
  <si>
    <t>18.06.2023 16:15:00</t>
  </si>
  <si>
    <t>18.06.2023 16:30:00</t>
  </si>
  <si>
    <t>18.06.2023 16:45:00</t>
  </si>
  <si>
    <t>18.06.2023 17:00:00</t>
  </si>
  <si>
    <t>18.06.2023 17:15:00</t>
  </si>
  <si>
    <t>18.06.2023 17:30:00</t>
  </si>
  <si>
    <t>18.06.2023 17:45:00</t>
  </si>
  <si>
    <t>18.06.2023 18:00:00</t>
  </si>
  <si>
    <t>18.06.2023 18:15:00</t>
  </si>
  <si>
    <t>18.06.2023 18:30:00</t>
  </si>
  <si>
    <t>18.06.2023 18:45:00</t>
  </si>
  <si>
    <t>18.06.2023 19:00:00</t>
  </si>
  <si>
    <t>18.06.2023 19:15:00</t>
  </si>
  <si>
    <t>18.06.2023 19:30:00</t>
  </si>
  <si>
    <t>18.06.2023 19:45:00</t>
  </si>
  <si>
    <t>18.06.2023 20:00:00</t>
  </si>
  <si>
    <t>18.06.2023 20:15:00</t>
  </si>
  <si>
    <t>18.06.2023 20:30:00</t>
  </si>
  <si>
    <t>18.06.2023 20:45:00</t>
  </si>
  <si>
    <t>18.06.2023 21:00:00</t>
  </si>
  <si>
    <t>18.06.2023 21:15:00</t>
  </si>
  <si>
    <t>18.06.2023 21:30:00</t>
  </si>
  <si>
    <t>18.06.2023 21:45:00</t>
  </si>
  <si>
    <t>18.06.2023 22:00:00</t>
  </si>
  <si>
    <t>18.06.2023 22:15:00</t>
  </si>
  <si>
    <t>18.06.2023 22:30:00</t>
  </si>
  <si>
    <t>18.06.2023 22:45:00</t>
  </si>
  <si>
    <t>18.06.2023 23:00:00</t>
  </si>
  <si>
    <t>18.06.2023 23:15:00</t>
  </si>
  <si>
    <t>18.06.2023 23:30:00</t>
  </si>
  <si>
    <t>18.06.2023 23:45:00</t>
  </si>
  <si>
    <t>19.06.2023 00:00:00</t>
  </si>
  <si>
    <t>19.06.2023 00:15:00</t>
  </si>
  <si>
    <t>19.06.2023 00:30:00</t>
  </si>
  <si>
    <t>19.06.2023 00:45:00</t>
  </si>
  <si>
    <t>19.06.2023 01:00:00</t>
  </si>
  <si>
    <t>19.06.2023 01:15:00</t>
  </si>
  <si>
    <t>19.06.2023 01:30:00</t>
  </si>
  <si>
    <t>19.06.2023 01:45:00</t>
  </si>
  <si>
    <t>19.06.2023 02:00:00</t>
  </si>
  <si>
    <t>19.06.2023 02:15:00</t>
  </si>
  <si>
    <t>19.06.2023 02:30:00</t>
  </si>
  <si>
    <t>19.06.2023 02:45:00</t>
  </si>
  <si>
    <t>19.06.2023 03:00:00</t>
  </si>
  <si>
    <t>19.06.2023 03:15:00</t>
  </si>
  <si>
    <t>19.06.2023 03:30:00</t>
  </si>
  <si>
    <t>19.06.2023 03:45:00</t>
  </si>
  <si>
    <t>19.06.2023 04:00:00</t>
  </si>
  <si>
    <t>19.06.2023 04:15:00</t>
  </si>
  <si>
    <t>19.06.2023 04:30:00</t>
  </si>
  <si>
    <t>19.06.2023 04:45:00</t>
  </si>
  <si>
    <t>19.06.2023 05:00:00</t>
  </si>
  <si>
    <t>19.06.2023 05:15:00</t>
  </si>
  <si>
    <t>19.06.2023 05:30:00</t>
  </si>
  <si>
    <t>19.06.2023 05:45:00</t>
  </si>
  <si>
    <t>19.06.2023 06:00:00</t>
  </si>
  <si>
    <t>19.06.2023 06:15:00</t>
  </si>
  <si>
    <t>19.06.2023 06:30:00</t>
  </si>
  <si>
    <t>19.06.2023 06:45:00</t>
  </si>
  <si>
    <t>19.06.2023 07:00:00</t>
  </si>
  <si>
    <t>19.06.2023 07:15:00</t>
  </si>
  <si>
    <t>19.06.2023 07:30:00</t>
  </si>
  <si>
    <t>19.06.2023 07:45:00</t>
  </si>
  <si>
    <t>19.06.2023 08:00:00</t>
  </si>
  <si>
    <t>19.06.2023 08:15:00</t>
  </si>
  <si>
    <t>19.06.2023 08:30:00</t>
  </si>
  <si>
    <t>19.06.2023 08:45:00</t>
  </si>
  <si>
    <t>19.06.2023 09:00:00</t>
  </si>
  <si>
    <t>19.06.2023 09:15:00</t>
  </si>
  <si>
    <t>19.06.2023 09:30:00</t>
  </si>
  <si>
    <t>19.06.2023 09:45:00</t>
  </si>
  <si>
    <t>19.06.2023 10:00:00</t>
  </si>
  <si>
    <t>19.06.2023 10:15:00</t>
  </si>
  <si>
    <t>19.06.2023 10:30:00</t>
  </si>
  <si>
    <t>19.06.2023 10:45:00</t>
  </si>
  <si>
    <t>19.06.2023 11:00:00</t>
  </si>
  <si>
    <t>19.06.2023 11:15:00</t>
  </si>
  <si>
    <t>19.06.2023 11:30:00</t>
  </si>
  <si>
    <t>19.06.2023 11:45:00</t>
  </si>
  <si>
    <t>19.06.2023 12:00:00</t>
  </si>
  <si>
    <t>19.06.2023 12:15:00</t>
  </si>
  <si>
    <t>19.06.2023 12:30:00</t>
  </si>
  <si>
    <t>19.06.2023 12:45:00</t>
  </si>
  <si>
    <t>19.06.2023 13:00:00</t>
  </si>
  <si>
    <t>19.06.2023 13:15:00</t>
  </si>
  <si>
    <t>19.06.2023 13:30:00</t>
  </si>
  <si>
    <t>19.06.2023 13:45:00</t>
  </si>
  <si>
    <t>19.06.2023 14:00:00</t>
  </si>
  <si>
    <t>19.06.2023 14:15:00</t>
  </si>
  <si>
    <t>19.06.2023 14:30:00</t>
  </si>
  <si>
    <t>19.06.2023 14:45:00</t>
  </si>
  <si>
    <t>19.06.2023 15:00:00</t>
  </si>
  <si>
    <t>19.06.2023 15:15:00</t>
  </si>
  <si>
    <t>19.06.2023 15:30:00</t>
  </si>
  <si>
    <t>19.06.2023 15:45:00</t>
  </si>
  <si>
    <t>19.06.2023 16:00:00</t>
  </si>
  <si>
    <t>19.06.2023 16:15:00</t>
  </si>
  <si>
    <t>19.06.2023 16:30:00</t>
  </si>
  <si>
    <t>19.06.2023 16:45:00</t>
  </si>
  <si>
    <t>19.06.2023 17:00:00</t>
  </si>
  <si>
    <t>19.06.2023 17:15:00</t>
  </si>
  <si>
    <t>19.06.2023 17:30:00</t>
  </si>
  <si>
    <t>19.06.2023 17:45:00</t>
  </si>
  <si>
    <t>19.06.2023 18:00:00</t>
  </si>
  <si>
    <t>19.06.2023 18:15:00</t>
  </si>
  <si>
    <t>19.06.2023 18:30:00</t>
  </si>
  <si>
    <t>19.06.2023 18:45:00</t>
  </si>
  <si>
    <t>19.06.2023 19:00:00</t>
  </si>
  <si>
    <t>19.06.2023 19:15:00</t>
  </si>
  <si>
    <t>19.06.2023 19:30:00</t>
  </si>
  <si>
    <t>19.06.2023 19:45:00</t>
  </si>
  <si>
    <t>19.06.2023 20:00:00</t>
  </si>
  <si>
    <t>19.06.2023 20:15:00</t>
  </si>
  <si>
    <t>19.06.2023 20:30:00</t>
  </si>
  <si>
    <t>19.06.2023 20:45:00</t>
  </si>
  <si>
    <t>19.06.2023 21:00:00</t>
  </si>
  <si>
    <t>19.06.2023 21:15:00</t>
  </si>
  <si>
    <t>19.06.2023 21:30:00</t>
  </si>
  <si>
    <t>19.06.2023 21:45:00</t>
  </si>
  <si>
    <t>19.06.2023 22:00:00</t>
  </si>
  <si>
    <t>19.06.2023 22:15:00</t>
  </si>
  <si>
    <t>19.06.2023 22:30:00</t>
  </si>
  <si>
    <t>19.06.2023 22:45:00</t>
  </si>
  <si>
    <t>19.06.2023 23:00:00</t>
  </si>
  <si>
    <t>19.06.2023 23:15:00</t>
  </si>
  <si>
    <t>19.06.2023 23:30:00</t>
  </si>
  <si>
    <t>19.06.2023 23:45:00</t>
  </si>
  <si>
    <t>20.06.2023 00:00:00</t>
  </si>
  <si>
    <t>20.06.2023 00:15:00</t>
  </si>
  <si>
    <t>20.06.2023 00:30:00</t>
  </si>
  <si>
    <t>20.06.2023 00:45:00</t>
  </si>
  <si>
    <t>20.06.2023 01:00:00</t>
  </si>
  <si>
    <t>20.06.2023 01:15:00</t>
  </si>
  <si>
    <t>20.06.2023 01:30:00</t>
  </si>
  <si>
    <t>20.06.2023 01:45:00</t>
  </si>
  <si>
    <t>20.06.2023 02:00:00</t>
  </si>
  <si>
    <t>20.06.2023 02:15:00</t>
  </si>
  <si>
    <t>20.06.2023 02:30:00</t>
  </si>
  <si>
    <t>20.06.2023 02:45:00</t>
  </si>
  <si>
    <t>20.06.2023 03:00:00</t>
  </si>
  <si>
    <t>20.06.2023 03:15:00</t>
  </si>
  <si>
    <t>20.06.2023 03:30:00</t>
  </si>
  <si>
    <t>20.06.2023 03:45:00</t>
  </si>
  <si>
    <t>20.06.2023 04:00:00</t>
  </si>
  <si>
    <t>20.06.2023 04:15:00</t>
  </si>
  <si>
    <t>20.06.2023 04:30:00</t>
  </si>
  <si>
    <t>20.06.2023 04:45:00</t>
  </si>
  <si>
    <t>20.06.2023 05:00:00</t>
  </si>
  <si>
    <t>20.06.2023 05:15:00</t>
  </si>
  <si>
    <t>20.06.2023 05:30:00</t>
  </si>
  <si>
    <t>20.06.2023 05:45:00</t>
  </si>
  <si>
    <t>20.06.2023 06:00:00</t>
  </si>
  <si>
    <t>20.06.2023 06:15:00</t>
  </si>
  <si>
    <t>20.06.2023 06:30:00</t>
  </si>
  <si>
    <t>20.06.2023 06:45:00</t>
  </si>
  <si>
    <t>20.06.2023 07:00:00</t>
  </si>
  <si>
    <t>20.06.2023 07:15:00</t>
  </si>
  <si>
    <t>20.06.2023 07:30:00</t>
  </si>
  <si>
    <t>20.06.2023 07:45:00</t>
  </si>
  <si>
    <t>20.06.2023 08:00:00</t>
  </si>
  <si>
    <t>20.06.2023 08:15:00</t>
  </si>
  <si>
    <t>20.06.2023 08:30:00</t>
  </si>
  <si>
    <t>20.06.2023 08:45:00</t>
  </si>
  <si>
    <t>20.06.2023 09:00:00</t>
  </si>
  <si>
    <t>20.06.2023 09:15:00</t>
  </si>
  <si>
    <t>20.06.2023 09:30:00</t>
  </si>
  <si>
    <t>20.06.2023 09:45:00</t>
  </si>
  <si>
    <t>20.06.2023 10:00:00</t>
  </si>
  <si>
    <t>20.06.2023 10:15:00</t>
  </si>
  <si>
    <t>20.06.2023 10:30:00</t>
  </si>
  <si>
    <t>20.06.2023 10:45:00</t>
  </si>
  <si>
    <t>20.06.2023 11:00:00</t>
  </si>
  <si>
    <t>20.06.2023 11:15:00</t>
  </si>
  <si>
    <t>20.06.2023 11:30:00</t>
  </si>
  <si>
    <t>20.06.2023 11:45:00</t>
  </si>
  <si>
    <t>20.06.2023 12:00:00</t>
  </si>
  <si>
    <t>20.06.2023 12:15:00</t>
  </si>
  <si>
    <t>20.06.2023 12:30:00</t>
  </si>
  <si>
    <t>20.06.2023 12:45:00</t>
  </si>
  <si>
    <t>20.06.2023 13:00:00</t>
  </si>
  <si>
    <t>20.06.2023 13:15:00</t>
  </si>
  <si>
    <t>20.06.2023 13:30:00</t>
  </si>
  <si>
    <t>20.06.2023 13:45:00</t>
  </si>
  <si>
    <t>20.06.2023 14:00:00</t>
  </si>
  <si>
    <t>20.06.2023 14:15:00</t>
  </si>
  <si>
    <t>20.06.2023 14:30:00</t>
  </si>
  <si>
    <t>20.06.2023 14:45:00</t>
  </si>
  <si>
    <t>20.06.2023 15:00:00</t>
  </si>
  <si>
    <t>20.06.2023 15:15:00</t>
  </si>
  <si>
    <t>20.06.2023 15:30:00</t>
  </si>
  <si>
    <t>20.06.2023 15:45:00</t>
  </si>
  <si>
    <t>20.06.2023 16:00:00</t>
  </si>
  <si>
    <t>20.06.2023 16:15:00</t>
  </si>
  <si>
    <t>20.06.2023 16:30:00</t>
  </si>
  <si>
    <t>20.06.2023 16:45:00</t>
  </si>
  <si>
    <t>20.06.2023 17:00:00</t>
  </si>
  <si>
    <t>20.06.2023 17:15:00</t>
  </si>
  <si>
    <t>20.06.2023 17:30:00</t>
  </si>
  <si>
    <t>20.06.2023 17:45:00</t>
  </si>
  <si>
    <t>20.06.2023 18:00:00</t>
  </si>
  <si>
    <t>20.06.2023 18:15:00</t>
  </si>
  <si>
    <t>20.06.2023 18:30:00</t>
  </si>
  <si>
    <t>20.06.2023 18:45:00</t>
  </si>
  <si>
    <t>20.06.2023 19:00:00</t>
  </si>
  <si>
    <t>20.06.2023 19:15:00</t>
  </si>
  <si>
    <t>20.06.2023 19:30:00</t>
  </si>
  <si>
    <t>20.06.2023 19:45:00</t>
  </si>
  <si>
    <t>20.06.2023 20:00:00</t>
  </si>
  <si>
    <t>20.06.2023 20:15:00</t>
  </si>
  <si>
    <t>20.06.2023 20:30:00</t>
  </si>
  <si>
    <t>20.06.2023 20:45:00</t>
  </si>
  <si>
    <t>20.06.2023 21:00:00</t>
  </si>
  <si>
    <t>20.06.2023 21:15:00</t>
  </si>
  <si>
    <t>20.06.2023 21:30:00</t>
  </si>
  <si>
    <t>20.06.2023 21:45:00</t>
  </si>
  <si>
    <t>20.06.2023 22:00:00</t>
  </si>
  <si>
    <t>20.06.2023 22:15:00</t>
  </si>
  <si>
    <t>20.06.2023 22:30:00</t>
  </si>
  <si>
    <t>20.06.2023 22:45:00</t>
  </si>
  <si>
    <t>20.06.2023 23:00:00</t>
  </si>
  <si>
    <t>20.06.2023 23:15:00</t>
  </si>
  <si>
    <t>20.06.2023 23:30:00</t>
  </si>
  <si>
    <t>20.06.2023 23:45:00</t>
  </si>
  <si>
    <t>21.06.2023 00:00:00</t>
  </si>
  <si>
    <t>21.06.2023 00:15:00</t>
  </si>
  <si>
    <t>21.06.2023 00:30:00</t>
  </si>
  <si>
    <t>21.06.2023 00:45:00</t>
  </si>
  <si>
    <t>21.06.2023 01:00:00</t>
  </si>
  <si>
    <t>21.06.2023 01:15:00</t>
  </si>
  <si>
    <t>21.06.2023 01:30:00</t>
  </si>
  <si>
    <t>21.06.2023 01:45:00</t>
  </si>
  <si>
    <t>21.06.2023 02:00:00</t>
  </si>
  <si>
    <t>21.06.2023 02:15:00</t>
  </si>
  <si>
    <t>21.06.2023 02:30:00</t>
  </si>
  <si>
    <t>21.06.2023 02:45:00</t>
  </si>
  <si>
    <t>21.06.2023 03:00:00</t>
  </si>
  <si>
    <t>21.06.2023 03:15:00</t>
  </si>
  <si>
    <t>21.06.2023 03:30:00</t>
  </si>
  <si>
    <t>21.06.2023 03:45:00</t>
  </si>
  <si>
    <t>21.06.2023 04:00:00</t>
  </si>
  <si>
    <t>21.06.2023 04:15:00</t>
  </si>
  <si>
    <t>21.06.2023 04:30:00</t>
  </si>
  <si>
    <t>21.06.2023 04:45:00</t>
  </si>
  <si>
    <t>21.06.2023 05:00:00</t>
  </si>
  <si>
    <t>21.06.2023 05:15:00</t>
  </si>
  <si>
    <t>21.06.2023 05:30:00</t>
  </si>
  <si>
    <t>21.06.2023 05:45:00</t>
  </si>
  <si>
    <t>21.06.2023 06:00:00</t>
  </si>
  <si>
    <t>21.06.2023 06:15:00</t>
  </si>
  <si>
    <t>21.06.2023 06:30:00</t>
  </si>
  <si>
    <t>21.06.2023 06:45:00</t>
  </si>
  <si>
    <t>21.06.2023 07:00:00</t>
  </si>
  <si>
    <t>21.06.2023 07:15:00</t>
  </si>
  <si>
    <t>21.06.2023 07:30:00</t>
  </si>
  <si>
    <t>21.06.2023 07:45:00</t>
  </si>
  <si>
    <t>21.06.2023 08:00:00</t>
  </si>
  <si>
    <t>21.06.2023 08:15:00</t>
  </si>
  <si>
    <t>21.06.2023 08:30:00</t>
  </si>
  <si>
    <t>21.06.2023 08:45:00</t>
  </si>
  <si>
    <t>21.06.2023 09:00:00</t>
  </si>
  <si>
    <t>21.06.2023 09:15:00</t>
  </si>
  <si>
    <t>21.06.2023 09:30:00</t>
  </si>
  <si>
    <t>21.06.2023 09:45:00</t>
  </si>
  <si>
    <t>21.06.2023 10:00:00</t>
  </si>
  <si>
    <t>21.06.2023 10:15:00</t>
  </si>
  <si>
    <t>21.06.2023 10:30:00</t>
  </si>
  <si>
    <t>21.06.2023 10:45:00</t>
  </si>
  <si>
    <t>21.06.2023 11:00:00</t>
  </si>
  <si>
    <t>21.06.2023 11:15:00</t>
  </si>
  <si>
    <t>21.06.2023 11:30:00</t>
  </si>
  <si>
    <t>21.06.2023 11:45:00</t>
  </si>
  <si>
    <t>21.06.2023 12:00:00</t>
  </si>
  <si>
    <t>21.06.2023 12:15:00</t>
  </si>
  <si>
    <t>21.06.2023 12:30:00</t>
  </si>
  <si>
    <t>21.06.2023 12:45:00</t>
  </si>
  <si>
    <t>21.06.2023 13:00:00</t>
  </si>
  <si>
    <t>21.06.2023 13:15:00</t>
  </si>
  <si>
    <t>21.06.2023 13:30:00</t>
  </si>
  <si>
    <t>21.06.2023 13:45:00</t>
  </si>
  <si>
    <t>21.06.2023 14:00:00</t>
  </si>
  <si>
    <t>21.06.2023 14:15:00</t>
  </si>
  <si>
    <t>21.06.2023 14:30:00</t>
  </si>
  <si>
    <t>21.06.2023 14:45:00</t>
  </si>
  <si>
    <t>21.06.2023 15:00:00</t>
  </si>
  <si>
    <t>21.06.2023 15:15:00</t>
  </si>
  <si>
    <t>21.06.2023 15:30:00</t>
  </si>
  <si>
    <t>21.06.2023 15:45:00</t>
  </si>
  <si>
    <t>21.06.2023 16:00:00</t>
  </si>
  <si>
    <t>21.06.2023 16:15:00</t>
  </si>
  <si>
    <t>21.06.2023 16:30:00</t>
  </si>
  <si>
    <t>21.06.2023 16:45:00</t>
  </si>
  <si>
    <t>21.06.2023 17:00:00</t>
  </si>
  <si>
    <t>21.06.2023 17:15:00</t>
  </si>
  <si>
    <t>21.06.2023 17:30:00</t>
  </si>
  <si>
    <t>21.06.2023 17:45:00</t>
  </si>
  <si>
    <t>21.06.2023 18:00:00</t>
  </si>
  <si>
    <t>21.06.2023 18:15:00</t>
  </si>
  <si>
    <t>21.06.2023 18:30:00</t>
  </si>
  <si>
    <t>21.06.2023 18:45:00</t>
  </si>
  <si>
    <t>21.06.2023 19:00:00</t>
  </si>
  <si>
    <t>21.06.2023 19:15:00</t>
  </si>
  <si>
    <t>21.06.2023 19:30:00</t>
  </si>
  <si>
    <t>21.06.2023 19:45:00</t>
  </si>
  <si>
    <t>21.06.2023 20:00:00</t>
  </si>
  <si>
    <t>21.06.2023 20:15:00</t>
  </si>
  <si>
    <t>21.06.2023 20:30:00</t>
  </si>
  <si>
    <t>21.06.2023 20:45:00</t>
  </si>
  <si>
    <t>21.06.2023 21:00:00</t>
  </si>
  <si>
    <t>21.06.2023 21:15:00</t>
  </si>
  <si>
    <t>21.06.2023 21:30:00</t>
  </si>
  <si>
    <t>21.06.2023 21:45:00</t>
  </si>
  <si>
    <t>21.06.2023 22:00:00</t>
  </si>
  <si>
    <t>21.06.2023 22:15:00</t>
  </si>
  <si>
    <t>21.06.2023 22:30:00</t>
  </si>
  <si>
    <t>21.06.2023 22:45:00</t>
  </si>
  <si>
    <t>21.06.2023 23:00:00</t>
  </si>
  <si>
    <t>21.06.2023 23:15:00</t>
  </si>
  <si>
    <t>21.06.2023 23:30:00</t>
  </si>
  <si>
    <t>21.06.2023 23:45:00</t>
  </si>
  <si>
    <t>22.06.2023 00:00:00</t>
  </si>
  <si>
    <t>22.06.2023 00:15:00</t>
  </si>
  <si>
    <t>22.06.2023 00:30:00</t>
  </si>
  <si>
    <t>22.06.2023 00:45:00</t>
  </si>
  <si>
    <t>22.06.2023 01:00:00</t>
  </si>
  <si>
    <t>22.06.2023 01:15:00</t>
  </si>
  <si>
    <t>22.06.2023 01:30:00</t>
  </si>
  <si>
    <t>22.06.2023 01:45:00</t>
  </si>
  <si>
    <t>22.06.2023 02:00:00</t>
  </si>
  <si>
    <t>22.06.2023 02:15:00</t>
  </si>
  <si>
    <t>22.06.2023 02:30:00</t>
  </si>
  <si>
    <t>22.06.2023 02:45:00</t>
  </si>
  <si>
    <t>22.06.2023 03:00:00</t>
  </si>
  <si>
    <t>22.06.2023 03:15:00</t>
  </si>
  <si>
    <t>22.06.2023 03:30:00</t>
  </si>
  <si>
    <t>22.06.2023 03:45:00</t>
  </si>
  <si>
    <t>22.06.2023 04:00:00</t>
  </si>
  <si>
    <t>22.06.2023 04:15:00</t>
  </si>
  <si>
    <t>22.06.2023 04:30:00</t>
  </si>
  <si>
    <t>22.06.2023 04:45:00</t>
  </si>
  <si>
    <t>22.06.2023 05:00:00</t>
  </si>
  <si>
    <t>22.06.2023 05:15:00</t>
  </si>
  <si>
    <t>22.06.2023 05:30:00</t>
  </si>
  <si>
    <t>22.06.2023 05:45:00</t>
  </si>
  <si>
    <t>22.06.2023 06:00:00</t>
  </si>
  <si>
    <t>22.06.2023 06:15:00</t>
  </si>
  <si>
    <t>22.06.2023 06:30:00</t>
  </si>
  <si>
    <t>22.06.2023 06:45:00</t>
  </si>
  <si>
    <t>22.06.2023 07:00:00</t>
  </si>
  <si>
    <t>22.06.2023 07:15:00</t>
  </si>
  <si>
    <t>22.06.2023 07:30:00</t>
  </si>
  <si>
    <t>22.06.2023 07:45:00</t>
  </si>
  <si>
    <t>22.06.2023 08:00:00</t>
  </si>
  <si>
    <t>22.06.2023 08:15:00</t>
  </si>
  <si>
    <t>22.06.2023 08:30:00</t>
  </si>
  <si>
    <t>22.06.2023 08:45:00</t>
  </si>
  <si>
    <t>22.06.2023 09:00:00</t>
  </si>
  <si>
    <t>22.06.2023 09:15:00</t>
  </si>
  <si>
    <t>22.06.2023 09:30:00</t>
  </si>
  <si>
    <t>22.06.2023 09:45:00</t>
  </si>
  <si>
    <t>22.06.2023 10:00:00</t>
  </si>
  <si>
    <t>22.06.2023 10:15:00</t>
  </si>
  <si>
    <t>22.06.2023 10:30:00</t>
  </si>
  <si>
    <t>22.06.2023 10:45:00</t>
  </si>
  <si>
    <t>22.06.2023 11:00:00</t>
  </si>
  <si>
    <t>22.06.2023 11:15:00</t>
  </si>
  <si>
    <t>22.06.2023 11:30:00</t>
  </si>
  <si>
    <t>22.06.2023 11:45:00</t>
  </si>
  <si>
    <t>22.06.2023 12:00:00</t>
  </si>
  <si>
    <t>22.06.2023 12:15:00</t>
  </si>
  <si>
    <t>22.06.2023 12:30:00</t>
  </si>
  <si>
    <t>22.06.2023 12:45:00</t>
  </si>
  <si>
    <t>22.06.2023 13:00:00</t>
  </si>
  <si>
    <t>22.06.2023 13:15:00</t>
  </si>
  <si>
    <t>22.06.2023 13:30:00</t>
  </si>
  <si>
    <t>22.06.2023 13:45:00</t>
  </si>
  <si>
    <t>22.06.2023 14:00:00</t>
  </si>
  <si>
    <t>22.06.2023 14:15:00</t>
  </si>
  <si>
    <t>22.06.2023 14:30:00</t>
  </si>
  <si>
    <t>22.06.2023 14:45:00</t>
  </si>
  <si>
    <t>22.06.2023 15:00:00</t>
  </si>
  <si>
    <t>22.06.2023 15:15:00</t>
  </si>
  <si>
    <t>22.06.2023 15:30:00</t>
  </si>
  <si>
    <t>22.06.2023 15:45:00</t>
  </si>
  <si>
    <t>22.06.2023 16:00:00</t>
  </si>
  <si>
    <t>22.06.2023 16:15:00</t>
  </si>
  <si>
    <t>22.06.2023 16:30:00</t>
  </si>
  <si>
    <t>22.06.2023 16:45:00</t>
  </si>
  <si>
    <t>22.06.2023 17:00:00</t>
  </si>
  <si>
    <t>22.06.2023 17:15:00</t>
  </si>
  <si>
    <t>22.06.2023 17:30:00</t>
  </si>
  <si>
    <t>22.06.2023 17:45:00</t>
  </si>
  <si>
    <t>22.06.2023 18:00:00</t>
  </si>
  <si>
    <t>22.06.2023 18:15:00</t>
  </si>
  <si>
    <t>22.06.2023 18:30:00</t>
  </si>
  <si>
    <t>22.06.2023 18:45:00</t>
  </si>
  <si>
    <t>22.06.2023 19:00:00</t>
  </si>
  <si>
    <t>22.06.2023 19:15:00</t>
  </si>
  <si>
    <t>22.06.2023 19:30:00</t>
  </si>
  <si>
    <t>22.06.2023 19:45:00</t>
  </si>
  <si>
    <t>22.06.2023 20:00:00</t>
  </si>
  <si>
    <t>22.06.2023 20:15:00</t>
  </si>
  <si>
    <t>22.06.2023 20:30:00</t>
  </si>
  <si>
    <t>22.06.2023 20:45:00</t>
  </si>
  <si>
    <t>22.06.2023 21:00:00</t>
  </si>
  <si>
    <t>22.06.2023 21:15:00</t>
  </si>
  <si>
    <t>22.06.2023 21:30:00</t>
  </si>
  <si>
    <t>22.06.2023 21:45:00</t>
  </si>
  <si>
    <t>22.06.2023 22:00:00</t>
  </si>
  <si>
    <t>22.06.2023 22:15:00</t>
  </si>
  <si>
    <t>22.06.2023 22:30:00</t>
  </si>
  <si>
    <t>22.06.2023 22:45:00</t>
  </si>
  <si>
    <t>22.06.2023 23:00:00</t>
  </si>
  <si>
    <t>22.06.2023 23:15:00</t>
  </si>
  <si>
    <t>22.06.2023 23:30:00</t>
  </si>
  <si>
    <t>22.06.2023 23:45:00</t>
  </si>
  <si>
    <t>23.06.2023 00:00:00</t>
  </si>
  <si>
    <t>23.06.2023 00:15:00</t>
  </si>
  <si>
    <t>23.06.2023 00:30:00</t>
  </si>
  <si>
    <t>23.06.2023 00:45:00</t>
  </si>
  <si>
    <t>23.06.2023 01:00:00</t>
  </si>
  <si>
    <t>23.06.2023 01:15:00</t>
  </si>
  <si>
    <t>23.06.2023 01:30:00</t>
  </si>
  <si>
    <t>23.06.2023 01:45:00</t>
  </si>
  <si>
    <t>23.06.2023 02:00:00</t>
  </si>
  <si>
    <t>23.06.2023 02:15:00</t>
  </si>
  <si>
    <t>23.06.2023 02:30:00</t>
  </si>
  <si>
    <t>23.06.2023 02:45:00</t>
  </si>
  <si>
    <t>23.06.2023 03:00:00</t>
  </si>
  <si>
    <t>23.06.2023 03:15:00</t>
  </si>
  <si>
    <t>23.06.2023 03:30:00</t>
  </si>
  <si>
    <t>23.06.2023 03:45:00</t>
  </si>
  <si>
    <t>23.06.2023 04:00:00</t>
  </si>
  <si>
    <t>23.06.2023 04:15:00</t>
  </si>
  <si>
    <t>23.06.2023 04:30:00</t>
  </si>
  <si>
    <t>23.06.2023 04:45:00</t>
  </si>
  <si>
    <t>23.06.2023 05:00:00</t>
  </si>
  <si>
    <t>23.06.2023 05:15:00</t>
  </si>
  <si>
    <t>23.06.2023 05:30:00</t>
  </si>
  <si>
    <t>23.06.2023 05:45:00</t>
  </si>
  <si>
    <t>23.06.2023 06:00:00</t>
  </si>
  <si>
    <t>23.06.2023 06:15:00</t>
  </si>
  <si>
    <t>23.06.2023 06:30:00</t>
  </si>
  <si>
    <t>23.06.2023 06:45:00</t>
  </si>
  <si>
    <t>23.06.2023 07:00:00</t>
  </si>
  <si>
    <t>23.06.2023 07:15:00</t>
  </si>
  <si>
    <t>23.06.2023 07:30:00</t>
  </si>
  <si>
    <t>23.06.2023 07:45:00</t>
  </si>
  <si>
    <t>23.06.2023 08:00:00</t>
  </si>
  <si>
    <t>23.06.2023 08:15:00</t>
  </si>
  <si>
    <t>23.06.2023 08:30:00</t>
  </si>
  <si>
    <t>23.06.2023 08:45:00</t>
  </si>
  <si>
    <t>23.06.2023 09:00:00</t>
  </si>
  <si>
    <t>23.06.2023 09:15:00</t>
  </si>
  <si>
    <t>23.06.2023 09:30:00</t>
  </si>
  <si>
    <t>23.06.2023 09:45:00</t>
  </si>
  <si>
    <t>23.06.2023 10:00:00</t>
  </si>
  <si>
    <t>23.06.2023 10:15:00</t>
  </si>
  <si>
    <t>23.06.2023 10:30:00</t>
  </si>
  <si>
    <t>23.06.2023 10:45:00</t>
  </si>
  <si>
    <t>23.06.2023 11:00:00</t>
  </si>
  <si>
    <t>23.06.2023 11:15:00</t>
  </si>
  <si>
    <t>23.06.2023 11:30:00</t>
  </si>
  <si>
    <t>23.06.2023 11:45:00</t>
  </si>
  <si>
    <t>23.06.2023 12:00:00</t>
  </si>
  <si>
    <t>23.06.2023 12:15:00</t>
  </si>
  <si>
    <t>23.06.2023 12:30:00</t>
  </si>
  <si>
    <t>23.06.2023 12:45:00</t>
  </si>
  <si>
    <t>23.06.2023 13:00:00</t>
  </si>
  <si>
    <t>23.06.2023 13:15:00</t>
  </si>
  <si>
    <t>23.06.2023 13:30:00</t>
  </si>
  <si>
    <t>23.06.2023 13:45:00</t>
  </si>
  <si>
    <t>23.06.2023 14:00:00</t>
  </si>
  <si>
    <t>23.06.2023 14:15:00</t>
  </si>
  <si>
    <t>23.06.2023 14:30:00</t>
  </si>
  <si>
    <t>23.06.2023 14:45:00</t>
  </si>
  <si>
    <t>23.06.2023 15:00:00</t>
  </si>
  <si>
    <t>23.06.2023 15:15:00</t>
  </si>
  <si>
    <t>23.06.2023 15:30:00</t>
  </si>
  <si>
    <t>23.06.2023 15:45:00</t>
  </si>
  <si>
    <t>23.06.2023 16:00:00</t>
  </si>
  <si>
    <t>23.06.2023 16:15:00</t>
  </si>
  <si>
    <t>23.06.2023 16:30:00</t>
  </si>
  <si>
    <t>23.06.2023 16:45:00</t>
  </si>
  <si>
    <t>23.06.2023 17:00:00</t>
  </si>
  <si>
    <t>23.06.2023 17:15:00</t>
  </si>
  <si>
    <t>23.06.2023 17:30:00</t>
  </si>
  <si>
    <t>23.06.2023 17:45:00</t>
  </si>
  <si>
    <t>23.06.2023 18:00:00</t>
  </si>
  <si>
    <t>23.06.2023 18:15:00</t>
  </si>
  <si>
    <t>23.06.2023 18:30:00</t>
  </si>
  <si>
    <t>23.06.2023 18:45:00</t>
  </si>
  <si>
    <t>23.06.2023 19:00:00</t>
  </si>
  <si>
    <t>23.06.2023 19:15:00</t>
  </si>
  <si>
    <t>23.06.2023 19:30:00</t>
  </si>
  <si>
    <t>23.06.2023 19:45:00</t>
  </si>
  <si>
    <t>23.06.2023 20:00:00</t>
  </si>
  <si>
    <t>23.06.2023 20:15:00</t>
  </si>
  <si>
    <t>23.06.2023 20:30:00</t>
  </si>
  <si>
    <t>23.06.2023 20:45:00</t>
  </si>
  <si>
    <t>23.06.2023 21:00:00</t>
  </si>
  <si>
    <t>23.06.2023 21:15:00</t>
  </si>
  <si>
    <t>23.06.2023 21:30:00</t>
  </si>
  <si>
    <t>23.06.2023 21:45:00</t>
  </si>
  <si>
    <t>23.06.2023 22:00:00</t>
  </si>
  <si>
    <t>23.06.2023 22:15:00</t>
  </si>
  <si>
    <t>23.06.2023 22:30:00</t>
  </si>
  <si>
    <t>23.06.2023 22:45:00</t>
  </si>
  <si>
    <t>23.06.2023 23:00:00</t>
  </si>
  <si>
    <t>23.06.2023 23:15:00</t>
  </si>
  <si>
    <t>23.06.2023 23:30:00</t>
  </si>
  <si>
    <t>23.06.2023 23:45:00</t>
  </si>
  <si>
    <t>24.06.2023 00:00:00</t>
  </si>
  <si>
    <t>24.06.2023 00:15:00</t>
  </si>
  <si>
    <t>24.06.2023 00:30:00</t>
  </si>
  <si>
    <t>24.06.2023 00:45:00</t>
  </si>
  <si>
    <t>24.06.2023 01:00:00</t>
  </si>
  <si>
    <t>24.06.2023 01:15:00</t>
  </si>
  <si>
    <t>24.06.2023 01:30:00</t>
  </si>
  <si>
    <t>24.06.2023 01:45:00</t>
  </si>
  <si>
    <t>24.06.2023 02:00:00</t>
  </si>
  <si>
    <t>24.06.2023 02:15:00</t>
  </si>
  <si>
    <t>24.06.2023 02:30:00</t>
  </si>
  <si>
    <t>24.06.2023 02:45:00</t>
  </si>
  <si>
    <t>24.06.2023 03:00:00</t>
  </si>
  <si>
    <t>24.06.2023 03:15:00</t>
  </si>
  <si>
    <t>24.06.2023 03:30:00</t>
  </si>
  <si>
    <t>24.06.2023 03:45:00</t>
  </si>
  <si>
    <t>24.06.2023 04:00:00</t>
  </si>
  <si>
    <t>24.06.2023 04:15:00</t>
  </si>
  <si>
    <t>24.06.2023 04:30:00</t>
  </si>
  <si>
    <t>24.06.2023 04:45:00</t>
  </si>
  <si>
    <t>24.06.2023 05:00:00</t>
  </si>
  <si>
    <t>24.06.2023 05:15:00</t>
  </si>
  <si>
    <t>24.06.2023 05:30:00</t>
  </si>
  <si>
    <t>24.06.2023 05:45:00</t>
  </si>
  <si>
    <t>24.06.2023 06:00:00</t>
  </si>
  <si>
    <t>24.06.2023 06:15:00</t>
  </si>
  <si>
    <t>24.06.2023 06:30:00</t>
  </si>
  <si>
    <t>24.06.2023 06:45:00</t>
  </si>
  <si>
    <t>24.06.2023 07:00:00</t>
  </si>
  <si>
    <t>24.06.2023 07:15:00</t>
  </si>
  <si>
    <t>24.06.2023 07:30:00</t>
  </si>
  <si>
    <t>24.06.2023 07:45:00</t>
  </si>
  <si>
    <t>24.06.2023 08:00:00</t>
  </si>
  <si>
    <t>24.06.2023 08:15:00</t>
  </si>
  <si>
    <t>24.06.2023 08:30:00</t>
  </si>
  <si>
    <t>24.06.2023 08:45:00</t>
  </si>
  <si>
    <t>24.06.2023 09:00:00</t>
  </si>
  <si>
    <t>24.06.2023 09:15:00</t>
  </si>
  <si>
    <t>24.06.2023 09:30:00</t>
  </si>
  <si>
    <t>24.06.2023 09:45:00</t>
  </si>
  <si>
    <t>24.06.2023 10:00:00</t>
  </si>
  <si>
    <t>24.06.2023 10:15:00</t>
  </si>
  <si>
    <t>24.06.2023 10:30:00</t>
  </si>
  <si>
    <t>24.06.2023 10:45:00</t>
  </si>
  <si>
    <t>24.06.2023 11:00:00</t>
  </si>
  <si>
    <t>24.06.2023 11:15:00</t>
  </si>
  <si>
    <t>24.06.2023 11:30:00</t>
  </si>
  <si>
    <t>24.06.2023 11:45:00</t>
  </si>
  <si>
    <t>24.06.2023 12:00:00</t>
  </si>
  <si>
    <t>24.06.2023 12:15:00</t>
  </si>
  <si>
    <t>24.06.2023 12:30:00</t>
  </si>
  <si>
    <t>24.06.2023 12:45:00</t>
  </si>
  <si>
    <t>24.06.2023 13:00:00</t>
  </si>
  <si>
    <t>24.06.2023 13:15:00</t>
  </si>
  <si>
    <t>24.06.2023 13:30:00</t>
  </si>
  <si>
    <t>24.06.2023 13:45:00</t>
  </si>
  <si>
    <t>24.06.2023 14:00:00</t>
  </si>
  <si>
    <t>24.06.2023 14:15:00</t>
  </si>
  <si>
    <t>24.06.2023 14:30:00</t>
  </si>
  <si>
    <t>24.06.2023 14:45:00</t>
  </si>
  <si>
    <t>24.06.2023 15:00:00</t>
  </si>
  <si>
    <t>24.06.2023 15:15:00</t>
  </si>
  <si>
    <t>24.06.2023 15:30:00</t>
  </si>
  <si>
    <t>24.06.2023 15:45:00</t>
  </si>
  <si>
    <t>24.06.2023 16:00:00</t>
  </si>
  <si>
    <t>24.06.2023 16:15:00</t>
  </si>
  <si>
    <t>24.06.2023 16:30:00</t>
  </si>
  <si>
    <t>24.06.2023 16:45:00</t>
  </si>
  <si>
    <t>24.06.2023 17:00:00</t>
  </si>
  <si>
    <t>24.06.2023 17:15:00</t>
  </si>
  <si>
    <t>24.06.2023 17:30:00</t>
  </si>
  <si>
    <t>24.06.2023 17:45:00</t>
  </si>
  <si>
    <t>24.06.2023 18:00:00</t>
  </si>
  <si>
    <t>24.06.2023 18:15:00</t>
  </si>
  <si>
    <t>24.06.2023 18:30:00</t>
  </si>
  <si>
    <t>24.06.2023 18:45:00</t>
  </si>
  <si>
    <t>24.06.2023 19:00:00</t>
  </si>
  <si>
    <t>24.06.2023 19:15:00</t>
  </si>
  <si>
    <t>24.06.2023 19:30:00</t>
  </si>
  <si>
    <t>24.06.2023 19:45:00</t>
  </si>
  <si>
    <t>24.06.2023 20:00:00</t>
  </si>
  <si>
    <t>24.06.2023 20:15:00</t>
  </si>
  <si>
    <t>24.06.2023 20:30:00</t>
  </si>
  <si>
    <t>24.06.2023 20:45:00</t>
  </si>
  <si>
    <t>24.06.2023 21:00:00</t>
  </si>
  <si>
    <t>24.06.2023 21:15:00</t>
  </si>
  <si>
    <t>24.06.2023 21:30:00</t>
  </si>
  <si>
    <t>24.06.2023 21:45:00</t>
  </si>
  <si>
    <t>24.06.2023 22:00:00</t>
  </si>
  <si>
    <t>24.06.2023 22:15:00</t>
  </si>
  <si>
    <t>24.06.2023 22:30:00</t>
  </si>
  <si>
    <t>24.06.2023 22:45:00</t>
  </si>
  <si>
    <t>24.06.2023 23:00:00</t>
  </si>
  <si>
    <t>24.06.2023 23:15:00</t>
  </si>
  <si>
    <t>24.06.2023 23:30:00</t>
  </si>
  <si>
    <t>24.06.2023 23:45:00</t>
  </si>
  <si>
    <t>25.06.2023 00:00:00</t>
  </si>
  <si>
    <t>25.06.2023 00:15:00</t>
  </si>
  <si>
    <t>25.06.2023 00:30:00</t>
  </si>
  <si>
    <t>25.06.2023 00:45:00</t>
  </si>
  <si>
    <t>25.06.2023 01:00:00</t>
  </si>
  <si>
    <t>25.06.2023 01:15:00</t>
  </si>
  <si>
    <t>25.06.2023 01:30:00</t>
  </si>
  <si>
    <t>25.06.2023 01:45:00</t>
  </si>
  <si>
    <t>25.06.2023 02:00:00</t>
  </si>
  <si>
    <t>25.06.2023 02:15:00</t>
  </si>
  <si>
    <t>25.06.2023 02:30:00</t>
  </si>
  <si>
    <t>25.06.2023 02:45:00</t>
  </si>
  <si>
    <t>25.06.2023 03:00:00</t>
  </si>
  <si>
    <t>25.06.2023 03:15:00</t>
  </si>
  <si>
    <t>25.06.2023 03:30:00</t>
  </si>
  <si>
    <t>25.06.2023 03:45:00</t>
  </si>
  <si>
    <t>25.06.2023 04:00:00</t>
  </si>
  <si>
    <t>25.06.2023 04:15:00</t>
  </si>
  <si>
    <t>25.06.2023 04:30:00</t>
  </si>
  <si>
    <t>25.06.2023 04:45:00</t>
  </si>
  <si>
    <t>25.06.2023 05:00:00</t>
  </si>
  <si>
    <t>25.06.2023 05:15:00</t>
  </si>
  <si>
    <t>25.06.2023 05:30:00</t>
  </si>
  <si>
    <t>25.06.2023 05:45:00</t>
  </si>
  <si>
    <t>25.06.2023 06:00:00</t>
  </si>
  <si>
    <t>25.06.2023 06:15:00</t>
  </si>
  <si>
    <t>25.06.2023 06:30:00</t>
  </si>
  <si>
    <t>25.06.2023 06:45:00</t>
  </si>
  <si>
    <t>25.06.2023 07:00:00</t>
  </si>
  <si>
    <t>25.06.2023 07:15:00</t>
  </si>
  <si>
    <t>25.06.2023 07:30:00</t>
  </si>
  <si>
    <t>25.06.2023 07:45:00</t>
  </si>
  <si>
    <t>25.06.2023 08:00:00</t>
  </si>
  <si>
    <t>25.06.2023 08:15:00</t>
  </si>
  <si>
    <t>25.06.2023 08:30:00</t>
  </si>
  <si>
    <t>25.06.2023 08:45:00</t>
  </si>
  <si>
    <t>25.06.2023 09:00:00</t>
  </si>
  <si>
    <t>25.06.2023 09:15:00</t>
  </si>
  <si>
    <t>25.06.2023 09:30:00</t>
  </si>
  <si>
    <t>25.06.2023 09:45:00</t>
  </si>
  <si>
    <t>25.06.2023 10:00:00</t>
  </si>
  <si>
    <t>25.06.2023 10:15:00</t>
  </si>
  <si>
    <t>25.06.2023 10:30:00</t>
  </si>
  <si>
    <t>25.06.2023 10:45:00</t>
  </si>
  <si>
    <t>25.06.2023 11:00:00</t>
  </si>
  <si>
    <t>25.06.2023 11:15:00</t>
  </si>
  <si>
    <t>25.06.2023 11:30:00</t>
  </si>
  <si>
    <t>25.06.2023 11:45:00</t>
  </si>
  <si>
    <t>25.06.2023 12:00:00</t>
  </si>
  <si>
    <t>25.06.2023 12:15:00</t>
  </si>
  <si>
    <t>25.06.2023 12:30:00</t>
  </si>
  <si>
    <t>25.06.2023 12:45:00</t>
  </si>
  <si>
    <t>25.06.2023 13:00:00</t>
  </si>
  <si>
    <t>25.06.2023 13:15:00</t>
  </si>
  <si>
    <t>25.06.2023 13:30:00</t>
  </si>
  <si>
    <t>25.06.2023 13:45:00</t>
  </si>
  <si>
    <t>25.06.2023 14:00:00</t>
  </si>
  <si>
    <t>25.06.2023 14:15:00</t>
  </si>
  <si>
    <t>25.06.2023 14:30:00</t>
  </si>
  <si>
    <t>25.06.2023 14:45:00</t>
  </si>
  <si>
    <t>25.06.2023 15:00:00</t>
  </si>
  <si>
    <t>25.06.2023 15:15:00</t>
  </si>
  <si>
    <t>25.06.2023 15:30:00</t>
  </si>
  <si>
    <t>25.06.2023 15:45:00</t>
  </si>
  <si>
    <t>25.06.2023 16:00:00</t>
  </si>
  <si>
    <t>25.06.2023 16:15:00</t>
  </si>
  <si>
    <t>25.06.2023 16:30:00</t>
  </si>
  <si>
    <t>25.06.2023 16:45:00</t>
  </si>
  <si>
    <t>25.06.2023 17:00:00</t>
  </si>
  <si>
    <t>25.06.2023 17:15:00</t>
  </si>
  <si>
    <t>25.06.2023 17:30:00</t>
  </si>
  <si>
    <t>25.06.2023 17:45:00</t>
  </si>
  <si>
    <t>25.06.2023 18:00:00</t>
  </si>
  <si>
    <t>25.06.2023 18:15:00</t>
  </si>
  <si>
    <t>25.06.2023 18:30:00</t>
  </si>
  <si>
    <t>25.06.2023 18:45:00</t>
  </si>
  <si>
    <t>25.06.2023 19:00:00</t>
  </si>
  <si>
    <t>25.06.2023 19:15:00</t>
  </si>
  <si>
    <t>25.06.2023 19:30:00</t>
  </si>
  <si>
    <t>25.06.2023 19:45:00</t>
  </si>
  <si>
    <t>25.06.2023 20:00:00</t>
  </si>
  <si>
    <t>25.06.2023 20:15:00</t>
  </si>
  <si>
    <t>25.06.2023 20:30:00</t>
  </si>
  <si>
    <t>25.06.2023 20:45:00</t>
  </si>
  <si>
    <t>25.06.2023 21:00:00</t>
  </si>
  <si>
    <t>25.06.2023 21:15:00</t>
  </si>
  <si>
    <t>25.06.2023 21:30:00</t>
  </si>
  <si>
    <t>25.06.2023 21:45:00</t>
  </si>
  <si>
    <t>25.06.2023 22:00:00</t>
  </si>
  <si>
    <t>25.06.2023 22:15:00</t>
  </si>
  <si>
    <t>25.06.2023 22:30:00</t>
  </si>
  <si>
    <t>25.06.2023 22:45:00</t>
  </si>
  <si>
    <t>25.06.2023 23:00:00</t>
  </si>
  <si>
    <t>25.06.2023 23:15:00</t>
  </si>
  <si>
    <t>25.06.2023 23:30:00</t>
  </si>
  <si>
    <t>25.06.2023 23:45:00</t>
  </si>
  <si>
    <t>26.06.2023 00:00:00</t>
  </si>
  <si>
    <t>26.06.2023 00:15:00</t>
  </si>
  <si>
    <t>26.06.2023 00:30:00</t>
  </si>
  <si>
    <t>26.06.2023 00:45:00</t>
  </si>
  <si>
    <t>26.06.2023 01:00:00</t>
  </si>
  <si>
    <t>26.06.2023 01:15:00</t>
  </si>
  <si>
    <t>26.06.2023 01:30:00</t>
  </si>
  <si>
    <t>26.06.2023 01:45:00</t>
  </si>
  <si>
    <t>26.06.2023 02:00:00</t>
  </si>
  <si>
    <t>26.06.2023 02:15:00</t>
  </si>
  <si>
    <t>26.06.2023 02:30:00</t>
  </si>
  <si>
    <t>26.06.2023 02:45:00</t>
  </si>
  <si>
    <t>26.06.2023 03:00:00</t>
  </si>
  <si>
    <t>26.06.2023 03:15:00</t>
  </si>
  <si>
    <t>26.06.2023 03:30:00</t>
  </si>
  <si>
    <t>26.06.2023 03:45:00</t>
  </si>
  <si>
    <t>26.06.2023 04:00:00</t>
  </si>
  <si>
    <t>26.06.2023 04:15:00</t>
  </si>
  <si>
    <t>26.06.2023 04:30:00</t>
  </si>
  <si>
    <t>26.06.2023 04:45:00</t>
  </si>
  <si>
    <t>26.06.2023 05:00:00</t>
  </si>
  <si>
    <t>26.06.2023 05:15:00</t>
  </si>
  <si>
    <t>26.06.2023 05:30:00</t>
  </si>
  <si>
    <t>26.06.2023 05:45:00</t>
  </si>
  <si>
    <t>26.06.2023 06:00:00</t>
  </si>
  <si>
    <t>26.06.2023 06:15:00</t>
  </si>
  <si>
    <t>26.06.2023 06:30:00</t>
  </si>
  <si>
    <t>26.06.2023 06:45:00</t>
  </si>
  <si>
    <t>26.06.2023 07:00:00</t>
  </si>
  <si>
    <t>26.06.2023 07:15:00</t>
  </si>
  <si>
    <t>26.06.2023 07:30:00</t>
  </si>
  <si>
    <t>26.06.2023 07:45:00</t>
  </si>
  <si>
    <t>26.06.2023 08:00:00</t>
  </si>
  <si>
    <t>26.06.2023 08:15:00</t>
  </si>
  <si>
    <t>26.06.2023 08:30:00</t>
  </si>
  <si>
    <t>26.06.2023 08:45:00</t>
  </si>
  <si>
    <t>26.06.2023 09:00:00</t>
  </si>
  <si>
    <t>26.06.2023 09:15:00</t>
  </si>
  <si>
    <t>26.06.2023 09:30:00</t>
  </si>
  <si>
    <t>26.06.2023 09:45:00</t>
  </si>
  <si>
    <t>26.06.2023 10:00:00</t>
  </si>
  <si>
    <t>26.06.2023 10:15:00</t>
  </si>
  <si>
    <t>26.06.2023 10:30:00</t>
  </si>
  <si>
    <t>26.06.2023 10:45:00</t>
  </si>
  <si>
    <t>26.06.2023 11:00:00</t>
  </si>
  <si>
    <t>26.06.2023 11:15:00</t>
  </si>
  <si>
    <t>26.06.2023 11:30:00</t>
  </si>
  <si>
    <t>26.06.2023 11:45:00</t>
  </si>
  <si>
    <t>26.06.2023 12:00:00</t>
  </si>
  <si>
    <t>26.06.2023 12:15:00</t>
  </si>
  <si>
    <t>26.06.2023 12:30:00</t>
  </si>
  <si>
    <t>26.06.2023 12:45:00</t>
  </si>
  <si>
    <t>26.06.2023 13:00:00</t>
  </si>
  <si>
    <t>26.06.2023 13:15:00</t>
  </si>
  <si>
    <t>26.06.2023 13:30:00</t>
  </si>
  <si>
    <t>26.06.2023 13:45:00</t>
  </si>
  <si>
    <t>26.06.2023 14:00:00</t>
  </si>
  <si>
    <t>26.06.2023 14:15:00</t>
  </si>
  <si>
    <t>26.06.2023 14:30:00</t>
  </si>
  <si>
    <t>26.06.2023 14:45:00</t>
  </si>
  <si>
    <t>26.06.2023 15:00:00</t>
  </si>
  <si>
    <t>26.06.2023 15:15:00</t>
  </si>
  <si>
    <t>26.06.2023 15:30:00</t>
  </si>
  <si>
    <t>26.06.2023 15:45:00</t>
  </si>
  <si>
    <t>26.06.2023 16:00:00</t>
  </si>
  <si>
    <t>26.06.2023 16:15:00</t>
  </si>
  <si>
    <t>26.06.2023 16:30:00</t>
  </si>
  <si>
    <t>26.06.2023 16:45:00</t>
  </si>
  <si>
    <t>26.06.2023 17:00:00</t>
  </si>
  <si>
    <t>26.06.2023 17:15:00</t>
  </si>
  <si>
    <t>26.06.2023 17:30:00</t>
  </si>
  <si>
    <t>26.06.2023 17:45:00</t>
  </si>
  <si>
    <t>26.06.2023 18:00:00</t>
  </si>
  <si>
    <t>26.06.2023 18:15:00</t>
  </si>
  <si>
    <t>26.06.2023 18:30:00</t>
  </si>
  <si>
    <t>26.06.2023 18:45:00</t>
  </si>
  <si>
    <t>26.06.2023 19:00:00</t>
  </si>
  <si>
    <t>26.06.2023 19:15:00</t>
  </si>
  <si>
    <t>26.06.2023 19:30:00</t>
  </si>
  <si>
    <t>26.06.2023 19:45:00</t>
  </si>
  <si>
    <t>26.06.2023 20:00:00</t>
  </si>
  <si>
    <t>26.06.2023 20:15:00</t>
  </si>
  <si>
    <t>26.06.2023 20:30:00</t>
  </si>
  <si>
    <t>26.06.2023 20:45:00</t>
  </si>
  <si>
    <t>26.06.2023 21:00:00</t>
  </si>
  <si>
    <t>26.06.2023 21:15:00</t>
  </si>
  <si>
    <t>26.06.2023 21:30:00</t>
  </si>
  <si>
    <t>26.06.2023 21:45:00</t>
  </si>
  <si>
    <t>26.06.2023 22:00:00</t>
  </si>
  <si>
    <t>26.06.2023 22:15:00</t>
  </si>
  <si>
    <t>26.06.2023 22:30:00</t>
  </si>
  <si>
    <t>26.06.2023 22:45:00</t>
  </si>
  <si>
    <t>26.06.2023 23:00:00</t>
  </si>
  <si>
    <t>26.06.2023 23:15:00</t>
  </si>
  <si>
    <t>26.06.2023 23:30:00</t>
  </si>
  <si>
    <t>26.06.2023 23:45:00</t>
  </si>
  <si>
    <t>27.06.2023 00:00:00</t>
  </si>
  <si>
    <t>27.06.2023 00:15:00</t>
  </si>
  <si>
    <t>27.06.2023 00:30:00</t>
  </si>
  <si>
    <t>27.06.2023 00:45:00</t>
  </si>
  <si>
    <t>27.06.2023 01:00:00</t>
  </si>
  <si>
    <t>27.06.2023 01:15:00</t>
  </si>
  <si>
    <t>27.06.2023 01:30:00</t>
  </si>
  <si>
    <t>27.06.2023 01:45:00</t>
  </si>
  <si>
    <t>27.06.2023 02:00:00</t>
  </si>
  <si>
    <t>27.06.2023 02:15:00</t>
  </si>
  <si>
    <t>27.06.2023 02:30:00</t>
  </si>
  <si>
    <t>27.06.2023 02:45:00</t>
  </si>
  <si>
    <t>27.06.2023 03:00:00</t>
  </si>
  <si>
    <t>27.06.2023 03:15:00</t>
  </si>
  <si>
    <t>27.06.2023 03:30:00</t>
  </si>
  <si>
    <t>27.06.2023 03:45:00</t>
  </si>
  <si>
    <t>27.06.2023 04:00:00</t>
  </si>
  <si>
    <t>27.06.2023 04:15:00</t>
  </si>
  <si>
    <t>27.06.2023 04:30:00</t>
  </si>
  <si>
    <t>27.06.2023 04:45:00</t>
  </si>
  <si>
    <t>27.06.2023 05:00:00</t>
  </si>
  <si>
    <t>27.06.2023 05:15:00</t>
  </si>
  <si>
    <t>27.06.2023 05:30:00</t>
  </si>
  <si>
    <t>27.06.2023 05:45:00</t>
  </si>
  <si>
    <t>27.06.2023 06:00:00</t>
  </si>
  <si>
    <t>27.06.2023 06:15:00</t>
  </si>
  <si>
    <t>27.06.2023 06:30:00</t>
  </si>
  <si>
    <t>27.06.2023 06:45:00</t>
  </si>
  <si>
    <t>27.06.2023 07:00:00</t>
  </si>
  <si>
    <t>27.06.2023 07:15:00</t>
  </si>
  <si>
    <t>27.06.2023 07:30:00</t>
  </si>
  <si>
    <t>27.06.2023 07:45:00</t>
  </si>
  <si>
    <t>27.06.2023 08:00:00</t>
  </si>
  <si>
    <t>27.06.2023 08:15:00</t>
  </si>
  <si>
    <t>27.06.2023 08:30:00</t>
  </si>
  <si>
    <t>27.06.2023 08:45:00</t>
  </si>
  <si>
    <t>27.06.2023 09:00:00</t>
  </si>
  <si>
    <t>27.06.2023 09:15:00</t>
  </si>
  <si>
    <t>27.06.2023 09:30:00</t>
  </si>
  <si>
    <t>27.06.2023 09:45:00</t>
  </si>
  <si>
    <t>27.06.2023 10:00:00</t>
  </si>
  <si>
    <t>27.06.2023 10:15:00</t>
  </si>
  <si>
    <t>27.06.2023 10:30:00</t>
  </si>
  <si>
    <t>27.06.2023 10:45:00</t>
  </si>
  <si>
    <t>27.06.2023 11:00:00</t>
  </si>
  <si>
    <t>27.06.2023 11:15:00</t>
  </si>
  <si>
    <t>27.06.2023 11:30:00</t>
  </si>
  <si>
    <t>27.06.2023 11:45:00</t>
  </si>
  <si>
    <t>27.06.2023 12:00:00</t>
  </si>
  <si>
    <t>27.06.2023 12:15:00</t>
  </si>
  <si>
    <t>27.06.2023 12:30:00</t>
  </si>
  <si>
    <t>27.06.2023 12:45:00</t>
  </si>
  <si>
    <t>27.06.2023 13:00:00</t>
  </si>
  <si>
    <t>27.06.2023 13:15:00</t>
  </si>
  <si>
    <t>27.06.2023 13:30:00</t>
  </si>
  <si>
    <t>27.06.2023 13:45:00</t>
  </si>
  <si>
    <t>27.06.2023 14:00:00</t>
  </si>
  <si>
    <t>27.06.2023 14:15:00</t>
  </si>
  <si>
    <t>27.06.2023 14:30:00</t>
  </si>
  <si>
    <t>27.06.2023 14:45:00</t>
  </si>
  <si>
    <t>27.06.2023 15:00:00</t>
  </si>
  <si>
    <t>27.06.2023 15:15:00</t>
  </si>
  <si>
    <t>27.06.2023 15:30:00</t>
  </si>
  <si>
    <t>27.06.2023 15:45:00</t>
  </si>
  <si>
    <t>27.06.2023 16:00:00</t>
  </si>
  <si>
    <t>27.06.2023 16:15:00</t>
  </si>
  <si>
    <t>27.06.2023 16:30:00</t>
  </si>
  <si>
    <t>27.06.2023 16:45:00</t>
  </si>
  <si>
    <t>27.06.2023 17:00:00</t>
  </si>
  <si>
    <t>27.06.2023 17:15:00</t>
  </si>
  <si>
    <t>27.06.2023 17:30:00</t>
  </si>
  <si>
    <t>27.06.2023 17:45:00</t>
  </si>
  <si>
    <t>27.06.2023 18:00:00</t>
  </si>
  <si>
    <t>27.06.2023 18:15:00</t>
  </si>
  <si>
    <t>27.06.2023 18:30:00</t>
  </si>
  <si>
    <t>27.06.2023 18:45:00</t>
  </si>
  <si>
    <t>27.06.2023 19:00:00</t>
  </si>
  <si>
    <t>27.06.2023 19:15:00</t>
  </si>
  <si>
    <t>27.06.2023 19:30:00</t>
  </si>
  <si>
    <t>27.06.2023 19:45:00</t>
  </si>
  <si>
    <t>27.06.2023 20:00:00</t>
  </si>
  <si>
    <t>27.06.2023 20:15:00</t>
  </si>
  <si>
    <t>27.06.2023 20:30:00</t>
  </si>
  <si>
    <t>27.06.2023 20:45:00</t>
  </si>
  <si>
    <t>27.06.2023 21:00:00</t>
  </si>
  <si>
    <t>27.06.2023 21:15:00</t>
  </si>
  <si>
    <t>27.06.2023 21:30:00</t>
  </si>
  <si>
    <t>27.06.2023 21:45:00</t>
  </si>
  <si>
    <t>27.06.2023 22:00:00</t>
  </si>
  <si>
    <t>27.06.2023 22:15:00</t>
  </si>
  <si>
    <t>27.06.2023 22:30:00</t>
  </si>
  <si>
    <t>27.06.2023 22:45:00</t>
  </si>
  <si>
    <t>27.06.2023 23:00:00</t>
  </si>
  <si>
    <t>27.06.2023 23:15:00</t>
  </si>
  <si>
    <t>27.06.2023 23:30:00</t>
  </si>
  <si>
    <t>27.06.2023 23:45:00</t>
  </si>
  <si>
    <t>28.06.2023 00:00:00</t>
  </si>
  <si>
    <t>28.06.2023 00:15:00</t>
  </si>
  <si>
    <t>28.06.2023 00:30:00</t>
  </si>
  <si>
    <t>28.06.2023 00:45:00</t>
  </si>
  <si>
    <t>28.06.2023 01:00:00</t>
  </si>
  <si>
    <t>28.06.2023 01:15:00</t>
  </si>
  <si>
    <t>28.06.2023 01:30:00</t>
  </si>
  <si>
    <t>28.06.2023 01:45:00</t>
  </si>
  <si>
    <t>28.06.2023 02:00:00</t>
  </si>
  <si>
    <t>28.06.2023 02:15:00</t>
  </si>
  <si>
    <t>28.06.2023 02:30:00</t>
  </si>
  <si>
    <t>28.06.2023 02:45:00</t>
  </si>
  <si>
    <t>28.06.2023 03:00:00</t>
  </si>
  <si>
    <t>28.06.2023 03:15:00</t>
  </si>
  <si>
    <t>28.06.2023 03:30:00</t>
  </si>
  <si>
    <t>28.06.2023 03:45:00</t>
  </si>
  <si>
    <t>28.06.2023 04:00:00</t>
  </si>
  <si>
    <t>28.06.2023 04:15:00</t>
  </si>
  <si>
    <t>28.06.2023 04:30:00</t>
  </si>
  <si>
    <t>28.06.2023 04:45:00</t>
  </si>
  <si>
    <t>28.06.2023 05:00:00</t>
  </si>
  <si>
    <t>28.06.2023 05:15:00</t>
  </si>
  <si>
    <t>28.06.2023 05:30:00</t>
  </si>
  <si>
    <t>28.06.2023 05:45:00</t>
  </si>
  <si>
    <t>28.06.2023 06:00:00</t>
  </si>
  <si>
    <t>28.06.2023 06:15:00</t>
  </si>
  <si>
    <t>28.06.2023 06:30:00</t>
  </si>
  <si>
    <t>28.06.2023 06:45:00</t>
  </si>
  <si>
    <t>28.06.2023 07:00:00</t>
  </si>
  <si>
    <t>28.06.2023 07:15:00</t>
  </si>
  <si>
    <t>28.06.2023 07:30:00</t>
  </si>
  <si>
    <t>28.06.2023 07:45:00</t>
  </si>
  <si>
    <t>28.06.2023 08:00:00</t>
  </si>
  <si>
    <t>28.06.2023 08:15:00</t>
  </si>
  <si>
    <t>28.06.2023 08:30:00</t>
  </si>
  <si>
    <t>28.06.2023 08:45:00</t>
  </si>
  <si>
    <t>28.06.2023 09:00:00</t>
  </si>
  <si>
    <t>28.06.2023 09:15:00</t>
  </si>
  <si>
    <t>28.06.2023 09:30:00</t>
  </si>
  <si>
    <t>28.06.2023 09:45:00</t>
  </si>
  <si>
    <t>28.06.2023 10:00:00</t>
  </si>
  <si>
    <t>28.06.2023 10:15:00</t>
  </si>
  <si>
    <t>28.06.2023 10:30:00</t>
  </si>
  <si>
    <t>28.06.2023 10:45:00</t>
  </si>
  <si>
    <t>28.06.2023 11:00:00</t>
  </si>
  <si>
    <t>28.06.2023 11:15:00</t>
  </si>
  <si>
    <t>28.06.2023 11:30:00</t>
  </si>
  <si>
    <t>28.06.2023 11:45:00</t>
  </si>
  <si>
    <t>28.06.2023 12:00:00</t>
  </si>
  <si>
    <t>28.06.2023 12:15:00</t>
  </si>
  <si>
    <t>28.06.2023 12:30:00</t>
  </si>
  <si>
    <t>28.06.2023 12:45:00</t>
  </si>
  <si>
    <t>28.06.2023 13:00:00</t>
  </si>
  <si>
    <t>28.06.2023 13:15:00</t>
  </si>
  <si>
    <t>28.06.2023 13:30:00</t>
  </si>
  <si>
    <t>28.06.2023 13:45:00</t>
  </si>
  <si>
    <t>28.06.2023 14:00:00</t>
  </si>
  <si>
    <t>28.06.2023 14:15:00</t>
  </si>
  <si>
    <t>28.06.2023 14:30:00</t>
  </si>
  <si>
    <t>28.06.2023 14:45:00</t>
  </si>
  <si>
    <t>28.06.2023 15:00:00</t>
  </si>
  <si>
    <t>28.06.2023 15:15:00</t>
  </si>
  <si>
    <t>28.06.2023 15:30:00</t>
  </si>
  <si>
    <t>28.06.2023 15:45:00</t>
  </si>
  <si>
    <t>28.06.2023 16:00:00</t>
  </si>
  <si>
    <t>28.06.2023 16:15:00</t>
  </si>
  <si>
    <t>28.06.2023 16:30:00</t>
  </si>
  <si>
    <t>28.06.2023 16:45:00</t>
  </si>
  <si>
    <t>28.06.2023 17:00:00</t>
  </si>
  <si>
    <t>28.06.2023 17:15:00</t>
  </si>
  <si>
    <t>28.06.2023 17:30:00</t>
  </si>
  <si>
    <t>28.06.2023 17:45:00</t>
  </si>
  <si>
    <t>28.06.2023 18:00:00</t>
  </si>
  <si>
    <t>28.06.2023 18:15:00</t>
  </si>
  <si>
    <t>28.06.2023 18:30:00</t>
  </si>
  <si>
    <t>28.06.2023 18:45:00</t>
  </si>
  <si>
    <t>28.06.2023 19:00:00</t>
  </si>
  <si>
    <t>28.06.2023 19:15:00</t>
  </si>
  <si>
    <t>28.06.2023 19:30:00</t>
  </si>
  <si>
    <t>28.06.2023 19:45:00</t>
  </si>
  <si>
    <t>28.06.2023 20:00:00</t>
  </si>
  <si>
    <t>28.06.2023 20:15:00</t>
  </si>
  <si>
    <t>28.06.2023 20:30:00</t>
  </si>
  <si>
    <t>28.06.2023 20:45:00</t>
  </si>
  <si>
    <t>28.06.2023 21:00:00</t>
  </si>
  <si>
    <t>28.06.2023 21:15:00</t>
  </si>
  <si>
    <t>28.06.2023 21:30:00</t>
  </si>
  <si>
    <t>28.06.2023 21:45:00</t>
  </si>
  <si>
    <t>28.06.2023 22:00:00</t>
  </si>
  <si>
    <t>28.06.2023 22:15:00</t>
  </si>
  <si>
    <t>28.06.2023 22:30:00</t>
  </si>
  <si>
    <t>28.06.2023 22:45:00</t>
  </si>
  <si>
    <t>28.06.2023 23:00:00</t>
  </si>
  <si>
    <t>28.06.2023 23:15:00</t>
  </si>
  <si>
    <t>28.06.2023 23:30:00</t>
  </si>
  <si>
    <t>28.06.2023 23:45:00</t>
  </si>
  <si>
    <t>29.06.2023 00:00:00</t>
  </si>
  <si>
    <t>29.06.2023 00:15:00</t>
  </si>
  <si>
    <t>29.06.2023 00:30:00</t>
  </si>
  <si>
    <t>29.06.2023 00:45:00</t>
  </si>
  <si>
    <t>29.06.2023 01:00:00</t>
  </si>
  <si>
    <t>29.06.2023 01:15:00</t>
  </si>
  <si>
    <t>29.06.2023 01:30:00</t>
  </si>
  <si>
    <t>29.06.2023 01:45:00</t>
  </si>
  <si>
    <t>29.06.2023 02:00:00</t>
  </si>
  <si>
    <t>29.06.2023 02:15:00</t>
  </si>
  <si>
    <t>29.06.2023 02:30:00</t>
  </si>
  <si>
    <t>29.06.2023 02:45:00</t>
  </si>
  <si>
    <t>29.06.2023 03:00:00</t>
  </si>
  <si>
    <t>29.06.2023 03:15:00</t>
  </si>
  <si>
    <t>29.06.2023 03:30:00</t>
  </si>
  <si>
    <t>29.06.2023 03:45:00</t>
  </si>
  <si>
    <t>29.06.2023 04:00:00</t>
  </si>
  <si>
    <t>29.06.2023 04:15:00</t>
  </si>
  <si>
    <t>29.06.2023 04:30:00</t>
  </si>
  <si>
    <t>29.06.2023 04:45:00</t>
  </si>
  <si>
    <t>29.06.2023 05:00:00</t>
  </si>
  <si>
    <t>29.06.2023 05:15:00</t>
  </si>
  <si>
    <t>29.06.2023 05:30:00</t>
  </si>
  <si>
    <t>29.06.2023 05:45:00</t>
  </si>
  <si>
    <t>29.06.2023 06:00:00</t>
  </si>
  <si>
    <t>29.06.2023 06:15:00</t>
  </si>
  <si>
    <t>29.06.2023 06:30:00</t>
  </si>
  <si>
    <t>29.06.2023 06:45:00</t>
  </si>
  <si>
    <t>29.06.2023 07:00:00</t>
  </si>
  <si>
    <t>29.06.2023 07:15:00</t>
  </si>
  <si>
    <t>29.06.2023 07:30:00</t>
  </si>
  <si>
    <t>29.06.2023 07:45:00</t>
  </si>
  <si>
    <t>29.06.2023 08:00:00</t>
  </si>
  <si>
    <t>29.06.2023 08:15:00</t>
  </si>
  <si>
    <t>29.06.2023 08:30:00</t>
  </si>
  <si>
    <t>29.06.2023 08:45:00</t>
  </si>
  <si>
    <t>29.06.2023 09:00:00</t>
  </si>
  <si>
    <t>29.06.2023 09:15:00</t>
  </si>
  <si>
    <t>29.06.2023 09:30:00</t>
  </si>
  <si>
    <t>29.06.2023 09:45:00</t>
  </si>
  <si>
    <t>29.06.2023 10:00:00</t>
  </si>
  <si>
    <t>29.06.2023 10:15:00</t>
  </si>
  <si>
    <t>29.06.2023 10:30:00</t>
  </si>
  <si>
    <t>29.06.2023 10:45:00</t>
  </si>
  <si>
    <t>29.06.2023 11:00:00</t>
  </si>
  <si>
    <t>29.06.2023 11:15:00</t>
  </si>
  <si>
    <t>29.06.2023 11:30:00</t>
  </si>
  <si>
    <t>29.06.2023 11:45:00</t>
  </si>
  <si>
    <t>29.06.2023 12:00:00</t>
  </si>
  <si>
    <t>29.06.2023 12:15:00</t>
  </si>
  <si>
    <t>29.06.2023 12:30:00</t>
  </si>
  <si>
    <t>29.06.2023 12:45:00</t>
  </si>
  <si>
    <t>29.06.2023 13:00:00</t>
  </si>
  <si>
    <t>29.06.2023 13:15:00</t>
  </si>
  <si>
    <t>29.06.2023 13:30:00</t>
  </si>
  <si>
    <t>29.06.2023 13:45:00</t>
  </si>
  <si>
    <t>29.06.2023 14:00:00</t>
  </si>
  <si>
    <t>29.06.2023 14:15:00</t>
  </si>
  <si>
    <t>29.06.2023 14:30:00</t>
  </si>
  <si>
    <t>29.06.2023 14:45:00</t>
  </si>
  <si>
    <t>29.06.2023 15:00:00</t>
  </si>
  <si>
    <t>29.06.2023 15:15:00</t>
  </si>
  <si>
    <t>29.06.2023 15:30:00</t>
  </si>
  <si>
    <t>29.06.2023 15:45:00</t>
  </si>
  <si>
    <t>29.06.2023 16:00:00</t>
  </si>
  <si>
    <t>29.06.2023 16:15:00</t>
  </si>
  <si>
    <t>29.06.2023 16:30:00</t>
  </si>
  <si>
    <t>29.06.2023 16:45:00</t>
  </si>
  <si>
    <t>29.06.2023 17:00:00</t>
  </si>
  <si>
    <t>29.06.2023 17:15:00</t>
  </si>
  <si>
    <t>29.06.2023 17:30:00</t>
  </si>
  <si>
    <t>29.06.2023 17:45:00</t>
  </si>
  <si>
    <t>29.06.2023 18:00:00</t>
  </si>
  <si>
    <t>29.06.2023 18:15:00</t>
  </si>
  <si>
    <t>29.06.2023 18:30:00</t>
  </si>
  <si>
    <t>29.06.2023 18:45:00</t>
  </si>
  <si>
    <t>29.06.2023 19:00:00</t>
  </si>
  <si>
    <t>29.06.2023 19:15:00</t>
  </si>
  <si>
    <t>29.06.2023 19:30:00</t>
  </si>
  <si>
    <t>29.06.2023 19:45:00</t>
  </si>
  <si>
    <t>29.06.2023 20:00:00</t>
  </si>
  <si>
    <t>29.06.2023 20:15:00</t>
  </si>
  <si>
    <t>29.06.2023 20:30:00</t>
  </si>
  <si>
    <t>29.06.2023 20:45:00</t>
  </si>
  <si>
    <t>29.06.2023 21:00:00</t>
  </si>
  <si>
    <t>29.06.2023 21:15:00</t>
  </si>
  <si>
    <t>29.06.2023 21:30:00</t>
  </si>
  <si>
    <t>29.06.2023 21:45:00</t>
  </si>
  <si>
    <t>29.06.2023 22:00:00</t>
  </si>
  <si>
    <t>29.06.2023 22:15:00</t>
  </si>
  <si>
    <t>29.06.2023 22:30:00</t>
  </si>
  <si>
    <t>29.06.2023 22:45:00</t>
  </si>
  <si>
    <t>29.06.2023 23:00:00</t>
  </si>
  <si>
    <t>29.06.2023 23:15:00</t>
  </si>
  <si>
    <t>29.06.2023 23:30:00</t>
  </si>
  <si>
    <t>29.06.2023 23:45:00</t>
  </si>
  <si>
    <t>30.06.2023 00:00:00</t>
  </si>
  <si>
    <t>30.06.2023 00:15:00</t>
  </si>
  <si>
    <t>30.06.2023 00:30:00</t>
  </si>
  <si>
    <t>30.06.2023 00:45:00</t>
  </si>
  <si>
    <t>30.06.2023 01:00:00</t>
  </si>
  <si>
    <t>30.06.2023 01:15:00</t>
  </si>
  <si>
    <t>30.06.2023 01:30:00</t>
  </si>
  <si>
    <t>30.06.2023 01:45:00</t>
  </si>
  <si>
    <t>30.06.2023 02:00:00</t>
  </si>
  <si>
    <t>30.06.2023 02:15:00</t>
  </si>
  <si>
    <t>30.06.2023 02:30:00</t>
  </si>
  <si>
    <t>30.06.2023 02:45:00</t>
  </si>
  <si>
    <t>30.06.2023 03:00:00</t>
  </si>
  <si>
    <t>30.06.2023 03:15:00</t>
  </si>
  <si>
    <t>30.06.2023 03:30:00</t>
  </si>
  <si>
    <t>30.06.2023 03:45:00</t>
  </si>
  <si>
    <t>30.06.2023 04:00:00</t>
  </si>
  <si>
    <t>30.06.2023 04:15:00</t>
  </si>
  <si>
    <t>30.06.2023 04:30:00</t>
  </si>
  <si>
    <t>30.06.2023 04:45:00</t>
  </si>
  <si>
    <t>30.06.2023 05:00:00</t>
  </si>
  <si>
    <t>30.06.2023 05:15:00</t>
  </si>
  <si>
    <t>30.06.2023 05:30:00</t>
  </si>
  <si>
    <t>30.06.2023 05:45:00</t>
  </si>
  <si>
    <t>30.06.2023 06:00:00</t>
  </si>
  <si>
    <t>30.06.2023 06:15:00</t>
  </si>
  <si>
    <t>30.06.2023 06:30:00</t>
  </si>
  <si>
    <t>30.06.2023 06:45:00</t>
  </si>
  <si>
    <t>30.06.2023 07:00:00</t>
  </si>
  <si>
    <t>30.06.2023 07:15:00</t>
  </si>
  <si>
    <t>30.06.2023 07:30:00</t>
  </si>
  <si>
    <t>30.06.2023 07:45:00</t>
  </si>
  <si>
    <t>30.06.2023 08:00:00</t>
  </si>
  <si>
    <t>30.06.2023 08:15:00</t>
  </si>
  <si>
    <t>30.06.2023 08:30:00</t>
  </si>
  <si>
    <t>30.06.2023 08:45:00</t>
  </si>
  <si>
    <t>30.06.2023 09:00:00</t>
  </si>
  <si>
    <t>30.06.2023 09:15:00</t>
  </si>
  <si>
    <t>30.06.2023 09:30:00</t>
  </si>
  <si>
    <t>30.06.2023 09:45:00</t>
  </si>
  <si>
    <t>30.06.2023 10:00:00</t>
  </si>
  <si>
    <t>30.06.2023 10:15:00</t>
  </si>
  <si>
    <t>30.06.2023 10:30:00</t>
  </si>
  <si>
    <t>30.06.2023 10:45:00</t>
  </si>
  <si>
    <t>30.06.2023 11:00:00</t>
  </si>
  <si>
    <t>30.06.2023 11:15:00</t>
  </si>
  <si>
    <t>30.06.2023 11:30:00</t>
  </si>
  <si>
    <t>30.06.2023 11:45:00</t>
  </si>
  <si>
    <t>30.06.2023 12:00:00</t>
  </si>
  <si>
    <t>30.06.2023 12:15:00</t>
  </si>
  <si>
    <t>30.06.2023 12:30:00</t>
  </si>
  <si>
    <t>30.06.2023 12:45:00</t>
  </si>
  <si>
    <t>30.06.2023 13:00:00</t>
  </si>
  <si>
    <t>30.06.2023 13:15:00</t>
  </si>
  <si>
    <t>30.06.2023 13:30:00</t>
  </si>
  <si>
    <t>30.06.2023 13:45:00</t>
  </si>
  <si>
    <t>30.06.2023 14:00:00</t>
  </si>
  <si>
    <t>30.06.2023 14:15:00</t>
  </si>
  <si>
    <t>30.06.2023 14:30:00</t>
  </si>
  <si>
    <t>30.06.2023 14:45:00</t>
  </si>
  <si>
    <t>30.06.2023 15:00:00</t>
  </si>
  <si>
    <t>30.06.2023 15:15:00</t>
  </si>
  <si>
    <t>30.06.2023 15:30:00</t>
  </si>
  <si>
    <t>30.06.2023 15:45:00</t>
  </si>
  <si>
    <t>30.06.2023 16:00:00</t>
  </si>
  <si>
    <t>30.06.2023 16:15:00</t>
  </si>
  <si>
    <t>30.06.2023 16:30:00</t>
  </si>
  <si>
    <t>30.06.2023 16:45:00</t>
  </si>
  <si>
    <t>30.06.2023 17:00:00</t>
  </si>
  <si>
    <t>30.06.2023 17:15:00</t>
  </si>
  <si>
    <t>30.06.2023 17:30:00</t>
  </si>
  <si>
    <t>30.06.2023 17:45:00</t>
  </si>
  <si>
    <t>30.06.2023 18:00:00</t>
  </si>
  <si>
    <t>30.06.2023 18:15:00</t>
  </si>
  <si>
    <t>30.06.2023 18:30:00</t>
  </si>
  <si>
    <t>30.06.2023 18:45:00</t>
  </si>
  <si>
    <t>30.06.2023 19:00:00</t>
  </si>
  <si>
    <t>30.06.2023 19:15:00</t>
  </si>
  <si>
    <t>30.06.2023 19:30:00</t>
  </si>
  <si>
    <t>30.06.2023 19:45:00</t>
  </si>
  <si>
    <t>30.06.2023 20:00:00</t>
  </si>
  <si>
    <t>30.06.2023 20:15:00</t>
  </si>
  <si>
    <t>30.06.2023 20:30:00</t>
  </si>
  <si>
    <t>30.06.2023 20:45:00</t>
  </si>
  <si>
    <t>30.06.2023 21:00:00</t>
  </si>
  <si>
    <t>30.06.2023 21:15:00</t>
  </si>
  <si>
    <t>30.06.2023 21:30:00</t>
  </si>
  <si>
    <t>30.06.2023 21:45:00</t>
  </si>
  <si>
    <t>30.06.2023 22:00:00</t>
  </si>
  <si>
    <t>30.06.2023 22:15:00</t>
  </si>
  <si>
    <t>30.06.2023 22:30:00</t>
  </si>
  <si>
    <t>30.06.2023 22:45:00</t>
  </si>
  <si>
    <t>30.06.2023 23:00:00</t>
  </si>
  <si>
    <t>30.06.2023 23:15:00</t>
  </si>
  <si>
    <t>30.06.2023 23:30:00</t>
  </si>
  <si>
    <t>30.06.2023 23:45:00</t>
  </si>
  <si>
    <t>01.07.2023 00:00:00</t>
  </si>
  <si>
    <t>01.07.2023 00:15:00</t>
  </si>
  <si>
    <t>01.07.2023 00:30:00</t>
  </si>
  <si>
    <t>01.07.2023 00:45:00</t>
  </si>
  <si>
    <t>01.07.2023 01:00:00</t>
  </si>
  <si>
    <t>01.07.2023 01:15:00</t>
  </si>
  <si>
    <t>01.07.2023 01:30:00</t>
  </si>
  <si>
    <t>01.07.2023 01:45:00</t>
  </si>
  <si>
    <t>01.07.2023 02:00:00</t>
  </si>
  <si>
    <t>01.07.2023 02:15:00</t>
  </si>
  <si>
    <t>01.07.2023 02:30:00</t>
  </si>
  <si>
    <t>01.07.2023 02:45:00</t>
  </si>
  <si>
    <t>01.07.2023 03:00:00</t>
  </si>
  <si>
    <t>01.07.2023 03:15:00</t>
  </si>
  <si>
    <t>01.07.2023 03:30:00</t>
  </si>
  <si>
    <t>01.07.2023 03:45:00</t>
  </si>
  <si>
    <t>01.07.2023 04:00:00</t>
  </si>
  <si>
    <t>01.07.2023 04:15:00</t>
  </si>
  <si>
    <t>01.07.2023 04:30:00</t>
  </si>
  <si>
    <t>01.07.2023 04:45:00</t>
  </si>
  <si>
    <t>01.07.2023 05:00:00</t>
  </si>
  <si>
    <t>01.07.2023 05:15:00</t>
  </si>
  <si>
    <t>01.07.2023 05:30:00</t>
  </si>
  <si>
    <t>01.07.2023 05:45:00</t>
  </si>
  <si>
    <t>01.07.2023 06:00:00</t>
  </si>
  <si>
    <t>01.07.2023 06:15:00</t>
  </si>
  <si>
    <t>01.07.2023 06:30:00</t>
  </si>
  <si>
    <t>01.07.2023 06:45:00</t>
  </si>
  <si>
    <t>01.07.2023 07:00:00</t>
  </si>
  <si>
    <t>01.07.2023 07:15:00</t>
  </si>
  <si>
    <t>01.07.2023 07:30:00</t>
  </si>
  <si>
    <t>01.07.2023 07:45:00</t>
  </si>
  <si>
    <t>01.07.2023 08:00:00</t>
  </si>
  <si>
    <t>01.07.2023 08:15:00</t>
  </si>
  <si>
    <t>01.07.2023 08:30:00</t>
  </si>
  <si>
    <t>01.07.2023 08:45:00</t>
  </si>
  <si>
    <t>01.07.2023 09:00:00</t>
  </si>
  <si>
    <t>01.07.2023 09:15:00</t>
  </si>
  <si>
    <t>01.07.2023 09:30:00</t>
  </si>
  <si>
    <t>01.07.2023 09:45:00</t>
  </si>
  <si>
    <t>01.07.2023 10:00:00</t>
  </si>
  <si>
    <t>01.07.2023 10:15:00</t>
  </si>
  <si>
    <t>01.07.2023 10:30:00</t>
  </si>
  <si>
    <t>01.07.2023 10:45:00</t>
  </si>
  <si>
    <t>01.07.2023 11:00:00</t>
  </si>
  <si>
    <t>01.07.2023 11:15:00</t>
  </si>
  <si>
    <t>01.07.2023 11:30:00</t>
  </si>
  <si>
    <t>01.07.2023 11:45:00</t>
  </si>
  <si>
    <t>01.07.2023 12:00:00</t>
  </si>
  <si>
    <t>01.07.2023 12:15:00</t>
  </si>
  <si>
    <t>01.07.2023 12:30:00</t>
  </si>
  <si>
    <t>01.07.2023 12:45:00</t>
  </si>
  <si>
    <t>01.07.2023 13:00:00</t>
  </si>
  <si>
    <t>01.07.2023 13:15:00</t>
  </si>
  <si>
    <t>01.07.2023 13:30:00</t>
  </si>
  <si>
    <t>01.07.2023 13:45:00</t>
  </si>
  <si>
    <t>01.07.2023 14:00:00</t>
  </si>
  <si>
    <t>01.07.2023 14:15:00</t>
  </si>
  <si>
    <t>01.07.2023 14:30:00</t>
  </si>
  <si>
    <t>01.07.2023 14:45:00</t>
  </si>
  <si>
    <t>01.07.2023 15:00:00</t>
  </si>
  <si>
    <t>01.07.2023 15:15:00</t>
  </si>
  <si>
    <t>01.07.2023 15:30:00</t>
  </si>
  <si>
    <t>01.07.2023 15:45:00</t>
  </si>
  <si>
    <t>01.07.2023 16:00:00</t>
  </si>
  <si>
    <t>01.07.2023 16:15:00</t>
  </si>
  <si>
    <t>01.07.2023 16:30:00</t>
  </si>
  <si>
    <t>01.07.2023 16:45:00</t>
  </si>
  <si>
    <t>01.07.2023 17:00:00</t>
  </si>
  <si>
    <t>01.07.2023 17:15:00</t>
  </si>
  <si>
    <t>01.07.2023 17:30:00</t>
  </si>
  <si>
    <t>01.07.2023 17:45:00</t>
  </si>
  <si>
    <t>01.07.2023 18:00:00</t>
  </si>
  <si>
    <t>01.07.2023 18:15:00</t>
  </si>
  <si>
    <t>01.07.2023 18:30:00</t>
  </si>
  <si>
    <t>01.07.2023 18:45:00</t>
  </si>
  <si>
    <t>01.07.2023 19:00:00</t>
  </si>
  <si>
    <t>01.07.2023 19:15:00</t>
  </si>
  <si>
    <t>01.07.2023 19:30:00</t>
  </si>
  <si>
    <t>01.07.2023 19:45:00</t>
  </si>
  <si>
    <t>01.07.2023 20:00:00</t>
  </si>
  <si>
    <t>01.07.2023 20:15:00</t>
  </si>
  <si>
    <t>01.07.2023 20:30:00</t>
  </si>
  <si>
    <t>01.07.2023 20:45:00</t>
  </si>
  <si>
    <t>01.07.2023 21:00:00</t>
  </si>
  <si>
    <t>01.07.2023 21:15:00</t>
  </si>
  <si>
    <t>01.07.2023 21:30:00</t>
  </si>
  <si>
    <t>01.07.2023 21:45:00</t>
  </si>
  <si>
    <t>01.07.2023 22:00:00</t>
  </si>
  <si>
    <t>01.07.2023 22:15:00</t>
  </si>
  <si>
    <t>01.07.2023 22:30:00</t>
  </si>
  <si>
    <t>01.07.2023 22:45:00</t>
  </si>
  <si>
    <t>01.07.2023 23:00:00</t>
  </si>
  <si>
    <t>01.07.2023 23:15:00</t>
  </si>
  <si>
    <t>01.07.2023 23:30:00</t>
  </si>
  <si>
    <t>01.07.2023 23:45:00</t>
  </si>
  <si>
    <t>02.07.2023 00:00:00</t>
  </si>
  <si>
    <t>02.07.2023 00:15:00</t>
  </si>
  <si>
    <t>02.07.2023 00:30:00</t>
  </si>
  <si>
    <t>02.07.2023 00:45:00</t>
  </si>
  <si>
    <t>02.07.2023 01:00:00</t>
  </si>
  <si>
    <t>02.07.2023 01:15:00</t>
  </si>
  <si>
    <t>02.07.2023 01:30:00</t>
  </si>
  <si>
    <t>02.07.2023 01:45:00</t>
  </si>
  <si>
    <t>02.07.2023 02:00:00</t>
  </si>
  <si>
    <t>02.07.2023 02:15:00</t>
  </si>
  <si>
    <t>02.07.2023 02:30:00</t>
  </si>
  <si>
    <t>02.07.2023 02:45:00</t>
  </si>
  <si>
    <t>02.07.2023 03:00:00</t>
  </si>
  <si>
    <t>02.07.2023 03:15:00</t>
  </si>
  <si>
    <t>02.07.2023 03:30:00</t>
  </si>
  <si>
    <t>02.07.2023 03:45:00</t>
  </si>
  <si>
    <t>02.07.2023 04:00:00</t>
  </si>
  <si>
    <t>02.07.2023 04:15:00</t>
  </si>
  <si>
    <t>02.07.2023 04:30:00</t>
  </si>
  <si>
    <t>02.07.2023 04:45:00</t>
  </si>
  <si>
    <t>02.07.2023 05:00:00</t>
  </si>
  <si>
    <t>02.07.2023 05:15:00</t>
  </si>
  <si>
    <t>02.07.2023 05:30:00</t>
  </si>
  <si>
    <t>02.07.2023 05:45:00</t>
  </si>
  <si>
    <t>02.07.2023 06:00:00</t>
  </si>
  <si>
    <t>02.07.2023 06:15:00</t>
  </si>
  <si>
    <t>02.07.2023 06:30:00</t>
  </si>
  <si>
    <t>02.07.2023 06:45:00</t>
  </si>
  <si>
    <t>02.07.2023 07:00:00</t>
  </si>
  <si>
    <t>02.07.2023 07:15:00</t>
  </si>
  <si>
    <t>02.07.2023 07:30:00</t>
  </si>
  <si>
    <t>02.07.2023 07:45:00</t>
  </si>
  <si>
    <t>02.07.2023 08:00:00</t>
  </si>
  <si>
    <t>02.07.2023 08:15:00</t>
  </si>
  <si>
    <t>02.07.2023 08:30:00</t>
  </si>
  <si>
    <t>02.07.2023 08:45:00</t>
  </si>
  <si>
    <t>02.07.2023 09:00:00</t>
  </si>
  <si>
    <t>02.07.2023 09:15:00</t>
  </si>
  <si>
    <t>02.07.2023 09:30:00</t>
  </si>
  <si>
    <t>02.07.2023 09:45:00</t>
  </si>
  <si>
    <t>02.07.2023 10:00:00</t>
  </si>
  <si>
    <t>02.07.2023 10:15:00</t>
  </si>
  <si>
    <t>02.07.2023 10:30:00</t>
  </si>
  <si>
    <t>02.07.2023 10:45:00</t>
  </si>
  <si>
    <t>02.07.2023 11:00:00</t>
  </si>
  <si>
    <t>02.07.2023 11:15:00</t>
  </si>
  <si>
    <t>02.07.2023 11:30:00</t>
  </si>
  <si>
    <t>02.07.2023 11:45:00</t>
  </si>
  <si>
    <t>02.07.2023 12:00:00</t>
  </si>
  <si>
    <t>02.07.2023 12:15:00</t>
  </si>
  <si>
    <t>02.07.2023 12:30:00</t>
  </si>
  <si>
    <t>02.07.2023 12:45:00</t>
  </si>
  <si>
    <t>02.07.2023 13:00:00</t>
  </si>
  <si>
    <t>02.07.2023 13:15:00</t>
  </si>
  <si>
    <t>02.07.2023 13:30:00</t>
  </si>
  <si>
    <t>02.07.2023 13:45:00</t>
  </si>
  <si>
    <t>02.07.2023 14:00:00</t>
  </si>
  <si>
    <t>02.07.2023 14:15:00</t>
  </si>
  <si>
    <t>02.07.2023 14:30:00</t>
  </si>
  <si>
    <t>02.07.2023 14:45:00</t>
  </si>
  <si>
    <t>02.07.2023 15:00:00</t>
  </si>
  <si>
    <t>02.07.2023 15:15:00</t>
  </si>
  <si>
    <t>02.07.2023 15:30:00</t>
  </si>
  <si>
    <t>02.07.2023 15:45:00</t>
  </si>
  <si>
    <t>02.07.2023 16:00:00</t>
  </si>
  <si>
    <t>02.07.2023 16:15:00</t>
  </si>
  <si>
    <t>02.07.2023 16:30:00</t>
  </si>
  <si>
    <t>02.07.2023 16:45:00</t>
  </si>
  <si>
    <t>02.07.2023 17:00:00</t>
  </si>
  <si>
    <t>02.07.2023 17:15:00</t>
  </si>
  <si>
    <t>02.07.2023 17:30:00</t>
  </si>
  <si>
    <t>02.07.2023 17:45:00</t>
  </si>
  <si>
    <t>02.07.2023 18:00:00</t>
  </si>
  <si>
    <t>02.07.2023 18:15:00</t>
  </si>
  <si>
    <t>02.07.2023 18:30:00</t>
  </si>
  <si>
    <t>02.07.2023 18:45:00</t>
  </si>
  <si>
    <t>02.07.2023 19:00:00</t>
  </si>
  <si>
    <t>02.07.2023 19:15:00</t>
  </si>
  <si>
    <t>02.07.2023 19:30:00</t>
  </si>
  <si>
    <t>02.07.2023 19:45:00</t>
  </si>
  <si>
    <t>02.07.2023 20:00:00</t>
  </si>
  <si>
    <t>02.07.2023 20:15:00</t>
  </si>
  <si>
    <t>02.07.2023 20:30:00</t>
  </si>
  <si>
    <t>02.07.2023 20:45:00</t>
  </si>
  <si>
    <t>02.07.2023 21:00:00</t>
  </si>
  <si>
    <t>02.07.2023 21:15:00</t>
  </si>
  <si>
    <t>02.07.2023 21:30:00</t>
  </si>
  <si>
    <t>02.07.2023 21:45:00</t>
  </si>
  <si>
    <t>02.07.2023 22:00:00</t>
  </si>
  <si>
    <t>02.07.2023 22:15:00</t>
  </si>
  <si>
    <t>02.07.2023 22:30:00</t>
  </si>
  <si>
    <t>02.07.2023 22:45:00</t>
  </si>
  <si>
    <t>02.07.2023 23:00:00</t>
  </si>
  <si>
    <t>02.07.2023 23:15:00</t>
  </si>
  <si>
    <t>02.07.2023 23:30:00</t>
  </si>
  <si>
    <t>02.07.2023 23:45:00</t>
  </si>
  <si>
    <t>03.07.2023 00:00:00</t>
  </si>
  <si>
    <t>03.07.2023 00:15:00</t>
  </si>
  <si>
    <t>03.07.2023 00:30:00</t>
  </si>
  <si>
    <t>03.07.2023 00:45:00</t>
  </si>
  <si>
    <t>03.07.2023 01:00:00</t>
  </si>
  <si>
    <t>03.07.2023 01:15:00</t>
  </si>
  <si>
    <t>03.07.2023 01:30:00</t>
  </si>
  <si>
    <t>03.07.2023 01:45:00</t>
  </si>
  <si>
    <t>03.07.2023 02:00:00</t>
  </si>
  <si>
    <t>03.07.2023 02:15:00</t>
  </si>
  <si>
    <t>03.07.2023 02:30:00</t>
  </si>
  <si>
    <t>03.07.2023 02:45:00</t>
  </si>
  <si>
    <t>03.07.2023 03:00:00</t>
  </si>
  <si>
    <t>03.07.2023 03:15:00</t>
  </si>
  <si>
    <t>03.07.2023 03:30:00</t>
  </si>
  <si>
    <t>03.07.2023 03:45:00</t>
  </si>
  <si>
    <t>03.07.2023 04:00:00</t>
  </si>
  <si>
    <t>03.07.2023 04:15:00</t>
  </si>
  <si>
    <t>03.07.2023 04:30:00</t>
  </si>
  <si>
    <t>03.07.2023 04:45:00</t>
  </si>
  <si>
    <t>03.07.2023 05:00:00</t>
  </si>
  <si>
    <t>03.07.2023 05:15:00</t>
  </si>
  <si>
    <t>03.07.2023 05:30:00</t>
  </si>
  <si>
    <t>03.07.2023 05:45:00</t>
  </si>
  <si>
    <t>03.07.2023 06:00:00</t>
  </si>
  <si>
    <t>03.07.2023 06:15:00</t>
  </si>
  <si>
    <t>03.07.2023 06:30:00</t>
  </si>
  <si>
    <t>03.07.2023 06:45:00</t>
  </si>
  <si>
    <t>03.07.2023 07:00:00</t>
  </si>
  <si>
    <t>03.07.2023 07:15:00</t>
  </si>
  <si>
    <t>03.07.2023 07:30:00</t>
  </si>
  <si>
    <t>03.07.2023 07:45:00</t>
  </si>
  <si>
    <t>03.07.2023 08:00:00</t>
  </si>
  <si>
    <t>03.07.2023 08:15:00</t>
  </si>
  <si>
    <t>03.07.2023 08:30:00</t>
  </si>
  <si>
    <t>03.07.2023 08:45:00</t>
  </si>
  <si>
    <t>03.07.2023 09:00:00</t>
  </si>
  <si>
    <t>03.07.2023 09:15:00</t>
  </si>
  <si>
    <t>03.07.2023 09:30:00</t>
  </si>
  <si>
    <t>03.07.2023 09:45:00</t>
  </si>
  <si>
    <t>03.07.2023 10:00:00</t>
  </si>
  <si>
    <t>03.07.2023 10:15:00</t>
  </si>
  <si>
    <t>03.07.2023 10:30:00</t>
  </si>
  <si>
    <t>03.07.2023 10:45:00</t>
  </si>
  <si>
    <t>03.07.2023 11:00:00</t>
  </si>
  <si>
    <t>03.07.2023 11:15:00</t>
  </si>
  <si>
    <t>03.07.2023 11:30:00</t>
  </si>
  <si>
    <t>03.07.2023 11:45:00</t>
  </si>
  <si>
    <t>03.07.2023 12:00:00</t>
  </si>
  <si>
    <t>03.07.2023 12:15:00</t>
  </si>
  <si>
    <t>03.07.2023 12:30:00</t>
  </si>
  <si>
    <t>03.07.2023 12:45:00</t>
  </si>
  <si>
    <t>03.07.2023 13:00:00</t>
  </si>
  <si>
    <t>03.07.2023 13:15:00</t>
  </si>
  <si>
    <t>03.07.2023 13:30:00</t>
  </si>
  <si>
    <t>03.07.2023 13:45:00</t>
  </si>
  <si>
    <t>03.07.2023 14:00:00</t>
  </si>
  <si>
    <t>03.07.2023 14:15:00</t>
  </si>
  <si>
    <t>03.07.2023 14:30:00</t>
  </si>
  <si>
    <t>03.07.2023 14:45:00</t>
  </si>
  <si>
    <t>03.07.2023 15:00:00</t>
  </si>
  <si>
    <t>03.07.2023 15:15:00</t>
  </si>
  <si>
    <t>03.07.2023 15:30:00</t>
  </si>
  <si>
    <t>03.07.2023 15:45:00</t>
  </si>
  <si>
    <t>03.07.2023 16:00:00</t>
  </si>
  <si>
    <t>03.07.2023 16:15:00</t>
  </si>
  <si>
    <t>03.07.2023 16:30:00</t>
  </si>
  <si>
    <t>03.07.2023 16:45:00</t>
  </si>
  <si>
    <t>03.07.2023 17:00:00</t>
  </si>
  <si>
    <t>03.07.2023 17:15:00</t>
  </si>
  <si>
    <t>03.07.2023 17:30:00</t>
  </si>
  <si>
    <t>03.07.2023 17:45:00</t>
  </si>
  <si>
    <t>03.07.2023 18:00:00</t>
  </si>
  <si>
    <t>03.07.2023 18:15:00</t>
  </si>
  <si>
    <t>03.07.2023 18:30:00</t>
  </si>
  <si>
    <t>03.07.2023 18:45:00</t>
  </si>
  <si>
    <t>03.07.2023 19:00:00</t>
  </si>
  <si>
    <t>03.07.2023 19:15:00</t>
  </si>
  <si>
    <t>03.07.2023 19:30:00</t>
  </si>
  <si>
    <t>03.07.2023 19:45:00</t>
  </si>
  <si>
    <t>03.07.2023 20:00:00</t>
  </si>
  <si>
    <t>03.07.2023 20:15:00</t>
  </si>
  <si>
    <t>03.07.2023 20:30:00</t>
  </si>
  <si>
    <t>03.07.2023 20:45:00</t>
  </si>
  <si>
    <t>03.07.2023 21:00:00</t>
  </si>
  <si>
    <t>03.07.2023 21:15:00</t>
  </si>
  <si>
    <t>03.07.2023 21:30:00</t>
  </si>
  <si>
    <t>03.07.2023 21:45:00</t>
  </si>
  <si>
    <t>03.07.2023 22:00:00</t>
  </si>
  <si>
    <t>03.07.2023 22:15:00</t>
  </si>
  <si>
    <t>03.07.2023 22:30:00</t>
  </si>
  <si>
    <t>03.07.2023 22:45:00</t>
  </si>
  <si>
    <t>03.07.2023 23:00:00</t>
  </si>
  <si>
    <t>03.07.2023 23:15:00</t>
  </si>
  <si>
    <t>03.07.2023 23:30:00</t>
  </si>
  <si>
    <t>03.07.2023 23:45:00</t>
  </si>
  <si>
    <t>04.07.2023 00:00:00</t>
  </si>
  <si>
    <t>04.07.2023 00:15:00</t>
  </si>
  <si>
    <t>04.07.2023 00:30:00</t>
  </si>
  <si>
    <t>04.07.2023 00:45:00</t>
  </si>
  <si>
    <t>04.07.2023 01:00:00</t>
  </si>
  <si>
    <t>04.07.2023 01:15:00</t>
  </si>
  <si>
    <t>04.07.2023 01:30:00</t>
  </si>
  <si>
    <t>04.07.2023 01:45:00</t>
  </si>
  <si>
    <t>04.07.2023 02:00:00</t>
  </si>
  <si>
    <t>04.07.2023 02:15:00</t>
  </si>
  <si>
    <t>04.07.2023 02:30:00</t>
  </si>
  <si>
    <t>04.07.2023 02:45:00</t>
  </si>
  <si>
    <t>04.07.2023 03:00:00</t>
  </si>
  <si>
    <t>04.07.2023 03:15:00</t>
  </si>
  <si>
    <t>04.07.2023 03:30:00</t>
  </si>
  <si>
    <t>04.07.2023 03:45:00</t>
  </si>
  <si>
    <t>04.07.2023 04:00:00</t>
  </si>
  <si>
    <t>04.07.2023 04:15:00</t>
  </si>
  <si>
    <t>04.07.2023 04:30:00</t>
  </si>
  <si>
    <t>04.07.2023 04:45:00</t>
  </si>
  <si>
    <t>04.07.2023 05:00:00</t>
  </si>
  <si>
    <t>04.07.2023 05:15:00</t>
  </si>
  <si>
    <t>04.07.2023 05:30:00</t>
  </si>
  <si>
    <t>04.07.2023 05:45:00</t>
  </si>
  <si>
    <t>04.07.2023 06:00:00</t>
  </si>
  <si>
    <t>04.07.2023 06:15:00</t>
  </si>
  <si>
    <t>04.07.2023 06:30:00</t>
  </si>
  <si>
    <t>04.07.2023 06:45:00</t>
  </si>
  <si>
    <t>04.07.2023 07:00:00</t>
  </si>
  <si>
    <t>04.07.2023 07:15:00</t>
  </si>
  <si>
    <t>04.07.2023 07:30:00</t>
  </si>
  <si>
    <t>04.07.2023 07:45:00</t>
  </si>
  <si>
    <t>04.07.2023 08:00:00</t>
  </si>
  <si>
    <t>04.07.2023 08:15:00</t>
  </si>
  <si>
    <t>04.07.2023 08:30:00</t>
  </si>
  <si>
    <t>04.07.2023 08:45:00</t>
  </si>
  <si>
    <t>04.07.2023 09:00:00</t>
  </si>
  <si>
    <t>04.07.2023 09:15:00</t>
  </si>
  <si>
    <t>04.07.2023 09:30:00</t>
  </si>
  <si>
    <t>04.07.2023 09:45:00</t>
  </si>
  <si>
    <t>04.07.2023 10:00:00</t>
  </si>
  <si>
    <t>04.07.2023 10:15:00</t>
  </si>
  <si>
    <t>04.07.2023 10:30:00</t>
  </si>
  <si>
    <t>04.07.2023 10:45:00</t>
  </si>
  <si>
    <t>04.07.2023 11:00:00</t>
  </si>
  <si>
    <t>04.07.2023 11:15:00</t>
  </si>
  <si>
    <t>04.07.2023 11:30:00</t>
  </si>
  <si>
    <t>04.07.2023 11:45:00</t>
  </si>
  <si>
    <t>04.07.2023 12:00:00</t>
  </si>
  <si>
    <t>04.07.2023 12:15:00</t>
  </si>
  <si>
    <t>04.07.2023 12:30:00</t>
  </si>
  <si>
    <t>04.07.2023 12:45:00</t>
  </si>
  <si>
    <t>04.07.2023 13:00:00</t>
  </si>
  <si>
    <t>04.07.2023 13:15:00</t>
  </si>
  <si>
    <t>04.07.2023 13:30:00</t>
  </si>
  <si>
    <t>04.07.2023 13:45:00</t>
  </si>
  <si>
    <t>04.07.2023 14:00:00</t>
  </si>
  <si>
    <t>04.07.2023 14:15:00</t>
  </si>
  <si>
    <t>04.07.2023 14:30:00</t>
  </si>
  <si>
    <t>04.07.2023 14:45:00</t>
  </si>
  <si>
    <t>04.07.2023 15:00:00</t>
  </si>
  <si>
    <t>04.07.2023 15:15:00</t>
  </si>
  <si>
    <t>04.07.2023 15:30:00</t>
  </si>
  <si>
    <t>04.07.2023 15:45:00</t>
  </si>
  <si>
    <t>04.07.2023 16:00:00</t>
  </si>
  <si>
    <t>04.07.2023 16:15:00</t>
  </si>
  <si>
    <t>04.07.2023 16:30:00</t>
  </si>
  <si>
    <t>04.07.2023 16:45:00</t>
  </si>
  <si>
    <t>04.07.2023 17:00:00</t>
  </si>
  <si>
    <t>04.07.2023 17:15:00</t>
  </si>
  <si>
    <t>04.07.2023 17:30:00</t>
  </si>
  <si>
    <t>04.07.2023 17:45:00</t>
  </si>
  <si>
    <t>04.07.2023 18:00:00</t>
  </si>
  <si>
    <t>04.07.2023 18:15:00</t>
  </si>
  <si>
    <t>04.07.2023 18:30:00</t>
  </si>
  <si>
    <t>04.07.2023 18:45:00</t>
  </si>
  <si>
    <t>04.07.2023 19:00:00</t>
  </si>
  <si>
    <t>04.07.2023 19:15:00</t>
  </si>
  <si>
    <t>04.07.2023 19:30:00</t>
  </si>
  <si>
    <t>04.07.2023 19:45:00</t>
  </si>
  <si>
    <t>04.07.2023 20:00:00</t>
  </si>
  <si>
    <t>04.07.2023 20:15:00</t>
  </si>
  <si>
    <t>04.07.2023 20:30:00</t>
  </si>
  <si>
    <t>04.07.2023 20:45:00</t>
  </si>
  <si>
    <t>04.07.2023 21:00:00</t>
  </si>
  <si>
    <t>04.07.2023 21:15:00</t>
  </si>
  <si>
    <t>04.07.2023 21:30:00</t>
  </si>
  <si>
    <t>04.07.2023 21:45:00</t>
  </si>
  <si>
    <t>04.07.2023 22:00:00</t>
  </si>
  <si>
    <t>04.07.2023 22:15:00</t>
  </si>
  <si>
    <t>04.07.2023 22:30:00</t>
  </si>
  <si>
    <t>04.07.2023 22:45:00</t>
  </si>
  <si>
    <t>04.07.2023 23:00:00</t>
  </si>
  <si>
    <t>04.07.2023 23:15:00</t>
  </si>
  <si>
    <t>04.07.2023 23:30:00</t>
  </si>
  <si>
    <t>04.07.2023 23:45:00</t>
  </si>
  <si>
    <t>05.07.2023 00:00:00</t>
  </si>
  <si>
    <t>05.07.2023 00:15:00</t>
  </si>
  <si>
    <t>05.07.2023 00:30:00</t>
  </si>
  <si>
    <t>05.07.2023 00:45:00</t>
  </si>
  <si>
    <t>05.07.2023 01:00:00</t>
  </si>
  <si>
    <t>05.07.2023 01:15:00</t>
  </si>
  <si>
    <t>05.07.2023 01:30:00</t>
  </si>
  <si>
    <t>05.07.2023 01:45:00</t>
  </si>
  <si>
    <t>05.07.2023 02:00:00</t>
  </si>
  <si>
    <t>05.07.2023 02:15:00</t>
  </si>
  <si>
    <t>05.07.2023 02:30:00</t>
  </si>
  <si>
    <t>05.07.2023 02:45:00</t>
  </si>
  <si>
    <t>05.07.2023 03:00:00</t>
  </si>
  <si>
    <t>05.07.2023 03:15:00</t>
  </si>
  <si>
    <t>05.07.2023 03:30:00</t>
  </si>
  <si>
    <t>05.07.2023 03:45:00</t>
  </si>
  <si>
    <t>05.07.2023 04:00:00</t>
  </si>
  <si>
    <t>05.07.2023 04:15:00</t>
  </si>
  <si>
    <t>05.07.2023 04:30:00</t>
  </si>
  <si>
    <t>05.07.2023 04:45:00</t>
  </si>
  <si>
    <t>05.07.2023 05:00:00</t>
  </si>
  <si>
    <t>05.07.2023 05:15:00</t>
  </si>
  <si>
    <t>05.07.2023 05:30:00</t>
  </si>
  <si>
    <t>05.07.2023 05:45:00</t>
  </si>
  <si>
    <t>05.07.2023 06:00:00</t>
  </si>
  <si>
    <t>05.07.2023 06:15:00</t>
  </si>
  <si>
    <t>05.07.2023 06:30:00</t>
  </si>
  <si>
    <t>05.07.2023 06:45:00</t>
  </si>
  <si>
    <t>05.07.2023 07:00:00</t>
  </si>
  <si>
    <t>05.07.2023 07:15:00</t>
  </si>
  <si>
    <t>05.07.2023 07:30:00</t>
  </si>
  <si>
    <t>05.07.2023 07:45:00</t>
  </si>
  <si>
    <t>05.07.2023 08:00:00</t>
  </si>
  <si>
    <t>05.07.2023 08:15:00</t>
  </si>
  <si>
    <t>05.07.2023 08:30:00</t>
  </si>
  <si>
    <t>05.07.2023 08:45:00</t>
  </si>
  <si>
    <t>05.07.2023 09:00:00</t>
  </si>
  <si>
    <t>05.07.2023 09:15:00</t>
  </si>
  <si>
    <t>05.07.2023 09:30:00</t>
  </si>
  <si>
    <t>05.07.2023 09:45:00</t>
  </si>
  <si>
    <t>05.07.2023 10:00:00</t>
  </si>
  <si>
    <t>05.07.2023 10:15:00</t>
  </si>
  <si>
    <t>05.07.2023 10:30:00</t>
  </si>
  <si>
    <t>05.07.2023 10:45:00</t>
  </si>
  <si>
    <t>05.07.2023 11:00:00</t>
  </si>
  <si>
    <t>05.07.2023 11:15:00</t>
  </si>
  <si>
    <t>05.07.2023 11:30:00</t>
  </si>
  <si>
    <t>05.07.2023 11:45:00</t>
  </si>
  <si>
    <t>05.07.2023 12:00:00</t>
  </si>
  <si>
    <t>05.07.2023 12:15:00</t>
  </si>
  <si>
    <t>05.07.2023 12:30:00</t>
  </si>
  <si>
    <t>05.07.2023 12:45:00</t>
  </si>
  <si>
    <t>05.07.2023 13:00:00</t>
  </si>
  <si>
    <t>05.07.2023 13:15:00</t>
  </si>
  <si>
    <t>05.07.2023 13:30:00</t>
  </si>
  <si>
    <t>05.07.2023 13:45:00</t>
  </si>
  <si>
    <t>05.07.2023 14:00:00</t>
  </si>
  <si>
    <t>05.07.2023 14:15:00</t>
  </si>
  <si>
    <t>05.07.2023 14:30:00</t>
  </si>
  <si>
    <t>05.07.2023 14:45:00</t>
  </si>
  <si>
    <t>05.07.2023 15:00:00</t>
  </si>
  <si>
    <t>05.07.2023 15:15:00</t>
  </si>
  <si>
    <t>05.07.2023 15:30:00</t>
  </si>
  <si>
    <t>05.07.2023 15:45:00</t>
  </si>
  <si>
    <t>05.07.2023 16:00:00</t>
  </si>
  <si>
    <t>05.07.2023 16:15:00</t>
  </si>
  <si>
    <t>05.07.2023 16:30:00</t>
  </si>
  <si>
    <t>05.07.2023 16:45:00</t>
  </si>
  <si>
    <t>05.07.2023 17:00:00</t>
  </si>
  <si>
    <t>05.07.2023 17:15:00</t>
  </si>
  <si>
    <t>05.07.2023 17:30:00</t>
  </si>
  <si>
    <t>05.07.2023 17:45:00</t>
  </si>
  <si>
    <t>05.07.2023 18:00:00</t>
  </si>
  <si>
    <t>05.07.2023 18:15:00</t>
  </si>
  <si>
    <t>05.07.2023 18:30:00</t>
  </si>
  <si>
    <t>05.07.2023 18:45:00</t>
  </si>
  <si>
    <t>05.07.2023 19:00:00</t>
  </si>
  <si>
    <t>05.07.2023 19:15:00</t>
  </si>
  <si>
    <t>05.07.2023 19:30:00</t>
  </si>
  <si>
    <t>05.07.2023 19:45:00</t>
  </si>
  <si>
    <t>05.07.2023 20:00:00</t>
  </si>
  <si>
    <t>05.07.2023 20:15:00</t>
  </si>
  <si>
    <t>05.07.2023 20:30:00</t>
  </si>
  <si>
    <t>05.07.2023 20:45:00</t>
  </si>
  <si>
    <t>05.07.2023 21:00:00</t>
  </si>
  <si>
    <t>05.07.2023 21:15:00</t>
  </si>
  <si>
    <t>05.07.2023 21:30:00</t>
  </si>
  <si>
    <t>05.07.2023 21:45:00</t>
  </si>
  <si>
    <t>05.07.2023 22:00:00</t>
  </si>
  <si>
    <t>05.07.2023 22:15:00</t>
  </si>
  <si>
    <t>05.07.2023 22:30:00</t>
  </si>
  <si>
    <t>05.07.2023 22:45:00</t>
  </si>
  <si>
    <t>05.07.2023 23:00:00</t>
  </si>
  <si>
    <t>05.07.2023 23:15:00</t>
  </si>
  <si>
    <t>05.07.2023 23:30:00</t>
  </si>
  <si>
    <t>05.07.2023 23:45:00</t>
  </si>
  <si>
    <t>06.07.2023 00:00:00</t>
  </si>
  <si>
    <t>06.07.2023 00:15:00</t>
  </si>
  <si>
    <t>06.07.2023 00:30:00</t>
  </si>
  <si>
    <t>06.07.2023 00:45:00</t>
  </si>
  <si>
    <t>06.07.2023 01:00:00</t>
  </si>
  <si>
    <t>06.07.2023 01:15:00</t>
  </si>
  <si>
    <t>06.07.2023 01:30:00</t>
  </si>
  <si>
    <t>06.07.2023 01:45:00</t>
  </si>
  <si>
    <t>06.07.2023 02:00:00</t>
  </si>
  <si>
    <t>06.07.2023 02:15:00</t>
  </si>
  <si>
    <t>06.07.2023 02:30:00</t>
  </si>
  <si>
    <t>06.07.2023 02:45:00</t>
  </si>
  <si>
    <t>06.07.2023 03:00:00</t>
  </si>
  <si>
    <t>06.07.2023 03:15:00</t>
  </si>
  <si>
    <t>06.07.2023 03:30:00</t>
  </si>
  <si>
    <t>06.07.2023 03:45:00</t>
  </si>
  <si>
    <t>06.07.2023 04:00:00</t>
  </si>
  <si>
    <t>06.07.2023 04:15:00</t>
  </si>
  <si>
    <t>06.07.2023 04:30:00</t>
  </si>
  <si>
    <t>06.07.2023 04:45:00</t>
  </si>
  <si>
    <t>06.07.2023 05:00:00</t>
  </si>
  <si>
    <t>06.07.2023 05:15:00</t>
  </si>
  <si>
    <t>06.07.2023 05:30:00</t>
  </si>
  <si>
    <t>06.07.2023 05:45:00</t>
  </si>
  <si>
    <t>06.07.2023 06:00:00</t>
  </si>
  <si>
    <t>06.07.2023 06:15:00</t>
  </si>
  <si>
    <t>06.07.2023 06:30:00</t>
  </si>
  <si>
    <t>06.07.2023 06:45:00</t>
  </si>
  <si>
    <t>06.07.2023 07:00:00</t>
  </si>
  <si>
    <t>06.07.2023 07:15:00</t>
  </si>
  <si>
    <t>06.07.2023 07:30:00</t>
  </si>
  <si>
    <t>06.07.2023 07:45:00</t>
  </si>
  <si>
    <t>06.07.2023 08:00:00</t>
  </si>
  <si>
    <t>06.07.2023 08:15:00</t>
  </si>
  <si>
    <t>06.07.2023 08:30:00</t>
  </si>
  <si>
    <t>06.07.2023 08:45:00</t>
  </si>
  <si>
    <t>06.07.2023 09:00:00</t>
  </si>
  <si>
    <t>06.07.2023 09:15:00</t>
  </si>
  <si>
    <t>06.07.2023 09:30:00</t>
  </si>
  <si>
    <t>06.07.2023 09:45:00</t>
  </si>
  <si>
    <t>06.07.2023 10:00:00</t>
  </si>
  <si>
    <t>06.07.2023 10:15:00</t>
  </si>
  <si>
    <t>06.07.2023 10:30:00</t>
  </si>
  <si>
    <t>06.07.2023 10:45:00</t>
  </si>
  <si>
    <t>06.07.2023 11:00:00</t>
  </si>
  <si>
    <t>06.07.2023 11:15:00</t>
  </si>
  <si>
    <t>06.07.2023 11:30:00</t>
  </si>
  <si>
    <t>06.07.2023 11:45:00</t>
  </si>
  <si>
    <t>06.07.2023 12:00:00</t>
  </si>
  <si>
    <t>06.07.2023 12:15:00</t>
  </si>
  <si>
    <t>06.07.2023 12:30:00</t>
  </si>
  <si>
    <t>06.07.2023 12:45:00</t>
  </si>
  <si>
    <t>06.07.2023 13:00:00</t>
  </si>
  <si>
    <t>06.07.2023 13:15:00</t>
  </si>
  <si>
    <t>06.07.2023 13:30:00</t>
  </si>
  <si>
    <t>06.07.2023 13:45:00</t>
  </si>
  <si>
    <t>06.07.2023 14:00:00</t>
  </si>
  <si>
    <t>06.07.2023 14:15:00</t>
  </si>
  <si>
    <t>06.07.2023 14:30:00</t>
  </si>
  <si>
    <t>06.07.2023 14:45:00</t>
  </si>
  <si>
    <t>06.07.2023 15:00:00</t>
  </si>
  <si>
    <t>06.07.2023 15:15:00</t>
  </si>
  <si>
    <t>06.07.2023 15:30:00</t>
  </si>
  <si>
    <t>06.07.2023 15:45:00</t>
  </si>
  <si>
    <t>06.07.2023 16:00:00</t>
  </si>
  <si>
    <t>06.07.2023 16:15:00</t>
  </si>
  <si>
    <t>06.07.2023 16:30:00</t>
  </si>
  <si>
    <t>06.07.2023 16:45:00</t>
  </si>
  <si>
    <t>06.07.2023 17:00:00</t>
  </si>
  <si>
    <t>06.07.2023 17:15:00</t>
  </si>
  <si>
    <t>06.07.2023 17:30:00</t>
  </si>
  <si>
    <t>06.07.2023 17:45:00</t>
  </si>
  <si>
    <t>06.07.2023 18:00:00</t>
  </si>
  <si>
    <t>06.07.2023 18:15:00</t>
  </si>
  <si>
    <t>06.07.2023 18:30:00</t>
  </si>
  <si>
    <t>06.07.2023 18:45:00</t>
  </si>
  <si>
    <t>06.07.2023 19:00:00</t>
  </si>
  <si>
    <t>06.07.2023 19:15:00</t>
  </si>
  <si>
    <t>06.07.2023 19:30:00</t>
  </si>
  <si>
    <t>06.07.2023 19:45:00</t>
  </si>
  <si>
    <t>06.07.2023 20:00:00</t>
  </si>
  <si>
    <t>06.07.2023 20:15:00</t>
  </si>
  <si>
    <t>06.07.2023 20:30:00</t>
  </si>
  <si>
    <t>06.07.2023 20:45:00</t>
  </si>
  <si>
    <t>06.07.2023 21:00:00</t>
  </si>
  <si>
    <t>06.07.2023 21:15:00</t>
  </si>
  <si>
    <t>06.07.2023 21:30:00</t>
  </si>
  <si>
    <t>06.07.2023 21:45:00</t>
  </si>
  <si>
    <t>06.07.2023 22:00:00</t>
  </si>
  <si>
    <t>06.07.2023 22:15:00</t>
  </si>
  <si>
    <t>06.07.2023 22:30:00</t>
  </si>
  <si>
    <t>06.07.2023 22:45:00</t>
  </si>
  <si>
    <t>06.07.2023 23:00:00</t>
  </si>
  <si>
    <t>06.07.2023 23:15:00</t>
  </si>
  <si>
    <t>06.07.2023 23:30:00</t>
  </si>
  <si>
    <t>06.07.2023 23:45:00</t>
  </si>
  <si>
    <t>07.07.2023 00:00:00</t>
  </si>
  <si>
    <t>07.07.2023 00:15:00</t>
  </si>
  <si>
    <t>07.07.2023 00:30:00</t>
  </si>
  <si>
    <t>07.07.2023 00:45:00</t>
  </si>
  <si>
    <t>07.07.2023 01:00:00</t>
  </si>
  <si>
    <t>07.07.2023 01:15:00</t>
  </si>
  <si>
    <t>07.07.2023 01:30:00</t>
  </si>
  <si>
    <t>07.07.2023 01:45:00</t>
  </si>
  <si>
    <t>07.07.2023 02:00:00</t>
  </si>
  <si>
    <t>07.07.2023 02:15:00</t>
  </si>
  <si>
    <t>07.07.2023 02:30:00</t>
  </si>
  <si>
    <t>07.07.2023 02:45:00</t>
  </si>
  <si>
    <t>07.07.2023 03:00:00</t>
  </si>
  <si>
    <t>07.07.2023 03:15:00</t>
  </si>
  <si>
    <t>07.07.2023 03:30:00</t>
  </si>
  <si>
    <t>07.07.2023 03:45:00</t>
  </si>
  <si>
    <t>07.07.2023 04:00:00</t>
  </si>
  <si>
    <t>07.07.2023 04:15:00</t>
  </si>
  <si>
    <t>07.07.2023 04:30:00</t>
  </si>
  <si>
    <t>07.07.2023 04:45:00</t>
  </si>
  <si>
    <t>07.07.2023 05:00:00</t>
  </si>
  <si>
    <t>07.07.2023 05:15:00</t>
  </si>
  <si>
    <t>07.07.2023 05:30:00</t>
  </si>
  <si>
    <t>07.07.2023 05:45:00</t>
  </si>
  <si>
    <t>07.07.2023 06:00:00</t>
  </si>
  <si>
    <t>07.07.2023 06:15:00</t>
  </si>
  <si>
    <t>07.07.2023 06:30:00</t>
  </si>
  <si>
    <t>07.07.2023 06:45:00</t>
  </si>
  <si>
    <t>07.07.2023 07:00:00</t>
  </si>
  <si>
    <t>07.07.2023 07:15:00</t>
  </si>
  <si>
    <t>07.07.2023 07:30:00</t>
  </si>
  <si>
    <t>07.07.2023 07:45:00</t>
  </si>
  <si>
    <t>07.07.2023 08:00:00</t>
  </si>
  <si>
    <t>07.07.2023 08:15:00</t>
  </si>
  <si>
    <t>07.07.2023 08:30:00</t>
  </si>
  <si>
    <t>07.07.2023 08:45:00</t>
  </si>
  <si>
    <t>07.07.2023 09:00:00</t>
  </si>
  <si>
    <t>07.07.2023 09:15:00</t>
  </si>
  <si>
    <t>07.07.2023 09:30:00</t>
  </si>
  <si>
    <t>07.07.2023 09:45:00</t>
  </si>
  <si>
    <t>07.07.2023 10:00:00</t>
  </si>
  <si>
    <t>07.07.2023 10:15:00</t>
  </si>
  <si>
    <t>07.07.2023 10:30:00</t>
  </si>
  <si>
    <t>07.07.2023 10:45:00</t>
  </si>
  <si>
    <t>07.07.2023 11:00:00</t>
  </si>
  <si>
    <t>07.07.2023 11:15:00</t>
  </si>
  <si>
    <t>07.07.2023 11:30:00</t>
  </si>
  <si>
    <t>07.07.2023 11:45:00</t>
  </si>
  <si>
    <t>07.07.2023 12:00:00</t>
  </si>
  <si>
    <t>07.07.2023 12:15:00</t>
  </si>
  <si>
    <t>07.07.2023 12:30:00</t>
  </si>
  <si>
    <t>07.07.2023 12:45:00</t>
  </si>
  <si>
    <t>07.07.2023 13:00:00</t>
  </si>
  <si>
    <t>07.07.2023 13:15:00</t>
  </si>
  <si>
    <t>07.07.2023 13:30:00</t>
  </si>
  <si>
    <t>07.07.2023 13:45:00</t>
  </si>
  <si>
    <t>07.07.2023 14:00:00</t>
  </si>
  <si>
    <t>07.07.2023 14:15:00</t>
  </si>
  <si>
    <t>07.07.2023 14:30:00</t>
  </si>
  <si>
    <t>07.07.2023 14:45:00</t>
  </si>
  <si>
    <t>07.07.2023 15:00:00</t>
  </si>
  <si>
    <t>07.07.2023 15:15:00</t>
  </si>
  <si>
    <t>07.07.2023 15:30:00</t>
  </si>
  <si>
    <t>07.07.2023 15:45:00</t>
  </si>
  <si>
    <t>07.07.2023 16:00:00</t>
  </si>
  <si>
    <t>07.07.2023 16:15:00</t>
  </si>
  <si>
    <t>07.07.2023 16:30:00</t>
  </si>
  <si>
    <t>07.07.2023 16:45:00</t>
  </si>
  <si>
    <t>07.07.2023 17:00:00</t>
  </si>
  <si>
    <t>07.07.2023 17:15:00</t>
  </si>
  <si>
    <t>07.07.2023 17:30:00</t>
  </si>
  <si>
    <t>07.07.2023 17:45:00</t>
  </si>
  <si>
    <t>07.07.2023 18:00:00</t>
  </si>
  <si>
    <t>07.07.2023 18:15:00</t>
  </si>
  <si>
    <t>07.07.2023 18:30:00</t>
  </si>
  <si>
    <t>07.07.2023 18:45:00</t>
  </si>
  <si>
    <t>07.07.2023 19:00:00</t>
  </si>
  <si>
    <t>07.07.2023 19:15:00</t>
  </si>
  <si>
    <t>07.07.2023 19:30:00</t>
  </si>
  <si>
    <t>07.07.2023 19:45:00</t>
  </si>
  <si>
    <t>07.07.2023 20:00:00</t>
  </si>
  <si>
    <t>07.07.2023 20:15:00</t>
  </si>
  <si>
    <t>07.07.2023 20:30:00</t>
  </si>
  <si>
    <t>07.07.2023 20:45:00</t>
  </si>
  <si>
    <t>07.07.2023 21:00:00</t>
  </si>
  <si>
    <t>07.07.2023 21:15:00</t>
  </si>
  <si>
    <t>07.07.2023 21:30:00</t>
  </si>
  <si>
    <t>07.07.2023 21:45:00</t>
  </si>
  <si>
    <t>07.07.2023 22:00:00</t>
  </si>
  <si>
    <t>07.07.2023 22:15:00</t>
  </si>
  <si>
    <t>07.07.2023 22:30:00</t>
  </si>
  <si>
    <t>07.07.2023 22:45:00</t>
  </si>
  <si>
    <t>07.07.2023 23:00:00</t>
  </si>
  <si>
    <t>07.07.2023 23:15:00</t>
  </si>
  <si>
    <t>07.07.2023 23:30:00</t>
  </si>
  <si>
    <t>07.07.2023 23:45:00</t>
  </si>
  <si>
    <t>08.07.2023 00:00:00</t>
  </si>
  <si>
    <t>08.07.2023 00:15:00</t>
  </si>
  <si>
    <t>08.07.2023 00:30:00</t>
  </si>
  <si>
    <t>08.07.2023 00:45:00</t>
  </si>
  <si>
    <t>08.07.2023 01:00:00</t>
  </si>
  <si>
    <t>08.07.2023 01:15:00</t>
  </si>
  <si>
    <t>08.07.2023 01:30:00</t>
  </si>
  <si>
    <t>08.07.2023 01:45:00</t>
  </si>
  <si>
    <t>08.07.2023 02:00:00</t>
  </si>
  <si>
    <t>08.07.2023 02:15:00</t>
  </si>
  <si>
    <t>08.07.2023 02:30:00</t>
  </si>
  <si>
    <t>08.07.2023 02:45:00</t>
  </si>
  <si>
    <t>08.07.2023 03:00:00</t>
  </si>
  <si>
    <t>08.07.2023 03:15:00</t>
  </si>
  <si>
    <t>08.07.2023 03:30:00</t>
  </si>
  <si>
    <t>08.07.2023 03:45:00</t>
  </si>
  <si>
    <t>08.07.2023 04:00:00</t>
  </si>
  <si>
    <t>08.07.2023 04:15:00</t>
  </si>
  <si>
    <t>08.07.2023 04:30:00</t>
  </si>
  <si>
    <t>08.07.2023 04:45:00</t>
  </si>
  <si>
    <t>08.07.2023 05:00:00</t>
  </si>
  <si>
    <t>08.07.2023 05:15:00</t>
  </si>
  <si>
    <t>08.07.2023 05:30:00</t>
  </si>
  <si>
    <t>08.07.2023 05:45:00</t>
  </si>
  <si>
    <t>08.07.2023 06:00:00</t>
  </si>
  <si>
    <t>08.07.2023 06:15:00</t>
  </si>
  <si>
    <t>08.07.2023 06:30:00</t>
  </si>
  <si>
    <t>08.07.2023 06:45:00</t>
  </si>
  <si>
    <t>08.07.2023 07:00:00</t>
  </si>
  <si>
    <t>08.07.2023 07:15:00</t>
  </si>
  <si>
    <t>08.07.2023 07:30:00</t>
  </si>
  <si>
    <t>08.07.2023 07:45:00</t>
  </si>
  <si>
    <t>08.07.2023 08:00:00</t>
  </si>
  <si>
    <t>08.07.2023 08:15:00</t>
  </si>
  <si>
    <t>08.07.2023 08:30:00</t>
  </si>
  <si>
    <t>08.07.2023 08:45:00</t>
  </si>
  <si>
    <t>08.07.2023 09:00:00</t>
  </si>
  <si>
    <t>08.07.2023 09:15:00</t>
  </si>
  <si>
    <t>08.07.2023 09:30:00</t>
  </si>
  <si>
    <t>08.07.2023 09:45:00</t>
  </si>
  <si>
    <t>08.07.2023 10:00:00</t>
  </si>
  <si>
    <t>08.07.2023 10:15:00</t>
  </si>
  <si>
    <t>08.07.2023 10:30:00</t>
  </si>
  <si>
    <t>08.07.2023 10:45:00</t>
  </si>
  <si>
    <t>08.07.2023 11:00:00</t>
  </si>
  <si>
    <t>08.07.2023 11:15:00</t>
  </si>
  <si>
    <t>08.07.2023 11:30:00</t>
  </si>
  <si>
    <t>08.07.2023 11:45:00</t>
  </si>
  <si>
    <t>08.07.2023 12:00:00</t>
  </si>
  <si>
    <t>08.07.2023 12:15:00</t>
  </si>
  <si>
    <t>08.07.2023 12:30:00</t>
  </si>
  <si>
    <t>08.07.2023 12:45:00</t>
  </si>
  <si>
    <t>08.07.2023 13:00:00</t>
  </si>
  <si>
    <t>08.07.2023 13:15:00</t>
  </si>
  <si>
    <t>08.07.2023 13:30:00</t>
  </si>
  <si>
    <t>08.07.2023 13:45:00</t>
  </si>
  <si>
    <t>08.07.2023 14:00:00</t>
  </si>
  <si>
    <t>08.07.2023 14:15:00</t>
  </si>
  <si>
    <t>08.07.2023 14:30:00</t>
  </si>
  <si>
    <t>08.07.2023 14:45:00</t>
  </si>
  <si>
    <t>08.07.2023 15:00:00</t>
  </si>
  <si>
    <t>08.07.2023 15:15:00</t>
  </si>
  <si>
    <t>08.07.2023 15:30:00</t>
  </si>
  <si>
    <t>08.07.2023 15:45:00</t>
  </si>
  <si>
    <t>08.07.2023 16:00:00</t>
  </si>
  <si>
    <t>08.07.2023 16:15:00</t>
  </si>
  <si>
    <t>08.07.2023 16:30:00</t>
  </si>
  <si>
    <t>08.07.2023 16:45:00</t>
  </si>
  <si>
    <t>08.07.2023 17:00:00</t>
  </si>
  <si>
    <t>08.07.2023 17:15:00</t>
  </si>
  <si>
    <t>08.07.2023 17:30:00</t>
  </si>
  <si>
    <t>08.07.2023 17:45:00</t>
  </si>
  <si>
    <t>08.07.2023 18:00:00</t>
  </si>
  <si>
    <t>08.07.2023 18:15:00</t>
  </si>
  <si>
    <t>08.07.2023 18:30:00</t>
  </si>
  <si>
    <t>08.07.2023 18:45:00</t>
  </si>
  <si>
    <t>08.07.2023 19:00:00</t>
  </si>
  <si>
    <t>08.07.2023 19:15:00</t>
  </si>
  <si>
    <t>08.07.2023 19:30:00</t>
  </si>
  <si>
    <t>08.07.2023 19:45:00</t>
  </si>
  <si>
    <t>08.07.2023 20:00:00</t>
  </si>
  <si>
    <t>08.07.2023 20:15:00</t>
  </si>
  <si>
    <t>08.07.2023 20:30:00</t>
  </si>
  <si>
    <t>08.07.2023 20:45:00</t>
  </si>
  <si>
    <t>08.07.2023 21:00:00</t>
  </si>
  <si>
    <t>08.07.2023 21:15:00</t>
  </si>
  <si>
    <t>08.07.2023 21:30:00</t>
  </si>
  <si>
    <t>08.07.2023 21:45:00</t>
  </si>
  <si>
    <t>08.07.2023 22:00:00</t>
  </si>
  <si>
    <t>08.07.2023 22:15:00</t>
  </si>
  <si>
    <t>08.07.2023 22:30:00</t>
  </si>
  <si>
    <t>08.07.2023 22:45:00</t>
  </si>
  <si>
    <t>08.07.2023 23:00:00</t>
  </si>
  <si>
    <t>08.07.2023 23:15:00</t>
  </si>
  <si>
    <t>08.07.2023 23:30:00</t>
  </si>
  <si>
    <t>08.07.2023 23:45:00</t>
  </si>
  <si>
    <t>09.07.2023 00:00:00</t>
  </si>
  <si>
    <t>09.07.2023 00:15:00</t>
  </si>
  <si>
    <t>09.07.2023 00:30:00</t>
  </si>
  <si>
    <t>09.07.2023 00:45:00</t>
  </si>
  <si>
    <t>09.07.2023 01:00:00</t>
  </si>
  <si>
    <t>09.07.2023 01:15:00</t>
  </si>
  <si>
    <t>09.07.2023 01:30:00</t>
  </si>
  <si>
    <t>09.07.2023 01:45:00</t>
  </si>
  <si>
    <t>09.07.2023 02:00:00</t>
  </si>
  <si>
    <t>09.07.2023 02:15:00</t>
  </si>
  <si>
    <t>09.07.2023 02:30:00</t>
  </si>
  <si>
    <t>09.07.2023 02:45:00</t>
  </si>
  <si>
    <t>09.07.2023 03:00:00</t>
  </si>
  <si>
    <t>09.07.2023 03:15:00</t>
  </si>
  <si>
    <t>09.07.2023 03:30:00</t>
  </si>
  <si>
    <t>09.07.2023 03:45:00</t>
  </si>
  <si>
    <t>09.07.2023 04:00:00</t>
  </si>
  <si>
    <t>09.07.2023 04:15:00</t>
  </si>
  <si>
    <t>09.07.2023 04:30:00</t>
  </si>
  <si>
    <t>09.07.2023 04:45:00</t>
  </si>
  <si>
    <t>09.07.2023 05:00:00</t>
  </si>
  <si>
    <t>09.07.2023 05:15:00</t>
  </si>
  <si>
    <t>09.07.2023 05:30:00</t>
  </si>
  <si>
    <t>09.07.2023 05:45:00</t>
  </si>
  <si>
    <t>09.07.2023 06:00:00</t>
  </si>
  <si>
    <t>09.07.2023 06:15:00</t>
  </si>
  <si>
    <t>09.07.2023 06:30:00</t>
  </si>
  <si>
    <t>09.07.2023 06:45:00</t>
  </si>
  <si>
    <t>09.07.2023 07:00:00</t>
  </si>
  <si>
    <t>09.07.2023 07:15:00</t>
  </si>
  <si>
    <t>09.07.2023 07:30:00</t>
  </si>
  <si>
    <t>09.07.2023 07:45:00</t>
  </si>
  <si>
    <t>09.07.2023 08:00:00</t>
  </si>
  <si>
    <t>09.07.2023 08:15:00</t>
  </si>
  <si>
    <t>09.07.2023 08:30:00</t>
  </si>
  <si>
    <t>09.07.2023 08:45:00</t>
  </si>
  <si>
    <t>09.07.2023 09:00:00</t>
  </si>
  <si>
    <t>09.07.2023 09:15:00</t>
  </si>
  <si>
    <t>09.07.2023 09:30:00</t>
  </si>
  <si>
    <t>09.07.2023 09:45:00</t>
  </si>
  <si>
    <t>09.07.2023 10:00:00</t>
  </si>
  <si>
    <t>09.07.2023 10:15:00</t>
  </si>
  <si>
    <t>09.07.2023 10:30:00</t>
  </si>
  <si>
    <t>09.07.2023 10:45:00</t>
  </si>
  <si>
    <t>09.07.2023 11:00:00</t>
  </si>
  <si>
    <t>09.07.2023 11:15:00</t>
  </si>
  <si>
    <t>09.07.2023 11:30:00</t>
  </si>
  <si>
    <t>09.07.2023 11:45:00</t>
  </si>
  <si>
    <t>09.07.2023 12:00:00</t>
  </si>
  <si>
    <t>09.07.2023 12:15:00</t>
  </si>
  <si>
    <t>09.07.2023 12:30:00</t>
  </si>
  <si>
    <t>09.07.2023 12:45:00</t>
  </si>
  <si>
    <t>09.07.2023 13:00:00</t>
  </si>
  <si>
    <t>09.07.2023 13:15:00</t>
  </si>
  <si>
    <t>09.07.2023 13:30:00</t>
  </si>
  <si>
    <t>09.07.2023 13:45:00</t>
  </si>
  <si>
    <t>09.07.2023 14:00:00</t>
  </si>
  <si>
    <t>09.07.2023 14:15:00</t>
  </si>
  <si>
    <t>09.07.2023 14:30:00</t>
  </si>
  <si>
    <t>09.07.2023 14:45:00</t>
  </si>
  <si>
    <t>09.07.2023 15:00:00</t>
  </si>
  <si>
    <t>09.07.2023 15:15:00</t>
  </si>
  <si>
    <t>09.07.2023 15:30:00</t>
  </si>
  <si>
    <t>09.07.2023 15:45:00</t>
  </si>
  <si>
    <t>09.07.2023 16:00:00</t>
  </si>
  <si>
    <t>09.07.2023 16:15:00</t>
  </si>
  <si>
    <t>09.07.2023 16:30:00</t>
  </si>
  <si>
    <t>09.07.2023 16:45:00</t>
  </si>
  <si>
    <t>09.07.2023 17:00:00</t>
  </si>
  <si>
    <t>09.07.2023 17:15:00</t>
  </si>
  <si>
    <t>09.07.2023 17:30:00</t>
  </si>
  <si>
    <t>09.07.2023 17:45:00</t>
  </si>
  <si>
    <t>09.07.2023 18:00:00</t>
  </si>
  <si>
    <t>09.07.2023 18:15:00</t>
  </si>
  <si>
    <t>09.07.2023 18:30:00</t>
  </si>
  <si>
    <t>09.07.2023 18:45:00</t>
  </si>
  <si>
    <t>09.07.2023 19:00:00</t>
  </si>
  <si>
    <t>09.07.2023 19:15:00</t>
  </si>
  <si>
    <t>09.07.2023 19:30:00</t>
  </si>
  <si>
    <t>09.07.2023 19:45:00</t>
  </si>
  <si>
    <t>09.07.2023 20:00:00</t>
  </si>
  <si>
    <t>09.07.2023 20:15:00</t>
  </si>
  <si>
    <t>09.07.2023 20:30:00</t>
  </si>
  <si>
    <t>09.07.2023 20:45:00</t>
  </si>
  <si>
    <t>09.07.2023 21:00:00</t>
  </si>
  <si>
    <t>09.07.2023 21:15:00</t>
  </si>
  <si>
    <t>09.07.2023 21:30:00</t>
  </si>
  <si>
    <t>09.07.2023 21:45:00</t>
  </si>
  <si>
    <t>09.07.2023 22:00:00</t>
  </si>
  <si>
    <t>09.07.2023 22:15:00</t>
  </si>
  <si>
    <t>09.07.2023 22:30:00</t>
  </si>
  <si>
    <t>09.07.2023 22:45:00</t>
  </si>
  <si>
    <t>09.07.2023 23:00:00</t>
  </si>
  <si>
    <t>09.07.2023 23:15:00</t>
  </si>
  <si>
    <t>09.07.2023 23:30:00</t>
  </si>
  <si>
    <t>09.07.2023 23:45:00</t>
  </si>
  <si>
    <t>10.07.2023 00:00:00</t>
  </si>
  <si>
    <t>10.07.2023 00:15:00</t>
  </si>
  <si>
    <t>10.07.2023 00:30:00</t>
  </si>
  <si>
    <t>10.07.2023 00:45:00</t>
  </si>
  <si>
    <t>10.07.2023 01:00:00</t>
  </si>
  <si>
    <t>10.07.2023 01:15:00</t>
  </si>
  <si>
    <t>10.07.2023 01:30:00</t>
  </si>
  <si>
    <t>10.07.2023 01:45:00</t>
  </si>
  <si>
    <t>10.07.2023 02:00:00</t>
  </si>
  <si>
    <t>10.07.2023 02:15:00</t>
  </si>
  <si>
    <t>10.07.2023 02:30:00</t>
  </si>
  <si>
    <t>10.07.2023 02:45:00</t>
  </si>
  <si>
    <t>10.07.2023 03:00:00</t>
  </si>
  <si>
    <t>10.07.2023 03:15:00</t>
  </si>
  <si>
    <t>10.07.2023 03:30:00</t>
  </si>
  <si>
    <t>10.07.2023 03:45:00</t>
  </si>
  <si>
    <t>10.07.2023 04:00:00</t>
  </si>
  <si>
    <t>10.07.2023 04:15:00</t>
  </si>
  <si>
    <t>10.07.2023 04:30:00</t>
  </si>
  <si>
    <t>10.07.2023 04:45:00</t>
  </si>
  <si>
    <t>10.07.2023 05:00:00</t>
  </si>
  <si>
    <t>10.07.2023 05:15:00</t>
  </si>
  <si>
    <t>10.07.2023 05:30:00</t>
  </si>
  <si>
    <t>10.07.2023 05:45:00</t>
  </si>
  <si>
    <t>10.07.2023 06:00:00</t>
  </si>
  <si>
    <t>10.07.2023 06:15:00</t>
  </si>
  <si>
    <t>10.07.2023 06:30:00</t>
  </si>
  <si>
    <t>10.07.2023 06:45:00</t>
  </si>
  <si>
    <t>10.07.2023 07:00:00</t>
  </si>
  <si>
    <t>10.07.2023 07:15:00</t>
  </si>
  <si>
    <t>10.07.2023 07:30:00</t>
  </si>
  <si>
    <t>10.07.2023 07:45:00</t>
  </si>
  <si>
    <t>10.07.2023 08:00:00</t>
  </si>
  <si>
    <t>10.07.2023 08:15:00</t>
  </si>
  <si>
    <t>10.07.2023 08:30:00</t>
  </si>
  <si>
    <t>10.07.2023 08:45:00</t>
  </si>
  <si>
    <t>10.07.2023 09:00:00</t>
  </si>
  <si>
    <t>10.07.2023 09:15:00</t>
  </si>
  <si>
    <t>10.07.2023 09:30:00</t>
  </si>
  <si>
    <t>10.07.2023 09:45:00</t>
  </si>
  <si>
    <t>10.07.2023 10:00:00</t>
  </si>
  <si>
    <t>10.07.2023 10:15:00</t>
  </si>
  <si>
    <t>10.07.2023 10:30:00</t>
  </si>
  <si>
    <t>10.07.2023 10:45:00</t>
  </si>
  <si>
    <t>10.07.2023 11:00:00</t>
  </si>
  <si>
    <t>10.07.2023 11:15:00</t>
  </si>
  <si>
    <t>10.07.2023 11:30:00</t>
  </si>
  <si>
    <t>10.07.2023 11:45:00</t>
  </si>
  <si>
    <t>10.07.2023 12:00:00</t>
  </si>
  <si>
    <t>10.07.2023 12:15:00</t>
  </si>
  <si>
    <t>10.07.2023 12:30:00</t>
  </si>
  <si>
    <t>10.07.2023 12:45:00</t>
  </si>
  <si>
    <t>10.07.2023 13:00:00</t>
  </si>
  <si>
    <t>10.07.2023 13:15:00</t>
  </si>
  <si>
    <t>10.07.2023 13:30:00</t>
  </si>
  <si>
    <t>10.07.2023 13:45:00</t>
  </si>
  <si>
    <t>10.07.2023 14:00:00</t>
  </si>
  <si>
    <t>10.07.2023 14:15:00</t>
  </si>
  <si>
    <t>10.07.2023 14:30:00</t>
  </si>
  <si>
    <t>10.07.2023 14:45:00</t>
  </si>
  <si>
    <t>10.07.2023 15:00:00</t>
  </si>
  <si>
    <t>10.07.2023 15:15:00</t>
  </si>
  <si>
    <t>10.07.2023 15:30:00</t>
  </si>
  <si>
    <t>10.07.2023 15:45:00</t>
  </si>
  <si>
    <t>10.07.2023 16:00:00</t>
  </si>
  <si>
    <t>10.07.2023 16:15:00</t>
  </si>
  <si>
    <t>10.07.2023 16:30:00</t>
  </si>
  <si>
    <t>10.07.2023 16:45:00</t>
  </si>
  <si>
    <t>10.07.2023 17:00:00</t>
  </si>
  <si>
    <t>10.07.2023 17:15:00</t>
  </si>
  <si>
    <t>10.07.2023 17:30:00</t>
  </si>
  <si>
    <t>10.07.2023 17:45:00</t>
  </si>
  <si>
    <t>10.07.2023 18:00:00</t>
  </si>
  <si>
    <t>10.07.2023 18:15:00</t>
  </si>
  <si>
    <t>10.07.2023 18:30:00</t>
  </si>
  <si>
    <t>10.07.2023 18:45:00</t>
  </si>
  <si>
    <t>10.07.2023 19:00:00</t>
  </si>
  <si>
    <t>10.07.2023 19:15:00</t>
  </si>
  <si>
    <t>10.07.2023 19:30:00</t>
  </si>
  <si>
    <t>10.07.2023 19:45:00</t>
  </si>
  <si>
    <t>10.07.2023 20:00:00</t>
  </si>
  <si>
    <t>10.07.2023 20:15:00</t>
  </si>
  <si>
    <t>10.07.2023 20:30:00</t>
  </si>
  <si>
    <t>10.07.2023 20:45:00</t>
  </si>
  <si>
    <t>10.07.2023 21:00:00</t>
  </si>
  <si>
    <t>10.07.2023 21:15:00</t>
  </si>
  <si>
    <t>10.07.2023 21:30:00</t>
  </si>
  <si>
    <t>10.07.2023 21:45:00</t>
  </si>
  <si>
    <t>10.07.2023 22:00:00</t>
  </si>
  <si>
    <t>10.07.2023 22:15:00</t>
  </si>
  <si>
    <t>10.07.2023 22:30:00</t>
  </si>
  <si>
    <t>10.07.2023 22:45:00</t>
  </si>
  <si>
    <t>10.07.2023 23:00:00</t>
  </si>
  <si>
    <t>10.07.2023 23:15:00</t>
  </si>
  <si>
    <t>10.07.2023 23:30:00</t>
  </si>
  <si>
    <t>10.07.2023 23:45:00</t>
  </si>
  <si>
    <t>11.07.2023 00:00:00</t>
  </si>
  <si>
    <t>11.07.2023 00:15:00</t>
  </si>
  <si>
    <t>11.07.2023 00:30:00</t>
  </si>
  <si>
    <t>11.07.2023 00:45:00</t>
  </si>
  <si>
    <t>11.07.2023 01:00:00</t>
  </si>
  <si>
    <t>11.07.2023 01:15:00</t>
  </si>
  <si>
    <t>11.07.2023 01:30:00</t>
  </si>
  <si>
    <t>11.07.2023 01:45:00</t>
  </si>
  <si>
    <t>11.07.2023 02:00:00</t>
  </si>
  <si>
    <t>11.07.2023 02:15:00</t>
  </si>
  <si>
    <t>11.07.2023 02:30:00</t>
  </si>
  <si>
    <t>11.07.2023 02:45:00</t>
  </si>
  <si>
    <t>11.07.2023 03:00:00</t>
  </si>
  <si>
    <t>11.07.2023 03:15:00</t>
  </si>
  <si>
    <t>11.07.2023 03:30:00</t>
  </si>
  <si>
    <t>11.07.2023 03:45:00</t>
  </si>
  <si>
    <t>11.07.2023 04:00:00</t>
  </si>
  <si>
    <t>11.07.2023 04:15:00</t>
  </si>
  <si>
    <t>11.07.2023 04:30:00</t>
  </si>
  <si>
    <t>11.07.2023 04:45:00</t>
  </si>
  <si>
    <t>11.07.2023 05:00:00</t>
  </si>
  <si>
    <t>11.07.2023 05:15:00</t>
  </si>
  <si>
    <t>11.07.2023 05:30:00</t>
  </si>
  <si>
    <t>11.07.2023 05:45:00</t>
  </si>
  <si>
    <t>11.07.2023 06:00:00</t>
  </si>
  <si>
    <t>11.07.2023 06:15:00</t>
  </si>
  <si>
    <t>11.07.2023 06:30:00</t>
  </si>
  <si>
    <t>11.07.2023 06:45:00</t>
  </si>
  <si>
    <t>11.07.2023 07:00:00</t>
  </si>
  <si>
    <t>11.07.2023 07:15:00</t>
  </si>
  <si>
    <t>11.07.2023 07:30:00</t>
  </si>
  <si>
    <t>11.07.2023 07:45:00</t>
  </si>
  <si>
    <t>11.07.2023 08:00:00</t>
  </si>
  <si>
    <t>11.07.2023 08:15:00</t>
  </si>
  <si>
    <t>11.07.2023 08:30:00</t>
  </si>
  <si>
    <t>11.07.2023 08:45:00</t>
  </si>
  <si>
    <t>11.07.2023 09:00:00</t>
  </si>
  <si>
    <t>11.07.2023 09:15:00</t>
  </si>
  <si>
    <t>11.07.2023 09:30:00</t>
  </si>
  <si>
    <t>11.07.2023 09:45:00</t>
  </si>
  <si>
    <t>11.07.2023 10:00:00</t>
  </si>
  <si>
    <t>11.07.2023 10:15:00</t>
  </si>
  <si>
    <t>11.07.2023 10:30:00</t>
  </si>
  <si>
    <t>11.07.2023 10:45:00</t>
  </si>
  <si>
    <t>11.07.2023 11:00:00</t>
  </si>
  <si>
    <t>11.07.2023 11:15:00</t>
  </si>
  <si>
    <t>11.07.2023 11:30:00</t>
  </si>
  <si>
    <t>11.07.2023 11:45:00</t>
  </si>
  <si>
    <t>11.07.2023 12:00:00</t>
  </si>
  <si>
    <t>11.07.2023 12:15:00</t>
  </si>
  <si>
    <t>11.07.2023 12:30:00</t>
  </si>
  <si>
    <t>11.07.2023 12:45:00</t>
  </si>
  <si>
    <t>11.07.2023 13:00:00</t>
  </si>
  <si>
    <t>11.07.2023 13:15:00</t>
  </si>
  <si>
    <t>11.07.2023 13:30:00</t>
  </si>
  <si>
    <t>11.07.2023 13:45:00</t>
  </si>
  <si>
    <t>11.07.2023 14:00:00</t>
  </si>
  <si>
    <t>11.07.2023 14:15:00</t>
  </si>
  <si>
    <t>11.07.2023 14:30:00</t>
  </si>
  <si>
    <t>11.07.2023 14:45:00</t>
  </si>
  <si>
    <t>11.07.2023 15:00:00</t>
  </si>
  <si>
    <t>11.07.2023 15:15:00</t>
  </si>
  <si>
    <t>11.07.2023 15:30:00</t>
  </si>
  <si>
    <t>11.07.2023 15:45:00</t>
  </si>
  <si>
    <t>11.07.2023 16:00:00</t>
  </si>
  <si>
    <t>11.07.2023 16:15:00</t>
  </si>
  <si>
    <t>11.07.2023 16:30:00</t>
  </si>
  <si>
    <t>11.07.2023 16:45:00</t>
  </si>
  <si>
    <t>11.07.2023 17:00:00</t>
  </si>
  <si>
    <t>11.07.2023 17:15:00</t>
  </si>
  <si>
    <t>11.07.2023 17:30:00</t>
  </si>
  <si>
    <t>11.07.2023 17:45:00</t>
  </si>
  <si>
    <t>11.07.2023 18:00:00</t>
  </si>
  <si>
    <t>11.07.2023 18:15:00</t>
  </si>
  <si>
    <t>11.07.2023 18:30:00</t>
  </si>
  <si>
    <t>11.07.2023 18:45:00</t>
  </si>
  <si>
    <t>11.07.2023 19:00:00</t>
  </si>
  <si>
    <t>11.07.2023 19:15:00</t>
  </si>
  <si>
    <t>11.07.2023 19:30:00</t>
  </si>
  <si>
    <t>11.07.2023 19:45:00</t>
  </si>
  <si>
    <t>11.07.2023 20:00:00</t>
  </si>
  <si>
    <t>11.07.2023 20:15:00</t>
  </si>
  <si>
    <t>11.07.2023 20:30:00</t>
  </si>
  <si>
    <t>11.07.2023 20:45:00</t>
  </si>
  <si>
    <t>11.07.2023 21:00:00</t>
  </si>
  <si>
    <t>11.07.2023 21:15:00</t>
  </si>
  <si>
    <t>11.07.2023 21:30:00</t>
  </si>
  <si>
    <t>11.07.2023 21:45:00</t>
  </si>
  <si>
    <t>11.07.2023 22:00:00</t>
  </si>
  <si>
    <t>11.07.2023 22:15:00</t>
  </si>
  <si>
    <t>11.07.2023 22:30:00</t>
  </si>
  <si>
    <t>11.07.2023 22:45:00</t>
  </si>
  <si>
    <t>11.07.2023 23:00:00</t>
  </si>
  <si>
    <t>11.07.2023 23:15:00</t>
  </si>
  <si>
    <t>11.07.2023 23:30:00</t>
  </si>
  <si>
    <t>11.07.2023 23:45:00</t>
  </si>
  <si>
    <t>12.07.2023 00:00:00</t>
  </si>
  <si>
    <t>12.07.2023 00:15:00</t>
  </si>
  <si>
    <t>12.07.2023 00:30:00</t>
  </si>
  <si>
    <t>12.07.2023 00:45:00</t>
  </si>
  <si>
    <t>12.07.2023 01:00:00</t>
  </si>
  <si>
    <t>12.07.2023 01:15:00</t>
  </si>
  <si>
    <t>12.07.2023 01:30:00</t>
  </si>
  <si>
    <t>12.07.2023 01:45:00</t>
  </si>
  <si>
    <t>12.07.2023 02:00:00</t>
  </si>
  <si>
    <t>12.07.2023 02:15:00</t>
  </si>
  <si>
    <t>12.07.2023 02:30:00</t>
  </si>
  <si>
    <t>12.07.2023 02:45:00</t>
  </si>
  <si>
    <t>12.07.2023 03:00:00</t>
  </si>
  <si>
    <t>12.07.2023 03:15:00</t>
  </si>
  <si>
    <t>12.07.2023 03:30:00</t>
  </si>
  <si>
    <t>12.07.2023 03:45:00</t>
  </si>
  <si>
    <t>12.07.2023 04:00:00</t>
  </si>
  <si>
    <t>12.07.2023 04:15:00</t>
  </si>
  <si>
    <t>12.07.2023 04:30:00</t>
  </si>
  <si>
    <t>12.07.2023 04:45:00</t>
  </si>
  <si>
    <t>12.07.2023 05:00:00</t>
  </si>
  <si>
    <t>12.07.2023 05:15:00</t>
  </si>
  <si>
    <t>12.07.2023 05:30:00</t>
  </si>
  <si>
    <t>12.07.2023 05:45:00</t>
  </si>
  <si>
    <t>12.07.2023 06:00:00</t>
  </si>
  <si>
    <t>12.07.2023 06:15:00</t>
  </si>
  <si>
    <t>12.07.2023 06:30:00</t>
  </si>
  <si>
    <t>12.07.2023 06:45:00</t>
  </si>
  <si>
    <t>12.07.2023 07:00:00</t>
  </si>
  <si>
    <t>12.07.2023 07:15:00</t>
  </si>
  <si>
    <t>12.07.2023 07:30:00</t>
  </si>
  <si>
    <t>12.07.2023 07:45:00</t>
  </si>
  <si>
    <t>12.07.2023 08:00:00</t>
  </si>
  <si>
    <t>12.07.2023 08:15:00</t>
  </si>
  <si>
    <t>12.07.2023 08:30:00</t>
  </si>
  <si>
    <t>12.07.2023 08:45:00</t>
  </si>
  <si>
    <t>12.07.2023 09:00:00</t>
  </si>
  <si>
    <t>12.07.2023 09:15:00</t>
  </si>
  <si>
    <t>12.07.2023 09:30:00</t>
  </si>
  <si>
    <t>12.07.2023 09:45:00</t>
  </si>
  <si>
    <t>12.07.2023 10:00:00</t>
  </si>
  <si>
    <t>12.07.2023 10:15:00</t>
  </si>
  <si>
    <t>12.07.2023 10:30:00</t>
  </si>
  <si>
    <t>12.07.2023 10:45:00</t>
  </si>
  <si>
    <t>12.07.2023 11:00:00</t>
  </si>
  <si>
    <t>12.07.2023 11:15:00</t>
  </si>
  <si>
    <t>12.07.2023 11:30:00</t>
  </si>
  <si>
    <t>12.07.2023 11:45:00</t>
  </si>
  <si>
    <t>12.07.2023 12:00:00</t>
  </si>
  <si>
    <t>12.07.2023 12:15:00</t>
  </si>
  <si>
    <t>12.07.2023 12:30:00</t>
  </si>
  <si>
    <t>12.07.2023 12:45:00</t>
  </si>
  <si>
    <t>12.07.2023 13:00:00</t>
  </si>
  <si>
    <t>12.07.2023 13:15:00</t>
  </si>
  <si>
    <t>12.07.2023 13:30:00</t>
  </si>
  <si>
    <t>12.07.2023 13:45:00</t>
  </si>
  <si>
    <t>12.07.2023 14:00:00</t>
  </si>
  <si>
    <t>12.07.2023 14:15:00</t>
  </si>
  <si>
    <t>12.07.2023 14:30:00</t>
  </si>
  <si>
    <t>12.07.2023 14:45:00</t>
  </si>
  <si>
    <t>12.07.2023 15:00:00</t>
  </si>
  <si>
    <t>12.07.2023 15:15:00</t>
  </si>
  <si>
    <t>12.07.2023 15:30:00</t>
  </si>
  <si>
    <t>12.07.2023 15:45:00</t>
  </si>
  <si>
    <t>12.07.2023 16:00:00</t>
  </si>
  <si>
    <t>12.07.2023 16:15:00</t>
  </si>
  <si>
    <t>12.07.2023 16:30:00</t>
  </si>
  <si>
    <t>12.07.2023 16:45:00</t>
  </si>
  <si>
    <t>12.07.2023 17:00:00</t>
  </si>
  <si>
    <t>12.07.2023 17:15:00</t>
  </si>
  <si>
    <t>12.07.2023 17:30:00</t>
  </si>
  <si>
    <t>12.07.2023 17:45:00</t>
  </si>
  <si>
    <t>12.07.2023 18:00:00</t>
  </si>
  <si>
    <t>12.07.2023 18:15:00</t>
  </si>
  <si>
    <t>12.07.2023 18:30:00</t>
  </si>
  <si>
    <t>12.07.2023 18:45:00</t>
  </si>
  <si>
    <t>12.07.2023 19:00:00</t>
  </si>
  <si>
    <t>12.07.2023 19:15:00</t>
  </si>
  <si>
    <t>12.07.2023 19:30:00</t>
  </si>
  <si>
    <t>12.07.2023 19:45:00</t>
  </si>
  <si>
    <t>12.07.2023 20:00:00</t>
  </si>
  <si>
    <t>12.07.2023 20:15:00</t>
  </si>
  <si>
    <t>12.07.2023 20:30:00</t>
  </si>
  <si>
    <t>12.07.2023 20:45:00</t>
  </si>
  <si>
    <t>12.07.2023 21:00:00</t>
  </si>
  <si>
    <t>12.07.2023 21:15:00</t>
  </si>
  <si>
    <t>12.07.2023 21:30:00</t>
  </si>
  <si>
    <t>12.07.2023 21:45:00</t>
  </si>
  <si>
    <t>12.07.2023 22:00:00</t>
  </si>
  <si>
    <t>12.07.2023 22:15:00</t>
  </si>
  <si>
    <t>12.07.2023 22:30:00</t>
  </si>
  <si>
    <t>12.07.2023 22:45:00</t>
  </si>
  <si>
    <t>12.07.2023 23:00:00</t>
  </si>
  <si>
    <t>12.07.2023 23:15:00</t>
  </si>
  <si>
    <t>12.07.2023 23:30:00</t>
  </si>
  <si>
    <t>12.07.2023 23:45:00</t>
  </si>
  <si>
    <t>13.07.2023 00:00:00</t>
  </si>
  <si>
    <t>13.07.2023 00:15:00</t>
  </si>
  <si>
    <t>13.07.2023 00:30:00</t>
  </si>
  <si>
    <t>13.07.2023 00:45:00</t>
  </si>
  <si>
    <t>13.07.2023 01:00:00</t>
  </si>
  <si>
    <t>13.07.2023 01:15:00</t>
  </si>
  <si>
    <t>13.07.2023 01:30:00</t>
  </si>
  <si>
    <t>13.07.2023 01:45:00</t>
  </si>
  <si>
    <t>13.07.2023 02:00:00</t>
  </si>
  <si>
    <t>13.07.2023 02:15:00</t>
  </si>
  <si>
    <t>13.07.2023 02:30:00</t>
  </si>
  <si>
    <t>13.07.2023 02:45:00</t>
  </si>
  <si>
    <t>13.07.2023 03:00:00</t>
  </si>
  <si>
    <t>13.07.2023 03:15:00</t>
  </si>
  <si>
    <t>13.07.2023 03:30:00</t>
  </si>
  <si>
    <t>13.07.2023 03:45:00</t>
  </si>
  <si>
    <t>13.07.2023 04:00:00</t>
  </si>
  <si>
    <t>13.07.2023 04:15:00</t>
  </si>
  <si>
    <t>13.07.2023 04:30:00</t>
  </si>
  <si>
    <t>13.07.2023 04:45:00</t>
  </si>
  <si>
    <t>13.07.2023 05:00:00</t>
  </si>
  <si>
    <t>13.07.2023 05:15:00</t>
  </si>
  <si>
    <t>13.07.2023 05:30:00</t>
  </si>
  <si>
    <t>13.07.2023 05:45:00</t>
  </si>
  <si>
    <t>13.07.2023 06:00:00</t>
  </si>
  <si>
    <t>13.07.2023 06:15:00</t>
  </si>
  <si>
    <t>13.07.2023 06:30:00</t>
  </si>
  <si>
    <t>13.07.2023 06:45:00</t>
  </si>
  <si>
    <t>13.07.2023 07:00:00</t>
  </si>
  <si>
    <t>13.07.2023 07:15:00</t>
  </si>
  <si>
    <t>13.07.2023 07:30:00</t>
  </si>
  <si>
    <t>13.07.2023 07:45:00</t>
  </si>
  <si>
    <t>13.07.2023 08:00:00</t>
  </si>
  <si>
    <t>13.07.2023 08:15:00</t>
  </si>
  <si>
    <t>13.07.2023 08:30:00</t>
  </si>
  <si>
    <t>13.07.2023 08:45:00</t>
  </si>
  <si>
    <t>13.07.2023 09:00:00</t>
  </si>
  <si>
    <t>13.07.2023 09:15:00</t>
  </si>
  <si>
    <t>13.07.2023 09:30:00</t>
  </si>
  <si>
    <t>13.07.2023 09:45:00</t>
  </si>
  <si>
    <t>13.07.2023 10:00:00</t>
  </si>
  <si>
    <t>13.07.2023 10:15:00</t>
  </si>
  <si>
    <t>13.07.2023 10:30:00</t>
  </si>
  <si>
    <t>13.07.2023 10:45:00</t>
  </si>
  <si>
    <t>13.07.2023 11:00:00</t>
  </si>
  <si>
    <t>13.07.2023 11:15:00</t>
  </si>
  <si>
    <t>13.07.2023 11:30:00</t>
  </si>
  <si>
    <t>13.07.2023 11:45:00</t>
  </si>
  <si>
    <t>13.07.2023 12:00:00</t>
  </si>
  <si>
    <t>13.07.2023 12:15:00</t>
  </si>
  <si>
    <t>13.07.2023 12:30:00</t>
  </si>
  <si>
    <t>13.07.2023 12:45:00</t>
  </si>
  <si>
    <t>13.07.2023 13:00:00</t>
  </si>
  <si>
    <t>13.07.2023 13:15:00</t>
  </si>
  <si>
    <t>13.07.2023 13:30:00</t>
  </si>
  <si>
    <t>13.07.2023 13:45:00</t>
  </si>
  <si>
    <t>13.07.2023 14:00:00</t>
  </si>
  <si>
    <t>13.07.2023 14:15:00</t>
  </si>
  <si>
    <t>13.07.2023 14:30:00</t>
  </si>
  <si>
    <t>13.07.2023 14:45:00</t>
  </si>
  <si>
    <t>13.07.2023 15:00:00</t>
  </si>
  <si>
    <t>13.07.2023 15:15:00</t>
  </si>
  <si>
    <t>13.07.2023 15:30:00</t>
  </si>
  <si>
    <t>13.07.2023 15:45:00</t>
  </si>
  <si>
    <t>13.07.2023 16:00:00</t>
  </si>
  <si>
    <t>13.07.2023 16:15:00</t>
  </si>
  <si>
    <t>13.07.2023 16:30:00</t>
  </si>
  <si>
    <t>13.07.2023 16:45:00</t>
  </si>
  <si>
    <t>13.07.2023 17:00:00</t>
  </si>
  <si>
    <t>13.07.2023 17:15:00</t>
  </si>
  <si>
    <t>13.07.2023 17:30:00</t>
  </si>
  <si>
    <t>13.07.2023 17:45:00</t>
  </si>
  <si>
    <t>13.07.2023 18:00:00</t>
  </si>
  <si>
    <t>13.07.2023 18:15:00</t>
  </si>
  <si>
    <t>13.07.2023 18:30:00</t>
  </si>
  <si>
    <t>13.07.2023 18:45:00</t>
  </si>
  <si>
    <t>13.07.2023 19:00:00</t>
  </si>
  <si>
    <t>13.07.2023 19:15:00</t>
  </si>
  <si>
    <t>13.07.2023 19:30:00</t>
  </si>
  <si>
    <t>13.07.2023 19:45:00</t>
  </si>
  <si>
    <t>13.07.2023 20:00:00</t>
  </si>
  <si>
    <t>13.07.2023 20:15:00</t>
  </si>
  <si>
    <t>13.07.2023 20:30:00</t>
  </si>
  <si>
    <t>13.07.2023 20:45:00</t>
  </si>
  <si>
    <t>13.07.2023 21:00:00</t>
  </si>
  <si>
    <t>13.07.2023 21:15:00</t>
  </si>
  <si>
    <t>13.07.2023 21:30:00</t>
  </si>
  <si>
    <t>13.07.2023 21:45:00</t>
  </si>
  <si>
    <t>13.07.2023 22:00:00</t>
  </si>
  <si>
    <t>13.07.2023 22:15:00</t>
  </si>
  <si>
    <t>13.07.2023 22:30:00</t>
  </si>
  <si>
    <t>13.07.2023 22:45:00</t>
  </si>
  <si>
    <t>13.07.2023 23:00:00</t>
  </si>
  <si>
    <t>13.07.2023 23:15:00</t>
  </si>
  <si>
    <t>13.07.2023 23:30:00</t>
  </si>
  <si>
    <t>13.07.2023 23:45:00</t>
  </si>
  <si>
    <t>14.07.2023 00:00:00</t>
  </si>
  <si>
    <t>14.07.2023 00:15:00</t>
  </si>
  <si>
    <t>14.07.2023 00:30:00</t>
  </si>
  <si>
    <t>14.07.2023 00:45:00</t>
  </si>
  <si>
    <t>14.07.2023 01:00:00</t>
  </si>
  <si>
    <t>14.07.2023 01:15:00</t>
  </si>
  <si>
    <t>14.07.2023 01:30:00</t>
  </si>
  <si>
    <t>14.07.2023 01:45:00</t>
  </si>
  <si>
    <t>14.07.2023 02:00:00</t>
  </si>
  <si>
    <t>14.07.2023 02:15:00</t>
  </si>
  <si>
    <t>14.07.2023 02:30:00</t>
  </si>
  <si>
    <t>14.07.2023 02:45:00</t>
  </si>
  <si>
    <t>14.07.2023 03:00:00</t>
  </si>
  <si>
    <t>14.07.2023 03:15:00</t>
  </si>
  <si>
    <t>14.07.2023 03:30:00</t>
  </si>
  <si>
    <t>14.07.2023 03:45:00</t>
  </si>
  <si>
    <t>14.07.2023 04:00:00</t>
  </si>
  <si>
    <t>14.07.2023 04:15:00</t>
  </si>
  <si>
    <t>14.07.2023 04:30:00</t>
  </si>
  <si>
    <t>14.07.2023 04:45:00</t>
  </si>
  <si>
    <t>14.07.2023 05:00:00</t>
  </si>
  <si>
    <t>14.07.2023 05:15:00</t>
  </si>
  <si>
    <t>14.07.2023 05:30:00</t>
  </si>
  <si>
    <t>14.07.2023 05:45:00</t>
  </si>
  <si>
    <t>14.07.2023 06:00:00</t>
  </si>
  <si>
    <t>14.07.2023 06:15:00</t>
  </si>
  <si>
    <t>14.07.2023 06:30:00</t>
  </si>
  <si>
    <t>14.07.2023 06:45:00</t>
  </si>
  <si>
    <t>14.07.2023 07:00:00</t>
  </si>
  <si>
    <t>14.07.2023 07:15:00</t>
  </si>
  <si>
    <t>14.07.2023 07:30:00</t>
  </si>
  <si>
    <t>14.07.2023 07:45:00</t>
  </si>
  <si>
    <t>14.07.2023 08:00:00</t>
  </si>
  <si>
    <t>14.07.2023 08:15:00</t>
  </si>
  <si>
    <t>14.07.2023 08:30:00</t>
  </si>
  <si>
    <t>14.07.2023 08:45:00</t>
  </si>
  <si>
    <t>14.07.2023 09:00:00</t>
  </si>
  <si>
    <t>14.07.2023 09:15:00</t>
  </si>
  <si>
    <t>14.07.2023 09:30:00</t>
  </si>
  <si>
    <t>14.07.2023 09:45:00</t>
  </si>
  <si>
    <t>14.07.2023 10:00:00</t>
  </si>
  <si>
    <t>14.07.2023 10:15:00</t>
  </si>
  <si>
    <t>14.07.2023 10:30:00</t>
  </si>
  <si>
    <t>14.07.2023 10:45:00</t>
  </si>
  <si>
    <t>14.07.2023 11:00:00</t>
  </si>
  <si>
    <t>14.07.2023 11:15:00</t>
  </si>
  <si>
    <t>14.07.2023 11:30:00</t>
  </si>
  <si>
    <t>14.07.2023 11:45:00</t>
  </si>
  <si>
    <t>14.07.2023 12:00:00</t>
  </si>
  <si>
    <t>14.07.2023 12:15:00</t>
  </si>
  <si>
    <t>14.07.2023 12:30:00</t>
  </si>
  <si>
    <t>14.07.2023 12:45:00</t>
  </si>
  <si>
    <t>14.07.2023 13:00:00</t>
  </si>
  <si>
    <t>14.07.2023 13:15:00</t>
  </si>
  <si>
    <t>14.07.2023 13:30:00</t>
  </si>
  <si>
    <t>14.07.2023 13:45:00</t>
  </si>
  <si>
    <t>14.07.2023 14:00:00</t>
  </si>
  <si>
    <t>14.07.2023 14:15:00</t>
  </si>
  <si>
    <t>14.07.2023 14:30:00</t>
  </si>
  <si>
    <t>14.07.2023 14:45:00</t>
  </si>
  <si>
    <t>14.07.2023 15:00:00</t>
  </si>
  <si>
    <t>14.07.2023 15:15:00</t>
  </si>
  <si>
    <t>14.07.2023 15:30:00</t>
  </si>
  <si>
    <t>14.07.2023 15:45:00</t>
  </si>
  <si>
    <t>14.07.2023 16:00:00</t>
  </si>
  <si>
    <t>14.07.2023 16:15:00</t>
  </si>
  <si>
    <t>14.07.2023 16:30:00</t>
  </si>
  <si>
    <t>14.07.2023 16:45:00</t>
  </si>
  <si>
    <t>14.07.2023 17:00:00</t>
  </si>
  <si>
    <t>14.07.2023 17:15:00</t>
  </si>
  <si>
    <t>14.07.2023 17:30:00</t>
  </si>
  <si>
    <t>14.07.2023 17:45:00</t>
  </si>
  <si>
    <t>14.07.2023 18:00:00</t>
  </si>
  <si>
    <t>14.07.2023 18:15:00</t>
  </si>
  <si>
    <t>14.07.2023 18:30:00</t>
  </si>
  <si>
    <t>14.07.2023 18:45:00</t>
  </si>
  <si>
    <t>14.07.2023 19:00:00</t>
  </si>
  <si>
    <t>14.07.2023 19:15:00</t>
  </si>
  <si>
    <t>14.07.2023 19:30:00</t>
  </si>
  <si>
    <t>14.07.2023 19:45:00</t>
  </si>
  <si>
    <t>14.07.2023 20:00:00</t>
  </si>
  <si>
    <t>14.07.2023 20:15:00</t>
  </si>
  <si>
    <t>14.07.2023 20:30:00</t>
  </si>
  <si>
    <t>14.07.2023 20:45:00</t>
  </si>
  <si>
    <t>14.07.2023 21:00:00</t>
  </si>
  <si>
    <t>14.07.2023 21:15:00</t>
  </si>
  <si>
    <t>14.07.2023 21:30:00</t>
  </si>
  <si>
    <t>14.07.2023 21:45:00</t>
  </si>
  <si>
    <t>14.07.2023 22:00:00</t>
  </si>
  <si>
    <t>14.07.2023 22:15:00</t>
  </si>
  <si>
    <t>14.07.2023 22:30:00</t>
  </si>
  <si>
    <t>14.07.2023 22:45:00</t>
  </si>
  <si>
    <t>14.07.2023 23:00:00</t>
  </si>
  <si>
    <t>14.07.2023 23:15:00</t>
  </si>
  <si>
    <t>14.07.2023 23:30:00</t>
  </si>
  <si>
    <t>14.07.2023 23:45:00</t>
  </si>
  <si>
    <t>15.07.2023 00:00:00</t>
  </si>
  <si>
    <t>15.07.2023 00:15:00</t>
  </si>
  <si>
    <t>15.07.2023 00:30:00</t>
  </si>
  <si>
    <t>15.07.2023 00:45:00</t>
  </si>
  <si>
    <t>15.07.2023 01:00:00</t>
  </si>
  <si>
    <t>15.07.2023 01:15:00</t>
  </si>
  <si>
    <t>15.07.2023 01:30:00</t>
  </si>
  <si>
    <t>15.07.2023 01:45:00</t>
  </si>
  <si>
    <t>15.07.2023 02:00:00</t>
  </si>
  <si>
    <t>15.07.2023 02:15:00</t>
  </si>
  <si>
    <t>15.07.2023 02:30:00</t>
  </si>
  <si>
    <t>15.07.2023 02:45:00</t>
  </si>
  <si>
    <t>15.07.2023 03:00:00</t>
  </si>
  <si>
    <t>15.07.2023 03:15:00</t>
  </si>
  <si>
    <t>15.07.2023 03:30:00</t>
  </si>
  <si>
    <t>15.07.2023 03:45:00</t>
  </si>
  <si>
    <t>15.07.2023 04:00:00</t>
  </si>
  <si>
    <t>15.07.2023 04:15:00</t>
  </si>
  <si>
    <t>15.07.2023 04:30:00</t>
  </si>
  <si>
    <t>15.07.2023 04:45:00</t>
  </si>
  <si>
    <t>15.07.2023 05:00:00</t>
  </si>
  <si>
    <t>15.07.2023 05:15:00</t>
  </si>
  <si>
    <t>15.07.2023 05:30:00</t>
  </si>
  <si>
    <t>15.07.2023 05:45:00</t>
  </si>
  <si>
    <t>15.07.2023 06:00:00</t>
  </si>
  <si>
    <t>15.07.2023 06:15:00</t>
  </si>
  <si>
    <t>15.07.2023 06:30:00</t>
  </si>
  <si>
    <t>15.07.2023 06:45:00</t>
  </si>
  <si>
    <t>15.07.2023 07:00:00</t>
  </si>
  <si>
    <t>15.07.2023 07:15:00</t>
  </si>
  <si>
    <t>15.07.2023 07:30:00</t>
  </si>
  <si>
    <t>15.07.2023 07:45:00</t>
  </si>
  <si>
    <t>15.07.2023 08:00:00</t>
  </si>
  <si>
    <t>15.07.2023 08:15:00</t>
  </si>
  <si>
    <t>15.07.2023 08:30:00</t>
  </si>
  <si>
    <t>15.07.2023 08:45:00</t>
  </si>
  <si>
    <t>15.07.2023 09:00:00</t>
  </si>
  <si>
    <t>15.07.2023 09:15:00</t>
  </si>
  <si>
    <t>15.07.2023 09:30:00</t>
  </si>
  <si>
    <t>15.07.2023 09:45:00</t>
  </si>
  <si>
    <t>15.07.2023 10:00:00</t>
  </si>
  <si>
    <t>15.07.2023 10:15:00</t>
  </si>
  <si>
    <t>15.07.2023 10:30:00</t>
  </si>
  <si>
    <t>15.07.2023 10:45:00</t>
  </si>
  <si>
    <t>15.07.2023 11:00:00</t>
  </si>
  <si>
    <t>15.07.2023 11:15:00</t>
  </si>
  <si>
    <t>15.07.2023 11:30:00</t>
  </si>
  <si>
    <t>15.07.2023 11:45:00</t>
  </si>
  <si>
    <t>15.07.2023 12:00:00</t>
  </si>
  <si>
    <t>15.07.2023 12:15:00</t>
  </si>
  <si>
    <t>15.07.2023 12:30:00</t>
  </si>
  <si>
    <t>15.07.2023 12:45:00</t>
  </si>
  <si>
    <t>15.07.2023 13:00:00</t>
  </si>
  <si>
    <t>15.07.2023 13:15:00</t>
  </si>
  <si>
    <t>15.07.2023 13:30:00</t>
  </si>
  <si>
    <t>15.07.2023 13:45:00</t>
  </si>
  <si>
    <t>15.07.2023 14:00:00</t>
  </si>
  <si>
    <t>15.07.2023 14:15:00</t>
  </si>
  <si>
    <t>15.07.2023 14:30:00</t>
  </si>
  <si>
    <t>15.07.2023 14:45:00</t>
  </si>
  <si>
    <t>15.07.2023 15:00:00</t>
  </si>
  <si>
    <t>15.07.2023 15:15:00</t>
  </si>
  <si>
    <t>15.07.2023 15:30:00</t>
  </si>
  <si>
    <t>15.07.2023 15:45:00</t>
  </si>
  <si>
    <t>15.07.2023 16:00:00</t>
  </si>
  <si>
    <t>15.07.2023 16:15:00</t>
  </si>
  <si>
    <t>15.07.2023 16:30:00</t>
  </si>
  <si>
    <t>15.07.2023 16:45:00</t>
  </si>
  <si>
    <t>15.07.2023 17:00:00</t>
  </si>
  <si>
    <t>15.07.2023 17:15:00</t>
  </si>
  <si>
    <t>15.07.2023 17:30:00</t>
  </si>
  <si>
    <t>15.07.2023 17:45:00</t>
  </si>
  <si>
    <t>15.07.2023 18:00:00</t>
  </si>
  <si>
    <t>15.07.2023 18:15:00</t>
  </si>
  <si>
    <t>15.07.2023 18:30:00</t>
  </si>
  <si>
    <t>15.07.2023 18:45:00</t>
  </si>
  <si>
    <t>15.07.2023 19:00:00</t>
  </si>
  <si>
    <t>15.07.2023 19:15:00</t>
  </si>
  <si>
    <t>15.07.2023 19:30:00</t>
  </si>
  <si>
    <t>15.07.2023 19:45:00</t>
  </si>
  <si>
    <t>15.07.2023 20:00:00</t>
  </si>
  <si>
    <t>15.07.2023 20:15:00</t>
  </si>
  <si>
    <t>15.07.2023 20:30:00</t>
  </si>
  <si>
    <t>15.07.2023 20:45:00</t>
  </si>
  <si>
    <t>15.07.2023 21:00:00</t>
  </si>
  <si>
    <t>15.07.2023 21:15:00</t>
  </si>
  <si>
    <t>15.07.2023 21:30:00</t>
  </si>
  <si>
    <t>15.07.2023 21:45:00</t>
  </si>
  <si>
    <t>15.07.2023 22:00:00</t>
  </si>
  <si>
    <t>15.07.2023 22:15:00</t>
  </si>
  <si>
    <t>15.07.2023 22:30:00</t>
  </si>
  <si>
    <t>15.07.2023 22:45:00</t>
  </si>
  <si>
    <t>15.07.2023 23:00:00</t>
  </si>
  <si>
    <t>15.07.2023 23:15:00</t>
  </si>
  <si>
    <t>15.07.2023 23:30:00</t>
  </si>
  <si>
    <t>15.07.2023 23:45:00</t>
  </si>
  <si>
    <t>16.07.2023 00:00:00</t>
  </si>
  <si>
    <t>16.07.2023 00:15:00</t>
  </si>
  <si>
    <t>16.07.2023 00:30:00</t>
  </si>
  <si>
    <t>16.07.2023 00:45:00</t>
  </si>
  <si>
    <t>16.07.2023 01:00:00</t>
  </si>
  <si>
    <t>16.07.2023 01:15:00</t>
  </si>
  <si>
    <t>16.07.2023 01:30:00</t>
  </si>
  <si>
    <t>16.07.2023 01:45:00</t>
  </si>
  <si>
    <t>16.07.2023 02:00:00</t>
  </si>
  <si>
    <t>16.07.2023 02:15:00</t>
  </si>
  <si>
    <t>16.07.2023 02:30:00</t>
  </si>
  <si>
    <t>16.07.2023 02:45:00</t>
  </si>
  <si>
    <t>16.07.2023 03:00:00</t>
  </si>
  <si>
    <t>16.07.2023 03:15:00</t>
  </si>
  <si>
    <t>16.07.2023 03:30:00</t>
  </si>
  <si>
    <t>16.07.2023 03:45:00</t>
  </si>
  <si>
    <t>16.07.2023 04:00:00</t>
  </si>
  <si>
    <t>16.07.2023 04:15:00</t>
  </si>
  <si>
    <t>16.07.2023 04:30:00</t>
  </si>
  <si>
    <t>16.07.2023 04:45:00</t>
  </si>
  <si>
    <t>16.07.2023 05:00:00</t>
  </si>
  <si>
    <t>16.07.2023 05:15:00</t>
  </si>
  <si>
    <t>16.07.2023 05:30:00</t>
  </si>
  <si>
    <t>16.07.2023 05:45:00</t>
  </si>
  <si>
    <t>16.07.2023 06:00:00</t>
  </si>
  <si>
    <t>16.07.2023 06:15:00</t>
  </si>
  <si>
    <t>16.07.2023 06:30:00</t>
  </si>
  <si>
    <t>16.07.2023 06:45:00</t>
  </si>
  <si>
    <t>16.07.2023 07:00:00</t>
  </si>
  <si>
    <t>16.07.2023 07:15:00</t>
  </si>
  <si>
    <t>16.07.2023 07:30:00</t>
  </si>
  <si>
    <t>16.07.2023 07:45:00</t>
  </si>
  <si>
    <t>16.07.2023 08:00:00</t>
  </si>
  <si>
    <t>16.07.2023 08:15:00</t>
  </si>
  <si>
    <t>16.07.2023 08:30:00</t>
  </si>
  <si>
    <t>16.07.2023 08:45:00</t>
  </si>
  <si>
    <t>16.07.2023 09:00:00</t>
  </si>
  <si>
    <t>16.07.2023 09:15:00</t>
  </si>
  <si>
    <t>16.07.2023 09:30:00</t>
  </si>
  <si>
    <t>16.07.2023 09:45:00</t>
  </si>
  <si>
    <t>16.07.2023 10:00:00</t>
  </si>
  <si>
    <t>16.07.2023 10:15:00</t>
  </si>
  <si>
    <t>16.07.2023 10:30:00</t>
  </si>
  <si>
    <t>16.07.2023 10:45:00</t>
  </si>
  <si>
    <t>16.07.2023 11:00:00</t>
  </si>
  <si>
    <t>16.07.2023 11:15:00</t>
  </si>
  <si>
    <t>16.07.2023 11:30:00</t>
  </si>
  <si>
    <t>16.07.2023 11:45:00</t>
  </si>
  <si>
    <t>16.07.2023 12:00:00</t>
  </si>
  <si>
    <t>16.07.2023 12:15:00</t>
  </si>
  <si>
    <t>16.07.2023 12:30:00</t>
  </si>
  <si>
    <t>16.07.2023 12:45:00</t>
  </si>
  <si>
    <t>16.07.2023 13:00:00</t>
  </si>
  <si>
    <t>16.07.2023 13:15:00</t>
  </si>
  <si>
    <t>16.07.2023 13:30:00</t>
  </si>
  <si>
    <t>16.07.2023 13:45:00</t>
  </si>
  <si>
    <t>16.07.2023 14:00:00</t>
  </si>
  <si>
    <t>16.07.2023 14:15:00</t>
  </si>
  <si>
    <t>16.07.2023 14:30:00</t>
  </si>
  <si>
    <t>16.07.2023 14:45:00</t>
  </si>
  <si>
    <t>16.07.2023 15:00:00</t>
  </si>
  <si>
    <t>16.07.2023 15:15:00</t>
  </si>
  <si>
    <t>16.07.2023 15:30:00</t>
  </si>
  <si>
    <t>16.07.2023 15:45:00</t>
  </si>
  <si>
    <t>16.07.2023 16:00:00</t>
  </si>
  <si>
    <t>16.07.2023 16:15:00</t>
  </si>
  <si>
    <t>16.07.2023 16:30:00</t>
  </si>
  <si>
    <t>16.07.2023 16:45:00</t>
  </si>
  <si>
    <t>16.07.2023 17:00:00</t>
  </si>
  <si>
    <t>16.07.2023 17:15:00</t>
  </si>
  <si>
    <t>16.07.2023 17:30:00</t>
  </si>
  <si>
    <t>16.07.2023 17:45:00</t>
  </si>
  <si>
    <t>16.07.2023 18:00:00</t>
  </si>
  <si>
    <t>16.07.2023 18:15:00</t>
  </si>
  <si>
    <t>16.07.2023 18:30:00</t>
  </si>
  <si>
    <t>16.07.2023 18:45:00</t>
  </si>
  <si>
    <t>16.07.2023 19:00:00</t>
  </si>
  <si>
    <t>16.07.2023 19:15:00</t>
  </si>
  <si>
    <t>16.07.2023 19:30:00</t>
  </si>
  <si>
    <t>16.07.2023 19:45:00</t>
  </si>
  <si>
    <t>16.07.2023 20:00:00</t>
  </si>
  <si>
    <t>16.07.2023 20:15:00</t>
  </si>
  <si>
    <t>16.07.2023 20:30:00</t>
  </si>
  <si>
    <t>16.07.2023 20:45:00</t>
  </si>
  <si>
    <t>16.07.2023 21:00:00</t>
  </si>
  <si>
    <t>16.07.2023 21:15:00</t>
  </si>
  <si>
    <t>16.07.2023 21:30:00</t>
  </si>
  <si>
    <t>16.07.2023 21:45:00</t>
  </si>
  <si>
    <t>16.07.2023 22:00:00</t>
  </si>
  <si>
    <t>16.07.2023 22:15:00</t>
  </si>
  <si>
    <t>16.07.2023 22:30:00</t>
  </si>
  <si>
    <t>16.07.2023 22:45:00</t>
  </si>
  <si>
    <t>16.07.2023 23:00:00</t>
  </si>
  <si>
    <t>16.07.2023 23:15:00</t>
  </si>
  <si>
    <t>16.07.2023 23:30:00</t>
  </si>
  <si>
    <t>16.07.2023 23:45:00</t>
  </si>
  <si>
    <t>17.07.2023 00:00:00</t>
  </si>
  <si>
    <t>17.07.2023 00:15:00</t>
  </si>
  <si>
    <t>17.07.2023 00:30:00</t>
  </si>
  <si>
    <t>17.07.2023 00:45:00</t>
  </si>
  <si>
    <t>17.07.2023 01:00:00</t>
  </si>
  <si>
    <t>17.07.2023 01:15:00</t>
  </si>
  <si>
    <t>17.07.2023 01:30:00</t>
  </si>
  <si>
    <t>17.07.2023 01:45:00</t>
  </si>
  <si>
    <t>17.07.2023 02:00:00</t>
  </si>
  <si>
    <t>17.07.2023 02:15:00</t>
  </si>
  <si>
    <t>17.07.2023 02:30:00</t>
  </si>
  <si>
    <t>17.07.2023 02:45:00</t>
  </si>
  <si>
    <t>17.07.2023 03:00:00</t>
  </si>
  <si>
    <t>17.07.2023 03:15:00</t>
  </si>
  <si>
    <t>17.07.2023 03:30:00</t>
  </si>
  <si>
    <t>17.07.2023 03:45:00</t>
  </si>
  <si>
    <t>17.07.2023 04:00:00</t>
  </si>
  <si>
    <t>17.07.2023 04:15:00</t>
  </si>
  <si>
    <t>17.07.2023 04:30:00</t>
  </si>
  <si>
    <t>17.07.2023 04:45:00</t>
  </si>
  <si>
    <t>17.07.2023 05:00:00</t>
  </si>
  <si>
    <t>17.07.2023 05:15:00</t>
  </si>
  <si>
    <t>17.07.2023 05:30:00</t>
  </si>
  <si>
    <t>17.07.2023 05:45:00</t>
  </si>
  <si>
    <t>17.07.2023 06:00:00</t>
  </si>
  <si>
    <t>17.07.2023 06:15:00</t>
  </si>
  <si>
    <t>17.07.2023 06:30:00</t>
  </si>
  <si>
    <t>17.07.2023 06:45:00</t>
  </si>
  <si>
    <t>17.07.2023 07:00:00</t>
  </si>
  <si>
    <t>17.07.2023 07:15:00</t>
  </si>
  <si>
    <t>17.07.2023 07:30:00</t>
  </si>
  <si>
    <t>17.07.2023 07:45:00</t>
  </si>
  <si>
    <t>17.07.2023 08:00:00</t>
  </si>
  <si>
    <t>17.07.2023 08:15:00</t>
  </si>
  <si>
    <t>17.07.2023 08:30:00</t>
  </si>
  <si>
    <t>17.07.2023 08:45:00</t>
  </si>
  <si>
    <t>17.07.2023 09:00:00</t>
  </si>
  <si>
    <t>17.07.2023 09:15:00</t>
  </si>
  <si>
    <t>17.07.2023 09:30:00</t>
  </si>
  <si>
    <t>17.07.2023 09:45:00</t>
  </si>
  <si>
    <t>17.07.2023 10:00:00</t>
  </si>
  <si>
    <t>17.07.2023 10:15:00</t>
  </si>
  <si>
    <t>17.07.2023 10:30:00</t>
  </si>
  <si>
    <t>17.07.2023 10:45:00</t>
  </si>
  <si>
    <t>17.07.2023 11:00:00</t>
  </si>
  <si>
    <t>17.07.2023 11:15:00</t>
  </si>
  <si>
    <t>17.07.2023 11:30:00</t>
  </si>
  <si>
    <t>17.07.2023 11:45:00</t>
  </si>
  <si>
    <t>17.07.2023 12:00:00</t>
  </si>
  <si>
    <t>17.07.2023 12:15:00</t>
  </si>
  <si>
    <t>17.07.2023 12:30:00</t>
  </si>
  <si>
    <t>17.07.2023 12:45:00</t>
  </si>
  <si>
    <t>17.07.2023 13:00:00</t>
  </si>
  <si>
    <t>17.07.2023 13:15:00</t>
  </si>
  <si>
    <t>17.07.2023 13:30:00</t>
  </si>
  <si>
    <t>17.07.2023 13:45:00</t>
  </si>
  <si>
    <t>17.07.2023 14:00:00</t>
  </si>
  <si>
    <t>17.07.2023 14:15:00</t>
  </si>
  <si>
    <t>17.07.2023 14:30:00</t>
  </si>
  <si>
    <t>17.07.2023 14:45:00</t>
  </si>
  <si>
    <t>17.07.2023 15:00:00</t>
  </si>
  <si>
    <t>17.07.2023 15:15:00</t>
  </si>
  <si>
    <t>17.07.2023 15:30:00</t>
  </si>
  <si>
    <t>17.07.2023 15:45:00</t>
  </si>
  <si>
    <t>17.07.2023 16:00:00</t>
  </si>
  <si>
    <t>17.07.2023 16:15:00</t>
  </si>
  <si>
    <t>17.07.2023 16:30:00</t>
  </si>
  <si>
    <t>17.07.2023 16:45:00</t>
  </si>
  <si>
    <t>17.07.2023 17:00:00</t>
  </si>
  <si>
    <t>17.07.2023 17:15:00</t>
  </si>
  <si>
    <t>17.07.2023 17:30:00</t>
  </si>
  <si>
    <t>17.07.2023 17:45:00</t>
  </si>
  <si>
    <t>17.07.2023 18:00:00</t>
  </si>
  <si>
    <t>17.07.2023 18:15:00</t>
  </si>
  <si>
    <t>17.07.2023 18:30:00</t>
  </si>
  <si>
    <t>17.07.2023 18:45:00</t>
  </si>
  <si>
    <t>17.07.2023 19:00:00</t>
  </si>
  <si>
    <t>17.07.2023 19:15:00</t>
  </si>
  <si>
    <t>17.07.2023 19:30:00</t>
  </si>
  <si>
    <t>17.07.2023 19:45:00</t>
  </si>
  <si>
    <t>17.07.2023 20:00:00</t>
  </si>
  <si>
    <t>17.07.2023 20:15:00</t>
  </si>
  <si>
    <t>17.07.2023 20:30:00</t>
  </si>
  <si>
    <t>17.07.2023 20:45:00</t>
  </si>
  <si>
    <t>17.07.2023 21:00:00</t>
  </si>
  <si>
    <t>17.07.2023 21:15:00</t>
  </si>
  <si>
    <t>17.07.2023 21:30:00</t>
  </si>
  <si>
    <t>17.07.2023 21:45:00</t>
  </si>
  <si>
    <t>17.07.2023 22:00:00</t>
  </si>
  <si>
    <t>17.07.2023 22:15:00</t>
  </si>
  <si>
    <t>17.07.2023 22:30:00</t>
  </si>
  <si>
    <t>17.07.2023 22:45:00</t>
  </si>
  <si>
    <t>17.07.2023 23:00:00</t>
  </si>
  <si>
    <t>17.07.2023 23:15:00</t>
  </si>
  <si>
    <t>17.07.2023 23:30:00</t>
  </si>
  <si>
    <t>17.07.2023 23:45:00</t>
  </si>
  <si>
    <t>18.07.2023 00:00:00</t>
  </si>
  <si>
    <t>18.07.2023 00:15:00</t>
  </si>
  <si>
    <t>18.07.2023 00:30:00</t>
  </si>
  <si>
    <t>18.07.2023 00:45:00</t>
  </si>
  <si>
    <t>18.07.2023 01:00:00</t>
  </si>
  <si>
    <t>18.07.2023 01:15:00</t>
  </si>
  <si>
    <t>18.07.2023 01:30:00</t>
  </si>
  <si>
    <t>18.07.2023 01:45:00</t>
  </si>
  <si>
    <t>18.07.2023 02:00:00</t>
  </si>
  <si>
    <t>18.07.2023 02:15:00</t>
  </si>
  <si>
    <t>18.07.2023 02:30:00</t>
  </si>
  <si>
    <t>18.07.2023 02:45:00</t>
  </si>
  <si>
    <t>18.07.2023 03:00:00</t>
  </si>
  <si>
    <t>18.07.2023 03:15:00</t>
  </si>
  <si>
    <t>18.07.2023 03:30:00</t>
  </si>
  <si>
    <t>18.07.2023 03:45:00</t>
  </si>
  <si>
    <t>18.07.2023 04:00:00</t>
  </si>
  <si>
    <t>18.07.2023 04:15:00</t>
  </si>
  <si>
    <t>18.07.2023 04:30:00</t>
  </si>
  <si>
    <t>18.07.2023 04:45:00</t>
  </si>
  <si>
    <t>18.07.2023 05:00:00</t>
  </si>
  <si>
    <t>18.07.2023 05:15:00</t>
  </si>
  <si>
    <t>18.07.2023 05:30:00</t>
  </si>
  <si>
    <t>18.07.2023 05:45:00</t>
  </si>
  <si>
    <t>18.07.2023 06:00:00</t>
  </si>
  <si>
    <t>18.07.2023 06:15:00</t>
  </si>
  <si>
    <t>18.07.2023 06:30:00</t>
  </si>
  <si>
    <t>18.07.2023 06:45:00</t>
  </si>
  <si>
    <t>18.07.2023 07:00:00</t>
  </si>
  <si>
    <t>18.07.2023 07:15:00</t>
  </si>
  <si>
    <t>18.07.2023 07:30:00</t>
  </si>
  <si>
    <t>18.07.2023 07:45:00</t>
  </si>
  <si>
    <t>18.07.2023 08:00:00</t>
  </si>
  <si>
    <t>18.07.2023 08:15:00</t>
  </si>
  <si>
    <t>18.07.2023 08:30:00</t>
  </si>
  <si>
    <t>18.07.2023 08:45:00</t>
  </si>
  <si>
    <t>18.07.2023 09:00:00</t>
  </si>
  <si>
    <t>18.07.2023 09:15:00</t>
  </si>
  <si>
    <t>18.07.2023 09:30:00</t>
  </si>
  <si>
    <t>18.07.2023 09:45:00</t>
  </si>
  <si>
    <t>18.07.2023 10:00:00</t>
  </si>
  <si>
    <t>18.07.2023 10:15:00</t>
  </si>
  <si>
    <t>18.07.2023 10:30:00</t>
  </si>
  <si>
    <t>18.07.2023 10:45:00</t>
  </si>
  <si>
    <t>18.07.2023 11:00:00</t>
  </si>
  <si>
    <t>18.07.2023 11:15:00</t>
  </si>
  <si>
    <t>18.07.2023 11:30:00</t>
  </si>
  <si>
    <t>18.07.2023 11:45:00</t>
  </si>
  <si>
    <t>18.07.2023 12:00:00</t>
  </si>
  <si>
    <t>18.07.2023 12:15:00</t>
  </si>
  <si>
    <t>18.07.2023 12:30:00</t>
  </si>
  <si>
    <t>18.07.2023 12:45:00</t>
  </si>
  <si>
    <t>18.07.2023 13:00:00</t>
  </si>
  <si>
    <t>18.07.2023 13:15:00</t>
  </si>
  <si>
    <t>18.07.2023 13:30:00</t>
  </si>
  <si>
    <t>18.07.2023 13:45:00</t>
  </si>
  <si>
    <t>18.07.2023 14:00:00</t>
  </si>
  <si>
    <t>18.07.2023 14:15:00</t>
  </si>
  <si>
    <t>18.07.2023 14:30:00</t>
  </si>
  <si>
    <t>18.07.2023 14:45:00</t>
  </si>
  <si>
    <t>18.07.2023 15:00:00</t>
  </si>
  <si>
    <t>18.07.2023 15:15:00</t>
  </si>
  <si>
    <t>18.07.2023 15:30:00</t>
  </si>
  <si>
    <t>18.07.2023 15:45:00</t>
  </si>
  <si>
    <t>18.07.2023 16:00:00</t>
  </si>
  <si>
    <t>18.07.2023 16:15:00</t>
  </si>
  <si>
    <t>18.07.2023 16:30:00</t>
  </si>
  <si>
    <t>18.07.2023 16:45:00</t>
  </si>
  <si>
    <t>18.07.2023 17:00:00</t>
  </si>
  <si>
    <t>18.07.2023 17:15:00</t>
  </si>
  <si>
    <t>18.07.2023 17:30:00</t>
  </si>
  <si>
    <t>18.07.2023 17:45:00</t>
  </si>
  <si>
    <t>18.07.2023 18:00:00</t>
  </si>
  <si>
    <t>18.07.2023 18:15:00</t>
  </si>
  <si>
    <t>18.07.2023 18:30:00</t>
  </si>
  <si>
    <t>18.07.2023 18:45:00</t>
  </si>
  <si>
    <t>18.07.2023 19:00:00</t>
  </si>
  <si>
    <t>18.07.2023 19:15:00</t>
  </si>
  <si>
    <t>18.07.2023 19:30:00</t>
  </si>
  <si>
    <t>18.07.2023 19:45:00</t>
  </si>
  <si>
    <t>18.07.2023 20:00:00</t>
  </si>
  <si>
    <t>18.07.2023 20:15:00</t>
  </si>
  <si>
    <t>18.07.2023 20:30:00</t>
  </si>
  <si>
    <t>18.07.2023 20:45:00</t>
  </si>
  <si>
    <t>18.07.2023 21:00:00</t>
  </si>
  <si>
    <t>18.07.2023 21:15:00</t>
  </si>
  <si>
    <t>18.07.2023 21:30:00</t>
  </si>
  <si>
    <t>18.07.2023 21:45:00</t>
  </si>
  <si>
    <t>18.07.2023 22:00:00</t>
  </si>
  <si>
    <t>18.07.2023 22:15:00</t>
  </si>
  <si>
    <t>18.07.2023 22:30:00</t>
  </si>
  <si>
    <t>18.07.2023 22:45:00</t>
  </si>
  <si>
    <t>18.07.2023 23:00:00</t>
  </si>
  <si>
    <t>18.07.2023 23:15:00</t>
  </si>
  <si>
    <t>18.07.2023 23:30:00</t>
  </si>
  <si>
    <t>18.07.2023 23:45:00</t>
  </si>
  <si>
    <t>19.07.2023 00:00:00</t>
  </si>
  <si>
    <t>19.07.2023 00:15:00</t>
  </si>
  <si>
    <t>19.07.2023 00:30:00</t>
  </si>
  <si>
    <t>19.07.2023 00:45:00</t>
  </si>
  <si>
    <t>19.07.2023 01:00:00</t>
  </si>
  <si>
    <t>19.07.2023 01:15:00</t>
  </si>
  <si>
    <t>19.07.2023 01:30:00</t>
  </si>
  <si>
    <t>19.07.2023 01:45:00</t>
  </si>
  <si>
    <t>19.07.2023 02:00:00</t>
  </si>
  <si>
    <t>19.07.2023 02:15:00</t>
  </si>
  <si>
    <t>19.07.2023 02:30:00</t>
  </si>
  <si>
    <t>19.07.2023 02:45:00</t>
  </si>
  <si>
    <t>19.07.2023 03:00:00</t>
  </si>
  <si>
    <t>19.07.2023 03:15:00</t>
  </si>
  <si>
    <t>19.07.2023 03:30:00</t>
  </si>
  <si>
    <t>19.07.2023 03:45:00</t>
  </si>
  <si>
    <t>19.07.2023 04:00:00</t>
  </si>
  <si>
    <t>19.07.2023 04:15:00</t>
  </si>
  <si>
    <t>19.07.2023 04:30:00</t>
  </si>
  <si>
    <t>19.07.2023 04:45:00</t>
  </si>
  <si>
    <t>19.07.2023 05:00:00</t>
  </si>
  <si>
    <t>19.07.2023 05:15:00</t>
  </si>
  <si>
    <t>19.07.2023 05:30:00</t>
  </si>
  <si>
    <t>19.07.2023 05:45:00</t>
  </si>
  <si>
    <t>19.07.2023 06:00:00</t>
  </si>
  <si>
    <t>19.07.2023 06:15:00</t>
  </si>
  <si>
    <t>19.07.2023 06:30:00</t>
  </si>
  <si>
    <t>19.07.2023 06:45:00</t>
  </si>
  <si>
    <t>19.07.2023 07:00:00</t>
  </si>
  <si>
    <t>19.07.2023 07:15:00</t>
  </si>
  <si>
    <t>19.07.2023 07:30:00</t>
  </si>
  <si>
    <t>19.07.2023 07:45:00</t>
  </si>
  <si>
    <t>19.07.2023 08:00:00</t>
  </si>
  <si>
    <t>19.07.2023 08:15:00</t>
  </si>
  <si>
    <t>19.07.2023 08:30:00</t>
  </si>
  <si>
    <t>19.07.2023 08:45:00</t>
  </si>
  <si>
    <t>19.07.2023 09:00:00</t>
  </si>
  <si>
    <t>19.07.2023 09:15:00</t>
  </si>
  <si>
    <t>19.07.2023 09:30:00</t>
  </si>
  <si>
    <t>19.07.2023 09:45:00</t>
  </si>
  <si>
    <t>19.07.2023 10:00:00</t>
  </si>
  <si>
    <t>19.07.2023 10:15:00</t>
  </si>
  <si>
    <t>19.07.2023 10:30:00</t>
  </si>
  <si>
    <t>19.07.2023 10:45:00</t>
  </si>
  <si>
    <t>19.07.2023 11:00:00</t>
  </si>
  <si>
    <t>19.07.2023 11:15:00</t>
  </si>
  <si>
    <t>19.07.2023 11:30:00</t>
  </si>
  <si>
    <t>19.07.2023 11:45:00</t>
  </si>
  <si>
    <t>19.07.2023 12:00:00</t>
  </si>
  <si>
    <t>19.07.2023 12:15:00</t>
  </si>
  <si>
    <t>19.07.2023 12:30:00</t>
  </si>
  <si>
    <t>19.07.2023 12:45:00</t>
  </si>
  <si>
    <t>19.07.2023 13:00:00</t>
  </si>
  <si>
    <t>19.07.2023 13:15:00</t>
  </si>
  <si>
    <t>19.07.2023 13:30:00</t>
  </si>
  <si>
    <t>19.07.2023 13:45:00</t>
  </si>
  <si>
    <t>19.07.2023 14:00:00</t>
  </si>
  <si>
    <t>19.07.2023 14:15:00</t>
  </si>
  <si>
    <t>19.07.2023 14:30:00</t>
  </si>
  <si>
    <t>19.07.2023 14:45:00</t>
  </si>
  <si>
    <t>19.07.2023 15:00:00</t>
  </si>
  <si>
    <t>19.07.2023 15:15:00</t>
  </si>
  <si>
    <t>19.07.2023 15:30:00</t>
  </si>
  <si>
    <t>19.07.2023 15:45:00</t>
  </si>
  <si>
    <t>19.07.2023 16:00:00</t>
  </si>
  <si>
    <t>19.07.2023 16:15:00</t>
  </si>
  <si>
    <t>19.07.2023 16:30:00</t>
  </si>
  <si>
    <t>19.07.2023 16:45:00</t>
  </si>
  <si>
    <t>19.07.2023 17:00:00</t>
  </si>
  <si>
    <t>19.07.2023 17:15:00</t>
  </si>
  <si>
    <t>19.07.2023 17:30:00</t>
  </si>
  <si>
    <t>19.07.2023 17:45:00</t>
  </si>
  <si>
    <t>19.07.2023 18:00:00</t>
  </si>
  <si>
    <t>19.07.2023 18:15:00</t>
  </si>
  <si>
    <t>19.07.2023 18:30:00</t>
  </si>
  <si>
    <t>19.07.2023 18:45:00</t>
  </si>
  <si>
    <t>19.07.2023 19:00:00</t>
  </si>
  <si>
    <t>19.07.2023 19:15:00</t>
  </si>
  <si>
    <t>19.07.2023 19:30:00</t>
  </si>
  <si>
    <t>19.07.2023 19:45:00</t>
  </si>
  <si>
    <t>19.07.2023 20:00:00</t>
  </si>
  <si>
    <t>19.07.2023 20:15:00</t>
  </si>
  <si>
    <t>19.07.2023 20:30:00</t>
  </si>
  <si>
    <t>19.07.2023 20:45:00</t>
  </si>
  <si>
    <t>19.07.2023 21:00:00</t>
  </si>
  <si>
    <t>19.07.2023 21:15:00</t>
  </si>
  <si>
    <t>19.07.2023 21:30:00</t>
  </si>
  <si>
    <t>19.07.2023 21:45:00</t>
  </si>
  <si>
    <t>19.07.2023 22:00:00</t>
  </si>
  <si>
    <t>19.07.2023 22:15:00</t>
  </si>
  <si>
    <t>19.07.2023 22:30:00</t>
  </si>
  <si>
    <t>19.07.2023 22:45:00</t>
  </si>
  <si>
    <t>19.07.2023 23:00:00</t>
  </si>
  <si>
    <t>19.07.2023 23:15:00</t>
  </si>
  <si>
    <t>19.07.2023 23:30:00</t>
  </si>
  <si>
    <t>19.07.2023 23:45:00</t>
  </si>
  <si>
    <t>20.07.2023 00:00:00</t>
  </si>
  <si>
    <t>20.07.2023 00:15:00</t>
  </si>
  <si>
    <t>20.07.2023 00:30:00</t>
  </si>
  <si>
    <t>20.07.2023 00:45:00</t>
  </si>
  <si>
    <t>20.07.2023 01:00:00</t>
  </si>
  <si>
    <t>20.07.2023 01:15:00</t>
  </si>
  <si>
    <t>20.07.2023 01:30:00</t>
  </si>
  <si>
    <t>20.07.2023 01:45:00</t>
  </si>
  <si>
    <t>20.07.2023 02:00:00</t>
  </si>
  <si>
    <t>20.07.2023 02:15:00</t>
  </si>
  <si>
    <t>20.07.2023 02:30:00</t>
  </si>
  <si>
    <t>20.07.2023 02:45:00</t>
  </si>
  <si>
    <t>20.07.2023 03:00:00</t>
  </si>
  <si>
    <t>20.07.2023 03:15:00</t>
  </si>
  <si>
    <t>20.07.2023 03:30:00</t>
  </si>
  <si>
    <t>20.07.2023 03:45:00</t>
  </si>
  <si>
    <t>20.07.2023 04:00:00</t>
  </si>
  <si>
    <t>20.07.2023 04:15:00</t>
  </si>
  <si>
    <t>20.07.2023 04:30:00</t>
  </si>
  <si>
    <t>20.07.2023 04:45:00</t>
  </si>
  <si>
    <t>20.07.2023 05:00:00</t>
  </si>
  <si>
    <t>20.07.2023 05:15:00</t>
  </si>
  <si>
    <t>20.07.2023 05:30:00</t>
  </si>
  <si>
    <t>20.07.2023 05:45:00</t>
  </si>
  <si>
    <t>20.07.2023 06:00:00</t>
  </si>
  <si>
    <t>20.07.2023 06:15:00</t>
  </si>
  <si>
    <t>20.07.2023 06:30:00</t>
  </si>
  <si>
    <t>20.07.2023 06:45:00</t>
  </si>
  <si>
    <t>20.07.2023 07:00:00</t>
  </si>
  <si>
    <t>20.07.2023 07:15:00</t>
  </si>
  <si>
    <t>20.07.2023 07:30:00</t>
  </si>
  <si>
    <t>20.07.2023 07:45:00</t>
  </si>
  <si>
    <t>20.07.2023 08:00:00</t>
  </si>
  <si>
    <t>20.07.2023 08:15:00</t>
  </si>
  <si>
    <t>20.07.2023 08:30:00</t>
  </si>
  <si>
    <t>20.07.2023 08:45:00</t>
  </si>
  <si>
    <t>20.07.2023 09:00:00</t>
  </si>
  <si>
    <t>20.07.2023 09:15:00</t>
  </si>
  <si>
    <t>20.07.2023 09:30:00</t>
  </si>
  <si>
    <t>20.07.2023 09:45:00</t>
  </si>
  <si>
    <t>20.07.2023 10:00:00</t>
  </si>
  <si>
    <t>20.07.2023 10:15:00</t>
  </si>
  <si>
    <t>20.07.2023 10:30:00</t>
  </si>
  <si>
    <t>20.07.2023 10:45:00</t>
  </si>
  <si>
    <t>20.07.2023 11:00:00</t>
  </si>
  <si>
    <t>20.07.2023 11:15:00</t>
  </si>
  <si>
    <t>20.07.2023 11:30:00</t>
  </si>
  <si>
    <t>20.07.2023 11:45:00</t>
  </si>
  <si>
    <t>20.07.2023 12:00:00</t>
  </si>
  <si>
    <t>20.07.2023 12:15:00</t>
  </si>
  <si>
    <t>20.07.2023 12:30:00</t>
  </si>
  <si>
    <t>20.07.2023 12:45:00</t>
  </si>
  <si>
    <t>20.07.2023 13:00:00</t>
  </si>
  <si>
    <t>20.07.2023 13:15:00</t>
  </si>
  <si>
    <t>20.07.2023 13:30:00</t>
  </si>
  <si>
    <t>20.07.2023 13:45:00</t>
  </si>
  <si>
    <t>20.07.2023 14:00:00</t>
  </si>
  <si>
    <t>20.07.2023 14:15:00</t>
  </si>
  <si>
    <t>20.07.2023 14:30:00</t>
  </si>
  <si>
    <t>20.07.2023 14:45:00</t>
  </si>
  <si>
    <t>20.07.2023 15:00:00</t>
  </si>
  <si>
    <t>20.07.2023 15:15:00</t>
  </si>
  <si>
    <t>20.07.2023 15:30:00</t>
  </si>
  <si>
    <t>20.07.2023 15:45:00</t>
  </si>
  <si>
    <t>20.07.2023 16:00:00</t>
  </si>
  <si>
    <t>20.07.2023 16:15:00</t>
  </si>
  <si>
    <t>20.07.2023 16:30:00</t>
  </si>
  <si>
    <t>20.07.2023 16:45:00</t>
  </si>
  <si>
    <t>20.07.2023 17:00:00</t>
  </si>
  <si>
    <t>20.07.2023 17:15:00</t>
  </si>
  <si>
    <t>20.07.2023 17:30:00</t>
  </si>
  <si>
    <t>20.07.2023 17:45:00</t>
  </si>
  <si>
    <t>20.07.2023 18:00:00</t>
  </si>
  <si>
    <t>20.07.2023 18:15:00</t>
  </si>
  <si>
    <t>20.07.2023 18:30:00</t>
  </si>
  <si>
    <t>20.07.2023 18:45:00</t>
  </si>
  <si>
    <t>20.07.2023 19:00:00</t>
  </si>
  <si>
    <t>20.07.2023 19:15:00</t>
  </si>
  <si>
    <t>20.07.2023 19:30:00</t>
  </si>
  <si>
    <t>20.07.2023 19:45:00</t>
  </si>
  <si>
    <t>20.07.2023 20:00:00</t>
  </si>
  <si>
    <t>20.07.2023 20:15:00</t>
  </si>
  <si>
    <t>20.07.2023 20:30:00</t>
  </si>
  <si>
    <t>20.07.2023 20:45:00</t>
  </si>
  <si>
    <t>20.07.2023 21:00:00</t>
  </si>
  <si>
    <t>20.07.2023 21:15:00</t>
  </si>
  <si>
    <t>20.07.2023 21:30:00</t>
  </si>
  <si>
    <t>20.07.2023 21:45:00</t>
  </si>
  <si>
    <t>20.07.2023 22:00:00</t>
  </si>
  <si>
    <t>20.07.2023 22:15:00</t>
  </si>
  <si>
    <t>20.07.2023 22:30:00</t>
  </si>
  <si>
    <t>20.07.2023 22:45:00</t>
  </si>
  <si>
    <t>20.07.2023 23:00:00</t>
  </si>
  <si>
    <t>20.07.2023 23:15:00</t>
  </si>
  <si>
    <t>20.07.2023 23:30:00</t>
  </si>
  <si>
    <t>20.07.2023 23:45:00</t>
  </si>
  <si>
    <t>21.07.2023 00:00:00</t>
  </si>
  <si>
    <t>21.07.2023 00:15:00</t>
  </si>
  <si>
    <t>21.07.2023 00:30:00</t>
  </si>
  <si>
    <t>21.07.2023 00:45:00</t>
  </si>
  <si>
    <t>21.07.2023 01:00:00</t>
  </si>
  <si>
    <t>21.07.2023 01:15:00</t>
  </si>
  <si>
    <t>21.07.2023 01:30:00</t>
  </si>
  <si>
    <t>21.07.2023 01:45:00</t>
  </si>
  <si>
    <t>21.07.2023 02:00:00</t>
  </si>
  <si>
    <t>21.07.2023 02:15:00</t>
  </si>
  <si>
    <t>21.07.2023 02:30:00</t>
  </si>
  <si>
    <t>21.07.2023 02:45:00</t>
  </si>
  <si>
    <t>21.07.2023 03:00:00</t>
  </si>
  <si>
    <t>21.07.2023 03:15:00</t>
  </si>
  <si>
    <t>21.07.2023 03:30:00</t>
  </si>
  <si>
    <t>21.07.2023 03:45:00</t>
  </si>
  <si>
    <t>21.07.2023 04:00:00</t>
  </si>
  <si>
    <t>21.07.2023 04:15:00</t>
  </si>
  <si>
    <t>21.07.2023 04:30:00</t>
  </si>
  <si>
    <t>21.07.2023 04:45:00</t>
  </si>
  <si>
    <t>21.07.2023 05:00:00</t>
  </si>
  <si>
    <t>21.07.2023 05:15:00</t>
  </si>
  <si>
    <t>21.07.2023 05:30:00</t>
  </si>
  <si>
    <t>21.07.2023 05:45:00</t>
  </si>
  <si>
    <t>21.07.2023 06:00:00</t>
  </si>
  <si>
    <t>21.07.2023 06:15:00</t>
  </si>
  <si>
    <t>21.07.2023 06:30:00</t>
  </si>
  <si>
    <t>21.07.2023 06:45:00</t>
  </si>
  <si>
    <t>21.07.2023 07:00:00</t>
  </si>
  <si>
    <t>21.07.2023 07:15:00</t>
  </si>
  <si>
    <t>21.07.2023 07:30:00</t>
  </si>
  <si>
    <t>21.07.2023 07:45:00</t>
  </si>
  <si>
    <t>21.07.2023 08:00:00</t>
  </si>
  <si>
    <t>21.07.2023 08:15:00</t>
  </si>
  <si>
    <t>21.07.2023 08:30:00</t>
  </si>
  <si>
    <t>21.07.2023 08:45:00</t>
  </si>
  <si>
    <t>21.07.2023 09:00:00</t>
  </si>
  <si>
    <t>21.07.2023 09:15:00</t>
  </si>
  <si>
    <t>21.07.2023 09:30:00</t>
  </si>
  <si>
    <t>21.07.2023 09:45:00</t>
  </si>
  <si>
    <t>21.07.2023 10:00:00</t>
  </si>
  <si>
    <t>21.07.2023 10:15:00</t>
  </si>
  <si>
    <t>21.07.2023 10:30:00</t>
  </si>
  <si>
    <t>21.07.2023 10:45:00</t>
  </si>
  <si>
    <t>21.07.2023 11:00:00</t>
  </si>
  <si>
    <t>21.07.2023 11:15:00</t>
  </si>
  <si>
    <t>21.07.2023 11:30:00</t>
  </si>
  <si>
    <t>21.07.2023 11:45:00</t>
  </si>
  <si>
    <t>21.07.2023 12:00:00</t>
  </si>
  <si>
    <t>21.07.2023 12:15:00</t>
  </si>
  <si>
    <t>21.07.2023 12:30:00</t>
  </si>
  <si>
    <t>21.07.2023 12:45:00</t>
  </si>
  <si>
    <t>21.07.2023 13:00:00</t>
  </si>
  <si>
    <t>21.07.2023 13:15:00</t>
  </si>
  <si>
    <t>21.07.2023 13:30:00</t>
  </si>
  <si>
    <t>21.07.2023 13:45:00</t>
  </si>
  <si>
    <t>21.07.2023 14:00:00</t>
  </si>
  <si>
    <t>21.07.2023 14:15:00</t>
  </si>
  <si>
    <t>21.07.2023 14:30:00</t>
  </si>
  <si>
    <t>21.07.2023 14:45:00</t>
  </si>
  <si>
    <t>21.07.2023 15:00:00</t>
  </si>
  <si>
    <t>21.07.2023 15:15:00</t>
  </si>
  <si>
    <t>21.07.2023 15:30:00</t>
  </si>
  <si>
    <t>21.07.2023 15:45:00</t>
  </si>
  <si>
    <t>21.07.2023 16:00:00</t>
  </si>
  <si>
    <t>21.07.2023 16:15:00</t>
  </si>
  <si>
    <t>21.07.2023 16:30:00</t>
  </si>
  <si>
    <t>21.07.2023 16:45:00</t>
  </si>
  <si>
    <t>21.07.2023 17:00:00</t>
  </si>
  <si>
    <t>21.07.2023 17:15:00</t>
  </si>
  <si>
    <t>21.07.2023 17:30:00</t>
  </si>
  <si>
    <t>21.07.2023 17:45:00</t>
  </si>
  <si>
    <t>21.07.2023 18:00:00</t>
  </si>
  <si>
    <t>21.07.2023 18:15:00</t>
  </si>
  <si>
    <t>21.07.2023 18:30:00</t>
  </si>
  <si>
    <t>21.07.2023 18:45:00</t>
  </si>
  <si>
    <t>21.07.2023 19:00:00</t>
  </si>
  <si>
    <t>21.07.2023 19:15:00</t>
  </si>
  <si>
    <t>21.07.2023 19:30:00</t>
  </si>
  <si>
    <t>21.07.2023 19:45:00</t>
  </si>
  <si>
    <t>21.07.2023 20:00:00</t>
  </si>
  <si>
    <t>21.07.2023 20:15:00</t>
  </si>
  <si>
    <t>21.07.2023 20:30:00</t>
  </si>
  <si>
    <t>21.07.2023 20:45:00</t>
  </si>
  <si>
    <t>21.07.2023 21:00:00</t>
  </si>
  <si>
    <t>21.07.2023 21:15:00</t>
  </si>
  <si>
    <t>21.07.2023 21:30:00</t>
  </si>
  <si>
    <t>21.07.2023 21:45:00</t>
  </si>
  <si>
    <t>21.07.2023 22:00:00</t>
  </si>
  <si>
    <t>21.07.2023 22:15:00</t>
  </si>
  <si>
    <t>21.07.2023 22:30:00</t>
  </si>
  <si>
    <t>21.07.2023 22:45:00</t>
  </si>
  <si>
    <t>21.07.2023 23:00:00</t>
  </si>
  <si>
    <t>21.07.2023 23:15:00</t>
  </si>
  <si>
    <t>21.07.2023 23:30:00</t>
  </si>
  <si>
    <t>21.07.2023 23:45:00</t>
  </si>
  <si>
    <t>22.07.2023 00:00:00</t>
  </si>
  <si>
    <t>22.07.2023 00:15:00</t>
  </si>
  <si>
    <t>22.07.2023 00:30:00</t>
  </si>
  <si>
    <t>22.07.2023 00:45:00</t>
  </si>
  <si>
    <t>22.07.2023 01:00:00</t>
  </si>
  <si>
    <t>22.07.2023 01:15:00</t>
  </si>
  <si>
    <t>22.07.2023 01:30:00</t>
  </si>
  <si>
    <t>22.07.2023 01:45:00</t>
  </si>
  <si>
    <t>22.07.2023 02:00:00</t>
  </si>
  <si>
    <t>22.07.2023 02:15:00</t>
  </si>
  <si>
    <t>22.07.2023 02:30:00</t>
  </si>
  <si>
    <t>22.07.2023 02:45:00</t>
  </si>
  <si>
    <t>22.07.2023 03:00:00</t>
  </si>
  <si>
    <t>22.07.2023 03:15:00</t>
  </si>
  <si>
    <t>22.07.2023 03:30:00</t>
  </si>
  <si>
    <t>22.07.2023 03:45:00</t>
  </si>
  <si>
    <t>22.07.2023 04:00:00</t>
  </si>
  <si>
    <t>22.07.2023 04:15:00</t>
  </si>
  <si>
    <t>22.07.2023 04:30:00</t>
  </si>
  <si>
    <t>22.07.2023 04:45:00</t>
  </si>
  <si>
    <t>22.07.2023 05:00:00</t>
  </si>
  <si>
    <t>22.07.2023 05:15:00</t>
  </si>
  <si>
    <t>22.07.2023 05:30:00</t>
  </si>
  <si>
    <t>22.07.2023 05:45:00</t>
  </si>
  <si>
    <t>22.07.2023 06:00:00</t>
  </si>
  <si>
    <t>22.07.2023 06:15:00</t>
  </si>
  <si>
    <t>22.07.2023 06:30:00</t>
  </si>
  <si>
    <t>22.07.2023 06:45:00</t>
  </si>
  <si>
    <t>22.07.2023 07:00:00</t>
  </si>
  <si>
    <t>22.07.2023 07:15:00</t>
  </si>
  <si>
    <t>22.07.2023 07:30:00</t>
  </si>
  <si>
    <t>22.07.2023 07:45:00</t>
  </si>
  <si>
    <t>22.07.2023 08:00:00</t>
  </si>
  <si>
    <t>22.07.2023 08:15:00</t>
  </si>
  <si>
    <t>22.07.2023 08:30:00</t>
  </si>
  <si>
    <t>22.07.2023 08:45:00</t>
  </si>
  <si>
    <t>22.07.2023 09:00:00</t>
  </si>
  <si>
    <t>22.07.2023 09:15:00</t>
  </si>
  <si>
    <t>22.07.2023 09:30:00</t>
  </si>
  <si>
    <t>22.07.2023 09:45:00</t>
  </si>
  <si>
    <t>22.07.2023 10:00:00</t>
  </si>
  <si>
    <t>22.07.2023 10:15:00</t>
  </si>
  <si>
    <t>22.07.2023 10:30:00</t>
  </si>
  <si>
    <t>22.07.2023 10:45:00</t>
  </si>
  <si>
    <t>22.07.2023 11:00:00</t>
  </si>
  <si>
    <t>22.07.2023 11:15:00</t>
  </si>
  <si>
    <t>22.07.2023 11:30:00</t>
  </si>
  <si>
    <t>22.07.2023 11:45:00</t>
  </si>
  <si>
    <t>22.07.2023 12:00:00</t>
  </si>
  <si>
    <t>22.07.2023 12:15:00</t>
  </si>
  <si>
    <t>22.07.2023 12:30:00</t>
  </si>
  <si>
    <t>22.07.2023 12:45:00</t>
  </si>
  <si>
    <t>22.07.2023 13:00:00</t>
  </si>
  <si>
    <t>22.07.2023 13:15:00</t>
  </si>
  <si>
    <t>22.07.2023 13:30:00</t>
  </si>
  <si>
    <t>22.07.2023 13:45:00</t>
  </si>
  <si>
    <t>22.07.2023 14:00:00</t>
  </si>
  <si>
    <t>22.07.2023 14:15:00</t>
  </si>
  <si>
    <t>22.07.2023 14:30:00</t>
  </si>
  <si>
    <t>22.07.2023 14:45:00</t>
  </si>
  <si>
    <t>22.07.2023 15:00:00</t>
  </si>
  <si>
    <t>22.07.2023 15:15:00</t>
  </si>
  <si>
    <t>22.07.2023 15:30:00</t>
  </si>
  <si>
    <t>22.07.2023 15:45:00</t>
  </si>
  <si>
    <t>22.07.2023 16:00:00</t>
  </si>
  <si>
    <t>22.07.2023 16:15:00</t>
  </si>
  <si>
    <t>22.07.2023 16:30:00</t>
  </si>
  <si>
    <t>22.07.2023 16:45:00</t>
  </si>
  <si>
    <t>22.07.2023 17:00:00</t>
  </si>
  <si>
    <t>22.07.2023 17:15:00</t>
  </si>
  <si>
    <t>22.07.2023 17:30:00</t>
  </si>
  <si>
    <t>22.07.2023 17:45:00</t>
  </si>
  <si>
    <t>22.07.2023 18:00:00</t>
  </si>
  <si>
    <t>22.07.2023 18:15:00</t>
  </si>
  <si>
    <t>22.07.2023 18:30:00</t>
  </si>
  <si>
    <t>22.07.2023 18:45:00</t>
  </si>
  <si>
    <t>22.07.2023 19:00:00</t>
  </si>
  <si>
    <t>22.07.2023 19:15:00</t>
  </si>
  <si>
    <t>22.07.2023 19:30:00</t>
  </si>
  <si>
    <t>22.07.2023 19:45:00</t>
  </si>
  <si>
    <t>22.07.2023 20:00:00</t>
  </si>
  <si>
    <t>22.07.2023 20:15:00</t>
  </si>
  <si>
    <t>22.07.2023 20:30:00</t>
  </si>
  <si>
    <t>22.07.2023 20:45:00</t>
  </si>
  <si>
    <t>22.07.2023 21:00:00</t>
  </si>
  <si>
    <t>22.07.2023 21:15:00</t>
  </si>
  <si>
    <t>22.07.2023 21:30:00</t>
  </si>
  <si>
    <t>22.07.2023 21:45:00</t>
  </si>
  <si>
    <t>22.07.2023 22:00:00</t>
  </si>
  <si>
    <t>22.07.2023 22:15:00</t>
  </si>
  <si>
    <t>22.07.2023 22:30:00</t>
  </si>
  <si>
    <t>22.07.2023 22:45:00</t>
  </si>
  <si>
    <t>22.07.2023 23:00:00</t>
  </si>
  <si>
    <t>22.07.2023 23:15:00</t>
  </si>
  <si>
    <t>22.07.2023 23:30:00</t>
  </si>
  <si>
    <t>22.07.2023 23:45:00</t>
  </si>
  <si>
    <t>23.07.2023 00:00:00</t>
  </si>
  <si>
    <t>23.07.2023 00:15:00</t>
  </si>
  <si>
    <t>23.07.2023 00:30:00</t>
  </si>
  <si>
    <t>23.07.2023 00:45:00</t>
  </si>
  <si>
    <t>23.07.2023 01:00:00</t>
  </si>
  <si>
    <t>23.07.2023 01:15:00</t>
  </si>
  <si>
    <t>23.07.2023 01:30:00</t>
  </si>
  <si>
    <t>23.07.2023 01:45:00</t>
  </si>
  <si>
    <t>23.07.2023 02:00:00</t>
  </si>
  <si>
    <t>23.07.2023 02:15:00</t>
  </si>
  <si>
    <t>23.07.2023 02:30:00</t>
  </si>
  <si>
    <t>23.07.2023 02:45:00</t>
  </si>
  <si>
    <t>23.07.2023 03:00:00</t>
  </si>
  <si>
    <t>23.07.2023 03:15:00</t>
  </si>
  <si>
    <t>23.07.2023 03:30:00</t>
  </si>
  <si>
    <t>23.07.2023 03:45:00</t>
  </si>
  <si>
    <t>23.07.2023 04:00:00</t>
  </si>
  <si>
    <t>23.07.2023 04:15:00</t>
  </si>
  <si>
    <t>23.07.2023 04:30:00</t>
  </si>
  <si>
    <t>23.07.2023 04:45:00</t>
  </si>
  <si>
    <t>23.07.2023 05:00:00</t>
  </si>
  <si>
    <t>23.07.2023 05:15:00</t>
  </si>
  <si>
    <t>23.07.2023 05:30:00</t>
  </si>
  <si>
    <t>23.07.2023 05:45:00</t>
  </si>
  <si>
    <t>23.07.2023 06:00:00</t>
  </si>
  <si>
    <t>23.07.2023 06:15:00</t>
  </si>
  <si>
    <t>23.07.2023 06:30:00</t>
  </si>
  <si>
    <t>23.07.2023 06:45:00</t>
  </si>
  <si>
    <t>23.07.2023 07:00:00</t>
  </si>
  <si>
    <t>23.07.2023 07:15:00</t>
  </si>
  <si>
    <t>23.07.2023 07:30:00</t>
  </si>
  <si>
    <t>23.07.2023 07:45:00</t>
  </si>
  <si>
    <t>23.07.2023 08:00:00</t>
  </si>
  <si>
    <t>23.07.2023 08:15:00</t>
  </si>
  <si>
    <t>23.07.2023 08:30:00</t>
  </si>
  <si>
    <t>23.07.2023 08:45:00</t>
  </si>
  <si>
    <t>23.07.2023 09:00:00</t>
  </si>
  <si>
    <t>23.07.2023 09:15:00</t>
  </si>
  <si>
    <t>23.07.2023 09:30:00</t>
  </si>
  <si>
    <t>23.07.2023 09:45:00</t>
  </si>
  <si>
    <t>23.07.2023 10:00:00</t>
  </si>
  <si>
    <t>23.07.2023 10:15:00</t>
  </si>
  <si>
    <t>23.07.2023 10:30:00</t>
  </si>
  <si>
    <t>23.07.2023 10:45:00</t>
  </si>
  <si>
    <t>23.07.2023 11:00:00</t>
  </si>
  <si>
    <t>23.07.2023 11:15:00</t>
  </si>
  <si>
    <t>23.07.2023 11:30:00</t>
  </si>
  <si>
    <t>23.07.2023 11:45:00</t>
  </si>
  <si>
    <t>23.07.2023 12:00:00</t>
  </si>
  <si>
    <t>23.07.2023 12:15:00</t>
  </si>
  <si>
    <t>23.07.2023 12:30:00</t>
  </si>
  <si>
    <t>23.07.2023 12:45:00</t>
  </si>
  <si>
    <t>23.07.2023 13:00:00</t>
  </si>
  <si>
    <t>23.07.2023 13:15:00</t>
  </si>
  <si>
    <t>23.07.2023 13:30:00</t>
  </si>
  <si>
    <t>23.07.2023 13:45:00</t>
  </si>
  <si>
    <t>23.07.2023 14:00:00</t>
  </si>
  <si>
    <t>23.07.2023 14:15:00</t>
  </si>
  <si>
    <t>23.07.2023 14:30:00</t>
  </si>
  <si>
    <t>23.07.2023 14:45:00</t>
  </si>
  <si>
    <t>23.07.2023 15:00:00</t>
  </si>
  <si>
    <t>23.07.2023 15:15:00</t>
  </si>
  <si>
    <t>23.07.2023 15:30:00</t>
  </si>
  <si>
    <t>23.07.2023 15:45:00</t>
  </si>
  <si>
    <t>23.07.2023 16:00:00</t>
  </si>
  <si>
    <t>23.07.2023 16:15:00</t>
  </si>
  <si>
    <t>23.07.2023 16:30:00</t>
  </si>
  <si>
    <t>23.07.2023 16:45:00</t>
  </si>
  <si>
    <t>23.07.2023 17:00:00</t>
  </si>
  <si>
    <t>23.07.2023 17:15:00</t>
  </si>
  <si>
    <t>23.07.2023 17:30:00</t>
  </si>
  <si>
    <t>23.07.2023 17:45:00</t>
  </si>
  <si>
    <t>23.07.2023 18:00:00</t>
  </si>
  <si>
    <t>23.07.2023 18:15:00</t>
  </si>
  <si>
    <t>23.07.2023 18:30:00</t>
  </si>
  <si>
    <t>23.07.2023 18:45:00</t>
  </si>
  <si>
    <t>23.07.2023 19:00:00</t>
  </si>
  <si>
    <t>23.07.2023 19:15:00</t>
  </si>
  <si>
    <t>23.07.2023 19:30:00</t>
  </si>
  <si>
    <t>23.07.2023 19:45:00</t>
  </si>
  <si>
    <t>23.07.2023 20:00:00</t>
  </si>
  <si>
    <t>23.07.2023 20:15:00</t>
  </si>
  <si>
    <t>23.07.2023 20:30:00</t>
  </si>
  <si>
    <t>23.07.2023 20:45:00</t>
  </si>
  <si>
    <t>23.07.2023 21:00:00</t>
  </si>
  <si>
    <t>23.07.2023 21:15:00</t>
  </si>
  <si>
    <t>23.07.2023 21:30:00</t>
  </si>
  <si>
    <t>23.07.2023 21:45:00</t>
  </si>
  <si>
    <t>23.07.2023 22:00:00</t>
  </si>
  <si>
    <t>23.07.2023 22:15:00</t>
  </si>
  <si>
    <t>23.07.2023 22:30:00</t>
  </si>
  <si>
    <t>23.07.2023 22:45:00</t>
  </si>
  <si>
    <t>23.07.2023 23:00:00</t>
  </si>
  <si>
    <t>23.07.2023 23:15:00</t>
  </si>
  <si>
    <t>23.07.2023 23:30:00</t>
  </si>
  <si>
    <t>23.07.2023 23:45:00</t>
  </si>
  <si>
    <t>24.07.2023 00:00:00</t>
  </si>
  <si>
    <t>24.07.2023 00:15:00</t>
  </si>
  <si>
    <t>24.07.2023 00:30:00</t>
  </si>
  <si>
    <t>24.07.2023 00:45:00</t>
  </si>
  <si>
    <t>24.07.2023 01:00:00</t>
  </si>
  <si>
    <t>24.07.2023 01:15:00</t>
  </si>
  <si>
    <t>24.07.2023 01:30:00</t>
  </si>
  <si>
    <t>24.07.2023 01:45:00</t>
  </si>
  <si>
    <t>24.07.2023 02:00:00</t>
  </si>
  <si>
    <t>24.07.2023 02:15:00</t>
  </si>
  <si>
    <t>24.07.2023 02:30:00</t>
  </si>
  <si>
    <t>24.07.2023 02:45:00</t>
  </si>
  <si>
    <t>24.07.2023 03:00:00</t>
  </si>
  <si>
    <t>24.07.2023 03:15:00</t>
  </si>
  <si>
    <t>24.07.2023 03:30:00</t>
  </si>
  <si>
    <t>24.07.2023 03:45:00</t>
  </si>
  <si>
    <t>24.07.2023 04:00:00</t>
  </si>
  <si>
    <t>24.07.2023 04:15:00</t>
  </si>
  <si>
    <t>24.07.2023 04:30:00</t>
  </si>
  <si>
    <t>24.07.2023 04:45:00</t>
  </si>
  <si>
    <t>24.07.2023 05:00:00</t>
  </si>
  <si>
    <t>24.07.2023 05:15:00</t>
  </si>
  <si>
    <t>24.07.2023 05:30:00</t>
  </si>
  <si>
    <t>24.07.2023 05:45:00</t>
  </si>
  <si>
    <t>24.07.2023 06:00:00</t>
  </si>
  <si>
    <t>24.07.2023 06:15:00</t>
  </si>
  <si>
    <t>24.07.2023 06:30:00</t>
  </si>
  <si>
    <t>24.07.2023 06:45:00</t>
  </si>
  <si>
    <t>24.07.2023 07:00:00</t>
  </si>
  <si>
    <t>24.07.2023 07:15:00</t>
  </si>
  <si>
    <t>24.07.2023 07:30:00</t>
  </si>
  <si>
    <t>24.07.2023 07:45:00</t>
  </si>
  <si>
    <t>24.07.2023 08:00:00</t>
  </si>
  <si>
    <t>24.07.2023 08:15:00</t>
  </si>
  <si>
    <t>24.07.2023 08:30:00</t>
  </si>
  <si>
    <t>24.07.2023 08:45:00</t>
  </si>
  <si>
    <t>24.07.2023 09:00:00</t>
  </si>
  <si>
    <t>24.07.2023 09:15:00</t>
  </si>
  <si>
    <t>24.07.2023 09:30:00</t>
  </si>
  <si>
    <t>24.07.2023 09:45:00</t>
  </si>
  <si>
    <t>24.07.2023 10:00:00</t>
  </si>
  <si>
    <t>24.07.2023 10:15:00</t>
  </si>
  <si>
    <t>24.07.2023 10:30:00</t>
  </si>
  <si>
    <t>24.07.2023 10:45:00</t>
  </si>
  <si>
    <t>24.07.2023 11:00:00</t>
  </si>
  <si>
    <t>24.07.2023 11:15:00</t>
  </si>
  <si>
    <t>24.07.2023 11:30:00</t>
  </si>
  <si>
    <t>24.07.2023 11:45:00</t>
  </si>
  <si>
    <t>24.07.2023 12:00:00</t>
  </si>
  <si>
    <t>24.07.2023 12:15:00</t>
  </si>
  <si>
    <t>24.07.2023 12:30:00</t>
  </si>
  <si>
    <t>24.07.2023 12:45:00</t>
  </si>
  <si>
    <t>24.07.2023 13:00:00</t>
  </si>
  <si>
    <t>24.07.2023 13:15:00</t>
  </si>
  <si>
    <t>24.07.2023 13:30:00</t>
  </si>
  <si>
    <t>24.07.2023 13:45:00</t>
  </si>
  <si>
    <t>24.07.2023 14:00:00</t>
  </si>
  <si>
    <t>24.07.2023 14:15:00</t>
  </si>
  <si>
    <t>24.07.2023 14:30:00</t>
  </si>
  <si>
    <t>24.07.2023 14:45:00</t>
  </si>
  <si>
    <t>24.07.2023 15:00:00</t>
  </si>
  <si>
    <t>24.07.2023 15:15:00</t>
  </si>
  <si>
    <t>24.07.2023 15:30:00</t>
  </si>
  <si>
    <t>24.07.2023 15:45:00</t>
  </si>
  <si>
    <t>24.07.2023 16:00:00</t>
  </si>
  <si>
    <t>24.07.2023 16:15:00</t>
  </si>
  <si>
    <t>24.07.2023 16:30:00</t>
  </si>
  <si>
    <t>24.07.2023 16:45:00</t>
  </si>
  <si>
    <t>24.07.2023 17:00:00</t>
  </si>
  <si>
    <t>24.07.2023 17:15:00</t>
  </si>
  <si>
    <t>24.07.2023 17:30:00</t>
  </si>
  <si>
    <t>24.07.2023 17:45:00</t>
  </si>
  <si>
    <t>24.07.2023 18:00:00</t>
  </si>
  <si>
    <t>24.07.2023 18:15:00</t>
  </si>
  <si>
    <t>24.07.2023 18:30:00</t>
  </si>
  <si>
    <t>24.07.2023 18:45:00</t>
  </si>
  <si>
    <t>24.07.2023 19:00:00</t>
  </si>
  <si>
    <t>24.07.2023 19:15:00</t>
  </si>
  <si>
    <t>24.07.2023 19:30:00</t>
  </si>
  <si>
    <t>24.07.2023 19:45:00</t>
  </si>
  <si>
    <t>24.07.2023 20:00:00</t>
  </si>
  <si>
    <t>24.07.2023 20:15:00</t>
  </si>
  <si>
    <t>24.07.2023 20:30:00</t>
  </si>
  <si>
    <t>24.07.2023 20:45:00</t>
  </si>
  <si>
    <t>24.07.2023 21:00:00</t>
  </si>
  <si>
    <t>24.07.2023 21:15:00</t>
  </si>
  <si>
    <t>24.07.2023 21:30:00</t>
  </si>
  <si>
    <t>24.07.2023 21:45:00</t>
  </si>
  <si>
    <t>24.07.2023 22:00:00</t>
  </si>
  <si>
    <t>24.07.2023 22:15:00</t>
  </si>
  <si>
    <t>24.07.2023 22:30:00</t>
  </si>
  <si>
    <t>24.07.2023 22:45:00</t>
  </si>
  <si>
    <t>24.07.2023 23:00:00</t>
  </si>
  <si>
    <t>24.07.2023 23:15:00</t>
  </si>
  <si>
    <t>24.07.2023 23:30:00</t>
  </si>
  <si>
    <t>24.07.2023 23:45:00</t>
  </si>
  <si>
    <t>25.07.2023 00:00:00</t>
  </si>
  <si>
    <t>25.07.2023 00:15:00</t>
  </si>
  <si>
    <t>25.07.2023 00:30:00</t>
  </si>
  <si>
    <t>25.07.2023 00:45:00</t>
  </si>
  <si>
    <t>25.07.2023 01:00:00</t>
  </si>
  <si>
    <t>25.07.2023 01:15:00</t>
  </si>
  <si>
    <t>25.07.2023 01:30:00</t>
  </si>
  <si>
    <t>25.07.2023 01:45:00</t>
  </si>
  <si>
    <t>25.07.2023 02:00:00</t>
  </si>
  <si>
    <t>25.07.2023 02:15:00</t>
  </si>
  <si>
    <t>25.07.2023 02:30:00</t>
  </si>
  <si>
    <t>25.07.2023 02:45:00</t>
  </si>
  <si>
    <t>25.07.2023 03:00:00</t>
  </si>
  <si>
    <t>25.07.2023 03:15:00</t>
  </si>
  <si>
    <t>25.07.2023 03:30:00</t>
  </si>
  <si>
    <t>25.07.2023 03:45:00</t>
  </si>
  <si>
    <t>25.07.2023 04:00:00</t>
  </si>
  <si>
    <t>25.07.2023 04:15:00</t>
  </si>
  <si>
    <t>25.07.2023 04:30:00</t>
  </si>
  <si>
    <t>25.07.2023 04:45:00</t>
  </si>
  <si>
    <t>25.07.2023 05:00:00</t>
  </si>
  <si>
    <t>25.07.2023 05:15:00</t>
  </si>
  <si>
    <t>25.07.2023 05:30:00</t>
  </si>
  <si>
    <t>25.07.2023 05:45:00</t>
  </si>
  <si>
    <t>25.07.2023 06:00:00</t>
  </si>
  <si>
    <t>25.07.2023 06:15:00</t>
  </si>
  <si>
    <t>25.07.2023 06:30:00</t>
  </si>
  <si>
    <t>25.07.2023 06:45:00</t>
  </si>
  <si>
    <t>25.07.2023 07:00:00</t>
  </si>
  <si>
    <t>25.07.2023 07:15:00</t>
  </si>
  <si>
    <t>25.07.2023 07:30:00</t>
  </si>
  <si>
    <t>25.07.2023 07:45:00</t>
  </si>
  <si>
    <t>25.07.2023 08:00:00</t>
  </si>
  <si>
    <t>25.07.2023 08:15:00</t>
  </si>
  <si>
    <t>25.07.2023 08:30:00</t>
  </si>
  <si>
    <t>25.07.2023 08:45:00</t>
  </si>
  <si>
    <t>25.07.2023 09:00:00</t>
  </si>
  <si>
    <t>25.07.2023 09:15:00</t>
  </si>
  <si>
    <t>25.07.2023 09:30:00</t>
  </si>
  <si>
    <t>25.07.2023 09:45:00</t>
  </si>
  <si>
    <t>25.07.2023 10:00:00</t>
  </si>
  <si>
    <t>25.07.2023 10:15:00</t>
  </si>
  <si>
    <t>25.07.2023 10:30:00</t>
  </si>
  <si>
    <t>25.07.2023 10:45:00</t>
  </si>
  <si>
    <t>25.07.2023 11:00:00</t>
  </si>
  <si>
    <t>25.07.2023 11:15:00</t>
  </si>
  <si>
    <t>25.07.2023 11:30:00</t>
  </si>
  <si>
    <t>25.07.2023 11:45:00</t>
  </si>
  <si>
    <t>25.07.2023 12:00:00</t>
  </si>
  <si>
    <t>25.07.2023 12:15:00</t>
  </si>
  <si>
    <t>25.07.2023 12:30:00</t>
  </si>
  <si>
    <t>25.07.2023 12:45:00</t>
  </si>
  <si>
    <t>25.07.2023 13:00:00</t>
  </si>
  <si>
    <t>25.07.2023 13:15:00</t>
  </si>
  <si>
    <t>25.07.2023 13:30:00</t>
  </si>
  <si>
    <t>25.07.2023 13:45:00</t>
  </si>
  <si>
    <t>25.07.2023 14:00:00</t>
  </si>
  <si>
    <t>25.07.2023 14:15:00</t>
  </si>
  <si>
    <t>25.07.2023 14:30:00</t>
  </si>
  <si>
    <t>25.07.2023 14:45:00</t>
  </si>
  <si>
    <t>25.07.2023 15:00:00</t>
  </si>
  <si>
    <t>25.07.2023 15:15:00</t>
  </si>
  <si>
    <t>25.07.2023 15:30:00</t>
  </si>
  <si>
    <t>25.07.2023 15:45:00</t>
  </si>
  <si>
    <t>25.07.2023 16:00:00</t>
  </si>
  <si>
    <t>25.07.2023 16:15:00</t>
  </si>
  <si>
    <t>25.07.2023 16:30:00</t>
  </si>
  <si>
    <t>25.07.2023 16:45:00</t>
  </si>
  <si>
    <t>25.07.2023 17:00:00</t>
  </si>
  <si>
    <t>25.07.2023 17:15:00</t>
  </si>
  <si>
    <t>25.07.2023 17:30:00</t>
  </si>
  <si>
    <t>25.07.2023 17:45:00</t>
  </si>
  <si>
    <t>25.07.2023 18:00:00</t>
  </si>
  <si>
    <t>25.07.2023 18:15:00</t>
  </si>
  <si>
    <t>25.07.2023 18:30:00</t>
  </si>
  <si>
    <t>25.07.2023 18:45:00</t>
  </si>
  <si>
    <t>25.07.2023 19:00:00</t>
  </si>
  <si>
    <t>25.07.2023 19:15:00</t>
  </si>
  <si>
    <t>25.07.2023 19:30:00</t>
  </si>
  <si>
    <t>25.07.2023 19:45:00</t>
  </si>
  <si>
    <t>25.07.2023 20:00:00</t>
  </si>
  <si>
    <t>25.07.2023 20:15:00</t>
  </si>
  <si>
    <t>25.07.2023 20:30:00</t>
  </si>
  <si>
    <t>25.07.2023 20:45:00</t>
  </si>
  <si>
    <t>25.07.2023 21:00:00</t>
  </si>
  <si>
    <t>25.07.2023 21:15:00</t>
  </si>
  <si>
    <t>25.07.2023 21:30:00</t>
  </si>
  <si>
    <t>25.07.2023 21:45:00</t>
  </si>
  <si>
    <t>25.07.2023 22:00:00</t>
  </si>
  <si>
    <t>25.07.2023 22:15:00</t>
  </si>
  <si>
    <t>25.07.2023 22:30:00</t>
  </si>
  <si>
    <t>25.07.2023 22:45:00</t>
  </si>
  <si>
    <t>25.07.2023 23:00:00</t>
  </si>
  <si>
    <t>25.07.2023 23:15:00</t>
  </si>
  <si>
    <t>25.07.2023 23:30:00</t>
  </si>
  <si>
    <t>25.07.2023 23:45:00</t>
  </si>
  <si>
    <t>26.07.2023 00:00:00</t>
  </si>
  <si>
    <t>26.07.2023 00:15:00</t>
  </si>
  <si>
    <t>26.07.2023 00:30:00</t>
  </si>
  <si>
    <t>26.07.2023 00:45:00</t>
  </si>
  <si>
    <t>26.07.2023 01:00:00</t>
  </si>
  <si>
    <t>26.07.2023 01:15:00</t>
  </si>
  <si>
    <t>26.07.2023 01:30:00</t>
  </si>
  <si>
    <t>26.07.2023 01:45:00</t>
  </si>
  <si>
    <t>26.07.2023 02:00:00</t>
  </si>
  <si>
    <t>26.07.2023 02:15:00</t>
  </si>
  <si>
    <t>26.07.2023 02:30:00</t>
  </si>
  <si>
    <t>26.07.2023 02:45:00</t>
  </si>
  <si>
    <t>26.07.2023 03:00:00</t>
  </si>
  <si>
    <t>26.07.2023 03:15:00</t>
  </si>
  <si>
    <t>26.07.2023 03:30:00</t>
  </si>
  <si>
    <t>26.07.2023 03:45:00</t>
  </si>
  <si>
    <t>26.07.2023 04:00:00</t>
  </si>
  <si>
    <t>26.07.2023 04:15:00</t>
  </si>
  <si>
    <t>26.07.2023 04:30:00</t>
  </si>
  <si>
    <t>26.07.2023 04:45:00</t>
  </si>
  <si>
    <t>26.07.2023 05:00:00</t>
  </si>
  <si>
    <t>26.07.2023 05:15:00</t>
  </si>
  <si>
    <t>26.07.2023 05:30:00</t>
  </si>
  <si>
    <t>26.07.2023 05:45:00</t>
  </si>
  <si>
    <t>26.07.2023 06:00:00</t>
  </si>
  <si>
    <t>26.07.2023 06:15:00</t>
  </si>
  <si>
    <t>26.07.2023 06:30:00</t>
  </si>
  <si>
    <t>26.07.2023 06:45:00</t>
  </si>
  <si>
    <t>26.07.2023 07:00:00</t>
  </si>
  <si>
    <t>26.07.2023 07:15:00</t>
  </si>
  <si>
    <t>26.07.2023 07:30:00</t>
  </si>
  <si>
    <t>26.07.2023 07:45:00</t>
  </si>
  <si>
    <t>26.07.2023 08:00:00</t>
  </si>
  <si>
    <t>26.07.2023 08:15:00</t>
  </si>
  <si>
    <t>26.07.2023 08:30:00</t>
  </si>
  <si>
    <t>26.07.2023 08:45:00</t>
  </si>
  <si>
    <t>26.07.2023 09:00:00</t>
  </si>
  <si>
    <t>26.07.2023 09:15:00</t>
  </si>
  <si>
    <t>26.07.2023 09:30:00</t>
  </si>
  <si>
    <t>26.07.2023 09:45:00</t>
  </si>
  <si>
    <t>26.07.2023 10:00:00</t>
  </si>
  <si>
    <t>26.07.2023 10:15:00</t>
  </si>
  <si>
    <t>26.07.2023 10:30:00</t>
  </si>
  <si>
    <t>26.07.2023 10:45:00</t>
  </si>
  <si>
    <t>26.07.2023 11:00:00</t>
  </si>
  <si>
    <t>26.07.2023 11:15:00</t>
  </si>
  <si>
    <t>26.07.2023 11:30:00</t>
  </si>
  <si>
    <t>26.07.2023 11:45:00</t>
  </si>
  <si>
    <t>26.07.2023 12:00:00</t>
  </si>
  <si>
    <t>26.07.2023 12:15:00</t>
  </si>
  <si>
    <t>26.07.2023 12:30:00</t>
  </si>
  <si>
    <t>26.07.2023 12:45:00</t>
  </si>
  <si>
    <t>26.07.2023 13:00:00</t>
  </si>
  <si>
    <t>26.07.2023 13:15:00</t>
  </si>
  <si>
    <t>26.07.2023 13:30:00</t>
  </si>
  <si>
    <t>26.07.2023 13:45:00</t>
  </si>
  <si>
    <t>26.07.2023 14:00:00</t>
  </si>
  <si>
    <t>26.07.2023 14:15:00</t>
  </si>
  <si>
    <t>26.07.2023 14:30:00</t>
  </si>
  <si>
    <t>26.07.2023 14:45:00</t>
  </si>
  <si>
    <t>26.07.2023 15:00:00</t>
  </si>
  <si>
    <t>26.07.2023 15:15:00</t>
  </si>
  <si>
    <t>26.07.2023 15:30:00</t>
  </si>
  <si>
    <t>26.07.2023 15:45:00</t>
  </si>
  <si>
    <t>26.07.2023 16:00:00</t>
  </si>
  <si>
    <t>26.07.2023 16:15:00</t>
  </si>
  <si>
    <t>26.07.2023 16:30:00</t>
  </si>
  <si>
    <t>26.07.2023 16:45:00</t>
  </si>
  <si>
    <t>26.07.2023 17:00:00</t>
  </si>
  <si>
    <t>26.07.2023 17:15:00</t>
  </si>
  <si>
    <t>26.07.2023 17:30:00</t>
  </si>
  <si>
    <t>26.07.2023 17:45:00</t>
  </si>
  <si>
    <t>26.07.2023 18:00:00</t>
  </si>
  <si>
    <t>26.07.2023 18:15:00</t>
  </si>
  <si>
    <t>26.07.2023 18:30:00</t>
  </si>
  <si>
    <t>26.07.2023 18:45:00</t>
  </si>
  <si>
    <t>26.07.2023 19:00:00</t>
  </si>
  <si>
    <t>26.07.2023 19:15:00</t>
  </si>
  <si>
    <t>26.07.2023 19:30:00</t>
  </si>
  <si>
    <t>26.07.2023 19:45:00</t>
  </si>
  <si>
    <t>26.07.2023 20:00:00</t>
  </si>
  <si>
    <t>26.07.2023 20:15:00</t>
  </si>
  <si>
    <t>26.07.2023 20:30:00</t>
  </si>
  <si>
    <t>26.07.2023 20:45:00</t>
  </si>
  <si>
    <t>26.07.2023 21:00:00</t>
  </si>
  <si>
    <t>26.07.2023 21:15:00</t>
  </si>
  <si>
    <t>26.07.2023 21:30:00</t>
  </si>
  <si>
    <t>26.07.2023 21:45:00</t>
  </si>
  <si>
    <t>26.07.2023 22:00:00</t>
  </si>
  <si>
    <t>26.07.2023 22:15:00</t>
  </si>
  <si>
    <t>26.07.2023 22:30:00</t>
  </si>
  <si>
    <t>26.07.2023 22:45:00</t>
  </si>
  <si>
    <t>26.07.2023 23:00:00</t>
  </si>
  <si>
    <t>26.07.2023 23:15:00</t>
  </si>
  <si>
    <t>26.07.2023 23:30:00</t>
  </si>
  <si>
    <t>26.07.2023 23:45:00</t>
  </si>
  <si>
    <t>27.07.2023 00:00:00</t>
  </si>
  <si>
    <t>27.07.2023 00:15:00</t>
  </si>
  <si>
    <t>27.07.2023 00:30:00</t>
  </si>
  <si>
    <t>27.07.2023 00:45:00</t>
  </si>
  <si>
    <t>27.07.2023 01:00:00</t>
  </si>
  <si>
    <t>27.07.2023 01:15:00</t>
  </si>
  <si>
    <t>27.07.2023 01:30:00</t>
  </si>
  <si>
    <t>27.07.2023 01:45:00</t>
  </si>
  <si>
    <t>27.07.2023 02:00:00</t>
  </si>
  <si>
    <t>27.07.2023 02:15:00</t>
  </si>
  <si>
    <t>27.07.2023 02:30:00</t>
  </si>
  <si>
    <t>27.07.2023 02:45:00</t>
  </si>
  <si>
    <t>27.07.2023 03:00:00</t>
  </si>
  <si>
    <t>27.07.2023 03:15:00</t>
  </si>
  <si>
    <t>27.07.2023 03:30:00</t>
  </si>
  <si>
    <t>27.07.2023 03:45:00</t>
  </si>
  <si>
    <t>27.07.2023 04:00:00</t>
  </si>
  <si>
    <t>27.07.2023 04:15:00</t>
  </si>
  <si>
    <t>27.07.2023 04:30:00</t>
  </si>
  <si>
    <t>27.07.2023 04:45:00</t>
  </si>
  <si>
    <t>27.07.2023 05:00:00</t>
  </si>
  <si>
    <t>27.07.2023 05:15:00</t>
  </si>
  <si>
    <t>27.07.2023 05:30:00</t>
  </si>
  <si>
    <t>27.07.2023 05:45:00</t>
  </si>
  <si>
    <t>27.07.2023 06:00:00</t>
  </si>
  <si>
    <t>27.07.2023 06:15:00</t>
  </si>
  <si>
    <t>27.07.2023 06:30:00</t>
  </si>
  <si>
    <t>27.07.2023 06:45:00</t>
  </si>
  <si>
    <t>27.07.2023 07:00:00</t>
  </si>
  <si>
    <t>27.07.2023 07:15:00</t>
  </si>
  <si>
    <t>27.07.2023 07:30:00</t>
  </si>
  <si>
    <t>27.07.2023 07:45:00</t>
  </si>
  <si>
    <t>27.07.2023 08:00:00</t>
  </si>
  <si>
    <t>27.07.2023 08:15:00</t>
  </si>
  <si>
    <t>27.07.2023 08:30:00</t>
  </si>
  <si>
    <t>27.07.2023 08:45:00</t>
  </si>
  <si>
    <t>27.07.2023 09:00:00</t>
  </si>
  <si>
    <t>27.07.2023 09:15:00</t>
  </si>
  <si>
    <t>27.07.2023 09:30:00</t>
  </si>
  <si>
    <t>27.07.2023 09:45:00</t>
  </si>
  <si>
    <t>27.07.2023 10:00:00</t>
  </si>
  <si>
    <t>27.07.2023 10:15:00</t>
  </si>
  <si>
    <t>27.07.2023 10:30:00</t>
  </si>
  <si>
    <t>27.07.2023 10:45:00</t>
  </si>
  <si>
    <t>27.07.2023 11:00:00</t>
  </si>
  <si>
    <t>27.07.2023 11:15:00</t>
  </si>
  <si>
    <t>27.07.2023 11:30:00</t>
  </si>
  <si>
    <t>27.07.2023 11:45:00</t>
  </si>
  <si>
    <t>27.07.2023 12:00:00</t>
  </si>
  <si>
    <t>27.07.2023 12:15:00</t>
  </si>
  <si>
    <t>27.07.2023 12:30:00</t>
  </si>
  <si>
    <t>27.07.2023 12:45:00</t>
  </si>
  <si>
    <t>27.07.2023 13:00:00</t>
  </si>
  <si>
    <t>27.07.2023 13:15:00</t>
  </si>
  <si>
    <t>27.07.2023 13:30:00</t>
  </si>
  <si>
    <t>27.07.2023 13:45:00</t>
  </si>
  <si>
    <t>27.07.2023 14:00:00</t>
  </si>
  <si>
    <t>27.07.2023 14:15:00</t>
  </si>
  <si>
    <t>27.07.2023 14:30:00</t>
  </si>
  <si>
    <t>27.07.2023 14:45:00</t>
  </si>
  <si>
    <t>27.07.2023 15:00:00</t>
  </si>
  <si>
    <t>27.07.2023 15:15:00</t>
  </si>
  <si>
    <t>27.07.2023 15:30:00</t>
  </si>
  <si>
    <t>27.07.2023 15:45:00</t>
  </si>
  <si>
    <t>27.07.2023 16:00:00</t>
  </si>
  <si>
    <t>27.07.2023 16:15:00</t>
  </si>
  <si>
    <t>27.07.2023 16:30:00</t>
  </si>
  <si>
    <t>27.07.2023 16:45:00</t>
  </si>
  <si>
    <t>27.07.2023 17:00:00</t>
  </si>
  <si>
    <t>27.07.2023 17:15:00</t>
  </si>
  <si>
    <t>27.07.2023 17:30:00</t>
  </si>
  <si>
    <t>27.07.2023 17:45:00</t>
  </si>
  <si>
    <t>27.07.2023 18:00:00</t>
  </si>
  <si>
    <t>27.07.2023 18:15:00</t>
  </si>
  <si>
    <t>27.07.2023 18:30:00</t>
  </si>
  <si>
    <t>27.07.2023 18:45:00</t>
  </si>
  <si>
    <t>27.07.2023 19:00:00</t>
  </si>
  <si>
    <t>27.07.2023 19:15:00</t>
  </si>
  <si>
    <t>27.07.2023 19:30:00</t>
  </si>
  <si>
    <t>27.07.2023 19:45:00</t>
  </si>
  <si>
    <t>27.07.2023 20:00:00</t>
  </si>
  <si>
    <t>27.07.2023 20:15:00</t>
  </si>
  <si>
    <t>27.07.2023 20:30:00</t>
  </si>
  <si>
    <t>27.07.2023 20:45:00</t>
  </si>
  <si>
    <t>27.07.2023 21:00:00</t>
  </si>
  <si>
    <t>27.07.2023 21:15:00</t>
  </si>
  <si>
    <t>27.07.2023 21:30:00</t>
  </si>
  <si>
    <t>27.07.2023 21:45:00</t>
  </si>
  <si>
    <t>27.07.2023 22:00:00</t>
  </si>
  <si>
    <t>27.07.2023 22:15:00</t>
  </si>
  <si>
    <t>27.07.2023 22:30:00</t>
  </si>
  <si>
    <t>27.07.2023 22:45:00</t>
  </si>
  <si>
    <t>27.07.2023 23:00:00</t>
  </si>
  <si>
    <t>27.07.2023 23:15:00</t>
  </si>
  <si>
    <t>27.07.2023 23:30:00</t>
  </si>
  <si>
    <t>27.07.2023 23:45:00</t>
  </si>
  <si>
    <t>28.07.2023 00:00:00</t>
  </si>
  <si>
    <t>28.07.2023 00:15:00</t>
  </si>
  <si>
    <t>28.07.2023 00:30:00</t>
  </si>
  <si>
    <t>28.07.2023 00:45:00</t>
  </si>
  <si>
    <t>28.07.2023 01:00:00</t>
  </si>
  <si>
    <t>28.07.2023 01:15:00</t>
  </si>
  <si>
    <t>28.07.2023 01:30:00</t>
  </si>
  <si>
    <t>28.07.2023 01:45:00</t>
  </si>
  <si>
    <t>28.07.2023 02:00:00</t>
  </si>
  <si>
    <t>28.07.2023 02:15:00</t>
  </si>
  <si>
    <t>28.07.2023 02:30:00</t>
  </si>
  <si>
    <t>28.07.2023 02:45:00</t>
  </si>
  <si>
    <t>28.07.2023 03:00:00</t>
  </si>
  <si>
    <t>28.07.2023 03:15:00</t>
  </si>
  <si>
    <t>28.07.2023 03:30:00</t>
  </si>
  <si>
    <t>28.07.2023 03:45:00</t>
  </si>
  <si>
    <t>28.07.2023 04:00:00</t>
  </si>
  <si>
    <t>28.07.2023 04:15:00</t>
  </si>
  <si>
    <t>28.07.2023 04:30:00</t>
  </si>
  <si>
    <t>28.07.2023 04:45:00</t>
  </si>
  <si>
    <t>28.07.2023 05:00:00</t>
  </si>
  <si>
    <t>28.07.2023 05:15:00</t>
  </si>
  <si>
    <t>28.07.2023 05:30:00</t>
  </si>
  <si>
    <t>28.07.2023 05:45:00</t>
  </si>
  <si>
    <t>28.07.2023 06:00:00</t>
  </si>
  <si>
    <t>28.07.2023 06:15:00</t>
  </si>
  <si>
    <t>28.07.2023 06:30:00</t>
  </si>
  <si>
    <t>28.07.2023 06:45:00</t>
  </si>
  <si>
    <t>28.07.2023 07:00:00</t>
  </si>
  <si>
    <t>28.07.2023 07:15:00</t>
  </si>
  <si>
    <t>28.07.2023 07:30:00</t>
  </si>
  <si>
    <t>28.07.2023 07:45:00</t>
  </si>
  <si>
    <t>28.07.2023 08:00:00</t>
  </si>
  <si>
    <t>28.07.2023 08:15:00</t>
  </si>
  <si>
    <t>28.07.2023 08:30:00</t>
  </si>
  <si>
    <t>28.07.2023 08:45:00</t>
  </si>
  <si>
    <t>28.07.2023 09:00:00</t>
  </si>
  <si>
    <t>28.07.2023 09:15:00</t>
  </si>
  <si>
    <t>28.07.2023 09:30:00</t>
  </si>
  <si>
    <t>28.07.2023 09:45:00</t>
  </si>
  <si>
    <t>28.07.2023 10:00:00</t>
  </si>
  <si>
    <t>28.07.2023 10:15:00</t>
  </si>
  <si>
    <t>28.07.2023 10:30:00</t>
  </si>
  <si>
    <t>28.07.2023 10:45:00</t>
  </si>
  <si>
    <t>28.07.2023 11:00:00</t>
  </si>
  <si>
    <t>28.07.2023 11:15:00</t>
  </si>
  <si>
    <t>28.07.2023 11:30:00</t>
  </si>
  <si>
    <t>28.07.2023 11:45:00</t>
  </si>
  <si>
    <t>28.07.2023 12:00:00</t>
  </si>
  <si>
    <t>28.07.2023 12:15:00</t>
  </si>
  <si>
    <t>28.07.2023 12:30:00</t>
  </si>
  <si>
    <t>28.07.2023 12:45:00</t>
  </si>
  <si>
    <t>28.07.2023 13:00:00</t>
  </si>
  <si>
    <t>28.07.2023 13:15:00</t>
  </si>
  <si>
    <t>28.07.2023 13:30:00</t>
  </si>
  <si>
    <t>28.07.2023 13:45:00</t>
  </si>
  <si>
    <t>28.07.2023 14:00:00</t>
  </si>
  <si>
    <t>28.07.2023 14:15:00</t>
  </si>
  <si>
    <t>28.07.2023 14:30:00</t>
  </si>
  <si>
    <t>28.07.2023 14:45:00</t>
  </si>
  <si>
    <t>28.07.2023 15:00:00</t>
  </si>
  <si>
    <t>28.07.2023 15:15:00</t>
  </si>
  <si>
    <t>28.07.2023 15:30:00</t>
  </si>
  <si>
    <t>28.07.2023 15:45:00</t>
  </si>
  <si>
    <t>28.07.2023 16:00:00</t>
  </si>
  <si>
    <t>28.07.2023 16:15:00</t>
  </si>
  <si>
    <t>28.07.2023 16:30:00</t>
  </si>
  <si>
    <t>28.07.2023 16:45:00</t>
  </si>
  <si>
    <t>28.07.2023 17:00:00</t>
  </si>
  <si>
    <t>28.07.2023 17:15:00</t>
  </si>
  <si>
    <t>28.07.2023 17:30:00</t>
  </si>
  <si>
    <t>28.07.2023 17:45:00</t>
  </si>
  <si>
    <t>28.07.2023 18:00:00</t>
  </si>
  <si>
    <t>28.07.2023 18:15:00</t>
  </si>
  <si>
    <t>28.07.2023 18:30:00</t>
  </si>
  <si>
    <t>28.07.2023 18:45:00</t>
  </si>
  <si>
    <t>28.07.2023 19:00:00</t>
  </si>
  <si>
    <t>28.07.2023 19:15:00</t>
  </si>
  <si>
    <t>28.07.2023 19:30:00</t>
  </si>
  <si>
    <t>28.07.2023 19:45:00</t>
  </si>
  <si>
    <t>28.07.2023 20:00:00</t>
  </si>
  <si>
    <t>28.07.2023 20:15:00</t>
  </si>
  <si>
    <t>28.07.2023 20:30:00</t>
  </si>
  <si>
    <t>28.07.2023 20:45:00</t>
  </si>
  <si>
    <t>28.07.2023 21:00:00</t>
  </si>
  <si>
    <t>28.07.2023 21:15:00</t>
  </si>
  <si>
    <t>28.07.2023 21:30:00</t>
  </si>
  <si>
    <t>28.07.2023 21:45:00</t>
  </si>
  <si>
    <t>28.07.2023 22:00:00</t>
  </si>
  <si>
    <t>28.07.2023 22:15:00</t>
  </si>
  <si>
    <t>28.07.2023 22:30:00</t>
  </si>
  <si>
    <t>28.07.2023 22:45:00</t>
  </si>
  <si>
    <t>28.07.2023 23:00:00</t>
  </si>
  <si>
    <t>28.07.2023 23:15:00</t>
  </si>
  <si>
    <t>28.07.2023 23:30:00</t>
  </si>
  <si>
    <t>28.07.2023 23:45:00</t>
  </si>
  <si>
    <t>29.07.2023 00:00:00</t>
  </si>
  <si>
    <t>29.07.2023 00:15:00</t>
  </si>
  <si>
    <t>29.07.2023 00:30:00</t>
  </si>
  <si>
    <t>29.07.2023 00:45:00</t>
  </si>
  <si>
    <t>29.07.2023 01:00:00</t>
  </si>
  <si>
    <t>29.07.2023 01:15:00</t>
  </si>
  <si>
    <t>29.07.2023 01:30:00</t>
  </si>
  <si>
    <t>29.07.2023 01:45:00</t>
  </si>
  <si>
    <t>29.07.2023 02:00:00</t>
  </si>
  <si>
    <t>29.07.2023 02:15:00</t>
  </si>
  <si>
    <t>29.07.2023 02:30:00</t>
  </si>
  <si>
    <t>29.07.2023 02:45:00</t>
  </si>
  <si>
    <t>29.07.2023 03:00:00</t>
  </si>
  <si>
    <t>29.07.2023 03:15:00</t>
  </si>
  <si>
    <t>29.07.2023 03:30:00</t>
  </si>
  <si>
    <t>29.07.2023 03:45:00</t>
  </si>
  <si>
    <t>29.07.2023 04:00:00</t>
  </si>
  <si>
    <t>29.07.2023 04:15:00</t>
  </si>
  <si>
    <t>29.07.2023 04:30:00</t>
  </si>
  <si>
    <t>29.07.2023 04:45:00</t>
  </si>
  <si>
    <t>29.07.2023 05:00:00</t>
  </si>
  <si>
    <t>29.07.2023 05:15:00</t>
  </si>
  <si>
    <t>29.07.2023 05:30:00</t>
  </si>
  <si>
    <t>29.07.2023 05:45:00</t>
  </si>
  <si>
    <t>29.07.2023 06:00:00</t>
  </si>
  <si>
    <t>29.07.2023 06:15:00</t>
  </si>
  <si>
    <t>29.07.2023 06:30:00</t>
  </si>
  <si>
    <t>29.07.2023 06:45:00</t>
  </si>
  <si>
    <t>29.07.2023 07:00:00</t>
  </si>
  <si>
    <t>29.07.2023 07:15:00</t>
  </si>
  <si>
    <t>29.07.2023 07:30:00</t>
  </si>
  <si>
    <t>29.07.2023 07:45:00</t>
  </si>
  <si>
    <t>29.07.2023 08:00:00</t>
  </si>
  <si>
    <t>29.07.2023 08:15:00</t>
  </si>
  <si>
    <t>29.07.2023 08:30:00</t>
  </si>
  <si>
    <t>29.07.2023 08:45:00</t>
  </si>
  <si>
    <t>29.07.2023 09:00:00</t>
  </si>
  <si>
    <t>29.07.2023 09:15:00</t>
  </si>
  <si>
    <t>29.07.2023 09:30:00</t>
  </si>
  <si>
    <t>29.07.2023 09:45:00</t>
  </si>
  <si>
    <t>29.07.2023 10:00:00</t>
  </si>
  <si>
    <t>29.07.2023 10:15:00</t>
  </si>
  <si>
    <t>29.07.2023 10:30:00</t>
  </si>
  <si>
    <t>29.07.2023 10:45:00</t>
  </si>
  <si>
    <t>29.07.2023 11:00:00</t>
  </si>
  <si>
    <t>29.07.2023 11:15:00</t>
  </si>
  <si>
    <t>29.07.2023 11:30:00</t>
  </si>
  <si>
    <t>29.07.2023 11:45:00</t>
  </si>
  <si>
    <t>29.07.2023 12:00:00</t>
  </si>
  <si>
    <t>29.07.2023 12:15:00</t>
  </si>
  <si>
    <t>29.07.2023 12:30:00</t>
  </si>
  <si>
    <t>29.07.2023 12:45:00</t>
  </si>
  <si>
    <t>29.07.2023 13:00:00</t>
  </si>
  <si>
    <t>29.07.2023 13:15:00</t>
  </si>
  <si>
    <t>29.07.2023 13:30:00</t>
  </si>
  <si>
    <t>29.07.2023 13:45:00</t>
  </si>
  <si>
    <t>29.07.2023 14:00:00</t>
  </si>
  <si>
    <t>29.07.2023 14:15:00</t>
  </si>
  <si>
    <t>29.07.2023 14:30:00</t>
  </si>
  <si>
    <t>29.07.2023 14:45:00</t>
  </si>
  <si>
    <t>29.07.2023 15:00:00</t>
  </si>
  <si>
    <t>29.07.2023 15:15:00</t>
  </si>
  <si>
    <t>29.07.2023 15:30:00</t>
  </si>
  <si>
    <t>29.07.2023 15:45:00</t>
  </si>
  <si>
    <t>29.07.2023 16:00:00</t>
  </si>
  <si>
    <t>29.07.2023 16:15:00</t>
  </si>
  <si>
    <t>29.07.2023 16:30:00</t>
  </si>
  <si>
    <t>29.07.2023 16:45:00</t>
  </si>
  <si>
    <t>29.07.2023 17:00:00</t>
  </si>
  <si>
    <t>29.07.2023 17:15:00</t>
  </si>
  <si>
    <t>29.07.2023 17:30:00</t>
  </si>
  <si>
    <t>29.07.2023 17:45:00</t>
  </si>
  <si>
    <t>29.07.2023 18:00:00</t>
  </si>
  <si>
    <t>29.07.2023 18:15:00</t>
  </si>
  <si>
    <t>29.07.2023 18:30:00</t>
  </si>
  <si>
    <t>29.07.2023 18:45:00</t>
  </si>
  <si>
    <t>29.07.2023 19:00:00</t>
  </si>
  <si>
    <t>29.07.2023 19:15:00</t>
  </si>
  <si>
    <t>29.07.2023 19:30:00</t>
  </si>
  <si>
    <t>29.07.2023 19:45:00</t>
  </si>
  <si>
    <t>29.07.2023 20:00:00</t>
  </si>
  <si>
    <t>29.07.2023 20:15:00</t>
  </si>
  <si>
    <t>29.07.2023 20:30:00</t>
  </si>
  <si>
    <t>29.07.2023 20:45:00</t>
  </si>
  <si>
    <t>29.07.2023 21:00:00</t>
  </si>
  <si>
    <t>29.07.2023 21:15:00</t>
  </si>
  <si>
    <t>29.07.2023 21:30:00</t>
  </si>
  <si>
    <t>29.07.2023 21:45:00</t>
  </si>
  <si>
    <t>29.07.2023 22:00:00</t>
  </si>
  <si>
    <t>29.07.2023 22:15:00</t>
  </si>
  <si>
    <t>29.07.2023 22:30:00</t>
  </si>
  <si>
    <t>29.07.2023 22:45:00</t>
  </si>
  <si>
    <t>29.07.2023 23:00:00</t>
  </si>
  <si>
    <t>29.07.2023 23:15:00</t>
  </si>
  <si>
    <t>29.07.2023 23:30:00</t>
  </si>
  <si>
    <t>29.07.2023 23:45:00</t>
  </si>
  <si>
    <t>30.07.2023 00:00:00</t>
  </si>
  <si>
    <t>30.07.2023 00:15:00</t>
  </si>
  <si>
    <t>30.07.2023 00:30:00</t>
  </si>
  <si>
    <t>30.07.2023 00:45:00</t>
  </si>
  <si>
    <t>30.07.2023 01:00:00</t>
  </si>
  <si>
    <t>30.07.2023 01:15:00</t>
  </si>
  <si>
    <t>30.07.2023 01:30:00</t>
  </si>
  <si>
    <t>30.07.2023 01:45:00</t>
  </si>
  <si>
    <t>30.07.2023 02:00:00</t>
  </si>
  <si>
    <t>30.07.2023 02:15:00</t>
  </si>
  <si>
    <t>30.07.2023 02:30:00</t>
  </si>
  <si>
    <t>30.07.2023 02:45:00</t>
  </si>
  <si>
    <t>30.07.2023 03:00:00</t>
  </si>
  <si>
    <t>30.07.2023 03:15:00</t>
  </si>
  <si>
    <t>30.07.2023 03:30:00</t>
  </si>
  <si>
    <t>30.07.2023 03:45:00</t>
  </si>
  <si>
    <t>30.07.2023 04:00:00</t>
  </si>
  <si>
    <t>30.07.2023 04:15:00</t>
  </si>
  <si>
    <t>30.07.2023 04:30:00</t>
  </si>
  <si>
    <t>30.07.2023 04:45:00</t>
  </si>
  <si>
    <t>30.07.2023 05:00:00</t>
  </si>
  <si>
    <t>30.07.2023 05:15:00</t>
  </si>
  <si>
    <t>30.07.2023 05:30:00</t>
  </si>
  <si>
    <t>30.07.2023 05:45:00</t>
  </si>
  <si>
    <t>30.07.2023 06:00:00</t>
  </si>
  <si>
    <t>30.07.2023 06:15:00</t>
  </si>
  <si>
    <t>30.07.2023 06:30:00</t>
  </si>
  <si>
    <t>30.07.2023 06:45:00</t>
  </si>
  <si>
    <t>30.07.2023 07:00:00</t>
  </si>
  <si>
    <t>30.07.2023 07:15:00</t>
  </si>
  <si>
    <t>30.07.2023 07:30:00</t>
  </si>
  <si>
    <t>30.07.2023 07:45:00</t>
  </si>
  <si>
    <t>30.07.2023 08:00:00</t>
  </si>
  <si>
    <t>30.07.2023 08:15:00</t>
  </si>
  <si>
    <t>30.07.2023 08:30:00</t>
  </si>
  <si>
    <t>30.07.2023 08:45:00</t>
  </si>
  <si>
    <t>30.07.2023 09:00:00</t>
  </si>
  <si>
    <t>30.07.2023 09:15:00</t>
  </si>
  <si>
    <t>30.07.2023 09:30:00</t>
  </si>
  <si>
    <t>30.07.2023 09:45:00</t>
  </si>
  <si>
    <t>30.07.2023 10:00:00</t>
  </si>
  <si>
    <t>30.07.2023 10:15:00</t>
  </si>
  <si>
    <t>30.07.2023 10:30:00</t>
  </si>
  <si>
    <t>30.07.2023 10:45:00</t>
  </si>
  <si>
    <t>30.07.2023 11:00:00</t>
  </si>
  <si>
    <t>30.07.2023 11:15:00</t>
  </si>
  <si>
    <t>30.07.2023 11:30:00</t>
  </si>
  <si>
    <t>30.07.2023 11:45:00</t>
  </si>
  <si>
    <t>30.07.2023 12:00:00</t>
  </si>
  <si>
    <t>30.07.2023 12:15:00</t>
  </si>
  <si>
    <t>30.07.2023 12:30:00</t>
  </si>
  <si>
    <t>30.07.2023 12:45:00</t>
  </si>
  <si>
    <t>30.07.2023 13:00:00</t>
  </si>
  <si>
    <t>30.07.2023 13:15:00</t>
  </si>
  <si>
    <t>30.07.2023 13:30:00</t>
  </si>
  <si>
    <t>30.07.2023 13:45:00</t>
  </si>
  <si>
    <t>30.07.2023 14:00:00</t>
  </si>
  <si>
    <t>30.07.2023 14:15:00</t>
  </si>
  <si>
    <t>30.07.2023 14:30:00</t>
  </si>
  <si>
    <t>30.07.2023 14:45:00</t>
  </si>
  <si>
    <t>30.07.2023 15:00:00</t>
  </si>
  <si>
    <t>30.07.2023 15:15:00</t>
  </si>
  <si>
    <t>30.07.2023 15:30:00</t>
  </si>
  <si>
    <t>30.07.2023 15:45:00</t>
  </si>
  <si>
    <t>30.07.2023 16:00:00</t>
  </si>
  <si>
    <t>30.07.2023 16:15:00</t>
  </si>
  <si>
    <t>30.07.2023 16:30:00</t>
  </si>
  <si>
    <t>30.07.2023 16:45:00</t>
  </si>
  <si>
    <t>30.07.2023 17:00:00</t>
  </si>
  <si>
    <t>30.07.2023 17:15:00</t>
  </si>
  <si>
    <t>30.07.2023 17:30:00</t>
  </si>
  <si>
    <t>30.07.2023 17:45:00</t>
  </si>
  <si>
    <t>30.07.2023 18:00:00</t>
  </si>
  <si>
    <t>30.07.2023 18:15:00</t>
  </si>
  <si>
    <t>30.07.2023 18:30:00</t>
  </si>
  <si>
    <t>30.07.2023 18:45:00</t>
  </si>
  <si>
    <t>30.07.2023 19:00:00</t>
  </si>
  <si>
    <t>30.07.2023 19:15:00</t>
  </si>
  <si>
    <t>30.07.2023 19:30:00</t>
  </si>
  <si>
    <t>30.07.2023 19:45:00</t>
  </si>
  <si>
    <t>30.07.2023 20:00:00</t>
  </si>
  <si>
    <t>30.07.2023 20:15:00</t>
  </si>
  <si>
    <t>30.07.2023 20:30:00</t>
  </si>
  <si>
    <t>30.07.2023 20:45:00</t>
  </si>
  <si>
    <t>30.07.2023 21:00:00</t>
  </si>
  <si>
    <t>30.07.2023 21:15:00</t>
  </si>
  <si>
    <t>30.07.2023 21:30:00</t>
  </si>
  <si>
    <t>30.07.2023 21:45:00</t>
  </si>
  <si>
    <t>30.07.2023 22:00:00</t>
  </si>
  <si>
    <t>30.07.2023 22:15:00</t>
  </si>
  <si>
    <t>30.07.2023 22:30:00</t>
  </si>
  <si>
    <t>30.07.2023 22:45:00</t>
  </si>
  <si>
    <t>30.07.2023 23:00:00</t>
  </si>
  <si>
    <t>30.07.2023 23:15:00</t>
  </si>
  <si>
    <t>30.07.2023 23:30:00</t>
  </si>
  <si>
    <t>30.07.2023 23:45:00</t>
  </si>
  <si>
    <t>31.07.2023 00:00:00</t>
  </si>
  <si>
    <t>31.07.2023 00:15:00</t>
  </si>
  <si>
    <t>31.07.2023 00:30:00</t>
  </si>
  <si>
    <t>31.07.2023 00:45:00</t>
  </si>
  <si>
    <t>31.07.2023 01:00:00</t>
  </si>
  <si>
    <t>31.07.2023 01:15:00</t>
  </si>
  <si>
    <t>31.07.2023 01:30:00</t>
  </si>
  <si>
    <t>31.07.2023 01:45:00</t>
  </si>
  <si>
    <t>31.07.2023 02:00:00</t>
  </si>
  <si>
    <t>31.07.2023 02:15:00</t>
  </si>
  <si>
    <t>31.07.2023 02:30:00</t>
  </si>
  <si>
    <t>31.07.2023 02:45:00</t>
  </si>
  <si>
    <t>31.07.2023 03:00:00</t>
  </si>
  <si>
    <t>31.07.2023 03:15:00</t>
  </si>
  <si>
    <t>31.07.2023 03:30:00</t>
  </si>
  <si>
    <t>31.07.2023 03:45:00</t>
  </si>
  <si>
    <t>31.07.2023 04:00:00</t>
  </si>
  <si>
    <t>31.07.2023 04:15:00</t>
  </si>
  <si>
    <t>31.07.2023 04:30:00</t>
  </si>
  <si>
    <t>31.07.2023 04:45:00</t>
  </si>
  <si>
    <t>31.07.2023 05:00:00</t>
  </si>
  <si>
    <t>31.07.2023 05:15:00</t>
  </si>
  <si>
    <t>31.07.2023 05:30:00</t>
  </si>
  <si>
    <t>31.07.2023 05:45:00</t>
  </si>
  <si>
    <t>31.07.2023 06:00:00</t>
  </si>
  <si>
    <t>31.07.2023 06:15:00</t>
  </si>
  <si>
    <t>31.07.2023 06:30:00</t>
  </si>
  <si>
    <t>31.07.2023 06:45:00</t>
  </si>
  <si>
    <t>31.07.2023 07:00:00</t>
  </si>
  <si>
    <t>31.07.2023 07:15:00</t>
  </si>
  <si>
    <t>31.07.2023 07:30:00</t>
  </si>
  <si>
    <t>31.07.2023 07:45:00</t>
  </si>
  <si>
    <t>31.07.2023 08:00:00</t>
  </si>
  <si>
    <t>31.07.2023 08:15:00</t>
  </si>
  <si>
    <t>31.07.2023 08:30:00</t>
  </si>
  <si>
    <t>31.07.2023 08:45:00</t>
  </si>
  <si>
    <t>31.07.2023 09:00:00</t>
  </si>
  <si>
    <t>31.07.2023 09:15:00</t>
  </si>
  <si>
    <t>31.07.2023 09:30:00</t>
  </si>
  <si>
    <t>31.07.2023 09:45:00</t>
  </si>
  <si>
    <t>31.07.2023 10:00:00</t>
  </si>
  <si>
    <t>31.07.2023 10:15:00</t>
  </si>
  <si>
    <t>31.07.2023 10:30:00</t>
  </si>
  <si>
    <t>31.07.2023 10:45:00</t>
  </si>
  <si>
    <t>31.07.2023 11:00:00</t>
  </si>
  <si>
    <t>31.07.2023 11:15:00</t>
  </si>
  <si>
    <t>31.07.2023 11:30:00</t>
  </si>
  <si>
    <t>31.07.2023 11:45:00</t>
  </si>
  <si>
    <t>31.07.2023 12:00:00</t>
  </si>
  <si>
    <t>31.07.2023 12:15:00</t>
  </si>
  <si>
    <t>31.07.2023 12:30:00</t>
  </si>
  <si>
    <t>31.07.2023 12:45:00</t>
  </si>
  <si>
    <t>31.07.2023 13:00:00</t>
  </si>
  <si>
    <t>31.07.2023 13:15:00</t>
  </si>
  <si>
    <t>31.07.2023 13:30:00</t>
  </si>
  <si>
    <t>31.07.2023 13:45:00</t>
  </si>
  <si>
    <t>31.07.2023 14:00:00</t>
  </si>
  <si>
    <t>31.07.2023 14:15:00</t>
  </si>
  <si>
    <t>31.07.2023 14:30:00</t>
  </si>
  <si>
    <t>31.07.2023 14:45:00</t>
  </si>
  <si>
    <t>31.07.2023 15:00:00</t>
  </si>
  <si>
    <t>31.07.2023 15:15:00</t>
  </si>
  <si>
    <t>31.07.2023 15:30:00</t>
  </si>
  <si>
    <t>31.07.2023 15:45:00</t>
  </si>
  <si>
    <t>31.07.2023 16:00:00</t>
  </si>
  <si>
    <t>31.07.2023 16:15:00</t>
  </si>
  <si>
    <t>31.07.2023 16:30:00</t>
  </si>
  <si>
    <t>31.07.2023 16:45:00</t>
  </si>
  <si>
    <t>31.07.2023 17:00:00</t>
  </si>
  <si>
    <t>31.07.2023 17:15:00</t>
  </si>
  <si>
    <t>31.07.2023 17:30:00</t>
  </si>
  <si>
    <t>31.07.2023 17:45:00</t>
  </si>
  <si>
    <t>31.07.2023 18:00:00</t>
  </si>
  <si>
    <t>31.07.2023 18:15:00</t>
  </si>
  <si>
    <t>31.07.2023 18:30:00</t>
  </si>
  <si>
    <t>31.07.2023 18:45:00</t>
  </si>
  <si>
    <t>31.07.2023 19:00:00</t>
  </si>
  <si>
    <t>31.07.2023 19:15:00</t>
  </si>
  <si>
    <t>31.07.2023 19:30:00</t>
  </si>
  <si>
    <t>31.07.2023 19:45:00</t>
  </si>
  <si>
    <t>31.07.2023 20:00:00</t>
  </si>
  <si>
    <t>31.07.2023 20:15:00</t>
  </si>
  <si>
    <t>31.07.2023 20:30:00</t>
  </si>
  <si>
    <t>31.07.2023 20:45:00</t>
  </si>
  <si>
    <t>31.07.2023 21:00:00</t>
  </si>
  <si>
    <t>31.07.2023 21:15:00</t>
  </si>
  <si>
    <t>31.07.2023 21:30:00</t>
  </si>
  <si>
    <t>31.07.2023 21:45:00</t>
  </si>
  <si>
    <t>31.07.2023 22:00:00</t>
  </si>
  <si>
    <t>31.07.2023 22:15:00</t>
  </si>
  <si>
    <t>31.07.2023 22:30:00</t>
  </si>
  <si>
    <t>31.07.2023 22:45:00</t>
  </si>
  <si>
    <t>31.07.2023 23:00:00</t>
  </si>
  <si>
    <t>31.07.2023 23:15:00</t>
  </si>
  <si>
    <t>31.07.2023 23:30:00</t>
  </si>
  <si>
    <t>31.07.2023 23:45:00</t>
  </si>
  <si>
    <t>01.08.2023 00:00:00</t>
  </si>
  <si>
    <t>01.08.2023 00:15:00</t>
  </si>
  <si>
    <t>01.08.2023 00:30:00</t>
  </si>
  <si>
    <t>01.08.2023 00:45:00</t>
  </si>
  <si>
    <t>01.08.2023 01:00:00</t>
  </si>
  <si>
    <t>01.08.2023 01:15:00</t>
  </si>
  <si>
    <t>01.08.2023 01:30:00</t>
  </si>
  <si>
    <t>01.08.2023 01:45:00</t>
  </si>
  <si>
    <t>01.08.2023 02:00:00</t>
  </si>
  <si>
    <t>01.08.2023 02:15:00</t>
  </si>
  <si>
    <t>01.08.2023 02:30:00</t>
  </si>
  <si>
    <t>01.08.2023 02:45:00</t>
  </si>
  <si>
    <t>01.08.2023 03:00:00</t>
  </si>
  <si>
    <t>01.08.2023 03:15:00</t>
  </si>
  <si>
    <t>01.08.2023 03:30:00</t>
  </si>
  <si>
    <t>01.08.2023 03:45:00</t>
  </si>
  <si>
    <t>01.08.2023 04:00:00</t>
  </si>
  <si>
    <t>01.08.2023 04:15:00</t>
  </si>
  <si>
    <t>01.08.2023 04:30:00</t>
  </si>
  <si>
    <t>01.08.2023 04:45:00</t>
  </si>
  <si>
    <t>01.08.2023 05:00:00</t>
  </si>
  <si>
    <t>01.08.2023 05:15:00</t>
  </si>
  <si>
    <t>01.08.2023 05:30:00</t>
  </si>
  <si>
    <t>01.08.2023 05:45:00</t>
  </si>
  <si>
    <t>01.08.2023 06:00:00</t>
  </si>
  <si>
    <t>01.08.2023 06:15:00</t>
  </si>
  <si>
    <t>01.08.2023 06:30:00</t>
  </si>
  <si>
    <t>01.08.2023 06:45:00</t>
  </si>
  <si>
    <t>01.08.2023 07:00:00</t>
  </si>
  <si>
    <t>01.08.2023 07:15:00</t>
  </si>
  <si>
    <t>01.08.2023 07:30:00</t>
  </si>
  <si>
    <t>01.08.2023 07:45:00</t>
  </si>
  <si>
    <t>01.08.2023 08:00:00</t>
  </si>
  <si>
    <t>01.08.2023 08:15:00</t>
  </si>
  <si>
    <t>01.08.2023 08:30:00</t>
  </si>
  <si>
    <t>01.08.2023 08:45:00</t>
  </si>
  <si>
    <t>01.08.2023 09:00:00</t>
  </si>
  <si>
    <t>01.08.2023 09:15:00</t>
  </si>
  <si>
    <t>01.08.2023 09:30:00</t>
  </si>
  <si>
    <t>01.08.2023 09:45:00</t>
  </si>
  <si>
    <t>01.08.2023 10:00:00</t>
  </si>
  <si>
    <t>01.08.2023 10:15:00</t>
  </si>
  <si>
    <t>01.08.2023 10:30:00</t>
  </si>
  <si>
    <t>01.08.2023 10:45:00</t>
  </si>
  <si>
    <t>01.08.2023 11:00:00</t>
  </si>
  <si>
    <t>01.08.2023 11:15:00</t>
  </si>
  <si>
    <t>01.08.2023 11:30:00</t>
  </si>
  <si>
    <t>01.08.2023 11:45:00</t>
  </si>
  <si>
    <t>01.08.2023 12:00:00</t>
  </si>
  <si>
    <t>01.08.2023 12:15:00</t>
  </si>
  <si>
    <t>01.08.2023 12:30:00</t>
  </si>
  <si>
    <t>01.08.2023 12:45:00</t>
  </si>
  <si>
    <t>01.08.2023 13:00:00</t>
  </si>
  <si>
    <t>01.08.2023 13:15:00</t>
  </si>
  <si>
    <t>01.08.2023 13:30:00</t>
  </si>
  <si>
    <t>01.08.2023 13:45:00</t>
  </si>
  <si>
    <t>01.08.2023 14:00:00</t>
  </si>
  <si>
    <t>01.08.2023 14:15:00</t>
  </si>
  <si>
    <t>01.08.2023 14:30:00</t>
  </si>
  <si>
    <t>01.08.2023 14:45:00</t>
  </si>
  <si>
    <t>01.08.2023 15:00:00</t>
  </si>
  <si>
    <t>01.08.2023 15:15:00</t>
  </si>
  <si>
    <t>01.08.2023 15:30:00</t>
  </si>
  <si>
    <t>01.08.2023 15:45:00</t>
  </si>
  <si>
    <t>01.08.2023 16:00:00</t>
  </si>
  <si>
    <t>01.08.2023 16:15:00</t>
  </si>
  <si>
    <t>01.08.2023 16:30:00</t>
  </si>
  <si>
    <t>01.08.2023 16:45:00</t>
  </si>
  <si>
    <t>01.08.2023 17:00:00</t>
  </si>
  <si>
    <t>01.08.2023 17:15:00</t>
  </si>
  <si>
    <t>01.08.2023 17:30:00</t>
  </si>
  <si>
    <t>01.08.2023 17:45:00</t>
  </si>
  <si>
    <t>01.08.2023 18:00:00</t>
  </si>
  <si>
    <t>01.08.2023 18:15:00</t>
  </si>
  <si>
    <t>01.08.2023 18:30:00</t>
  </si>
  <si>
    <t>01.08.2023 18:45:00</t>
  </si>
  <si>
    <t>01.08.2023 19:00:00</t>
  </si>
  <si>
    <t>01.08.2023 19:15:00</t>
  </si>
  <si>
    <t>01.08.2023 19:30:00</t>
  </si>
  <si>
    <t>01.08.2023 19:45:00</t>
  </si>
  <si>
    <t>01.08.2023 20:00:00</t>
  </si>
  <si>
    <t>01.08.2023 20:15:00</t>
  </si>
  <si>
    <t>01.08.2023 20:30:00</t>
  </si>
  <si>
    <t>01.08.2023 20:45:00</t>
  </si>
  <si>
    <t>01.08.2023 21:00:00</t>
  </si>
  <si>
    <t>01.08.2023 21:15:00</t>
  </si>
  <si>
    <t>01.08.2023 21:30:00</t>
  </si>
  <si>
    <t>01.08.2023 21:45:00</t>
  </si>
  <si>
    <t>01.08.2023 22:00:00</t>
  </si>
  <si>
    <t>01.08.2023 22:15:00</t>
  </si>
  <si>
    <t>01.08.2023 22:30:00</t>
  </si>
  <si>
    <t>01.08.2023 22:45:00</t>
  </si>
  <si>
    <t>01.08.2023 23:00:00</t>
  </si>
  <si>
    <t>01.08.2023 23:15:00</t>
  </si>
  <si>
    <t>01.08.2023 23:30:00</t>
  </si>
  <si>
    <t>01.08.2023 23:45:00</t>
  </si>
  <si>
    <t>02.08.2023 00:00:00</t>
  </si>
  <si>
    <t>02.08.2023 00:15:00</t>
  </si>
  <si>
    <t>02.08.2023 00:30:00</t>
  </si>
  <si>
    <t>02.08.2023 00:45:00</t>
  </si>
  <si>
    <t>02.08.2023 01:00:00</t>
  </si>
  <si>
    <t>02.08.2023 01:15:00</t>
  </si>
  <si>
    <t>02.08.2023 01:30:00</t>
  </si>
  <si>
    <t>02.08.2023 01:45:00</t>
  </si>
  <si>
    <t>02.08.2023 02:00:00</t>
  </si>
  <si>
    <t>02.08.2023 02:15:00</t>
  </si>
  <si>
    <t>02.08.2023 02:30:00</t>
  </si>
  <si>
    <t>02.08.2023 02:45:00</t>
  </si>
  <si>
    <t>02.08.2023 03:00:00</t>
  </si>
  <si>
    <t>02.08.2023 03:15:00</t>
  </si>
  <si>
    <t>02.08.2023 03:30:00</t>
  </si>
  <si>
    <t>02.08.2023 03:45:00</t>
  </si>
  <si>
    <t>02.08.2023 04:00:00</t>
  </si>
  <si>
    <t>02.08.2023 04:15:00</t>
  </si>
  <si>
    <t>02.08.2023 04:30:00</t>
  </si>
  <si>
    <t>02.08.2023 04:45:00</t>
  </si>
  <si>
    <t>02.08.2023 05:00:00</t>
  </si>
  <si>
    <t>02.08.2023 05:15:00</t>
  </si>
  <si>
    <t>02.08.2023 05:30:00</t>
  </si>
  <si>
    <t>02.08.2023 05:45:00</t>
  </si>
  <si>
    <t>02.08.2023 06:00:00</t>
  </si>
  <si>
    <t>02.08.2023 06:15:00</t>
  </si>
  <si>
    <t>02.08.2023 06:30:00</t>
  </si>
  <si>
    <t>02.08.2023 06:45:00</t>
  </si>
  <si>
    <t>02.08.2023 07:00:00</t>
  </si>
  <si>
    <t>02.08.2023 07:15:00</t>
  </si>
  <si>
    <t>02.08.2023 07:30:00</t>
  </si>
  <si>
    <t>02.08.2023 07:45:00</t>
  </si>
  <si>
    <t>02.08.2023 08:00:00</t>
  </si>
  <si>
    <t>02.08.2023 08:15:00</t>
  </si>
  <si>
    <t>02.08.2023 08:30:00</t>
  </si>
  <si>
    <t>02.08.2023 08:45:00</t>
  </si>
  <si>
    <t>02.08.2023 09:00:00</t>
  </si>
  <si>
    <t>02.08.2023 09:15:00</t>
  </si>
  <si>
    <t>02.08.2023 09:30:00</t>
  </si>
  <si>
    <t>02.08.2023 09:45:00</t>
  </si>
  <si>
    <t>02.08.2023 10:00:00</t>
  </si>
  <si>
    <t>02.08.2023 10:15:00</t>
  </si>
  <si>
    <t>02.08.2023 10:30:00</t>
  </si>
  <si>
    <t>02.08.2023 10:45:00</t>
  </si>
  <si>
    <t>02.08.2023 11:00:00</t>
  </si>
  <si>
    <t>02.08.2023 11:15:00</t>
  </si>
  <si>
    <t>02.08.2023 11:30:00</t>
  </si>
  <si>
    <t>02.08.2023 11:45:00</t>
  </si>
  <si>
    <t>02.08.2023 12:00:00</t>
  </si>
  <si>
    <t>02.08.2023 12:15:00</t>
  </si>
  <si>
    <t>02.08.2023 12:30:00</t>
  </si>
  <si>
    <t>02.08.2023 12:45:00</t>
  </si>
  <si>
    <t>02.08.2023 13:00:00</t>
  </si>
  <si>
    <t>02.08.2023 13:15:00</t>
  </si>
  <si>
    <t>02.08.2023 13:30:00</t>
  </si>
  <si>
    <t>02.08.2023 13:45:00</t>
  </si>
  <si>
    <t>02.08.2023 14:00:00</t>
  </si>
  <si>
    <t>02.08.2023 14:15:00</t>
  </si>
  <si>
    <t>02.08.2023 14:30:00</t>
  </si>
  <si>
    <t>02.08.2023 14:45:00</t>
  </si>
  <si>
    <t>02.08.2023 15:00:00</t>
  </si>
  <si>
    <t>02.08.2023 15:15:00</t>
  </si>
  <si>
    <t>02.08.2023 15:30:00</t>
  </si>
  <si>
    <t>02.08.2023 15:45:00</t>
  </si>
  <si>
    <t>02.08.2023 16:00:00</t>
  </si>
  <si>
    <t>02.08.2023 16:15:00</t>
  </si>
  <si>
    <t>02.08.2023 16:30:00</t>
  </si>
  <si>
    <t>02.08.2023 16:45:00</t>
  </si>
  <si>
    <t>02.08.2023 17:00:00</t>
  </si>
  <si>
    <t>02.08.2023 17:15:00</t>
  </si>
  <si>
    <t>02.08.2023 17:30:00</t>
  </si>
  <si>
    <t>02.08.2023 17:45:00</t>
  </si>
  <si>
    <t>02.08.2023 18:00:00</t>
  </si>
  <si>
    <t>02.08.2023 18:15:00</t>
  </si>
  <si>
    <t>02.08.2023 18:30:00</t>
  </si>
  <si>
    <t>02.08.2023 18:45:00</t>
  </si>
  <si>
    <t>02.08.2023 19:00:00</t>
  </si>
  <si>
    <t>02.08.2023 19:15:00</t>
  </si>
  <si>
    <t>02.08.2023 19:30:00</t>
  </si>
  <si>
    <t>02.08.2023 19:45:00</t>
  </si>
  <si>
    <t>02.08.2023 20:00:00</t>
  </si>
  <si>
    <t>02.08.2023 20:15:00</t>
  </si>
  <si>
    <t>02.08.2023 20:30:00</t>
  </si>
  <si>
    <t>02.08.2023 20:45:00</t>
  </si>
  <si>
    <t>02.08.2023 21:00:00</t>
  </si>
  <si>
    <t>02.08.2023 21:15:00</t>
  </si>
  <si>
    <t>02.08.2023 21:30:00</t>
  </si>
  <si>
    <t>02.08.2023 21:45:00</t>
  </si>
  <si>
    <t>02.08.2023 22:00:00</t>
  </si>
  <si>
    <t>02.08.2023 22:15:00</t>
  </si>
  <si>
    <t>02.08.2023 22:30:00</t>
  </si>
  <si>
    <t>02.08.2023 22:45:00</t>
  </si>
  <si>
    <t>02.08.2023 23:00:00</t>
  </si>
  <si>
    <t>02.08.2023 23:15:00</t>
  </si>
  <si>
    <t>02.08.2023 23:30:00</t>
  </si>
  <si>
    <t>02.08.2023 23:45:00</t>
  </si>
  <si>
    <t>03.08.2023 00:00:00</t>
  </si>
  <si>
    <t>03.08.2023 00:15:00</t>
  </si>
  <si>
    <t>03.08.2023 00:30:00</t>
  </si>
  <si>
    <t>03.08.2023 00:45:00</t>
  </si>
  <si>
    <t>03.08.2023 01:00:00</t>
  </si>
  <si>
    <t>03.08.2023 01:15:00</t>
  </si>
  <si>
    <t>03.08.2023 01:30:00</t>
  </si>
  <si>
    <t>03.08.2023 01:45:00</t>
  </si>
  <si>
    <t>03.08.2023 02:00:00</t>
  </si>
  <si>
    <t>03.08.2023 02:15:00</t>
  </si>
  <si>
    <t>03.08.2023 02:30:00</t>
  </si>
  <si>
    <t>03.08.2023 02:45:00</t>
  </si>
  <si>
    <t>03.08.2023 03:00:00</t>
  </si>
  <si>
    <t>03.08.2023 03:15:00</t>
  </si>
  <si>
    <t>03.08.2023 03:30:00</t>
  </si>
  <si>
    <t>03.08.2023 03:45:00</t>
  </si>
  <si>
    <t>03.08.2023 04:00:00</t>
  </si>
  <si>
    <t>03.08.2023 04:15:00</t>
  </si>
  <si>
    <t>03.08.2023 04:30:00</t>
  </si>
  <si>
    <t>03.08.2023 04:45:00</t>
  </si>
  <si>
    <t>03.08.2023 05:00:00</t>
  </si>
  <si>
    <t>03.08.2023 05:15:00</t>
  </si>
  <si>
    <t>03.08.2023 05:30:00</t>
  </si>
  <si>
    <t>03.08.2023 05:45:00</t>
  </si>
  <si>
    <t>03.08.2023 06:00:00</t>
  </si>
  <si>
    <t>03.08.2023 06:15:00</t>
  </si>
  <si>
    <t>03.08.2023 06:30:00</t>
  </si>
  <si>
    <t>03.08.2023 06:45:00</t>
  </si>
  <si>
    <t>03.08.2023 07:00:00</t>
  </si>
  <si>
    <t>03.08.2023 07:15:00</t>
  </si>
  <si>
    <t>03.08.2023 07:30:00</t>
  </si>
  <si>
    <t>03.08.2023 07:45:00</t>
  </si>
  <si>
    <t>03.08.2023 08:00:00</t>
  </si>
  <si>
    <t>03.08.2023 08:15:00</t>
  </si>
  <si>
    <t>03.08.2023 08:30:00</t>
  </si>
  <si>
    <t>03.08.2023 08:45:00</t>
  </si>
  <si>
    <t>03.08.2023 09:00:00</t>
  </si>
  <si>
    <t>03.08.2023 09:15:00</t>
  </si>
  <si>
    <t>03.08.2023 09:30:00</t>
  </si>
  <si>
    <t>03.08.2023 09:45:00</t>
  </si>
  <si>
    <t>03.08.2023 10:00:00</t>
  </si>
  <si>
    <t>03.08.2023 10:15:00</t>
  </si>
  <si>
    <t>03.08.2023 10:30:00</t>
  </si>
  <si>
    <t>03.08.2023 10:45:00</t>
  </si>
  <si>
    <t>03.08.2023 11:00:00</t>
  </si>
  <si>
    <t>03.08.2023 11:15:00</t>
  </si>
  <si>
    <t>03.08.2023 11:30:00</t>
  </si>
  <si>
    <t>03.08.2023 11:45:00</t>
  </si>
  <si>
    <t>03.08.2023 12:00:00</t>
  </si>
  <si>
    <t>03.08.2023 12:15:00</t>
  </si>
  <si>
    <t>03.08.2023 12:30:00</t>
  </si>
  <si>
    <t>03.08.2023 12:45:00</t>
  </si>
  <si>
    <t>03.08.2023 13:00:00</t>
  </si>
  <si>
    <t>03.08.2023 13:15:00</t>
  </si>
  <si>
    <t>03.08.2023 13:30:00</t>
  </si>
  <si>
    <t>03.08.2023 13:45:00</t>
  </si>
  <si>
    <t>03.08.2023 14:00:00</t>
  </si>
  <si>
    <t>03.08.2023 14:15:00</t>
  </si>
  <si>
    <t>03.08.2023 14:30:00</t>
  </si>
  <si>
    <t>03.08.2023 14:45:00</t>
  </si>
  <si>
    <t>03.08.2023 15:00:00</t>
  </si>
  <si>
    <t>03.08.2023 15:15:00</t>
  </si>
  <si>
    <t>03.08.2023 15:30:00</t>
  </si>
  <si>
    <t>03.08.2023 15:45:00</t>
  </si>
  <si>
    <t>03.08.2023 16:00:00</t>
  </si>
  <si>
    <t>03.08.2023 16:15:00</t>
  </si>
  <si>
    <t>03.08.2023 16:30:00</t>
  </si>
  <si>
    <t>03.08.2023 16:45:00</t>
  </si>
  <si>
    <t>03.08.2023 17:00:00</t>
  </si>
  <si>
    <t>03.08.2023 17:15:00</t>
  </si>
  <si>
    <t>03.08.2023 17:30:00</t>
  </si>
  <si>
    <t>03.08.2023 17:45:00</t>
  </si>
  <si>
    <t>03.08.2023 18:00:00</t>
  </si>
  <si>
    <t>03.08.2023 18:15:00</t>
  </si>
  <si>
    <t>03.08.2023 18:30:00</t>
  </si>
  <si>
    <t>03.08.2023 18:45:00</t>
  </si>
  <si>
    <t>03.08.2023 19:00:00</t>
  </si>
  <si>
    <t>03.08.2023 19:15:00</t>
  </si>
  <si>
    <t>03.08.2023 19:30:00</t>
  </si>
  <si>
    <t>03.08.2023 19:45:00</t>
  </si>
  <si>
    <t>03.08.2023 20:00:00</t>
  </si>
  <si>
    <t>03.08.2023 20:15:00</t>
  </si>
  <si>
    <t>03.08.2023 20:30:00</t>
  </si>
  <si>
    <t>03.08.2023 20:45:00</t>
  </si>
  <si>
    <t>03.08.2023 21:00:00</t>
  </si>
  <si>
    <t>03.08.2023 21:15:00</t>
  </si>
  <si>
    <t>03.08.2023 21:30:00</t>
  </si>
  <si>
    <t>03.08.2023 21:45:00</t>
  </si>
  <si>
    <t>03.08.2023 22:00:00</t>
  </si>
  <si>
    <t>03.08.2023 22:15:00</t>
  </si>
  <si>
    <t>03.08.2023 22:30:00</t>
  </si>
  <si>
    <t>03.08.2023 22:45:00</t>
  </si>
  <si>
    <t>03.08.2023 23:00:00</t>
  </si>
  <si>
    <t>03.08.2023 23:15:00</t>
  </si>
  <si>
    <t>03.08.2023 23:30:00</t>
  </si>
  <si>
    <t>03.08.2023 23:45:00</t>
  </si>
  <si>
    <t>04.08.2023 00:00:00</t>
  </si>
  <si>
    <t>04.08.2023 00:15:00</t>
  </si>
  <si>
    <t>04.08.2023 00:30:00</t>
  </si>
  <si>
    <t>04.08.2023 00:45:00</t>
  </si>
  <si>
    <t>04.08.2023 01:00:00</t>
  </si>
  <si>
    <t>04.08.2023 01:15:00</t>
  </si>
  <si>
    <t>04.08.2023 01:30:00</t>
  </si>
  <si>
    <t>04.08.2023 01:45:00</t>
  </si>
  <si>
    <t>04.08.2023 02:00:00</t>
  </si>
  <si>
    <t>04.08.2023 02:15:00</t>
  </si>
  <si>
    <t>04.08.2023 02:30:00</t>
  </si>
  <si>
    <t>04.08.2023 02:45:00</t>
  </si>
  <si>
    <t>04.08.2023 03:00:00</t>
  </si>
  <si>
    <t>04.08.2023 03:15:00</t>
  </si>
  <si>
    <t>04.08.2023 03:30:00</t>
  </si>
  <si>
    <t>04.08.2023 03:45:00</t>
  </si>
  <si>
    <t>04.08.2023 04:00:00</t>
  </si>
  <si>
    <t>04.08.2023 04:15:00</t>
  </si>
  <si>
    <t>04.08.2023 04:30:00</t>
  </si>
  <si>
    <t>04.08.2023 04:45:00</t>
  </si>
  <si>
    <t>04.08.2023 05:00:00</t>
  </si>
  <si>
    <t>04.08.2023 05:15:00</t>
  </si>
  <si>
    <t>04.08.2023 05:30:00</t>
  </si>
  <si>
    <t>04.08.2023 05:45:00</t>
  </si>
  <si>
    <t>04.08.2023 06:00:00</t>
  </si>
  <si>
    <t>04.08.2023 06:15:00</t>
  </si>
  <si>
    <t>04.08.2023 06:30:00</t>
  </si>
  <si>
    <t>04.08.2023 06:45:00</t>
  </si>
  <si>
    <t>04.08.2023 07:00:00</t>
  </si>
  <si>
    <t>04.08.2023 07:15:00</t>
  </si>
  <si>
    <t>04.08.2023 07:30:00</t>
  </si>
  <si>
    <t>04.08.2023 07:45:00</t>
  </si>
  <si>
    <t>04.08.2023 08:00:00</t>
  </si>
  <si>
    <t>04.08.2023 08:15:00</t>
  </si>
  <si>
    <t>04.08.2023 08:30:00</t>
  </si>
  <si>
    <t>04.08.2023 08:45:00</t>
  </si>
  <si>
    <t>04.08.2023 09:00:00</t>
  </si>
  <si>
    <t>04.08.2023 09:15:00</t>
  </si>
  <si>
    <t>04.08.2023 09:30:00</t>
  </si>
  <si>
    <t>04.08.2023 09:45:00</t>
  </si>
  <si>
    <t>04.08.2023 10:00:00</t>
  </si>
  <si>
    <t>04.08.2023 10:15:00</t>
  </si>
  <si>
    <t>04.08.2023 10:30:00</t>
  </si>
  <si>
    <t>04.08.2023 10:45:00</t>
  </si>
  <si>
    <t>04.08.2023 11:00:00</t>
  </si>
  <si>
    <t>04.08.2023 11:15:00</t>
  </si>
  <si>
    <t>04.08.2023 11:30:00</t>
  </si>
  <si>
    <t>04.08.2023 11:45:00</t>
  </si>
  <si>
    <t>04.08.2023 12:00:00</t>
  </si>
  <si>
    <t>04.08.2023 12:15:00</t>
  </si>
  <si>
    <t>04.08.2023 12:30:00</t>
  </si>
  <si>
    <t>04.08.2023 12:45:00</t>
  </si>
  <si>
    <t>04.08.2023 13:00:00</t>
  </si>
  <si>
    <t>04.08.2023 13:15:00</t>
  </si>
  <si>
    <t>04.08.2023 13:30:00</t>
  </si>
  <si>
    <t>04.08.2023 13:45:00</t>
  </si>
  <si>
    <t>04.08.2023 14:00:00</t>
  </si>
  <si>
    <t>04.08.2023 14:15:00</t>
  </si>
  <si>
    <t>04.08.2023 14:30:00</t>
  </si>
  <si>
    <t>04.08.2023 14:45:00</t>
  </si>
  <si>
    <t>04.08.2023 15:00:00</t>
  </si>
  <si>
    <t>04.08.2023 15:15:00</t>
  </si>
  <si>
    <t>04.08.2023 15:30:00</t>
  </si>
  <si>
    <t>04.08.2023 15:45:00</t>
  </si>
  <si>
    <t>04.08.2023 16:00:00</t>
  </si>
  <si>
    <t>04.08.2023 16:15:00</t>
  </si>
  <si>
    <t>04.08.2023 16:30:00</t>
  </si>
  <si>
    <t>04.08.2023 16:45:00</t>
  </si>
  <si>
    <t>04.08.2023 17:00:00</t>
  </si>
  <si>
    <t>04.08.2023 17:15:00</t>
  </si>
  <si>
    <t>04.08.2023 17:30:00</t>
  </si>
  <si>
    <t>04.08.2023 17:45:00</t>
  </si>
  <si>
    <t>04.08.2023 18:00:00</t>
  </si>
  <si>
    <t>04.08.2023 18:15:00</t>
  </si>
  <si>
    <t>04.08.2023 18:30:00</t>
  </si>
  <si>
    <t>04.08.2023 18:45:00</t>
  </si>
  <si>
    <t>04.08.2023 19:00:00</t>
  </si>
  <si>
    <t>04.08.2023 19:15:00</t>
  </si>
  <si>
    <t>04.08.2023 19:30:00</t>
  </si>
  <si>
    <t>04.08.2023 19:45:00</t>
  </si>
  <si>
    <t>04.08.2023 20:00:00</t>
  </si>
  <si>
    <t>04.08.2023 20:15:00</t>
  </si>
  <si>
    <t>04.08.2023 20:30:00</t>
  </si>
  <si>
    <t>04.08.2023 20:45:00</t>
  </si>
  <si>
    <t>04.08.2023 21:00:00</t>
  </si>
  <si>
    <t>04.08.2023 21:15:00</t>
  </si>
  <si>
    <t>04.08.2023 21:30:00</t>
  </si>
  <si>
    <t>04.08.2023 21:45:00</t>
  </si>
  <si>
    <t>04.08.2023 22:00:00</t>
  </si>
  <si>
    <t>04.08.2023 22:15:00</t>
  </si>
  <si>
    <t>04.08.2023 22:30:00</t>
  </si>
  <si>
    <t>04.08.2023 22:45:00</t>
  </si>
  <si>
    <t>04.08.2023 23:00:00</t>
  </si>
  <si>
    <t>04.08.2023 23:15:00</t>
  </si>
  <si>
    <t>04.08.2023 23:30:00</t>
  </si>
  <si>
    <t>04.08.2023 23:45:00</t>
  </si>
  <si>
    <t>05.08.2023 00:00:00</t>
  </si>
  <si>
    <t>05.08.2023 00:15:00</t>
  </si>
  <si>
    <t>05.08.2023 00:30:00</t>
  </si>
  <si>
    <t>05.08.2023 00:45:00</t>
  </si>
  <si>
    <t>05.08.2023 01:00:00</t>
  </si>
  <si>
    <t>05.08.2023 01:15:00</t>
  </si>
  <si>
    <t>05.08.2023 01:30:00</t>
  </si>
  <si>
    <t>05.08.2023 01:45:00</t>
  </si>
  <si>
    <t>05.08.2023 02:00:00</t>
  </si>
  <si>
    <t>05.08.2023 02:15:00</t>
  </si>
  <si>
    <t>05.08.2023 02:30:00</t>
  </si>
  <si>
    <t>05.08.2023 02:45:00</t>
  </si>
  <si>
    <t>05.08.2023 03:00:00</t>
  </si>
  <si>
    <t>05.08.2023 03:15:00</t>
  </si>
  <si>
    <t>05.08.2023 03:30:00</t>
  </si>
  <si>
    <t>05.08.2023 03:45:00</t>
  </si>
  <si>
    <t>05.08.2023 04:00:00</t>
  </si>
  <si>
    <t>05.08.2023 04:15:00</t>
  </si>
  <si>
    <t>05.08.2023 04:30:00</t>
  </si>
  <si>
    <t>05.08.2023 04:45:00</t>
  </si>
  <si>
    <t>05.08.2023 05:00:00</t>
  </si>
  <si>
    <t>05.08.2023 05:15:00</t>
  </si>
  <si>
    <t>05.08.2023 05:30:00</t>
  </si>
  <si>
    <t>05.08.2023 05:45:00</t>
  </si>
  <si>
    <t>05.08.2023 06:00:00</t>
  </si>
  <si>
    <t>05.08.2023 06:15:00</t>
  </si>
  <si>
    <t>05.08.2023 06:30:00</t>
  </si>
  <si>
    <t>05.08.2023 06:45:00</t>
  </si>
  <si>
    <t>05.08.2023 07:00:00</t>
  </si>
  <si>
    <t>05.08.2023 07:15:00</t>
  </si>
  <si>
    <t>05.08.2023 07:30:00</t>
  </si>
  <si>
    <t>05.08.2023 07:45:00</t>
  </si>
  <si>
    <t>05.08.2023 08:00:00</t>
  </si>
  <si>
    <t>05.08.2023 08:15:00</t>
  </si>
  <si>
    <t>05.08.2023 08:30:00</t>
  </si>
  <si>
    <t>05.08.2023 08:45:00</t>
  </si>
  <si>
    <t>05.08.2023 09:00:00</t>
  </si>
  <si>
    <t>05.08.2023 09:15:00</t>
  </si>
  <si>
    <t>05.08.2023 09:30:00</t>
  </si>
  <si>
    <t>05.08.2023 09:45:00</t>
  </si>
  <si>
    <t>05.08.2023 10:00:00</t>
  </si>
  <si>
    <t>05.08.2023 10:15:00</t>
  </si>
  <si>
    <t>05.08.2023 10:30:00</t>
  </si>
  <si>
    <t>05.08.2023 10:45:00</t>
  </si>
  <si>
    <t>05.08.2023 11:00:00</t>
  </si>
  <si>
    <t>05.08.2023 11:15:00</t>
  </si>
  <si>
    <t>05.08.2023 11:30:00</t>
  </si>
  <si>
    <t>05.08.2023 11:45:00</t>
  </si>
  <si>
    <t>05.08.2023 12:00:00</t>
  </si>
  <si>
    <t>05.08.2023 12:15:00</t>
  </si>
  <si>
    <t>05.08.2023 12:30:00</t>
  </si>
  <si>
    <t>05.08.2023 12:45:00</t>
  </si>
  <si>
    <t>05.08.2023 13:00:00</t>
  </si>
  <si>
    <t>05.08.2023 13:15:00</t>
  </si>
  <si>
    <t>05.08.2023 13:30:00</t>
  </si>
  <si>
    <t>05.08.2023 13:45:00</t>
  </si>
  <si>
    <t>05.08.2023 14:00:00</t>
  </si>
  <si>
    <t>05.08.2023 14:15:00</t>
  </si>
  <si>
    <t>05.08.2023 14:30:00</t>
  </si>
  <si>
    <t>05.08.2023 14:45:00</t>
  </si>
  <si>
    <t>05.08.2023 15:00:00</t>
  </si>
  <si>
    <t>05.08.2023 15:15:00</t>
  </si>
  <si>
    <t>05.08.2023 15:30:00</t>
  </si>
  <si>
    <t>05.08.2023 15:45:00</t>
  </si>
  <si>
    <t>05.08.2023 16:00:00</t>
  </si>
  <si>
    <t>05.08.2023 16:15:00</t>
  </si>
  <si>
    <t>05.08.2023 16:30:00</t>
  </si>
  <si>
    <t>05.08.2023 16:45:00</t>
  </si>
  <si>
    <t>05.08.2023 17:00:00</t>
  </si>
  <si>
    <t>05.08.2023 17:15:00</t>
  </si>
  <si>
    <t>05.08.2023 17:30:00</t>
  </si>
  <si>
    <t>05.08.2023 17:45:00</t>
  </si>
  <si>
    <t>05.08.2023 18:00:00</t>
  </si>
  <si>
    <t>05.08.2023 18:15:00</t>
  </si>
  <si>
    <t>05.08.2023 18:30:00</t>
  </si>
  <si>
    <t>05.08.2023 18:45:00</t>
  </si>
  <si>
    <t>05.08.2023 19:00:00</t>
  </si>
  <si>
    <t>05.08.2023 19:15:00</t>
  </si>
  <si>
    <t>05.08.2023 19:30:00</t>
  </si>
  <si>
    <t>05.08.2023 19:45:00</t>
  </si>
  <si>
    <t>05.08.2023 20:00:00</t>
  </si>
  <si>
    <t>05.08.2023 20:15:00</t>
  </si>
  <si>
    <t>05.08.2023 20:30:00</t>
  </si>
  <si>
    <t>05.08.2023 20:45:00</t>
  </si>
  <si>
    <t>05.08.2023 21:00:00</t>
  </si>
  <si>
    <t>05.08.2023 21:15:00</t>
  </si>
  <si>
    <t>05.08.2023 21:30:00</t>
  </si>
  <si>
    <t>05.08.2023 21:45:00</t>
  </si>
  <si>
    <t>05.08.2023 22:00:00</t>
  </si>
  <si>
    <t>05.08.2023 22:15:00</t>
  </si>
  <si>
    <t>05.08.2023 22:30:00</t>
  </si>
  <si>
    <t>05.08.2023 22:45:00</t>
  </si>
  <si>
    <t>05.08.2023 23:00:00</t>
  </si>
  <si>
    <t>05.08.2023 23:15:00</t>
  </si>
  <si>
    <t>05.08.2023 23:30:00</t>
  </si>
  <si>
    <t>05.08.2023 23:45:00</t>
  </si>
  <si>
    <t>06.08.2023 00:00:00</t>
  </si>
  <si>
    <t>06.08.2023 00:15:00</t>
  </si>
  <si>
    <t>06.08.2023 00:30:00</t>
  </si>
  <si>
    <t>06.08.2023 00:45:00</t>
  </si>
  <si>
    <t>06.08.2023 01:00:00</t>
  </si>
  <si>
    <t>06.08.2023 01:15:00</t>
  </si>
  <si>
    <t>06.08.2023 01:30:00</t>
  </si>
  <si>
    <t>06.08.2023 01:45:00</t>
  </si>
  <si>
    <t>06.08.2023 02:00:00</t>
  </si>
  <si>
    <t>06.08.2023 02:15:00</t>
  </si>
  <si>
    <t>06.08.2023 02:30:00</t>
  </si>
  <si>
    <t>06.08.2023 02:45:00</t>
  </si>
  <si>
    <t>06.08.2023 03:00:00</t>
  </si>
  <si>
    <t>06.08.2023 03:15:00</t>
  </si>
  <si>
    <t>06.08.2023 03:30:00</t>
  </si>
  <si>
    <t>06.08.2023 03:45:00</t>
  </si>
  <si>
    <t>06.08.2023 04:00:00</t>
  </si>
  <si>
    <t>06.08.2023 04:15:00</t>
  </si>
  <si>
    <t>06.08.2023 04:30:00</t>
  </si>
  <si>
    <t>06.08.2023 04:45:00</t>
  </si>
  <si>
    <t>06.08.2023 05:00:00</t>
  </si>
  <si>
    <t>06.08.2023 05:15:00</t>
  </si>
  <si>
    <t>06.08.2023 05:30:00</t>
  </si>
  <si>
    <t>06.08.2023 05:45:00</t>
  </si>
  <si>
    <t>06.08.2023 06:00:00</t>
  </si>
  <si>
    <t>06.08.2023 06:15:00</t>
  </si>
  <si>
    <t>06.08.2023 06:30:00</t>
  </si>
  <si>
    <t>06.08.2023 06:45:00</t>
  </si>
  <si>
    <t>06.08.2023 07:00:00</t>
  </si>
  <si>
    <t>06.08.2023 07:15:00</t>
  </si>
  <si>
    <t>06.08.2023 07:30:00</t>
  </si>
  <si>
    <t>06.08.2023 07:45:00</t>
  </si>
  <si>
    <t>06.08.2023 08:00:00</t>
  </si>
  <si>
    <t>06.08.2023 08:15:00</t>
  </si>
  <si>
    <t>06.08.2023 08:30:00</t>
  </si>
  <si>
    <t>06.08.2023 08:45:00</t>
  </si>
  <si>
    <t>06.08.2023 09:00:00</t>
  </si>
  <si>
    <t>06.08.2023 09:15:00</t>
  </si>
  <si>
    <t>06.08.2023 09:30:00</t>
  </si>
  <si>
    <t>06.08.2023 09:45:00</t>
  </si>
  <si>
    <t>06.08.2023 10:00:00</t>
  </si>
  <si>
    <t>06.08.2023 10:15:00</t>
  </si>
  <si>
    <t>06.08.2023 10:30:00</t>
  </si>
  <si>
    <t>06.08.2023 10:45:00</t>
  </si>
  <si>
    <t>06.08.2023 11:00:00</t>
  </si>
  <si>
    <t>06.08.2023 11:15:00</t>
  </si>
  <si>
    <t>06.08.2023 11:30:00</t>
  </si>
  <si>
    <t>06.08.2023 11:45:00</t>
  </si>
  <si>
    <t>06.08.2023 12:00:00</t>
  </si>
  <si>
    <t>06.08.2023 12:15:00</t>
  </si>
  <si>
    <t>06.08.2023 12:30:00</t>
  </si>
  <si>
    <t>06.08.2023 12:45:00</t>
  </si>
  <si>
    <t>06.08.2023 13:00:00</t>
  </si>
  <si>
    <t>06.08.2023 13:15:00</t>
  </si>
  <si>
    <t>06.08.2023 13:30:00</t>
  </si>
  <si>
    <t>06.08.2023 13:45:00</t>
  </si>
  <si>
    <t>06.08.2023 14:00:00</t>
  </si>
  <si>
    <t>06.08.2023 14:15:00</t>
  </si>
  <si>
    <t>06.08.2023 14:30:00</t>
  </si>
  <si>
    <t>06.08.2023 14:45:00</t>
  </si>
  <si>
    <t>06.08.2023 15:00:00</t>
  </si>
  <si>
    <t>06.08.2023 15:15:00</t>
  </si>
  <si>
    <t>06.08.2023 15:30:00</t>
  </si>
  <si>
    <t>06.08.2023 15:45:00</t>
  </si>
  <si>
    <t>06.08.2023 16:00:00</t>
  </si>
  <si>
    <t>06.08.2023 16:15:00</t>
  </si>
  <si>
    <t>06.08.2023 16:30:00</t>
  </si>
  <si>
    <t>06.08.2023 16:45:00</t>
  </si>
  <si>
    <t>06.08.2023 17:00:00</t>
  </si>
  <si>
    <t>06.08.2023 17:15:00</t>
  </si>
  <si>
    <t>06.08.2023 17:30:00</t>
  </si>
  <si>
    <t>06.08.2023 17:45:00</t>
  </si>
  <si>
    <t>06.08.2023 18:00:00</t>
  </si>
  <si>
    <t>06.08.2023 18:15:00</t>
  </si>
  <si>
    <t>06.08.2023 18:30:00</t>
  </si>
  <si>
    <t>06.08.2023 18:45:00</t>
  </si>
  <si>
    <t>06.08.2023 19:00:00</t>
  </si>
  <si>
    <t>06.08.2023 19:15:00</t>
  </si>
  <si>
    <t>06.08.2023 19:30:00</t>
  </si>
  <si>
    <t>06.08.2023 19:45:00</t>
  </si>
  <si>
    <t>06.08.2023 20:00:00</t>
  </si>
  <si>
    <t>06.08.2023 20:15:00</t>
  </si>
  <si>
    <t>06.08.2023 20:30:00</t>
  </si>
  <si>
    <t>06.08.2023 20:45:00</t>
  </si>
  <si>
    <t>06.08.2023 21:00:00</t>
  </si>
  <si>
    <t>06.08.2023 21:15:00</t>
  </si>
  <si>
    <t>06.08.2023 21:30:00</t>
  </si>
  <si>
    <t>06.08.2023 21:45:00</t>
  </si>
  <si>
    <t>06.08.2023 22:00:00</t>
  </si>
  <si>
    <t>06.08.2023 22:15:00</t>
  </si>
  <si>
    <t>06.08.2023 22:30:00</t>
  </si>
  <si>
    <t>06.08.2023 22:45:00</t>
  </si>
  <si>
    <t>06.08.2023 23:00:00</t>
  </si>
  <si>
    <t>06.08.2023 23:15:00</t>
  </si>
  <si>
    <t>06.08.2023 23:30:00</t>
  </si>
  <si>
    <t>06.08.2023 23:45:00</t>
  </si>
  <si>
    <t>07.08.2023 00:00:00</t>
  </si>
  <si>
    <t>07.08.2023 00:15:00</t>
  </si>
  <si>
    <t>07.08.2023 00:30:00</t>
  </si>
  <si>
    <t>07.08.2023 00:45:00</t>
  </si>
  <si>
    <t>07.08.2023 01:00:00</t>
  </si>
  <si>
    <t>07.08.2023 01:15:00</t>
  </si>
  <si>
    <t>07.08.2023 01:30:00</t>
  </si>
  <si>
    <t>07.08.2023 01:45:00</t>
  </si>
  <si>
    <t>07.08.2023 02:00:00</t>
  </si>
  <si>
    <t>07.08.2023 02:15:00</t>
  </si>
  <si>
    <t>07.08.2023 02:30:00</t>
  </si>
  <si>
    <t>07.08.2023 02:45:00</t>
  </si>
  <si>
    <t>07.08.2023 03:00:00</t>
  </si>
  <si>
    <t>07.08.2023 03:15:00</t>
  </si>
  <si>
    <t>07.08.2023 03:30:00</t>
  </si>
  <si>
    <t>07.08.2023 03:45:00</t>
  </si>
  <si>
    <t>07.08.2023 04:00:00</t>
  </si>
  <si>
    <t>07.08.2023 04:15:00</t>
  </si>
  <si>
    <t>07.08.2023 04:30:00</t>
  </si>
  <si>
    <t>07.08.2023 04:45:00</t>
  </si>
  <si>
    <t>07.08.2023 05:00:00</t>
  </si>
  <si>
    <t>07.08.2023 05:15:00</t>
  </si>
  <si>
    <t>07.08.2023 05:30:00</t>
  </si>
  <si>
    <t>07.08.2023 05:45:00</t>
  </si>
  <si>
    <t>07.08.2023 06:00:00</t>
  </si>
  <si>
    <t>07.08.2023 06:15:00</t>
  </si>
  <si>
    <t>07.08.2023 06:30:00</t>
  </si>
  <si>
    <t>07.08.2023 06:45:00</t>
  </si>
  <si>
    <t>07.08.2023 07:00:00</t>
  </si>
  <si>
    <t>07.08.2023 07:15:00</t>
  </si>
  <si>
    <t>07.08.2023 07:30:00</t>
  </si>
  <si>
    <t>07.08.2023 07:45:00</t>
  </si>
  <si>
    <t>07.08.2023 08:00:00</t>
  </si>
  <si>
    <t>07.08.2023 08:15:00</t>
  </si>
  <si>
    <t>07.08.2023 08:30:00</t>
  </si>
  <si>
    <t>07.08.2023 08:45:00</t>
  </si>
  <si>
    <t>07.08.2023 09:00:00</t>
  </si>
  <si>
    <t>07.08.2023 09:15:00</t>
  </si>
  <si>
    <t>07.08.2023 09:30:00</t>
  </si>
  <si>
    <t>07.08.2023 09:45:00</t>
  </si>
  <si>
    <t>07.08.2023 10:00:00</t>
  </si>
  <si>
    <t>07.08.2023 10:15:00</t>
  </si>
  <si>
    <t>07.08.2023 10:30:00</t>
  </si>
  <si>
    <t>07.08.2023 10:45:00</t>
  </si>
  <si>
    <t>07.08.2023 11:00:00</t>
  </si>
  <si>
    <t>07.08.2023 11:15:00</t>
  </si>
  <si>
    <t>07.08.2023 11:30:00</t>
  </si>
  <si>
    <t>07.08.2023 11:45:00</t>
  </si>
  <si>
    <t>07.08.2023 12:00:00</t>
  </si>
  <si>
    <t>07.08.2023 12:15:00</t>
  </si>
  <si>
    <t>07.08.2023 12:30:00</t>
  </si>
  <si>
    <t>07.08.2023 12:45:00</t>
  </si>
  <si>
    <t>07.08.2023 13:00:00</t>
  </si>
  <si>
    <t>07.08.2023 13:15:00</t>
  </si>
  <si>
    <t>07.08.2023 13:30:00</t>
  </si>
  <si>
    <t>07.08.2023 13:45:00</t>
  </si>
  <si>
    <t>07.08.2023 14:00:00</t>
  </si>
  <si>
    <t>07.08.2023 14:15:00</t>
  </si>
  <si>
    <t>07.08.2023 14:30:00</t>
  </si>
  <si>
    <t>07.08.2023 14:45:00</t>
  </si>
  <si>
    <t>07.08.2023 15:00:00</t>
  </si>
  <si>
    <t>07.08.2023 15:15:00</t>
  </si>
  <si>
    <t>07.08.2023 15:30:00</t>
  </si>
  <si>
    <t>07.08.2023 15:45:00</t>
  </si>
  <si>
    <t>07.08.2023 16:00:00</t>
  </si>
  <si>
    <t>07.08.2023 16:15:00</t>
  </si>
  <si>
    <t>07.08.2023 16:30:00</t>
  </si>
  <si>
    <t>07.08.2023 16:45:00</t>
  </si>
  <si>
    <t>07.08.2023 17:00:00</t>
  </si>
  <si>
    <t>07.08.2023 17:15:00</t>
  </si>
  <si>
    <t>07.08.2023 17:30:00</t>
  </si>
  <si>
    <t>07.08.2023 17:45:00</t>
  </si>
  <si>
    <t>07.08.2023 18:00:00</t>
  </si>
  <si>
    <t>07.08.2023 18:15:00</t>
  </si>
  <si>
    <t>07.08.2023 18:30:00</t>
  </si>
  <si>
    <t>07.08.2023 18:45:00</t>
  </si>
  <si>
    <t>07.08.2023 19:00:00</t>
  </si>
  <si>
    <t>07.08.2023 19:15:00</t>
  </si>
  <si>
    <t>07.08.2023 19:30:00</t>
  </si>
  <si>
    <t>07.08.2023 19:45:00</t>
  </si>
  <si>
    <t>07.08.2023 20:00:00</t>
  </si>
  <si>
    <t>07.08.2023 20:15:00</t>
  </si>
  <si>
    <t>07.08.2023 20:30:00</t>
  </si>
  <si>
    <t>07.08.2023 20:45:00</t>
  </si>
  <si>
    <t>07.08.2023 21:00:00</t>
  </si>
  <si>
    <t>07.08.2023 21:15:00</t>
  </si>
  <si>
    <t>07.08.2023 21:30:00</t>
  </si>
  <si>
    <t>07.08.2023 21:45:00</t>
  </si>
  <si>
    <t>07.08.2023 22:00:00</t>
  </si>
  <si>
    <t>07.08.2023 22:15:00</t>
  </si>
  <si>
    <t>07.08.2023 22:30:00</t>
  </si>
  <si>
    <t>07.08.2023 22:45:00</t>
  </si>
  <si>
    <t>07.08.2023 23:00:00</t>
  </si>
  <si>
    <t>07.08.2023 23:15:00</t>
  </si>
  <si>
    <t>07.08.2023 23:30:00</t>
  </si>
  <si>
    <t>07.08.2023 23:45:00</t>
  </si>
  <si>
    <t>08.08.2023 00:00:00</t>
  </si>
  <si>
    <t>08.08.2023 00:15:00</t>
  </si>
  <si>
    <t>08.08.2023 00:30:00</t>
  </si>
  <si>
    <t>08.08.2023 00:45:00</t>
  </si>
  <si>
    <t>08.08.2023 01:00:00</t>
  </si>
  <si>
    <t>08.08.2023 01:15:00</t>
  </si>
  <si>
    <t>08.08.2023 01:30:00</t>
  </si>
  <si>
    <t>08.08.2023 01:45:00</t>
  </si>
  <si>
    <t>08.08.2023 02:00:00</t>
  </si>
  <si>
    <t>08.08.2023 02:15:00</t>
  </si>
  <si>
    <t>08.08.2023 02:30:00</t>
  </si>
  <si>
    <t>08.08.2023 02:45:00</t>
  </si>
  <si>
    <t>08.08.2023 03:00:00</t>
  </si>
  <si>
    <t>08.08.2023 03:15:00</t>
  </si>
  <si>
    <t>08.08.2023 03:30:00</t>
  </si>
  <si>
    <t>08.08.2023 03:45:00</t>
  </si>
  <si>
    <t>08.08.2023 04:00:00</t>
  </si>
  <si>
    <t>08.08.2023 04:15:00</t>
  </si>
  <si>
    <t>08.08.2023 04:30:00</t>
  </si>
  <si>
    <t>08.08.2023 04:45:00</t>
  </si>
  <si>
    <t>08.08.2023 05:00:00</t>
  </si>
  <si>
    <t>08.08.2023 05:15:00</t>
  </si>
  <si>
    <t>08.08.2023 05:30:00</t>
  </si>
  <si>
    <t>08.08.2023 05:45:00</t>
  </si>
  <si>
    <t>08.08.2023 06:00:00</t>
  </si>
  <si>
    <t>08.08.2023 06:15:00</t>
  </si>
  <si>
    <t>08.08.2023 06:30:00</t>
  </si>
  <si>
    <t>08.08.2023 06:45:00</t>
  </si>
  <si>
    <t>08.08.2023 07:00:00</t>
  </si>
  <si>
    <t>08.08.2023 07:15:00</t>
  </si>
  <si>
    <t>08.08.2023 07:30:00</t>
  </si>
  <si>
    <t>08.08.2023 07:45:00</t>
  </si>
  <si>
    <t>08.08.2023 08:00:00</t>
  </si>
  <si>
    <t>08.08.2023 08:15:00</t>
  </si>
  <si>
    <t>08.08.2023 08:30:00</t>
  </si>
  <si>
    <t>08.08.2023 08:45:00</t>
  </si>
  <si>
    <t>08.08.2023 09:00:00</t>
  </si>
  <si>
    <t>08.08.2023 09:15:00</t>
  </si>
  <si>
    <t>08.08.2023 09:30:00</t>
  </si>
  <si>
    <t>08.08.2023 09:45:00</t>
  </si>
  <si>
    <t>08.08.2023 10:00:00</t>
  </si>
  <si>
    <t>08.08.2023 10:15:00</t>
  </si>
  <si>
    <t>08.08.2023 10:30:00</t>
  </si>
  <si>
    <t>08.08.2023 10:45:00</t>
  </si>
  <si>
    <t>08.08.2023 11:00:00</t>
  </si>
  <si>
    <t>08.08.2023 11:15:00</t>
  </si>
  <si>
    <t>08.08.2023 11:30:00</t>
  </si>
  <si>
    <t>08.08.2023 11:45:00</t>
  </si>
  <si>
    <t>08.08.2023 12:00:00</t>
  </si>
  <si>
    <t>08.08.2023 12:15:00</t>
  </si>
  <si>
    <t>08.08.2023 12:30:00</t>
  </si>
  <si>
    <t>08.08.2023 12:45:00</t>
  </si>
  <si>
    <t>08.08.2023 13:00:00</t>
  </si>
  <si>
    <t>08.08.2023 13:15:00</t>
  </si>
  <si>
    <t>08.08.2023 13:30:00</t>
  </si>
  <si>
    <t>08.08.2023 13:45:00</t>
  </si>
  <si>
    <t>08.08.2023 14:00:00</t>
  </si>
  <si>
    <t>08.08.2023 14:15:00</t>
  </si>
  <si>
    <t>08.08.2023 14:30:00</t>
  </si>
  <si>
    <t>08.08.2023 14:45:00</t>
  </si>
  <si>
    <t>08.08.2023 15:00:00</t>
  </si>
  <si>
    <t>08.08.2023 15:15:00</t>
  </si>
  <si>
    <t>08.08.2023 15:30:00</t>
  </si>
  <si>
    <t>08.08.2023 15:45:00</t>
  </si>
  <si>
    <t>08.08.2023 16:00:00</t>
  </si>
  <si>
    <t>08.08.2023 16:15:00</t>
  </si>
  <si>
    <t>08.08.2023 16:30:00</t>
  </si>
  <si>
    <t>08.08.2023 16:45:00</t>
  </si>
  <si>
    <t>08.08.2023 17:00:00</t>
  </si>
  <si>
    <t>08.08.2023 17:15:00</t>
  </si>
  <si>
    <t>08.08.2023 17:30:00</t>
  </si>
  <si>
    <t>08.08.2023 17:45:00</t>
  </si>
  <si>
    <t>08.08.2023 18:00:00</t>
  </si>
  <si>
    <t>08.08.2023 18:15:00</t>
  </si>
  <si>
    <t>08.08.2023 18:30:00</t>
  </si>
  <si>
    <t>08.08.2023 18:45:00</t>
  </si>
  <si>
    <t>08.08.2023 19:00:00</t>
  </si>
  <si>
    <t>08.08.2023 19:15:00</t>
  </si>
  <si>
    <t>08.08.2023 19:30:00</t>
  </si>
  <si>
    <t>08.08.2023 19:45:00</t>
  </si>
  <si>
    <t>08.08.2023 20:00:00</t>
  </si>
  <si>
    <t>08.08.2023 20:15:00</t>
  </si>
  <si>
    <t>08.08.2023 20:30:00</t>
  </si>
  <si>
    <t>08.08.2023 20:45:00</t>
  </si>
  <si>
    <t>08.08.2023 21:00:00</t>
  </si>
  <si>
    <t>08.08.2023 21:15:00</t>
  </si>
  <si>
    <t>08.08.2023 21:30:00</t>
  </si>
  <si>
    <t>08.08.2023 21:45:00</t>
  </si>
  <si>
    <t>08.08.2023 22:00:00</t>
  </si>
  <si>
    <t>08.08.2023 22:15:00</t>
  </si>
  <si>
    <t>08.08.2023 22:30:00</t>
  </si>
  <si>
    <t>08.08.2023 22:45:00</t>
  </si>
  <si>
    <t>08.08.2023 23:00:00</t>
  </si>
  <si>
    <t>08.08.2023 23:15:00</t>
  </si>
  <si>
    <t>08.08.2023 23:30:00</t>
  </si>
  <si>
    <t>08.08.2023 23:45:00</t>
  </si>
  <si>
    <t>09.08.2023 00:00:00</t>
  </si>
  <si>
    <t>09.08.2023 00:15:00</t>
  </si>
  <si>
    <t>09.08.2023 00:30:00</t>
  </si>
  <si>
    <t>09.08.2023 00:45:00</t>
  </si>
  <si>
    <t>09.08.2023 01:00:00</t>
  </si>
  <si>
    <t>09.08.2023 01:15:00</t>
  </si>
  <si>
    <t>09.08.2023 01:30:00</t>
  </si>
  <si>
    <t>09.08.2023 01:45:00</t>
  </si>
  <si>
    <t>09.08.2023 02:00:00</t>
  </si>
  <si>
    <t>09.08.2023 02:15:00</t>
  </si>
  <si>
    <t>09.08.2023 02:30:00</t>
  </si>
  <si>
    <t>09.08.2023 02:45:00</t>
  </si>
  <si>
    <t>09.08.2023 03:00:00</t>
  </si>
  <si>
    <t>09.08.2023 03:15:00</t>
  </si>
  <si>
    <t>09.08.2023 03:30:00</t>
  </si>
  <si>
    <t>09.08.2023 03:45:00</t>
  </si>
  <si>
    <t>09.08.2023 04:00:00</t>
  </si>
  <si>
    <t>09.08.2023 04:15:00</t>
  </si>
  <si>
    <t>09.08.2023 04:30:00</t>
  </si>
  <si>
    <t>09.08.2023 04:45:00</t>
  </si>
  <si>
    <t>09.08.2023 05:00:00</t>
  </si>
  <si>
    <t>09.08.2023 05:15:00</t>
  </si>
  <si>
    <t>09.08.2023 05:30:00</t>
  </si>
  <si>
    <t>09.08.2023 05:45:00</t>
  </si>
  <si>
    <t>09.08.2023 06:00:00</t>
  </si>
  <si>
    <t>09.08.2023 06:15:00</t>
  </si>
  <si>
    <t>09.08.2023 06:30:00</t>
  </si>
  <si>
    <t>09.08.2023 06:45:00</t>
  </si>
  <si>
    <t>09.08.2023 07:00:00</t>
  </si>
  <si>
    <t>09.08.2023 07:15:00</t>
  </si>
  <si>
    <t>09.08.2023 07:30:00</t>
  </si>
  <si>
    <t>09.08.2023 07:45:00</t>
  </si>
  <si>
    <t>09.08.2023 08:00:00</t>
  </si>
  <si>
    <t>09.08.2023 08:15:00</t>
  </si>
  <si>
    <t>09.08.2023 08:30:00</t>
  </si>
  <si>
    <t>09.08.2023 08:45:00</t>
  </si>
  <si>
    <t>09.08.2023 09:00:00</t>
  </si>
  <si>
    <t>09.08.2023 09:15:00</t>
  </si>
  <si>
    <t>09.08.2023 09:30:00</t>
  </si>
  <si>
    <t>09.08.2023 09:45:00</t>
  </si>
  <si>
    <t>09.08.2023 10:00:00</t>
  </si>
  <si>
    <t>09.08.2023 10:15:00</t>
  </si>
  <si>
    <t>09.08.2023 10:30:00</t>
  </si>
  <si>
    <t>09.08.2023 10:45:00</t>
  </si>
  <si>
    <t>09.08.2023 11:00:00</t>
  </si>
  <si>
    <t>09.08.2023 11:15:00</t>
  </si>
  <si>
    <t>09.08.2023 11:30:00</t>
  </si>
  <si>
    <t>09.08.2023 11:45:00</t>
  </si>
  <si>
    <t>09.08.2023 12:00:00</t>
  </si>
  <si>
    <t>09.08.2023 12:15:00</t>
  </si>
  <si>
    <t>09.08.2023 12:30:00</t>
  </si>
  <si>
    <t>09.08.2023 12:45:00</t>
  </si>
  <si>
    <t>09.08.2023 13:00:00</t>
  </si>
  <si>
    <t>09.08.2023 13:15:00</t>
  </si>
  <si>
    <t>09.08.2023 13:30:00</t>
  </si>
  <si>
    <t>09.08.2023 13:45:00</t>
  </si>
  <si>
    <t>09.08.2023 14:00:00</t>
  </si>
  <si>
    <t>09.08.2023 14:15:00</t>
  </si>
  <si>
    <t>09.08.2023 14:30:00</t>
  </si>
  <si>
    <t>09.08.2023 14:45:00</t>
  </si>
  <si>
    <t>09.08.2023 15:00:00</t>
  </si>
  <si>
    <t>09.08.2023 15:15:00</t>
  </si>
  <si>
    <t>09.08.2023 15:30:00</t>
  </si>
  <si>
    <t>09.08.2023 15:45:00</t>
  </si>
  <si>
    <t>09.08.2023 16:00:00</t>
  </si>
  <si>
    <t>09.08.2023 16:15:00</t>
  </si>
  <si>
    <t>09.08.2023 16:30:00</t>
  </si>
  <si>
    <t>09.08.2023 16:45:00</t>
  </si>
  <si>
    <t>09.08.2023 17:00:00</t>
  </si>
  <si>
    <t>09.08.2023 17:15:00</t>
  </si>
  <si>
    <t>09.08.2023 17:30:00</t>
  </si>
  <si>
    <t>09.08.2023 17:45:00</t>
  </si>
  <si>
    <t>09.08.2023 18:00:00</t>
  </si>
  <si>
    <t>09.08.2023 18:15:00</t>
  </si>
  <si>
    <t>09.08.2023 18:30:00</t>
  </si>
  <si>
    <t>09.08.2023 18:45:00</t>
  </si>
  <si>
    <t>09.08.2023 19:00:00</t>
  </si>
  <si>
    <t>09.08.2023 19:15:00</t>
  </si>
  <si>
    <t>09.08.2023 19:30:00</t>
  </si>
  <si>
    <t>09.08.2023 19:45:00</t>
  </si>
  <si>
    <t>09.08.2023 20:00:00</t>
  </si>
  <si>
    <t>09.08.2023 20:15:00</t>
  </si>
  <si>
    <t>09.08.2023 20:30:00</t>
  </si>
  <si>
    <t>09.08.2023 20:45:00</t>
  </si>
  <si>
    <t>09.08.2023 21:00:00</t>
  </si>
  <si>
    <t>09.08.2023 21:15:00</t>
  </si>
  <si>
    <t>09.08.2023 21:30:00</t>
  </si>
  <si>
    <t>09.08.2023 21:45:00</t>
  </si>
  <si>
    <t>09.08.2023 22:00:00</t>
  </si>
  <si>
    <t>09.08.2023 22:15:00</t>
  </si>
  <si>
    <t>09.08.2023 22:30:00</t>
  </si>
  <si>
    <t>09.08.2023 22:45:00</t>
  </si>
  <si>
    <t>09.08.2023 23:00:00</t>
  </si>
  <si>
    <t>09.08.2023 23:15:00</t>
  </si>
  <si>
    <t>09.08.2023 23:30:00</t>
  </si>
  <si>
    <t>09.08.2023 23:45:00</t>
  </si>
  <si>
    <t>10.08.2023 00:00:00</t>
  </si>
  <si>
    <t>10.08.2023 00:15:00</t>
  </si>
  <si>
    <t>10.08.2023 00:30:00</t>
  </si>
  <si>
    <t>10.08.2023 00:45:00</t>
  </si>
  <si>
    <t>10.08.2023 01:00:00</t>
  </si>
  <si>
    <t>10.08.2023 01:15:00</t>
  </si>
  <si>
    <t>10.08.2023 01:30:00</t>
  </si>
  <si>
    <t>10.08.2023 01:45:00</t>
  </si>
  <si>
    <t>10.08.2023 02:00:00</t>
  </si>
  <si>
    <t>10.08.2023 02:15:00</t>
  </si>
  <si>
    <t>10.08.2023 02:30:00</t>
  </si>
  <si>
    <t>10.08.2023 02:45:00</t>
  </si>
  <si>
    <t>10.08.2023 03:00:00</t>
  </si>
  <si>
    <t>10.08.2023 03:15:00</t>
  </si>
  <si>
    <t>10.08.2023 03:30:00</t>
  </si>
  <si>
    <t>10.08.2023 03:45:00</t>
  </si>
  <si>
    <t>10.08.2023 04:00:00</t>
  </si>
  <si>
    <t>10.08.2023 04:15:00</t>
  </si>
  <si>
    <t>10.08.2023 04:30:00</t>
  </si>
  <si>
    <t>10.08.2023 04:45:00</t>
  </si>
  <si>
    <t>10.08.2023 05:00:00</t>
  </si>
  <si>
    <t>10.08.2023 05:15:00</t>
  </si>
  <si>
    <t>10.08.2023 05:30:00</t>
  </si>
  <si>
    <t>10.08.2023 05:45:00</t>
  </si>
  <si>
    <t>10.08.2023 06:00:00</t>
  </si>
  <si>
    <t>10.08.2023 06:15:00</t>
  </si>
  <si>
    <t>10.08.2023 06:30:00</t>
  </si>
  <si>
    <t>10.08.2023 06:45:00</t>
  </si>
  <si>
    <t>10.08.2023 07:00:00</t>
  </si>
  <si>
    <t>10.08.2023 07:15:00</t>
  </si>
  <si>
    <t>10.08.2023 07:30:00</t>
  </si>
  <si>
    <t>10.08.2023 07:45:00</t>
  </si>
  <si>
    <t>10.08.2023 08:00:00</t>
  </si>
  <si>
    <t>10.08.2023 08:15:00</t>
  </si>
  <si>
    <t>10.08.2023 08:30:00</t>
  </si>
  <si>
    <t>10.08.2023 08:45:00</t>
  </si>
  <si>
    <t>10.08.2023 09:00:00</t>
  </si>
  <si>
    <t>10.08.2023 09:15:00</t>
  </si>
  <si>
    <t>10.08.2023 09:30:00</t>
  </si>
  <si>
    <t>10.08.2023 09:45:00</t>
  </si>
  <si>
    <t>10.08.2023 10:00:00</t>
  </si>
  <si>
    <t>10.08.2023 10:15:00</t>
  </si>
  <si>
    <t>10.08.2023 10:30:00</t>
  </si>
  <si>
    <t>10.08.2023 10:45:00</t>
  </si>
  <si>
    <t>10.08.2023 11:00:00</t>
  </si>
  <si>
    <t>10.08.2023 11:15:00</t>
  </si>
  <si>
    <t>10.08.2023 11:30:00</t>
  </si>
  <si>
    <t>10.08.2023 11:45:00</t>
  </si>
  <si>
    <t>10.08.2023 12:00:00</t>
  </si>
  <si>
    <t>10.08.2023 12:15:00</t>
  </si>
  <si>
    <t>10.08.2023 12:30:00</t>
  </si>
  <si>
    <t>10.08.2023 12:45:00</t>
  </si>
  <si>
    <t>10.08.2023 13:00:00</t>
  </si>
  <si>
    <t>10.08.2023 13:15:00</t>
  </si>
  <si>
    <t>10.08.2023 13:30:00</t>
  </si>
  <si>
    <t>10.08.2023 13:45:00</t>
  </si>
  <si>
    <t>10.08.2023 14:00:00</t>
  </si>
  <si>
    <t>10.08.2023 14:15:00</t>
  </si>
  <si>
    <t>10.08.2023 14:30:00</t>
  </si>
  <si>
    <t>10.08.2023 14:45:00</t>
  </si>
  <si>
    <t>10.08.2023 15:00:00</t>
  </si>
  <si>
    <t>10.08.2023 15:15:00</t>
  </si>
  <si>
    <t>10.08.2023 15:30:00</t>
  </si>
  <si>
    <t>10.08.2023 15:45:00</t>
  </si>
  <si>
    <t>10.08.2023 16:00:00</t>
  </si>
  <si>
    <t>10.08.2023 16:15:00</t>
  </si>
  <si>
    <t>10.08.2023 16:30:00</t>
  </si>
  <si>
    <t>10.08.2023 16:45:00</t>
  </si>
  <si>
    <t>10.08.2023 17:00:00</t>
  </si>
  <si>
    <t>10.08.2023 17:15:00</t>
  </si>
  <si>
    <t>10.08.2023 17:30:00</t>
  </si>
  <si>
    <t>10.08.2023 17:45:00</t>
  </si>
  <si>
    <t>10.08.2023 18:00:00</t>
  </si>
  <si>
    <t>10.08.2023 18:15:00</t>
  </si>
  <si>
    <t>10.08.2023 18:30:00</t>
  </si>
  <si>
    <t>10.08.2023 18:45:00</t>
  </si>
  <si>
    <t>10.08.2023 19:00:00</t>
  </si>
  <si>
    <t>10.08.2023 19:15:00</t>
  </si>
  <si>
    <t>10.08.2023 19:30:00</t>
  </si>
  <si>
    <t>10.08.2023 19:45:00</t>
  </si>
  <si>
    <t>10.08.2023 20:00:00</t>
  </si>
  <si>
    <t>10.08.2023 20:15:00</t>
  </si>
  <si>
    <t>10.08.2023 20:30:00</t>
  </si>
  <si>
    <t>10.08.2023 20:45:00</t>
  </si>
  <si>
    <t>10.08.2023 21:00:00</t>
  </si>
  <si>
    <t>10.08.2023 21:15:00</t>
  </si>
  <si>
    <t>10.08.2023 21:30:00</t>
  </si>
  <si>
    <t>10.08.2023 21:45:00</t>
  </si>
  <si>
    <t>10.08.2023 22:00:00</t>
  </si>
  <si>
    <t>10.08.2023 22:15:00</t>
  </si>
  <si>
    <t>10.08.2023 22:30:00</t>
  </si>
  <si>
    <t>10.08.2023 22:45:00</t>
  </si>
  <si>
    <t>10.08.2023 23:00:00</t>
  </si>
  <si>
    <t>10.08.2023 23:15:00</t>
  </si>
  <si>
    <t>10.08.2023 23:30:00</t>
  </si>
  <si>
    <t>10.08.2023 23:45:00</t>
  </si>
  <si>
    <t>11.08.2023 00:00:00</t>
  </si>
  <si>
    <t>11.08.2023 00:15:00</t>
  </si>
  <si>
    <t>11.08.2023 00:30:00</t>
  </si>
  <si>
    <t>11.08.2023 00:45:00</t>
  </si>
  <si>
    <t>11.08.2023 01:00:00</t>
  </si>
  <si>
    <t>11.08.2023 01:15:00</t>
  </si>
  <si>
    <t>11.08.2023 01:30:00</t>
  </si>
  <si>
    <t>11.08.2023 01:45:00</t>
  </si>
  <si>
    <t>11.08.2023 02:00:00</t>
  </si>
  <si>
    <t>11.08.2023 02:15:00</t>
  </si>
  <si>
    <t>11.08.2023 02:30:00</t>
  </si>
  <si>
    <t>11.08.2023 02:45:00</t>
  </si>
  <si>
    <t>11.08.2023 03:00:00</t>
  </si>
  <si>
    <t>11.08.2023 03:15:00</t>
  </si>
  <si>
    <t>11.08.2023 03:30:00</t>
  </si>
  <si>
    <t>11.08.2023 03:45:00</t>
  </si>
  <si>
    <t>11.08.2023 04:00:00</t>
  </si>
  <si>
    <t>11.08.2023 04:15:00</t>
  </si>
  <si>
    <t>11.08.2023 04:30:00</t>
  </si>
  <si>
    <t>11.08.2023 04:45:00</t>
  </si>
  <si>
    <t>11.08.2023 05:00:00</t>
  </si>
  <si>
    <t>11.08.2023 05:15:00</t>
  </si>
  <si>
    <t>11.08.2023 05:30:00</t>
  </si>
  <si>
    <t>11.08.2023 05:45:00</t>
  </si>
  <si>
    <t>11.08.2023 06:00:00</t>
  </si>
  <si>
    <t>11.08.2023 06:15:00</t>
  </si>
  <si>
    <t>11.08.2023 06:30:00</t>
  </si>
  <si>
    <t>11.08.2023 06:45:00</t>
  </si>
  <si>
    <t>11.08.2023 07:00:00</t>
  </si>
  <si>
    <t>11.08.2023 07:15:00</t>
  </si>
  <si>
    <t>11.08.2023 07:30:00</t>
  </si>
  <si>
    <t>11.08.2023 07:45:00</t>
  </si>
  <si>
    <t>11.08.2023 08:00:00</t>
  </si>
  <si>
    <t>11.08.2023 08:15:00</t>
  </si>
  <si>
    <t>11.08.2023 08:30:00</t>
  </si>
  <si>
    <t>11.08.2023 08:45:00</t>
  </si>
  <si>
    <t>11.08.2023 09:00:00</t>
  </si>
  <si>
    <t>11.08.2023 09:15:00</t>
  </si>
  <si>
    <t>11.08.2023 09:30:00</t>
  </si>
  <si>
    <t>11.08.2023 09:45:00</t>
  </si>
  <si>
    <t>11.08.2023 10:00:00</t>
  </si>
  <si>
    <t>11.08.2023 10:15:00</t>
  </si>
  <si>
    <t>11.08.2023 10:30:00</t>
  </si>
  <si>
    <t>11.08.2023 10:45:00</t>
  </si>
  <si>
    <t>11.08.2023 11:00:00</t>
  </si>
  <si>
    <t>11.08.2023 11:15:00</t>
  </si>
  <si>
    <t>11.08.2023 11:30:00</t>
  </si>
  <si>
    <t>11.08.2023 11:45:00</t>
  </si>
  <si>
    <t>11.08.2023 12:00:00</t>
  </si>
  <si>
    <t>11.08.2023 12:15:00</t>
  </si>
  <si>
    <t>11.08.2023 12:30:00</t>
  </si>
  <si>
    <t>11.08.2023 12:45:00</t>
  </si>
  <si>
    <t>11.08.2023 13:00:00</t>
  </si>
  <si>
    <t>11.08.2023 13:15:00</t>
  </si>
  <si>
    <t>11.08.2023 13:30:00</t>
  </si>
  <si>
    <t>11.08.2023 13:45:00</t>
  </si>
  <si>
    <t>11.08.2023 14:00:00</t>
  </si>
  <si>
    <t>11.08.2023 14:15:00</t>
  </si>
  <si>
    <t>11.08.2023 14:30:00</t>
  </si>
  <si>
    <t>11.08.2023 14:45:00</t>
  </si>
  <si>
    <t>11.08.2023 15:00:00</t>
  </si>
  <si>
    <t>11.08.2023 15:15:00</t>
  </si>
  <si>
    <t>11.08.2023 15:30:00</t>
  </si>
  <si>
    <t>11.08.2023 15:45:00</t>
  </si>
  <si>
    <t>11.08.2023 16:00:00</t>
  </si>
  <si>
    <t>11.08.2023 16:15:00</t>
  </si>
  <si>
    <t>11.08.2023 16:30:00</t>
  </si>
  <si>
    <t>11.08.2023 16:45:00</t>
  </si>
  <si>
    <t>11.08.2023 17:00:00</t>
  </si>
  <si>
    <t>11.08.2023 17:15:00</t>
  </si>
  <si>
    <t>11.08.2023 17:30:00</t>
  </si>
  <si>
    <t>11.08.2023 17:45:00</t>
  </si>
  <si>
    <t>11.08.2023 18:00:00</t>
  </si>
  <si>
    <t>11.08.2023 18:15:00</t>
  </si>
  <si>
    <t>11.08.2023 18:30:00</t>
  </si>
  <si>
    <t>11.08.2023 18:45:00</t>
  </si>
  <si>
    <t>11.08.2023 19:00:00</t>
  </si>
  <si>
    <t>11.08.2023 19:15:00</t>
  </si>
  <si>
    <t>11.08.2023 19:30:00</t>
  </si>
  <si>
    <t>11.08.2023 19:45:00</t>
  </si>
  <si>
    <t>11.08.2023 20:00:00</t>
  </si>
  <si>
    <t>11.08.2023 20:15:00</t>
  </si>
  <si>
    <t>11.08.2023 20:30:00</t>
  </si>
  <si>
    <t>11.08.2023 20:45:00</t>
  </si>
  <si>
    <t>11.08.2023 21:00:00</t>
  </si>
  <si>
    <t>11.08.2023 21:15:00</t>
  </si>
  <si>
    <t>11.08.2023 21:30:00</t>
  </si>
  <si>
    <t>11.08.2023 21:45:00</t>
  </si>
  <si>
    <t>11.08.2023 22:00:00</t>
  </si>
  <si>
    <t>11.08.2023 22:15:00</t>
  </si>
  <si>
    <t>11.08.2023 22:30:00</t>
  </si>
  <si>
    <t>11.08.2023 22:45:00</t>
  </si>
  <si>
    <t>11.08.2023 23:00:00</t>
  </si>
  <si>
    <t>11.08.2023 23:15:00</t>
  </si>
  <si>
    <t>11.08.2023 23:30:00</t>
  </si>
  <si>
    <t>11.08.2023 23:45:00</t>
  </si>
  <si>
    <t>12.08.2023 00:00:00</t>
  </si>
  <si>
    <t>12.08.2023 00:15:00</t>
  </si>
  <si>
    <t>12.08.2023 00:30:00</t>
  </si>
  <si>
    <t>12.08.2023 00:45:00</t>
  </si>
  <si>
    <t>12.08.2023 01:00:00</t>
  </si>
  <si>
    <t>12.08.2023 01:15:00</t>
  </si>
  <si>
    <t>12.08.2023 01:30:00</t>
  </si>
  <si>
    <t>12.08.2023 01:45:00</t>
  </si>
  <si>
    <t>12.08.2023 02:00:00</t>
  </si>
  <si>
    <t>12.08.2023 02:15:00</t>
  </si>
  <si>
    <t>12.08.2023 02:30:00</t>
  </si>
  <si>
    <t>12.08.2023 02:45:00</t>
  </si>
  <si>
    <t>12.08.2023 03:00:00</t>
  </si>
  <si>
    <t>12.08.2023 03:15:00</t>
  </si>
  <si>
    <t>12.08.2023 03:30:00</t>
  </si>
  <si>
    <t>12.08.2023 03:45:00</t>
  </si>
  <si>
    <t>12.08.2023 04:00:00</t>
  </si>
  <si>
    <t>12.08.2023 04:15:00</t>
  </si>
  <si>
    <t>12.08.2023 04:30:00</t>
  </si>
  <si>
    <t>12.08.2023 04:45:00</t>
  </si>
  <si>
    <t>12.08.2023 05:00:00</t>
  </si>
  <si>
    <t>12.08.2023 05:15:00</t>
  </si>
  <si>
    <t>12.08.2023 05:30:00</t>
  </si>
  <si>
    <t>12.08.2023 05:45:00</t>
  </si>
  <si>
    <t>12.08.2023 06:00:00</t>
  </si>
  <si>
    <t>12.08.2023 06:15:00</t>
  </si>
  <si>
    <t>12.08.2023 06:30:00</t>
  </si>
  <si>
    <t>12.08.2023 06:45:00</t>
  </si>
  <si>
    <t>12.08.2023 07:00:00</t>
  </si>
  <si>
    <t>12.08.2023 07:15:00</t>
  </si>
  <si>
    <t>12.08.2023 07:30:00</t>
  </si>
  <si>
    <t>12.08.2023 07:45:00</t>
  </si>
  <si>
    <t>12.08.2023 08:00:00</t>
  </si>
  <si>
    <t>12.08.2023 08:15:00</t>
  </si>
  <si>
    <t>12.08.2023 08:30:00</t>
  </si>
  <si>
    <t>12.08.2023 08:45:00</t>
  </si>
  <si>
    <t>12.08.2023 09:00:00</t>
  </si>
  <si>
    <t>12.08.2023 09:15:00</t>
  </si>
  <si>
    <t>12.08.2023 09:30:00</t>
  </si>
  <si>
    <t>12.08.2023 09:45:00</t>
  </si>
  <si>
    <t>12.08.2023 10:00:00</t>
  </si>
  <si>
    <t>12.08.2023 10:15:00</t>
  </si>
  <si>
    <t>12.08.2023 10:30:00</t>
  </si>
  <si>
    <t>12.08.2023 10:45:00</t>
  </si>
  <si>
    <t>12.08.2023 11:00:00</t>
  </si>
  <si>
    <t>12.08.2023 11:15:00</t>
  </si>
  <si>
    <t>12.08.2023 11:30:00</t>
  </si>
  <si>
    <t>12.08.2023 11:45:00</t>
  </si>
  <si>
    <t>12.08.2023 12:00:00</t>
  </si>
  <si>
    <t>12.08.2023 12:15:00</t>
  </si>
  <si>
    <t>12.08.2023 12:30:00</t>
  </si>
  <si>
    <t>12.08.2023 12:45:00</t>
  </si>
  <si>
    <t>12.08.2023 13:00:00</t>
  </si>
  <si>
    <t>12.08.2023 13:15:00</t>
  </si>
  <si>
    <t>12.08.2023 13:30:00</t>
  </si>
  <si>
    <t>12.08.2023 13:45:00</t>
  </si>
  <si>
    <t>12.08.2023 14:00:00</t>
  </si>
  <si>
    <t>12.08.2023 14:15:00</t>
  </si>
  <si>
    <t>12.08.2023 14:30:00</t>
  </si>
  <si>
    <t>12.08.2023 14:45:00</t>
  </si>
  <si>
    <t>12.08.2023 15:00:00</t>
  </si>
  <si>
    <t>12.08.2023 15:15:00</t>
  </si>
  <si>
    <t>12.08.2023 15:30:00</t>
  </si>
  <si>
    <t>12.08.2023 15:45:00</t>
  </si>
  <si>
    <t>12.08.2023 16:00:00</t>
  </si>
  <si>
    <t>12.08.2023 16:15:00</t>
  </si>
  <si>
    <t>12.08.2023 16:30:00</t>
  </si>
  <si>
    <t>12.08.2023 16:45:00</t>
  </si>
  <si>
    <t>12.08.2023 17:00:00</t>
  </si>
  <si>
    <t>12.08.2023 17:15:00</t>
  </si>
  <si>
    <t>12.08.2023 17:30:00</t>
  </si>
  <si>
    <t>12.08.2023 17:45:00</t>
  </si>
  <si>
    <t>12.08.2023 18:00:00</t>
  </si>
  <si>
    <t>12.08.2023 18:15:00</t>
  </si>
  <si>
    <t>12.08.2023 18:30:00</t>
  </si>
  <si>
    <t>12.08.2023 18:45:00</t>
  </si>
  <si>
    <t>12.08.2023 19:00:00</t>
  </si>
  <si>
    <t>12.08.2023 19:15:00</t>
  </si>
  <si>
    <t>12.08.2023 19:30:00</t>
  </si>
  <si>
    <t>12.08.2023 19:45:00</t>
  </si>
  <si>
    <t>12.08.2023 20:00:00</t>
  </si>
  <si>
    <t>12.08.2023 20:15:00</t>
  </si>
  <si>
    <t>12.08.2023 20:30:00</t>
  </si>
  <si>
    <t>12.08.2023 20:45:00</t>
  </si>
  <si>
    <t>12.08.2023 21:00:00</t>
  </si>
  <si>
    <t>12.08.2023 21:15:00</t>
  </si>
  <si>
    <t>12.08.2023 21:30:00</t>
  </si>
  <si>
    <t>12.08.2023 21:45:00</t>
  </si>
  <si>
    <t>12.08.2023 22:00:00</t>
  </si>
  <si>
    <t>12.08.2023 22:15:00</t>
  </si>
  <si>
    <t>12.08.2023 22:30:00</t>
  </si>
  <si>
    <t>12.08.2023 22:45:00</t>
  </si>
  <si>
    <t>12.08.2023 23:00:00</t>
  </si>
  <si>
    <t>12.08.2023 23:15:00</t>
  </si>
  <si>
    <t>12.08.2023 23:30:00</t>
  </si>
  <si>
    <t>12.08.2023 23:45:00</t>
  </si>
  <si>
    <t>13.08.2023 00:00:00</t>
  </si>
  <si>
    <t>13.08.2023 00:15:00</t>
  </si>
  <si>
    <t>13.08.2023 00:30:00</t>
  </si>
  <si>
    <t>13.08.2023 00:45:00</t>
  </si>
  <si>
    <t>13.08.2023 01:00:00</t>
  </si>
  <si>
    <t>13.08.2023 01:15:00</t>
  </si>
  <si>
    <t>13.08.2023 01:30:00</t>
  </si>
  <si>
    <t>13.08.2023 01:45:00</t>
  </si>
  <si>
    <t>13.08.2023 02:00:00</t>
  </si>
  <si>
    <t>13.08.2023 02:15:00</t>
  </si>
  <si>
    <t>13.08.2023 02:30:00</t>
  </si>
  <si>
    <t>13.08.2023 02:45:00</t>
  </si>
  <si>
    <t>13.08.2023 03:00:00</t>
  </si>
  <si>
    <t>13.08.2023 03:15:00</t>
  </si>
  <si>
    <t>13.08.2023 03:30:00</t>
  </si>
  <si>
    <t>13.08.2023 03:45:00</t>
  </si>
  <si>
    <t>13.08.2023 04:00:00</t>
  </si>
  <si>
    <t>13.08.2023 04:15:00</t>
  </si>
  <si>
    <t>13.08.2023 04:30:00</t>
  </si>
  <si>
    <t>13.08.2023 04:45:00</t>
  </si>
  <si>
    <t>13.08.2023 05:00:00</t>
  </si>
  <si>
    <t>13.08.2023 05:15:00</t>
  </si>
  <si>
    <t>13.08.2023 05:30:00</t>
  </si>
  <si>
    <t>13.08.2023 05:45:00</t>
  </si>
  <si>
    <t>13.08.2023 06:00:00</t>
  </si>
  <si>
    <t>13.08.2023 06:15:00</t>
  </si>
  <si>
    <t>13.08.2023 06:30:00</t>
  </si>
  <si>
    <t>13.08.2023 06:45:00</t>
  </si>
  <si>
    <t>13.08.2023 07:00:00</t>
  </si>
  <si>
    <t>13.08.2023 07:15:00</t>
  </si>
  <si>
    <t>13.08.2023 07:30:00</t>
  </si>
  <si>
    <t>13.08.2023 07:45:00</t>
  </si>
  <si>
    <t>13.08.2023 08:00:00</t>
  </si>
  <si>
    <t>13.08.2023 08:15:00</t>
  </si>
  <si>
    <t>13.08.2023 08:30:00</t>
  </si>
  <si>
    <t>13.08.2023 08:45:00</t>
  </si>
  <si>
    <t>13.08.2023 09:00:00</t>
  </si>
  <si>
    <t>13.08.2023 09:15:00</t>
  </si>
  <si>
    <t>13.08.2023 09:30:00</t>
  </si>
  <si>
    <t>13.08.2023 09:45:00</t>
  </si>
  <si>
    <t>13.08.2023 10:00:00</t>
  </si>
  <si>
    <t>13.08.2023 10:15:00</t>
  </si>
  <si>
    <t>13.08.2023 10:30:00</t>
  </si>
  <si>
    <t>13.08.2023 10:45:00</t>
  </si>
  <si>
    <t>13.08.2023 11:00:00</t>
  </si>
  <si>
    <t>13.08.2023 11:15:00</t>
  </si>
  <si>
    <t>13.08.2023 11:30:00</t>
  </si>
  <si>
    <t>13.08.2023 11:45:00</t>
  </si>
  <si>
    <t>13.08.2023 12:00:00</t>
  </si>
  <si>
    <t>13.08.2023 12:15:00</t>
  </si>
  <si>
    <t>13.08.2023 12:30:00</t>
  </si>
  <si>
    <t>13.08.2023 12:45:00</t>
  </si>
  <si>
    <t>13.08.2023 13:00:00</t>
  </si>
  <si>
    <t>13.08.2023 13:15:00</t>
  </si>
  <si>
    <t>13.08.2023 13:30:00</t>
  </si>
  <si>
    <t>13.08.2023 13:45:00</t>
  </si>
  <si>
    <t>13.08.2023 14:00:00</t>
  </si>
  <si>
    <t>13.08.2023 14:15:00</t>
  </si>
  <si>
    <t>13.08.2023 14:30:00</t>
  </si>
  <si>
    <t>13.08.2023 14:45:00</t>
  </si>
  <si>
    <t>13.08.2023 15:00:00</t>
  </si>
  <si>
    <t>13.08.2023 15:15:00</t>
  </si>
  <si>
    <t>13.08.2023 15:30:00</t>
  </si>
  <si>
    <t>13.08.2023 15:45:00</t>
  </si>
  <si>
    <t>13.08.2023 16:00:00</t>
  </si>
  <si>
    <t>13.08.2023 16:15:00</t>
  </si>
  <si>
    <t>13.08.2023 16:30:00</t>
  </si>
  <si>
    <t>13.08.2023 16:45:00</t>
  </si>
  <si>
    <t>13.08.2023 17:00:00</t>
  </si>
  <si>
    <t>13.08.2023 17:15:00</t>
  </si>
  <si>
    <t>13.08.2023 17:30:00</t>
  </si>
  <si>
    <t>13.08.2023 17:45:00</t>
  </si>
  <si>
    <t>13.08.2023 18:00:00</t>
  </si>
  <si>
    <t>13.08.2023 18:15:00</t>
  </si>
  <si>
    <t>13.08.2023 18:30:00</t>
  </si>
  <si>
    <t>13.08.2023 18:45:00</t>
  </si>
  <si>
    <t>13.08.2023 19:00:00</t>
  </si>
  <si>
    <t>13.08.2023 19:15:00</t>
  </si>
  <si>
    <t>13.08.2023 19:30:00</t>
  </si>
  <si>
    <t>13.08.2023 19:45:00</t>
  </si>
  <si>
    <t>13.08.2023 20:00:00</t>
  </si>
  <si>
    <t>13.08.2023 20:15:00</t>
  </si>
  <si>
    <t>13.08.2023 20:30:00</t>
  </si>
  <si>
    <t>13.08.2023 20:45:00</t>
  </si>
  <si>
    <t>13.08.2023 21:00:00</t>
  </si>
  <si>
    <t>13.08.2023 21:15:00</t>
  </si>
  <si>
    <t>13.08.2023 21:30:00</t>
  </si>
  <si>
    <t>13.08.2023 21:45:00</t>
  </si>
  <si>
    <t>13.08.2023 22:00:00</t>
  </si>
  <si>
    <t>13.08.2023 22:15:00</t>
  </si>
  <si>
    <t>13.08.2023 22:30:00</t>
  </si>
  <si>
    <t>13.08.2023 22:45:00</t>
  </si>
  <si>
    <t>13.08.2023 23:00:00</t>
  </si>
  <si>
    <t>13.08.2023 23:15:00</t>
  </si>
  <si>
    <t>13.08.2023 23:30:00</t>
  </si>
  <si>
    <t>13.08.2023 23:45:00</t>
  </si>
  <si>
    <t>14.08.2023 00:00:00</t>
  </si>
  <si>
    <t>14.08.2023 00:15:00</t>
  </si>
  <si>
    <t>14.08.2023 00:30:00</t>
  </si>
  <si>
    <t>14.08.2023 00:45:00</t>
  </si>
  <si>
    <t>14.08.2023 01:00:00</t>
  </si>
  <si>
    <t>14.08.2023 01:15:00</t>
  </si>
  <si>
    <t>14.08.2023 01:30:00</t>
  </si>
  <si>
    <t>14.08.2023 01:45:00</t>
  </si>
  <si>
    <t>14.08.2023 02:00:00</t>
  </si>
  <si>
    <t>14.08.2023 02:15:00</t>
  </si>
  <si>
    <t>14.08.2023 02:30:00</t>
  </si>
  <si>
    <t>14.08.2023 02:45:00</t>
  </si>
  <si>
    <t>14.08.2023 03:00:00</t>
  </si>
  <si>
    <t>14.08.2023 03:15:00</t>
  </si>
  <si>
    <t>14.08.2023 03:30:00</t>
  </si>
  <si>
    <t>14.08.2023 03:45:00</t>
  </si>
  <si>
    <t>14.08.2023 04:00:00</t>
  </si>
  <si>
    <t>14.08.2023 04:15:00</t>
  </si>
  <si>
    <t>14.08.2023 04:30:00</t>
  </si>
  <si>
    <t>14.08.2023 04:45:00</t>
  </si>
  <si>
    <t>14.08.2023 05:00:00</t>
  </si>
  <si>
    <t>14.08.2023 05:15:00</t>
  </si>
  <si>
    <t>14.08.2023 05:30:00</t>
  </si>
  <si>
    <t>14.08.2023 05:45:00</t>
  </si>
  <si>
    <t>14.08.2023 06:00:00</t>
  </si>
  <si>
    <t>14.08.2023 06:15:00</t>
  </si>
  <si>
    <t>14.08.2023 06:30:00</t>
  </si>
  <si>
    <t>14.08.2023 06:45:00</t>
  </si>
  <si>
    <t>14.08.2023 07:00:00</t>
  </si>
  <si>
    <t>14.08.2023 07:15:00</t>
  </si>
  <si>
    <t>14.08.2023 07:30:00</t>
  </si>
  <si>
    <t>14.08.2023 07:45:00</t>
  </si>
  <si>
    <t>14.08.2023 08:00:00</t>
  </si>
  <si>
    <t>14.08.2023 08:15:00</t>
  </si>
  <si>
    <t>14.08.2023 08:30:00</t>
  </si>
  <si>
    <t>14.08.2023 08:45:00</t>
  </si>
  <si>
    <t>14.08.2023 09:00:00</t>
  </si>
  <si>
    <t>14.08.2023 09:15:00</t>
  </si>
  <si>
    <t>14.08.2023 09:30:00</t>
  </si>
  <si>
    <t>14.08.2023 09:45:00</t>
  </si>
  <si>
    <t>14.08.2023 10:00:00</t>
  </si>
  <si>
    <t>14.08.2023 10:15:00</t>
  </si>
  <si>
    <t>14.08.2023 10:30:00</t>
  </si>
  <si>
    <t>14.08.2023 10:45:00</t>
  </si>
  <si>
    <t>14.08.2023 11:00:00</t>
  </si>
  <si>
    <t>14.08.2023 11:15:00</t>
  </si>
  <si>
    <t>14.08.2023 11:30:00</t>
  </si>
  <si>
    <t>14.08.2023 11:45:00</t>
  </si>
  <si>
    <t>14.08.2023 12:00:00</t>
  </si>
  <si>
    <t>14.08.2023 12:15:00</t>
  </si>
  <si>
    <t>14.08.2023 12:30:00</t>
  </si>
  <si>
    <t>14.08.2023 12:45:00</t>
  </si>
  <si>
    <t>14.08.2023 13:00:00</t>
  </si>
  <si>
    <t>14.08.2023 13:15:00</t>
  </si>
  <si>
    <t>14.08.2023 13:30:00</t>
  </si>
  <si>
    <t>14.08.2023 13:45:00</t>
  </si>
  <si>
    <t>14.08.2023 14:00:00</t>
  </si>
  <si>
    <t>14.08.2023 14:15:00</t>
  </si>
  <si>
    <t>14.08.2023 14:30:00</t>
  </si>
  <si>
    <t>14.08.2023 14:45:00</t>
  </si>
  <si>
    <t>14.08.2023 15:00:00</t>
  </si>
  <si>
    <t>14.08.2023 15:15:00</t>
  </si>
  <si>
    <t>14.08.2023 15:30:00</t>
  </si>
  <si>
    <t>14.08.2023 15:45:00</t>
  </si>
  <si>
    <t>14.08.2023 16:00:00</t>
  </si>
  <si>
    <t>14.08.2023 16:15:00</t>
  </si>
  <si>
    <t>14.08.2023 16:30:00</t>
  </si>
  <si>
    <t>14.08.2023 16:45:00</t>
  </si>
  <si>
    <t>14.08.2023 17:00:00</t>
  </si>
  <si>
    <t>14.08.2023 17:15:00</t>
  </si>
  <si>
    <t>14.08.2023 17:30:00</t>
  </si>
  <si>
    <t>14.08.2023 17:45:00</t>
  </si>
  <si>
    <t>14.08.2023 18:00:00</t>
  </si>
  <si>
    <t>14.08.2023 18:15:00</t>
  </si>
  <si>
    <t>14.08.2023 18:30:00</t>
  </si>
  <si>
    <t>14.08.2023 18:45:00</t>
  </si>
  <si>
    <t>14.08.2023 19:00:00</t>
  </si>
  <si>
    <t>14.08.2023 19:15:00</t>
  </si>
  <si>
    <t>14.08.2023 19:30:00</t>
  </si>
  <si>
    <t>14.08.2023 19:45:00</t>
  </si>
  <si>
    <t>14.08.2023 20:00:00</t>
  </si>
  <si>
    <t>14.08.2023 20:15:00</t>
  </si>
  <si>
    <t>14.08.2023 20:30:00</t>
  </si>
  <si>
    <t>14.08.2023 20:45:00</t>
  </si>
  <si>
    <t>14.08.2023 21:00:00</t>
  </si>
  <si>
    <t>14.08.2023 21:15:00</t>
  </si>
  <si>
    <t>14.08.2023 21:30:00</t>
  </si>
  <si>
    <t>14.08.2023 21:45:00</t>
  </si>
  <si>
    <t>14.08.2023 22:00:00</t>
  </si>
  <si>
    <t>14.08.2023 22:15:00</t>
  </si>
  <si>
    <t>14.08.2023 22:30:00</t>
  </si>
  <si>
    <t>14.08.2023 22:45:00</t>
  </si>
  <si>
    <t>14.08.2023 23:00:00</t>
  </si>
  <si>
    <t>14.08.2023 23:15:00</t>
  </si>
  <si>
    <t>14.08.2023 23:30:00</t>
  </si>
  <si>
    <t>14.08.2023 23:45:00</t>
  </si>
  <si>
    <t>15.08.2023 00:00:00</t>
  </si>
  <si>
    <t>15.08.2023 00:15:00</t>
  </si>
  <si>
    <t>15.08.2023 00:30:00</t>
  </si>
  <si>
    <t>15.08.2023 00:45:00</t>
  </si>
  <si>
    <t>15.08.2023 01:00:00</t>
  </si>
  <si>
    <t>15.08.2023 01:15:00</t>
  </si>
  <si>
    <t>15.08.2023 01:30:00</t>
  </si>
  <si>
    <t>15.08.2023 01:45:00</t>
  </si>
  <si>
    <t>15.08.2023 02:00:00</t>
  </si>
  <si>
    <t>15.08.2023 02:15:00</t>
  </si>
  <si>
    <t>15.08.2023 02:30:00</t>
  </si>
  <si>
    <t>15.08.2023 02:45:00</t>
  </si>
  <si>
    <t>15.08.2023 03:00:00</t>
  </si>
  <si>
    <t>15.08.2023 03:15:00</t>
  </si>
  <si>
    <t>15.08.2023 03:30:00</t>
  </si>
  <si>
    <t>15.08.2023 03:45:00</t>
  </si>
  <si>
    <t>15.08.2023 04:00:00</t>
  </si>
  <si>
    <t>15.08.2023 04:15:00</t>
  </si>
  <si>
    <t>15.08.2023 04:30:00</t>
  </si>
  <si>
    <t>15.08.2023 04:45:00</t>
  </si>
  <si>
    <t>15.08.2023 05:00:00</t>
  </si>
  <si>
    <t>15.08.2023 05:15:00</t>
  </si>
  <si>
    <t>15.08.2023 05:30:00</t>
  </si>
  <si>
    <t>15.08.2023 05:45:00</t>
  </si>
  <si>
    <t>15.08.2023 06:00:00</t>
  </si>
  <si>
    <t>15.08.2023 06:15:00</t>
  </si>
  <si>
    <t>15.08.2023 06:30:00</t>
  </si>
  <si>
    <t>15.08.2023 06:45:00</t>
  </si>
  <si>
    <t>15.08.2023 07:00:00</t>
  </si>
  <si>
    <t>15.08.2023 07:15:00</t>
  </si>
  <si>
    <t>15.08.2023 07:30:00</t>
  </si>
  <si>
    <t>15.08.2023 07:45:00</t>
  </si>
  <si>
    <t>15.08.2023 08:00:00</t>
  </si>
  <si>
    <t>15.08.2023 08:15:00</t>
  </si>
  <si>
    <t>15.08.2023 08:30:00</t>
  </si>
  <si>
    <t>15.08.2023 08:45:00</t>
  </si>
  <si>
    <t>15.08.2023 09:00:00</t>
  </si>
  <si>
    <t>15.08.2023 09:15:00</t>
  </si>
  <si>
    <t>15.08.2023 09:30:00</t>
  </si>
  <si>
    <t>15.08.2023 09:45:00</t>
  </si>
  <si>
    <t>15.08.2023 10:00:00</t>
  </si>
  <si>
    <t>15.08.2023 10:15:00</t>
  </si>
  <si>
    <t>15.08.2023 10:30:00</t>
  </si>
  <si>
    <t>15.08.2023 10:45:00</t>
  </si>
  <si>
    <t>15.08.2023 11:00:00</t>
  </si>
  <si>
    <t>15.08.2023 11:15:00</t>
  </si>
  <si>
    <t>15.08.2023 11:30:00</t>
  </si>
  <si>
    <t>15.08.2023 11:45:00</t>
  </si>
  <si>
    <t>15.08.2023 12:00:00</t>
  </si>
  <si>
    <t>15.08.2023 12:15:00</t>
  </si>
  <si>
    <t>15.08.2023 12:30:00</t>
  </si>
  <si>
    <t>15.08.2023 12:45:00</t>
  </si>
  <si>
    <t>15.08.2023 13:00:00</t>
  </si>
  <si>
    <t>15.08.2023 13:15:00</t>
  </si>
  <si>
    <t>15.08.2023 13:30:00</t>
  </si>
  <si>
    <t>15.08.2023 13:45:00</t>
  </si>
  <si>
    <t>15.08.2023 14:00:00</t>
  </si>
  <si>
    <t>15.08.2023 14:15:00</t>
  </si>
  <si>
    <t>15.08.2023 14:30:00</t>
  </si>
  <si>
    <t>15.08.2023 14:45:00</t>
  </si>
  <si>
    <t>15.08.2023 15:00:00</t>
  </si>
  <si>
    <t>15.08.2023 15:15:00</t>
  </si>
  <si>
    <t>15.08.2023 15:30:00</t>
  </si>
  <si>
    <t>15.08.2023 15:45:00</t>
  </si>
  <si>
    <t>15.08.2023 16:00:00</t>
  </si>
  <si>
    <t>15.08.2023 16:15:00</t>
  </si>
  <si>
    <t>15.08.2023 16:30:00</t>
  </si>
  <si>
    <t>15.08.2023 16:45:00</t>
  </si>
  <si>
    <t>15.08.2023 17:00:00</t>
  </si>
  <si>
    <t>15.08.2023 17:15:00</t>
  </si>
  <si>
    <t>15.08.2023 17:30:00</t>
  </si>
  <si>
    <t>15.08.2023 17:45:00</t>
  </si>
  <si>
    <t>15.08.2023 18:00:00</t>
  </si>
  <si>
    <t>15.08.2023 18:15:00</t>
  </si>
  <si>
    <t>15.08.2023 18:30:00</t>
  </si>
  <si>
    <t>15.08.2023 18:45:00</t>
  </si>
  <si>
    <t>15.08.2023 19:00:00</t>
  </si>
  <si>
    <t>15.08.2023 19:15:00</t>
  </si>
  <si>
    <t>15.08.2023 19:30:00</t>
  </si>
  <si>
    <t>15.08.2023 19:45:00</t>
  </si>
  <si>
    <t>15.08.2023 20:00:00</t>
  </si>
  <si>
    <t>15.08.2023 20:15:00</t>
  </si>
  <si>
    <t>15.08.2023 20:30:00</t>
  </si>
  <si>
    <t>15.08.2023 20:45:00</t>
  </si>
  <si>
    <t>15.08.2023 21:00:00</t>
  </si>
  <si>
    <t>15.08.2023 21:15:00</t>
  </si>
  <si>
    <t>15.08.2023 21:30:00</t>
  </si>
  <si>
    <t>15.08.2023 21:45:00</t>
  </si>
  <si>
    <t>15.08.2023 22:00:00</t>
  </si>
  <si>
    <t>15.08.2023 22:15:00</t>
  </si>
  <si>
    <t>15.08.2023 22:30:00</t>
  </si>
  <si>
    <t>15.08.2023 22:45:00</t>
  </si>
  <si>
    <t>15.08.2023 23:00:00</t>
  </si>
  <si>
    <t>15.08.2023 23:15:00</t>
  </si>
  <si>
    <t>15.08.2023 23:30:00</t>
  </si>
  <si>
    <t>15.08.2023 23:45:00</t>
  </si>
  <si>
    <t>16.08.2023 00:00:00</t>
  </si>
  <si>
    <t>16.08.2023 00:15:00</t>
  </si>
  <si>
    <t>16.08.2023 00:30:00</t>
  </si>
  <si>
    <t>16.08.2023 00:45:00</t>
  </si>
  <si>
    <t>16.08.2023 01:00:00</t>
  </si>
  <si>
    <t>16.08.2023 01:15:00</t>
  </si>
  <si>
    <t>16.08.2023 01:30:00</t>
  </si>
  <si>
    <t>16.08.2023 01:45:00</t>
  </si>
  <si>
    <t>16.08.2023 02:00:00</t>
  </si>
  <si>
    <t>16.08.2023 02:15:00</t>
  </si>
  <si>
    <t>16.08.2023 02:30:00</t>
  </si>
  <si>
    <t>16.08.2023 02:45:00</t>
  </si>
  <si>
    <t>16.08.2023 03:00:00</t>
  </si>
  <si>
    <t>16.08.2023 03:15:00</t>
  </si>
  <si>
    <t>16.08.2023 03:30:00</t>
  </si>
  <si>
    <t>16.08.2023 03:45:00</t>
  </si>
  <si>
    <t>16.08.2023 04:00:00</t>
  </si>
  <si>
    <t>16.08.2023 04:15:00</t>
  </si>
  <si>
    <t>16.08.2023 04:30:00</t>
  </si>
  <si>
    <t>16.08.2023 04:45:00</t>
  </si>
  <si>
    <t>16.08.2023 05:00:00</t>
  </si>
  <si>
    <t>16.08.2023 05:15:00</t>
  </si>
  <si>
    <t>16.08.2023 05:30:00</t>
  </si>
  <si>
    <t>16.08.2023 05:45:00</t>
  </si>
  <si>
    <t>16.08.2023 06:00:00</t>
  </si>
  <si>
    <t>16.08.2023 06:15:00</t>
  </si>
  <si>
    <t>16.08.2023 06:30:00</t>
  </si>
  <si>
    <t>16.08.2023 06:45:00</t>
  </si>
  <si>
    <t>16.08.2023 07:00:00</t>
  </si>
  <si>
    <t>16.08.2023 07:15:00</t>
  </si>
  <si>
    <t>16.08.2023 07:30:00</t>
  </si>
  <si>
    <t>16.08.2023 07:45:00</t>
  </si>
  <si>
    <t>16.08.2023 08:00:00</t>
  </si>
  <si>
    <t>16.08.2023 08:15:00</t>
  </si>
  <si>
    <t>16.08.2023 08:30:00</t>
  </si>
  <si>
    <t>16.08.2023 08:45:00</t>
  </si>
  <si>
    <t>16.08.2023 09:00:00</t>
  </si>
  <si>
    <t>16.08.2023 09:15:00</t>
  </si>
  <si>
    <t>16.08.2023 09:30:00</t>
  </si>
  <si>
    <t>16.08.2023 09:45:00</t>
  </si>
  <si>
    <t>16.08.2023 10:00:00</t>
  </si>
  <si>
    <t>16.08.2023 10:15:00</t>
  </si>
  <si>
    <t>16.08.2023 10:30:00</t>
  </si>
  <si>
    <t>16.08.2023 10:45:00</t>
  </si>
  <si>
    <t>16.08.2023 11:00:00</t>
  </si>
  <si>
    <t>16.08.2023 11:15:00</t>
  </si>
  <si>
    <t>16.08.2023 11:30:00</t>
  </si>
  <si>
    <t>16.08.2023 11:45:00</t>
  </si>
  <si>
    <t>16.08.2023 12:00:00</t>
  </si>
  <si>
    <t>16.08.2023 12:15:00</t>
  </si>
  <si>
    <t>16.08.2023 12:30:00</t>
  </si>
  <si>
    <t>16.08.2023 12:45:00</t>
  </si>
  <si>
    <t>16.08.2023 13:00:00</t>
  </si>
  <si>
    <t>16.08.2023 13:15:00</t>
  </si>
  <si>
    <t>16.08.2023 13:30:00</t>
  </si>
  <si>
    <t>16.08.2023 13:45:00</t>
  </si>
  <si>
    <t>16.08.2023 14:00:00</t>
  </si>
  <si>
    <t>16.08.2023 14:15:00</t>
  </si>
  <si>
    <t>16.08.2023 14:30:00</t>
  </si>
  <si>
    <t>16.08.2023 14:45:00</t>
  </si>
  <si>
    <t>16.08.2023 15:00:00</t>
  </si>
  <si>
    <t>16.08.2023 15:15:00</t>
  </si>
  <si>
    <t>16.08.2023 15:30:00</t>
  </si>
  <si>
    <t>16.08.2023 15:45:00</t>
  </si>
  <si>
    <t>16.08.2023 16:00:00</t>
  </si>
  <si>
    <t>16.08.2023 16:15:00</t>
  </si>
  <si>
    <t>16.08.2023 16:30:00</t>
  </si>
  <si>
    <t>16.08.2023 16:45:00</t>
  </si>
  <si>
    <t>16.08.2023 17:00:00</t>
  </si>
  <si>
    <t>16.08.2023 17:15:00</t>
  </si>
  <si>
    <t>16.08.2023 17:30:00</t>
  </si>
  <si>
    <t>16.08.2023 17:45:00</t>
  </si>
  <si>
    <t>16.08.2023 18:00:00</t>
  </si>
  <si>
    <t>16.08.2023 18:15:00</t>
  </si>
  <si>
    <t>16.08.2023 18:30:00</t>
  </si>
  <si>
    <t>16.08.2023 18:45:00</t>
  </si>
  <si>
    <t>16.08.2023 19:00:00</t>
  </si>
  <si>
    <t>16.08.2023 19:15:00</t>
  </si>
  <si>
    <t>16.08.2023 19:30:00</t>
  </si>
  <si>
    <t>16.08.2023 19:45:00</t>
  </si>
  <si>
    <t>16.08.2023 20:00:00</t>
  </si>
  <si>
    <t>16.08.2023 20:15:00</t>
  </si>
  <si>
    <t>16.08.2023 20:30:00</t>
  </si>
  <si>
    <t>16.08.2023 20:45:00</t>
  </si>
  <si>
    <t>16.08.2023 21:00:00</t>
  </si>
  <si>
    <t>16.08.2023 21:15:00</t>
  </si>
  <si>
    <t>16.08.2023 21:30:00</t>
  </si>
  <si>
    <t>16.08.2023 21:45:00</t>
  </si>
  <si>
    <t>16.08.2023 22:00:00</t>
  </si>
  <si>
    <t>16.08.2023 22:15:00</t>
  </si>
  <si>
    <t>16.08.2023 22:30:00</t>
  </si>
  <si>
    <t>16.08.2023 22:45:00</t>
  </si>
  <si>
    <t>16.08.2023 23:00:00</t>
  </si>
  <si>
    <t>16.08.2023 23:15:00</t>
  </si>
  <si>
    <t>16.08.2023 23:30:00</t>
  </si>
  <si>
    <t>16.08.2023 23:45:00</t>
  </si>
  <si>
    <t>17.08.2023 00:00:00</t>
  </si>
  <si>
    <t>17.08.2023 00:15:00</t>
  </si>
  <si>
    <t>17.08.2023 00:30:00</t>
  </si>
  <si>
    <t>17.08.2023 00:45:00</t>
  </si>
  <si>
    <t>17.08.2023 01:00:00</t>
  </si>
  <si>
    <t>17.08.2023 01:15:00</t>
  </si>
  <si>
    <t>17.08.2023 01:30:00</t>
  </si>
  <si>
    <t>17.08.2023 01:45:00</t>
  </si>
  <si>
    <t>17.08.2023 02:00:00</t>
  </si>
  <si>
    <t>17.08.2023 02:15:00</t>
  </si>
  <si>
    <t>17.08.2023 02:30:00</t>
  </si>
  <si>
    <t>17.08.2023 02:45:00</t>
  </si>
  <si>
    <t>17.08.2023 03:00:00</t>
  </si>
  <si>
    <t>17.08.2023 03:15:00</t>
  </si>
  <si>
    <t>17.08.2023 03:30:00</t>
  </si>
  <si>
    <t>17.08.2023 03:45:00</t>
  </si>
  <si>
    <t>17.08.2023 04:00:00</t>
  </si>
  <si>
    <t>17.08.2023 04:15:00</t>
  </si>
  <si>
    <t>17.08.2023 04:30:00</t>
  </si>
  <si>
    <t>17.08.2023 04:45:00</t>
  </si>
  <si>
    <t>17.08.2023 05:00:00</t>
  </si>
  <si>
    <t>17.08.2023 05:15:00</t>
  </si>
  <si>
    <t>17.08.2023 05:30:00</t>
  </si>
  <si>
    <t>17.08.2023 05:45:00</t>
  </si>
  <si>
    <t>17.08.2023 06:00:00</t>
  </si>
  <si>
    <t>17.08.2023 06:15:00</t>
  </si>
  <si>
    <t>17.08.2023 06:30:00</t>
  </si>
  <si>
    <t>17.08.2023 06:45:00</t>
  </si>
  <si>
    <t>17.08.2023 07:00:00</t>
  </si>
  <si>
    <t>17.08.2023 07:15:00</t>
  </si>
  <si>
    <t>17.08.2023 07:30:00</t>
  </si>
  <si>
    <t>17.08.2023 07:45:00</t>
  </si>
  <si>
    <t>17.08.2023 08:00:00</t>
  </si>
  <si>
    <t>17.08.2023 08:15:00</t>
  </si>
  <si>
    <t>17.08.2023 08:30:00</t>
  </si>
  <si>
    <t>17.08.2023 08:45:00</t>
  </si>
  <si>
    <t>17.08.2023 09:00:00</t>
  </si>
  <si>
    <t>17.08.2023 09:15:00</t>
  </si>
  <si>
    <t>17.08.2023 09:30:00</t>
  </si>
  <si>
    <t>17.08.2023 09:45:00</t>
  </si>
  <si>
    <t>17.08.2023 10:00:00</t>
  </si>
  <si>
    <t>17.08.2023 10:15:00</t>
  </si>
  <si>
    <t>17.08.2023 10:30:00</t>
  </si>
  <si>
    <t>17.08.2023 10:45:00</t>
  </si>
  <si>
    <t>17.08.2023 11:00:00</t>
  </si>
  <si>
    <t>17.08.2023 11:15:00</t>
  </si>
  <si>
    <t>17.08.2023 11:30:00</t>
  </si>
  <si>
    <t>17.08.2023 11:45:00</t>
  </si>
  <si>
    <t>17.08.2023 12:00:00</t>
  </si>
  <si>
    <t>17.08.2023 12:15:00</t>
  </si>
  <si>
    <t>17.08.2023 12:30:00</t>
  </si>
  <si>
    <t>17.08.2023 12:45:00</t>
  </si>
  <si>
    <t>17.08.2023 13:00:00</t>
  </si>
  <si>
    <t>17.08.2023 13:15:00</t>
  </si>
  <si>
    <t>17.08.2023 13:30:00</t>
  </si>
  <si>
    <t>17.08.2023 13:45:00</t>
  </si>
  <si>
    <t>17.08.2023 14:00:00</t>
  </si>
  <si>
    <t>17.08.2023 14:15:00</t>
  </si>
  <si>
    <t>17.08.2023 14:30:00</t>
  </si>
  <si>
    <t>17.08.2023 14:45:00</t>
  </si>
  <si>
    <t>17.08.2023 15:00:00</t>
  </si>
  <si>
    <t>17.08.2023 15:15:00</t>
  </si>
  <si>
    <t>17.08.2023 15:30:00</t>
  </si>
  <si>
    <t>17.08.2023 15:45:00</t>
  </si>
  <si>
    <t>17.08.2023 16:00:00</t>
  </si>
  <si>
    <t>17.08.2023 16:15:00</t>
  </si>
  <si>
    <t>17.08.2023 16:30:00</t>
  </si>
  <si>
    <t>17.08.2023 16:45:00</t>
  </si>
  <si>
    <t>17.08.2023 17:00:00</t>
  </si>
  <si>
    <t>17.08.2023 17:15:00</t>
  </si>
  <si>
    <t>17.08.2023 17:30:00</t>
  </si>
  <si>
    <t>17.08.2023 17:45:00</t>
  </si>
  <si>
    <t>17.08.2023 18:00:00</t>
  </si>
  <si>
    <t>17.08.2023 18:15:00</t>
  </si>
  <si>
    <t>17.08.2023 18:30:00</t>
  </si>
  <si>
    <t>17.08.2023 18:45:00</t>
  </si>
  <si>
    <t>17.08.2023 19:00:00</t>
  </si>
  <si>
    <t>17.08.2023 19:15:00</t>
  </si>
  <si>
    <t>17.08.2023 19:30:00</t>
  </si>
  <si>
    <t>17.08.2023 19:45:00</t>
  </si>
  <si>
    <t>17.08.2023 20:00:00</t>
  </si>
  <si>
    <t>17.08.2023 20:15:00</t>
  </si>
  <si>
    <t>17.08.2023 20:30:00</t>
  </si>
  <si>
    <t>17.08.2023 20:45:00</t>
  </si>
  <si>
    <t>17.08.2023 21:00:00</t>
  </si>
  <si>
    <t>17.08.2023 21:15:00</t>
  </si>
  <si>
    <t>17.08.2023 21:30:00</t>
  </si>
  <si>
    <t>17.08.2023 21:45:00</t>
  </si>
  <si>
    <t>17.08.2023 22:00:00</t>
  </si>
  <si>
    <t>17.08.2023 22:15:00</t>
  </si>
  <si>
    <t>17.08.2023 22:30:00</t>
  </si>
  <si>
    <t>17.08.2023 22:45:00</t>
  </si>
  <si>
    <t>17.08.2023 23:00:00</t>
  </si>
  <si>
    <t>17.08.2023 23:15:00</t>
  </si>
  <si>
    <t>17.08.2023 23:30:00</t>
  </si>
  <si>
    <t>17.08.2023 23:45:00</t>
  </si>
  <si>
    <t>18.08.2023 00:00:00</t>
  </si>
  <si>
    <t>18.08.2023 00:15:00</t>
  </si>
  <si>
    <t>18.08.2023 00:30:00</t>
  </si>
  <si>
    <t>18.08.2023 00:45:00</t>
  </si>
  <si>
    <t>18.08.2023 01:00:00</t>
  </si>
  <si>
    <t>18.08.2023 01:15:00</t>
  </si>
  <si>
    <t>18.08.2023 01:30:00</t>
  </si>
  <si>
    <t>18.08.2023 01:45:00</t>
  </si>
  <si>
    <t>18.08.2023 02:00:00</t>
  </si>
  <si>
    <t>18.08.2023 02:15:00</t>
  </si>
  <si>
    <t>18.08.2023 02:30:00</t>
  </si>
  <si>
    <t>18.08.2023 02:45:00</t>
  </si>
  <si>
    <t>18.08.2023 03:00:00</t>
  </si>
  <si>
    <t>18.08.2023 03:15:00</t>
  </si>
  <si>
    <t>18.08.2023 03:30:00</t>
  </si>
  <si>
    <t>18.08.2023 03:45:00</t>
  </si>
  <si>
    <t>18.08.2023 04:00:00</t>
  </si>
  <si>
    <t>18.08.2023 04:15:00</t>
  </si>
  <si>
    <t>18.08.2023 04:30:00</t>
  </si>
  <si>
    <t>18.08.2023 04:45:00</t>
  </si>
  <si>
    <t>18.08.2023 05:00:00</t>
  </si>
  <si>
    <t>18.08.2023 05:15:00</t>
  </si>
  <si>
    <t>18.08.2023 05:30:00</t>
  </si>
  <si>
    <t>18.08.2023 05:45:00</t>
  </si>
  <si>
    <t>18.08.2023 06:00:00</t>
  </si>
  <si>
    <t>18.08.2023 06:15:00</t>
  </si>
  <si>
    <t>18.08.2023 06:30:00</t>
  </si>
  <si>
    <t>18.08.2023 06:45:00</t>
  </si>
  <si>
    <t>18.08.2023 07:00:00</t>
  </si>
  <si>
    <t>18.08.2023 07:15:00</t>
  </si>
  <si>
    <t>18.08.2023 07:30:00</t>
  </si>
  <si>
    <t>18.08.2023 07:45:00</t>
  </si>
  <si>
    <t>18.08.2023 08:00:00</t>
  </si>
  <si>
    <t>18.08.2023 08:15:00</t>
  </si>
  <si>
    <t>18.08.2023 08:30:00</t>
  </si>
  <si>
    <t>18.08.2023 08:45:00</t>
  </si>
  <si>
    <t>18.08.2023 09:00:00</t>
  </si>
  <si>
    <t>18.08.2023 09:15:00</t>
  </si>
  <si>
    <t>18.08.2023 09:30:00</t>
  </si>
  <si>
    <t>18.08.2023 09:45:00</t>
  </si>
  <si>
    <t>18.08.2023 10:00:00</t>
  </si>
  <si>
    <t>18.08.2023 10:15:00</t>
  </si>
  <si>
    <t>18.08.2023 10:30:00</t>
  </si>
  <si>
    <t>18.08.2023 10:45:00</t>
  </si>
  <si>
    <t>18.08.2023 11:00:00</t>
  </si>
  <si>
    <t>18.08.2023 11:15:00</t>
  </si>
  <si>
    <t>18.08.2023 11:30:00</t>
  </si>
  <si>
    <t>18.08.2023 11:45:00</t>
  </si>
  <si>
    <t>18.08.2023 12:00:00</t>
  </si>
  <si>
    <t>18.08.2023 12:15:00</t>
  </si>
  <si>
    <t>18.08.2023 12:30:00</t>
  </si>
  <si>
    <t>18.08.2023 12:45:00</t>
  </si>
  <si>
    <t>18.08.2023 13:00:00</t>
  </si>
  <si>
    <t>18.08.2023 13:15:00</t>
  </si>
  <si>
    <t>18.08.2023 13:30:00</t>
  </si>
  <si>
    <t>18.08.2023 13:45:00</t>
  </si>
  <si>
    <t>18.08.2023 14:00:00</t>
  </si>
  <si>
    <t>18.08.2023 14:15:00</t>
  </si>
  <si>
    <t>18.08.2023 14:30:00</t>
  </si>
  <si>
    <t>18.08.2023 14:45:00</t>
  </si>
  <si>
    <t>18.08.2023 15:00:00</t>
  </si>
  <si>
    <t>18.08.2023 15:15:00</t>
  </si>
  <si>
    <t>18.08.2023 15:30:00</t>
  </si>
  <si>
    <t>18.08.2023 15:45:00</t>
  </si>
  <si>
    <t>18.08.2023 16:00:00</t>
  </si>
  <si>
    <t>18.08.2023 16:15:00</t>
  </si>
  <si>
    <t>18.08.2023 16:30:00</t>
  </si>
  <si>
    <t>18.08.2023 16:45:00</t>
  </si>
  <si>
    <t>18.08.2023 17:00:00</t>
  </si>
  <si>
    <t>18.08.2023 17:15:00</t>
  </si>
  <si>
    <t>18.08.2023 17:30:00</t>
  </si>
  <si>
    <t>18.08.2023 17:45:00</t>
  </si>
  <si>
    <t>18.08.2023 18:00:00</t>
  </si>
  <si>
    <t>18.08.2023 18:15:00</t>
  </si>
  <si>
    <t>18.08.2023 18:30:00</t>
  </si>
  <si>
    <t>18.08.2023 18:45:00</t>
  </si>
  <si>
    <t>18.08.2023 19:00:00</t>
  </si>
  <si>
    <t>18.08.2023 19:15:00</t>
  </si>
  <si>
    <t>18.08.2023 19:30:00</t>
  </si>
  <si>
    <t>18.08.2023 19:45:00</t>
  </si>
  <si>
    <t>18.08.2023 20:00:00</t>
  </si>
  <si>
    <t>18.08.2023 20:15:00</t>
  </si>
  <si>
    <t>18.08.2023 20:30:00</t>
  </si>
  <si>
    <t>18.08.2023 20:45:00</t>
  </si>
  <si>
    <t>18.08.2023 21:00:00</t>
  </si>
  <si>
    <t>18.08.2023 21:15:00</t>
  </si>
  <si>
    <t>18.08.2023 21:30:00</t>
  </si>
  <si>
    <t>18.08.2023 21:45:00</t>
  </si>
  <si>
    <t>18.08.2023 22:00:00</t>
  </si>
  <si>
    <t>18.08.2023 22:15:00</t>
  </si>
  <si>
    <t>18.08.2023 22:30:00</t>
  </si>
  <si>
    <t>18.08.2023 22:45:00</t>
  </si>
  <si>
    <t>18.08.2023 23:00:00</t>
  </si>
  <si>
    <t>18.08.2023 23:15:00</t>
  </si>
  <si>
    <t>18.08.2023 23:30:00</t>
  </si>
  <si>
    <t>18.08.2023 23:45:00</t>
  </si>
  <si>
    <t>19.08.2023 00:00:00</t>
  </si>
  <si>
    <t>19.08.2023 00:15:00</t>
  </si>
  <si>
    <t>19.08.2023 00:30:00</t>
  </si>
  <si>
    <t>19.08.2023 00:45:00</t>
  </si>
  <si>
    <t>19.08.2023 01:00:00</t>
  </si>
  <si>
    <t>19.08.2023 01:15:00</t>
  </si>
  <si>
    <t>19.08.2023 01:30:00</t>
  </si>
  <si>
    <t>19.08.2023 01:45:00</t>
  </si>
  <si>
    <t>19.08.2023 02:00:00</t>
  </si>
  <si>
    <t>19.08.2023 02:15:00</t>
  </si>
  <si>
    <t>19.08.2023 02:30:00</t>
  </si>
  <si>
    <t>19.08.2023 02:45:00</t>
  </si>
  <si>
    <t>19.08.2023 03:00:00</t>
  </si>
  <si>
    <t>19.08.2023 03:15:00</t>
  </si>
  <si>
    <t>19.08.2023 03:30:00</t>
  </si>
  <si>
    <t>19.08.2023 03:45:00</t>
  </si>
  <si>
    <t>19.08.2023 04:00:00</t>
  </si>
  <si>
    <t>19.08.2023 04:15:00</t>
  </si>
  <si>
    <t>19.08.2023 04:30:00</t>
  </si>
  <si>
    <t>19.08.2023 04:45:00</t>
  </si>
  <si>
    <t>19.08.2023 05:00:00</t>
  </si>
  <si>
    <t>19.08.2023 05:15:00</t>
  </si>
  <si>
    <t>19.08.2023 05:30:00</t>
  </si>
  <si>
    <t>19.08.2023 05:45:00</t>
  </si>
  <si>
    <t>19.08.2023 06:00:00</t>
  </si>
  <si>
    <t>19.08.2023 06:15:00</t>
  </si>
  <si>
    <t>19.08.2023 06:30:00</t>
  </si>
  <si>
    <t>19.08.2023 06:45:00</t>
  </si>
  <si>
    <t>19.08.2023 07:00:00</t>
  </si>
  <si>
    <t>19.08.2023 07:15:00</t>
  </si>
  <si>
    <t>19.08.2023 07:30:00</t>
  </si>
  <si>
    <t>19.08.2023 07:45:00</t>
  </si>
  <si>
    <t>19.08.2023 08:00:00</t>
  </si>
  <si>
    <t>19.08.2023 08:15:00</t>
  </si>
  <si>
    <t>19.08.2023 08:30:00</t>
  </si>
  <si>
    <t>19.08.2023 08:45:00</t>
  </si>
  <si>
    <t>19.08.2023 09:00:00</t>
  </si>
  <si>
    <t>19.08.2023 09:15:00</t>
  </si>
  <si>
    <t>19.08.2023 09:30:00</t>
  </si>
  <si>
    <t>19.08.2023 09:45:00</t>
  </si>
  <si>
    <t>19.08.2023 10:00:00</t>
  </si>
  <si>
    <t>19.08.2023 10:15:00</t>
  </si>
  <si>
    <t>19.08.2023 10:30:00</t>
  </si>
  <si>
    <t>19.08.2023 10:45:00</t>
  </si>
  <si>
    <t>19.08.2023 11:00:00</t>
  </si>
  <si>
    <t>19.08.2023 11:15:00</t>
  </si>
  <si>
    <t>19.08.2023 11:30:00</t>
  </si>
  <si>
    <t>19.08.2023 11:45:00</t>
  </si>
  <si>
    <t>19.08.2023 12:00:00</t>
  </si>
  <si>
    <t>19.08.2023 12:15:00</t>
  </si>
  <si>
    <t>19.08.2023 12:30:00</t>
  </si>
  <si>
    <t>19.08.2023 12:45:00</t>
  </si>
  <si>
    <t>19.08.2023 13:00:00</t>
  </si>
  <si>
    <t>19.08.2023 13:15:00</t>
  </si>
  <si>
    <t>19.08.2023 13:30:00</t>
  </si>
  <si>
    <t>19.08.2023 13:45:00</t>
  </si>
  <si>
    <t>19.08.2023 14:00:00</t>
  </si>
  <si>
    <t>19.08.2023 14:15:00</t>
  </si>
  <si>
    <t>19.08.2023 14:30:00</t>
  </si>
  <si>
    <t>19.08.2023 14:45:00</t>
  </si>
  <si>
    <t>19.08.2023 15:00:00</t>
  </si>
  <si>
    <t>19.08.2023 15:15:00</t>
  </si>
  <si>
    <t>19.08.2023 15:30:00</t>
  </si>
  <si>
    <t>19.08.2023 15:45:00</t>
  </si>
  <si>
    <t>19.08.2023 16:00:00</t>
  </si>
  <si>
    <t>19.08.2023 16:15:00</t>
  </si>
  <si>
    <t>19.08.2023 16:30:00</t>
  </si>
  <si>
    <t>19.08.2023 16:45:00</t>
  </si>
  <si>
    <t>19.08.2023 17:00:00</t>
  </si>
  <si>
    <t>19.08.2023 17:15:00</t>
  </si>
  <si>
    <t>19.08.2023 17:30:00</t>
  </si>
  <si>
    <t>19.08.2023 17:45:00</t>
  </si>
  <si>
    <t>19.08.2023 18:00:00</t>
  </si>
  <si>
    <t>19.08.2023 18:15:00</t>
  </si>
  <si>
    <t>19.08.2023 18:30:00</t>
  </si>
  <si>
    <t>19.08.2023 18:45:00</t>
  </si>
  <si>
    <t>19.08.2023 19:00:00</t>
  </si>
  <si>
    <t>19.08.2023 19:15:00</t>
  </si>
  <si>
    <t>19.08.2023 19:30:00</t>
  </si>
  <si>
    <t>19.08.2023 19:45:00</t>
  </si>
  <si>
    <t>19.08.2023 20:00:00</t>
  </si>
  <si>
    <t>19.08.2023 20:15:00</t>
  </si>
  <si>
    <t>19.08.2023 20:30:00</t>
  </si>
  <si>
    <t>19.08.2023 20:45:00</t>
  </si>
  <si>
    <t>19.08.2023 21:00:00</t>
  </si>
  <si>
    <t>19.08.2023 21:15:00</t>
  </si>
  <si>
    <t>19.08.2023 21:30:00</t>
  </si>
  <si>
    <t>19.08.2023 21:45:00</t>
  </si>
  <si>
    <t>19.08.2023 22:00:00</t>
  </si>
  <si>
    <t>19.08.2023 22:15:00</t>
  </si>
  <si>
    <t>19.08.2023 22:30:00</t>
  </si>
  <si>
    <t>19.08.2023 22:45:00</t>
  </si>
  <si>
    <t>19.08.2023 23:00:00</t>
  </si>
  <si>
    <t>19.08.2023 23:15:00</t>
  </si>
  <si>
    <t>19.08.2023 23:30:00</t>
  </si>
  <si>
    <t>19.08.2023 23:45:00</t>
  </si>
  <si>
    <t>20.08.2023 00:00:00</t>
  </si>
  <si>
    <t>20.08.2023 00:15:00</t>
  </si>
  <si>
    <t>20.08.2023 00:30:00</t>
  </si>
  <si>
    <t>20.08.2023 00:45:00</t>
  </si>
  <si>
    <t>20.08.2023 01:00:00</t>
  </si>
  <si>
    <t>20.08.2023 01:15:00</t>
  </si>
  <si>
    <t>20.08.2023 01:30:00</t>
  </si>
  <si>
    <t>20.08.2023 01:45:00</t>
  </si>
  <si>
    <t>20.08.2023 02:00:00</t>
  </si>
  <si>
    <t>20.08.2023 02:15:00</t>
  </si>
  <si>
    <t>20.08.2023 02:30:00</t>
  </si>
  <si>
    <t>20.08.2023 02:45:00</t>
  </si>
  <si>
    <t>20.08.2023 03:00:00</t>
  </si>
  <si>
    <t>20.08.2023 03:15:00</t>
  </si>
  <si>
    <t>20.08.2023 03:30:00</t>
  </si>
  <si>
    <t>20.08.2023 03:45:00</t>
  </si>
  <si>
    <t>20.08.2023 04:00:00</t>
  </si>
  <si>
    <t>20.08.2023 04:15:00</t>
  </si>
  <si>
    <t>20.08.2023 04:30:00</t>
  </si>
  <si>
    <t>20.08.2023 04:45:00</t>
  </si>
  <si>
    <t>20.08.2023 05:00:00</t>
  </si>
  <si>
    <t>20.08.2023 05:15:00</t>
  </si>
  <si>
    <t>20.08.2023 05:30:00</t>
  </si>
  <si>
    <t>20.08.2023 05:45:00</t>
  </si>
  <si>
    <t>20.08.2023 06:00:00</t>
  </si>
  <si>
    <t>20.08.2023 06:15:00</t>
  </si>
  <si>
    <t>20.08.2023 06:30:00</t>
  </si>
  <si>
    <t>20.08.2023 06:45:00</t>
  </si>
  <si>
    <t>20.08.2023 07:00:00</t>
  </si>
  <si>
    <t>20.08.2023 07:15:00</t>
  </si>
  <si>
    <t>20.08.2023 07:30:00</t>
  </si>
  <si>
    <t>20.08.2023 07:45:00</t>
  </si>
  <si>
    <t>20.08.2023 08:00:00</t>
  </si>
  <si>
    <t>20.08.2023 08:15:00</t>
  </si>
  <si>
    <t>20.08.2023 08:30:00</t>
  </si>
  <si>
    <t>20.08.2023 08:45:00</t>
  </si>
  <si>
    <t>20.08.2023 09:00:00</t>
  </si>
  <si>
    <t>20.08.2023 09:15:00</t>
  </si>
  <si>
    <t>20.08.2023 09:30:00</t>
  </si>
  <si>
    <t>20.08.2023 09:45:00</t>
  </si>
  <si>
    <t>20.08.2023 10:00:00</t>
  </si>
  <si>
    <t>20.08.2023 10:15:00</t>
  </si>
  <si>
    <t>20.08.2023 10:30:00</t>
  </si>
  <si>
    <t>20.08.2023 10:45:00</t>
  </si>
  <si>
    <t>20.08.2023 11:00:00</t>
  </si>
  <si>
    <t>20.08.2023 11:15:00</t>
  </si>
  <si>
    <t>20.08.2023 11:30:00</t>
  </si>
  <si>
    <t>20.08.2023 11:45:00</t>
  </si>
  <si>
    <t>20.08.2023 12:00:00</t>
  </si>
  <si>
    <t>20.08.2023 12:15:00</t>
  </si>
  <si>
    <t>20.08.2023 12:30:00</t>
  </si>
  <si>
    <t>20.08.2023 12:45:00</t>
  </si>
  <si>
    <t>20.08.2023 13:00:00</t>
  </si>
  <si>
    <t>20.08.2023 13:15:00</t>
  </si>
  <si>
    <t>20.08.2023 13:30:00</t>
  </si>
  <si>
    <t>20.08.2023 13:45:00</t>
  </si>
  <si>
    <t>20.08.2023 14:00:00</t>
  </si>
  <si>
    <t>20.08.2023 14:15:00</t>
  </si>
  <si>
    <t>20.08.2023 14:30:00</t>
  </si>
  <si>
    <t>20.08.2023 14:45:00</t>
  </si>
  <si>
    <t>20.08.2023 15:00:00</t>
  </si>
  <si>
    <t>20.08.2023 15:15:00</t>
  </si>
  <si>
    <t>20.08.2023 15:30:00</t>
  </si>
  <si>
    <t>20.08.2023 15:45:00</t>
  </si>
  <si>
    <t>20.08.2023 16:00:00</t>
  </si>
  <si>
    <t>20.08.2023 16:15:00</t>
  </si>
  <si>
    <t>20.08.2023 16:30:00</t>
  </si>
  <si>
    <t>20.08.2023 16:45:00</t>
  </si>
  <si>
    <t>20.08.2023 17:00:00</t>
  </si>
  <si>
    <t>20.08.2023 17:15:00</t>
  </si>
  <si>
    <t>20.08.2023 17:30:00</t>
  </si>
  <si>
    <t>20.08.2023 17:45:00</t>
  </si>
  <si>
    <t>20.08.2023 18:00:00</t>
  </si>
  <si>
    <t>20.08.2023 18:15:00</t>
  </si>
  <si>
    <t>20.08.2023 18:30:00</t>
  </si>
  <si>
    <t>20.08.2023 18:45:00</t>
  </si>
  <si>
    <t>20.08.2023 19:00:00</t>
  </si>
  <si>
    <t>20.08.2023 19:15:00</t>
  </si>
  <si>
    <t>20.08.2023 19:30:00</t>
  </si>
  <si>
    <t>20.08.2023 19:45:00</t>
  </si>
  <si>
    <t>20.08.2023 20:00:00</t>
  </si>
  <si>
    <t>20.08.2023 20:15:00</t>
  </si>
  <si>
    <t>20.08.2023 20:30:00</t>
  </si>
  <si>
    <t>20.08.2023 20:45:00</t>
  </si>
  <si>
    <t>20.08.2023 21:00:00</t>
  </si>
  <si>
    <t>20.08.2023 21:15:00</t>
  </si>
  <si>
    <t>20.08.2023 21:30:00</t>
  </si>
  <si>
    <t>20.08.2023 21:45:00</t>
  </si>
  <si>
    <t>20.08.2023 22:00:00</t>
  </si>
  <si>
    <t>20.08.2023 22:15:00</t>
  </si>
  <si>
    <t>20.08.2023 22:30:00</t>
  </si>
  <si>
    <t>20.08.2023 22:45:00</t>
  </si>
  <si>
    <t>20.08.2023 23:00:00</t>
  </si>
  <si>
    <t>20.08.2023 23:15:00</t>
  </si>
  <si>
    <t>20.08.2023 23:30:00</t>
  </si>
  <si>
    <t>20.08.2023 23:45:00</t>
  </si>
  <si>
    <t>21.08.2023 00:00:00</t>
  </si>
  <si>
    <t>21.08.2023 00:15:00</t>
  </si>
  <si>
    <t>21.08.2023 00:30:00</t>
  </si>
  <si>
    <t>21.08.2023 00:45:00</t>
  </si>
  <si>
    <t>21.08.2023 01:00:00</t>
  </si>
  <si>
    <t>21.08.2023 01:15:00</t>
  </si>
  <si>
    <t>21.08.2023 01:30:00</t>
  </si>
  <si>
    <t>21.08.2023 01:45:00</t>
  </si>
  <si>
    <t>21.08.2023 02:00:00</t>
  </si>
  <si>
    <t>21.08.2023 02:15:00</t>
  </si>
  <si>
    <t>21.08.2023 02:30:00</t>
  </si>
  <si>
    <t>21.08.2023 02:45:00</t>
  </si>
  <si>
    <t>21.08.2023 03:00:00</t>
  </si>
  <si>
    <t>21.08.2023 03:15:00</t>
  </si>
  <si>
    <t>21.08.2023 03:30:00</t>
  </si>
  <si>
    <t>21.08.2023 03:45:00</t>
  </si>
  <si>
    <t>21.08.2023 04:00:00</t>
  </si>
  <si>
    <t>21.08.2023 04:15:00</t>
  </si>
  <si>
    <t>21.08.2023 04:30:00</t>
  </si>
  <si>
    <t>21.08.2023 04:45:00</t>
  </si>
  <si>
    <t>21.08.2023 05:00:00</t>
  </si>
  <si>
    <t>21.08.2023 05:15:00</t>
  </si>
  <si>
    <t>21.08.2023 05:30:00</t>
  </si>
  <si>
    <t>21.08.2023 05:45:00</t>
  </si>
  <si>
    <t>21.08.2023 06:00:00</t>
  </si>
  <si>
    <t>21.08.2023 06:15:00</t>
  </si>
  <si>
    <t>21.08.2023 06:30:00</t>
  </si>
  <si>
    <t>21.08.2023 06:45:00</t>
  </si>
  <si>
    <t>21.08.2023 07:00:00</t>
  </si>
  <si>
    <t>21.08.2023 07:15:00</t>
  </si>
  <si>
    <t>21.08.2023 07:30:00</t>
  </si>
  <si>
    <t>21.08.2023 07:45:00</t>
  </si>
  <si>
    <t>21.08.2023 08:00:00</t>
  </si>
  <si>
    <t>21.08.2023 08:15:00</t>
  </si>
  <si>
    <t>21.08.2023 08:30:00</t>
  </si>
  <si>
    <t>21.08.2023 08:45:00</t>
  </si>
  <si>
    <t>21.08.2023 09:00:00</t>
  </si>
  <si>
    <t>21.08.2023 09:15:00</t>
  </si>
  <si>
    <t>21.08.2023 09:30:00</t>
  </si>
  <si>
    <t>21.08.2023 09:45:00</t>
  </si>
  <si>
    <t>21.08.2023 10:00:00</t>
  </si>
  <si>
    <t>21.08.2023 10:15:00</t>
  </si>
  <si>
    <t>21.08.2023 10:30:00</t>
  </si>
  <si>
    <t>21.08.2023 10:45:00</t>
  </si>
  <si>
    <t>21.08.2023 11:00:00</t>
  </si>
  <si>
    <t>21.08.2023 11:15:00</t>
  </si>
  <si>
    <t>21.08.2023 11:30:00</t>
  </si>
  <si>
    <t>21.08.2023 11:45:00</t>
  </si>
  <si>
    <t>21.08.2023 12:00:00</t>
  </si>
  <si>
    <t>21.08.2023 12:15:00</t>
  </si>
  <si>
    <t>21.08.2023 12:30:00</t>
  </si>
  <si>
    <t>21.08.2023 12:45:00</t>
  </si>
  <si>
    <t>21.08.2023 13:00:00</t>
  </si>
  <si>
    <t>21.08.2023 13:15:00</t>
  </si>
  <si>
    <t>21.08.2023 13:30:00</t>
  </si>
  <si>
    <t>21.08.2023 13:45:00</t>
  </si>
  <si>
    <t>21.08.2023 14:00:00</t>
  </si>
  <si>
    <t>21.08.2023 14:15:00</t>
  </si>
  <si>
    <t>21.08.2023 14:30:00</t>
  </si>
  <si>
    <t>21.08.2023 14:45:00</t>
  </si>
  <si>
    <t>21.08.2023 15:00:00</t>
  </si>
  <si>
    <t>21.08.2023 15:15:00</t>
  </si>
  <si>
    <t>21.08.2023 15:30:00</t>
  </si>
  <si>
    <t>21.08.2023 15:45:00</t>
  </si>
  <si>
    <t>21.08.2023 16:00:00</t>
  </si>
  <si>
    <t>21.08.2023 16:15:00</t>
  </si>
  <si>
    <t>21.08.2023 16:30:00</t>
  </si>
  <si>
    <t>21.08.2023 16:45:00</t>
  </si>
  <si>
    <t>21.08.2023 17:00:00</t>
  </si>
  <si>
    <t>21.08.2023 17:15:00</t>
  </si>
  <si>
    <t>21.08.2023 17:30:00</t>
  </si>
  <si>
    <t>21.08.2023 17:45:00</t>
  </si>
  <si>
    <t>21.08.2023 18:00:00</t>
  </si>
  <si>
    <t>21.08.2023 18:15:00</t>
  </si>
  <si>
    <t>21.08.2023 18:30:00</t>
  </si>
  <si>
    <t>21.08.2023 18:45:00</t>
  </si>
  <si>
    <t>21.08.2023 19:00:00</t>
  </si>
  <si>
    <t>21.08.2023 19:15:00</t>
  </si>
  <si>
    <t>21.08.2023 19:30:00</t>
  </si>
  <si>
    <t>21.08.2023 19:45:00</t>
  </si>
  <si>
    <t>21.08.2023 20:00:00</t>
  </si>
  <si>
    <t>21.08.2023 20:15:00</t>
  </si>
  <si>
    <t>21.08.2023 20:30:00</t>
  </si>
  <si>
    <t>21.08.2023 20:45:00</t>
  </si>
  <si>
    <t>21.08.2023 21:00:00</t>
  </si>
  <si>
    <t>21.08.2023 21:15:00</t>
  </si>
  <si>
    <t>21.08.2023 21:30:00</t>
  </si>
  <si>
    <t>21.08.2023 21:45:00</t>
  </si>
  <si>
    <t>21.08.2023 22:00:00</t>
  </si>
  <si>
    <t>21.08.2023 22:15:00</t>
  </si>
  <si>
    <t>21.08.2023 22:30:00</t>
  </si>
  <si>
    <t>21.08.2023 22:45:00</t>
  </si>
  <si>
    <t>21.08.2023 23:00:00</t>
  </si>
  <si>
    <t>21.08.2023 23:15:00</t>
  </si>
  <si>
    <t>21.08.2023 23:30:00</t>
  </si>
  <si>
    <t>21.08.2023 23:45:00</t>
  </si>
  <si>
    <t>22.08.2023 00:00:00</t>
  </si>
  <si>
    <t>22.08.2023 00:15:00</t>
  </si>
  <si>
    <t>22.08.2023 00:30:00</t>
  </si>
  <si>
    <t>22.08.2023 00:45:00</t>
  </si>
  <si>
    <t>22.08.2023 01:00:00</t>
  </si>
  <si>
    <t>22.08.2023 01:15:00</t>
  </si>
  <si>
    <t>22.08.2023 01:30:00</t>
  </si>
  <si>
    <t>22.08.2023 01:45:00</t>
  </si>
  <si>
    <t>22.08.2023 02:00:00</t>
  </si>
  <si>
    <t>22.08.2023 02:15:00</t>
  </si>
  <si>
    <t>22.08.2023 02:30:00</t>
  </si>
  <si>
    <t>22.08.2023 02:45:00</t>
  </si>
  <si>
    <t>22.08.2023 03:00:00</t>
  </si>
  <si>
    <t>22.08.2023 03:15:00</t>
  </si>
  <si>
    <t>22.08.2023 03:30:00</t>
  </si>
  <si>
    <t>22.08.2023 03:45:00</t>
  </si>
  <si>
    <t>22.08.2023 04:00:00</t>
  </si>
  <si>
    <t>22.08.2023 04:15:00</t>
  </si>
  <si>
    <t>22.08.2023 04:30:00</t>
  </si>
  <si>
    <t>22.08.2023 04:45:00</t>
  </si>
  <si>
    <t>22.08.2023 05:00:00</t>
  </si>
  <si>
    <t>22.08.2023 05:15:00</t>
  </si>
  <si>
    <t>22.08.2023 05:30:00</t>
  </si>
  <si>
    <t>22.08.2023 05:45:00</t>
  </si>
  <si>
    <t>22.08.2023 06:00:00</t>
  </si>
  <si>
    <t>22.08.2023 06:15:00</t>
  </si>
  <si>
    <t>22.08.2023 06:30:00</t>
  </si>
  <si>
    <t>22.08.2023 06:45:00</t>
  </si>
  <si>
    <t>22.08.2023 07:00:00</t>
  </si>
  <si>
    <t>22.08.2023 07:15:00</t>
  </si>
  <si>
    <t>22.08.2023 07:30:00</t>
  </si>
  <si>
    <t>22.08.2023 07:45:00</t>
  </si>
  <si>
    <t>22.08.2023 08:00:00</t>
  </si>
  <si>
    <t>22.08.2023 08:15:00</t>
  </si>
  <si>
    <t>22.08.2023 08:30:00</t>
  </si>
  <si>
    <t>22.08.2023 08:45:00</t>
  </si>
  <si>
    <t>22.08.2023 09:00:00</t>
  </si>
  <si>
    <t>22.08.2023 09:15:00</t>
  </si>
  <si>
    <t>22.08.2023 09:30:00</t>
  </si>
  <si>
    <t>22.08.2023 09:45:00</t>
  </si>
  <si>
    <t>22.08.2023 10:00:00</t>
  </si>
  <si>
    <t>22.08.2023 10:15:00</t>
  </si>
  <si>
    <t>22.08.2023 10:30:00</t>
  </si>
  <si>
    <t>22.08.2023 10:45:00</t>
  </si>
  <si>
    <t>22.08.2023 11:00:00</t>
  </si>
  <si>
    <t>22.08.2023 11:15:00</t>
  </si>
  <si>
    <t>22.08.2023 11:30:00</t>
  </si>
  <si>
    <t>22.08.2023 11:45:00</t>
  </si>
  <si>
    <t>22.08.2023 12:00:00</t>
  </si>
  <si>
    <t>22.08.2023 12:15:00</t>
  </si>
  <si>
    <t>22.08.2023 12:30:00</t>
  </si>
  <si>
    <t>22.08.2023 12:45:00</t>
  </si>
  <si>
    <t>22.08.2023 13:00:00</t>
  </si>
  <si>
    <t>22.08.2023 13:15:00</t>
  </si>
  <si>
    <t>22.08.2023 13:30:00</t>
  </si>
  <si>
    <t>22.08.2023 13:45:00</t>
  </si>
  <si>
    <t>22.08.2023 14:00:00</t>
  </si>
  <si>
    <t>22.08.2023 14:15:00</t>
  </si>
  <si>
    <t>22.08.2023 14:30:00</t>
  </si>
  <si>
    <t>22.08.2023 14:45:00</t>
  </si>
  <si>
    <t>22.08.2023 15:00:00</t>
  </si>
  <si>
    <t>22.08.2023 15:15:00</t>
  </si>
  <si>
    <t>22.08.2023 15:30:00</t>
  </si>
  <si>
    <t>22.08.2023 15:45:00</t>
  </si>
  <si>
    <t>22.08.2023 16:00:00</t>
  </si>
  <si>
    <t>22.08.2023 16:15:00</t>
  </si>
  <si>
    <t>22.08.2023 16:30:00</t>
  </si>
  <si>
    <t>22.08.2023 16:45:00</t>
  </si>
  <si>
    <t>22.08.2023 17:00:00</t>
  </si>
  <si>
    <t>22.08.2023 17:15:00</t>
  </si>
  <si>
    <t>22.08.2023 17:30:00</t>
  </si>
  <si>
    <t>22.08.2023 17:45:00</t>
  </si>
  <si>
    <t>22.08.2023 18:00:00</t>
  </si>
  <si>
    <t>22.08.2023 18:15:00</t>
  </si>
  <si>
    <t>22.08.2023 18:30:00</t>
  </si>
  <si>
    <t>22.08.2023 18:45:00</t>
  </si>
  <si>
    <t>22.08.2023 19:00:00</t>
  </si>
  <si>
    <t>22.08.2023 19:15:00</t>
  </si>
  <si>
    <t>22.08.2023 19:30:00</t>
  </si>
  <si>
    <t>22.08.2023 19:45:00</t>
  </si>
  <si>
    <t>22.08.2023 20:00:00</t>
  </si>
  <si>
    <t>22.08.2023 20:15:00</t>
  </si>
  <si>
    <t>22.08.2023 20:30:00</t>
  </si>
  <si>
    <t>22.08.2023 20:45:00</t>
  </si>
  <si>
    <t>22.08.2023 21:00:00</t>
  </si>
  <si>
    <t>22.08.2023 21:15:00</t>
  </si>
  <si>
    <t>22.08.2023 21:30:00</t>
  </si>
  <si>
    <t>22.08.2023 21:45:00</t>
  </si>
  <si>
    <t>22.08.2023 22:00:00</t>
  </si>
  <si>
    <t>22.08.2023 22:15:00</t>
  </si>
  <si>
    <t>22.08.2023 22:30:00</t>
  </si>
  <si>
    <t>22.08.2023 22:45:00</t>
  </si>
  <si>
    <t>22.08.2023 23:00:00</t>
  </si>
  <si>
    <t>22.08.2023 23:15:00</t>
  </si>
  <si>
    <t>22.08.2023 23:30:00</t>
  </si>
  <si>
    <t>22.08.2023 23:45:00</t>
  </si>
  <si>
    <t>23.08.2023 00:00:00</t>
  </si>
  <si>
    <t>23.08.2023 00:15:00</t>
  </si>
  <si>
    <t>23.08.2023 00:30:00</t>
  </si>
  <si>
    <t>23.08.2023 00:45:00</t>
  </si>
  <si>
    <t>23.08.2023 01:00:00</t>
  </si>
  <si>
    <t>23.08.2023 01:15:00</t>
  </si>
  <si>
    <t>23.08.2023 01:30:00</t>
  </si>
  <si>
    <t>23.08.2023 01:45:00</t>
  </si>
  <si>
    <t>23.08.2023 02:00:00</t>
  </si>
  <si>
    <t>23.08.2023 02:15:00</t>
  </si>
  <si>
    <t>23.08.2023 02:30:00</t>
  </si>
  <si>
    <t>23.08.2023 02:45:00</t>
  </si>
  <si>
    <t>23.08.2023 03:00:00</t>
  </si>
  <si>
    <t>23.08.2023 03:15:00</t>
  </si>
  <si>
    <t>23.08.2023 03:30:00</t>
  </si>
  <si>
    <t>23.08.2023 03:45:00</t>
  </si>
  <si>
    <t>23.08.2023 04:00:00</t>
  </si>
  <si>
    <t>23.08.2023 04:15:00</t>
  </si>
  <si>
    <t>23.08.2023 04:30:00</t>
  </si>
  <si>
    <t>23.08.2023 04:45:00</t>
  </si>
  <si>
    <t>23.08.2023 05:00:00</t>
  </si>
  <si>
    <t>23.08.2023 05:15:00</t>
  </si>
  <si>
    <t>23.08.2023 05:30:00</t>
  </si>
  <si>
    <t>23.08.2023 05:45:00</t>
  </si>
  <si>
    <t>23.08.2023 06:00:00</t>
  </si>
  <si>
    <t>23.08.2023 06:15:00</t>
  </si>
  <si>
    <t>23.08.2023 06:30:00</t>
  </si>
  <si>
    <t>23.08.2023 06:45:00</t>
  </si>
  <si>
    <t>23.08.2023 07:00:00</t>
  </si>
  <si>
    <t>23.08.2023 07:15:00</t>
  </si>
  <si>
    <t>23.08.2023 07:30:00</t>
  </si>
  <si>
    <t>23.08.2023 07:45:00</t>
  </si>
  <si>
    <t>23.08.2023 08:00:00</t>
  </si>
  <si>
    <t>23.08.2023 08:15:00</t>
  </si>
  <si>
    <t>23.08.2023 08:30:00</t>
  </si>
  <si>
    <t>23.08.2023 08:45:00</t>
  </si>
  <si>
    <t>23.08.2023 09:00:00</t>
  </si>
  <si>
    <t>23.08.2023 09:15:00</t>
  </si>
  <si>
    <t>23.08.2023 09:30:00</t>
  </si>
  <si>
    <t>23.08.2023 09:45:00</t>
  </si>
  <si>
    <t>23.08.2023 10:00:00</t>
  </si>
  <si>
    <t>23.08.2023 10:15:00</t>
  </si>
  <si>
    <t>23.08.2023 10:30:00</t>
  </si>
  <si>
    <t>23.08.2023 10:45:00</t>
  </si>
  <si>
    <t>23.08.2023 11:00:00</t>
  </si>
  <si>
    <t>23.08.2023 11:15:00</t>
  </si>
  <si>
    <t>23.08.2023 11:30:00</t>
  </si>
  <si>
    <t>23.08.2023 11:45:00</t>
  </si>
  <si>
    <t>23.08.2023 12:00:00</t>
  </si>
  <si>
    <t>23.08.2023 12:15:00</t>
  </si>
  <si>
    <t>23.08.2023 12:30:00</t>
  </si>
  <si>
    <t>23.08.2023 12:45:00</t>
  </si>
  <si>
    <t>23.08.2023 13:00:00</t>
  </si>
  <si>
    <t>23.08.2023 13:15:00</t>
  </si>
  <si>
    <t>23.08.2023 13:30:00</t>
  </si>
  <si>
    <t>23.08.2023 13:45:00</t>
  </si>
  <si>
    <t>23.08.2023 14:00:00</t>
  </si>
  <si>
    <t>23.08.2023 14:15:00</t>
  </si>
  <si>
    <t>23.08.2023 14:30:00</t>
  </si>
  <si>
    <t>23.08.2023 14:45:00</t>
  </si>
  <si>
    <t>23.08.2023 15:00:00</t>
  </si>
  <si>
    <t>23.08.2023 15:15:00</t>
  </si>
  <si>
    <t>23.08.2023 15:30:00</t>
  </si>
  <si>
    <t>23.08.2023 15:45:00</t>
  </si>
  <si>
    <t>23.08.2023 16:00:00</t>
  </si>
  <si>
    <t>23.08.2023 16:15:00</t>
  </si>
  <si>
    <t>23.08.2023 16:30:00</t>
  </si>
  <si>
    <t>23.08.2023 16:45:00</t>
  </si>
  <si>
    <t>23.08.2023 17:00:00</t>
  </si>
  <si>
    <t>23.08.2023 17:15:00</t>
  </si>
  <si>
    <t>23.08.2023 17:30:00</t>
  </si>
  <si>
    <t>23.08.2023 17:45:00</t>
  </si>
  <si>
    <t>23.08.2023 18:00:00</t>
  </si>
  <si>
    <t>23.08.2023 18:15:00</t>
  </si>
  <si>
    <t>23.08.2023 18:30:00</t>
  </si>
  <si>
    <t>23.08.2023 18:45:00</t>
  </si>
  <si>
    <t>23.08.2023 19:00:00</t>
  </si>
  <si>
    <t>23.08.2023 19:15:00</t>
  </si>
  <si>
    <t>23.08.2023 19:30:00</t>
  </si>
  <si>
    <t>23.08.2023 19:45:00</t>
  </si>
  <si>
    <t>23.08.2023 20:00:00</t>
  </si>
  <si>
    <t>23.08.2023 20:15:00</t>
  </si>
  <si>
    <t>23.08.2023 20:30:00</t>
  </si>
  <si>
    <t>23.08.2023 20:45:00</t>
  </si>
  <si>
    <t>23.08.2023 21:00:00</t>
  </si>
  <si>
    <t>23.08.2023 21:15:00</t>
  </si>
  <si>
    <t>23.08.2023 21:30:00</t>
  </si>
  <si>
    <t>23.08.2023 21:45:00</t>
  </si>
  <si>
    <t>23.08.2023 22:00:00</t>
  </si>
  <si>
    <t>23.08.2023 22:15:00</t>
  </si>
  <si>
    <t>23.08.2023 22:30:00</t>
  </si>
  <si>
    <t>23.08.2023 22:45:00</t>
  </si>
  <si>
    <t>23.08.2023 23:00:00</t>
  </si>
  <si>
    <t>23.08.2023 23:15:00</t>
  </si>
  <si>
    <t>23.08.2023 23:30:00</t>
  </si>
  <si>
    <t>23.08.2023 23:45:00</t>
  </si>
  <si>
    <t>24.08.2023 00:00:00</t>
  </si>
  <si>
    <t>24.08.2023 00:15:00</t>
  </si>
  <si>
    <t>24.08.2023 00:30:00</t>
  </si>
  <si>
    <t>24.08.2023 00:45:00</t>
  </si>
  <si>
    <t>24.08.2023 01:00:00</t>
  </si>
  <si>
    <t>24.08.2023 01:15:00</t>
  </si>
  <si>
    <t>24.08.2023 01:30:00</t>
  </si>
  <si>
    <t>24.08.2023 01:45:00</t>
  </si>
  <si>
    <t>24.08.2023 02:00:00</t>
  </si>
  <si>
    <t>24.08.2023 02:15:00</t>
  </si>
  <si>
    <t>24.08.2023 02:30:00</t>
  </si>
  <si>
    <t>24.08.2023 02:45:00</t>
  </si>
  <si>
    <t>24.08.2023 03:00:00</t>
  </si>
  <si>
    <t>24.08.2023 03:15:00</t>
  </si>
  <si>
    <t>24.08.2023 03:30:00</t>
  </si>
  <si>
    <t>24.08.2023 03:45:00</t>
  </si>
  <si>
    <t>24.08.2023 04:00:00</t>
  </si>
  <si>
    <t>24.08.2023 04:15:00</t>
  </si>
  <si>
    <t>24.08.2023 04:30:00</t>
  </si>
  <si>
    <t>24.08.2023 04:45:00</t>
  </si>
  <si>
    <t>24.08.2023 05:00:00</t>
  </si>
  <si>
    <t>24.08.2023 05:15:00</t>
  </si>
  <si>
    <t>24.08.2023 05:30:00</t>
  </si>
  <si>
    <t>24.08.2023 05:45:00</t>
  </si>
  <si>
    <t>24.08.2023 06:00:00</t>
  </si>
  <si>
    <t>24.08.2023 06:15:00</t>
  </si>
  <si>
    <t>24.08.2023 06:30:00</t>
  </si>
  <si>
    <t>24.08.2023 06:45:00</t>
  </si>
  <si>
    <t>24.08.2023 07:00:00</t>
  </si>
  <si>
    <t>24.08.2023 07:15:00</t>
  </si>
  <si>
    <t>24.08.2023 07:30:00</t>
  </si>
  <si>
    <t>24.08.2023 07:45:00</t>
  </si>
  <si>
    <t>24.08.2023 08:00:00</t>
  </si>
  <si>
    <t>24.08.2023 08:15:00</t>
  </si>
  <si>
    <t>24.08.2023 08:30:00</t>
  </si>
  <si>
    <t>24.08.2023 08:45:00</t>
  </si>
  <si>
    <t>24.08.2023 09:00:00</t>
  </si>
  <si>
    <t>24.08.2023 09:15:00</t>
  </si>
  <si>
    <t>24.08.2023 09:30:00</t>
  </si>
  <si>
    <t>24.08.2023 09:45:00</t>
  </si>
  <si>
    <t>24.08.2023 10:00:00</t>
  </si>
  <si>
    <t>24.08.2023 10:15:00</t>
  </si>
  <si>
    <t>24.08.2023 10:30:00</t>
  </si>
  <si>
    <t>24.08.2023 10:45:00</t>
  </si>
  <si>
    <t>24.08.2023 11:00:00</t>
  </si>
  <si>
    <t>24.08.2023 11:15:00</t>
  </si>
  <si>
    <t>24.08.2023 11:30:00</t>
  </si>
  <si>
    <t>24.08.2023 11:45:00</t>
  </si>
  <si>
    <t>24.08.2023 12:00:00</t>
  </si>
  <si>
    <t>24.08.2023 12:15:00</t>
  </si>
  <si>
    <t>24.08.2023 12:30:00</t>
  </si>
  <si>
    <t>24.08.2023 12:45:00</t>
  </si>
  <si>
    <t>24.08.2023 13:00:00</t>
  </si>
  <si>
    <t>24.08.2023 13:15:00</t>
  </si>
  <si>
    <t>24.08.2023 13:30:00</t>
  </si>
  <si>
    <t>24.08.2023 13:45:00</t>
  </si>
  <si>
    <t>24.08.2023 14:00:00</t>
  </si>
  <si>
    <t>24.08.2023 14:15:00</t>
  </si>
  <si>
    <t>24.08.2023 14:30:00</t>
  </si>
  <si>
    <t>24.08.2023 14:45:00</t>
  </si>
  <si>
    <t>24.08.2023 15:00:00</t>
  </si>
  <si>
    <t>24.08.2023 15:15:00</t>
  </si>
  <si>
    <t>24.08.2023 15:30:00</t>
  </si>
  <si>
    <t>24.08.2023 15:45:00</t>
  </si>
  <si>
    <t>24.08.2023 16:00:00</t>
  </si>
  <si>
    <t>24.08.2023 16:15:00</t>
  </si>
  <si>
    <t>24.08.2023 16:30:00</t>
  </si>
  <si>
    <t>24.08.2023 16:45:00</t>
  </si>
  <si>
    <t>24.08.2023 17:00:00</t>
  </si>
  <si>
    <t>24.08.2023 17:15:00</t>
  </si>
  <si>
    <t>24.08.2023 17:30:00</t>
  </si>
  <si>
    <t>24.08.2023 17:45:00</t>
  </si>
  <si>
    <t>24.08.2023 18:00:00</t>
  </si>
  <si>
    <t>24.08.2023 18:15:00</t>
  </si>
  <si>
    <t>24.08.2023 18:30:00</t>
  </si>
  <si>
    <t>24.08.2023 18:45:00</t>
  </si>
  <si>
    <t>24.08.2023 19:00:00</t>
  </si>
  <si>
    <t>24.08.2023 19:15:00</t>
  </si>
  <si>
    <t>24.08.2023 19:30:00</t>
  </si>
  <si>
    <t>24.08.2023 19:45:00</t>
  </si>
  <si>
    <t>24.08.2023 20:00:00</t>
  </si>
  <si>
    <t>24.08.2023 20:15:00</t>
  </si>
  <si>
    <t>24.08.2023 20:30:00</t>
  </si>
  <si>
    <t>24.08.2023 20:45:00</t>
  </si>
  <si>
    <t>24.08.2023 21:00:00</t>
  </si>
  <si>
    <t>24.08.2023 21:15:00</t>
  </si>
  <si>
    <t>24.08.2023 21:30:00</t>
  </si>
  <si>
    <t>24.08.2023 21:45:00</t>
  </si>
  <si>
    <t>24.08.2023 22:00:00</t>
  </si>
  <si>
    <t>24.08.2023 22:15:00</t>
  </si>
  <si>
    <t>24.08.2023 22:30:00</t>
  </si>
  <si>
    <t>24.08.2023 22:45:00</t>
  </si>
  <si>
    <t>24.08.2023 23:00:00</t>
  </si>
  <si>
    <t>24.08.2023 23:15:00</t>
  </si>
  <si>
    <t>24.08.2023 23:30:00</t>
  </si>
  <si>
    <t>24.08.2023 23:45:00</t>
  </si>
  <si>
    <t>25.08.2023 00:00:00</t>
  </si>
  <si>
    <t>25.08.2023 00:15:00</t>
  </si>
  <si>
    <t>25.08.2023 00:30:00</t>
  </si>
  <si>
    <t>25.08.2023 00:45:00</t>
  </si>
  <si>
    <t>25.08.2023 01:00:00</t>
  </si>
  <si>
    <t>25.08.2023 01:15:00</t>
  </si>
  <si>
    <t>25.08.2023 01:30:00</t>
  </si>
  <si>
    <t>25.08.2023 01:45:00</t>
  </si>
  <si>
    <t>25.08.2023 02:00:00</t>
  </si>
  <si>
    <t>25.08.2023 02:15:00</t>
  </si>
  <si>
    <t>25.08.2023 02:30:00</t>
  </si>
  <si>
    <t>25.08.2023 02:45:00</t>
  </si>
  <si>
    <t>25.08.2023 03:00:00</t>
  </si>
  <si>
    <t>25.08.2023 03:15:00</t>
  </si>
  <si>
    <t>25.08.2023 03:30:00</t>
  </si>
  <si>
    <t>25.08.2023 03:45:00</t>
  </si>
  <si>
    <t>25.08.2023 04:00:00</t>
  </si>
  <si>
    <t>25.08.2023 04:15:00</t>
  </si>
  <si>
    <t>25.08.2023 04:30:00</t>
  </si>
  <si>
    <t>25.08.2023 04:45:00</t>
  </si>
  <si>
    <t>25.08.2023 05:00:00</t>
  </si>
  <si>
    <t>25.08.2023 05:15:00</t>
  </si>
  <si>
    <t>25.08.2023 05:30:00</t>
  </si>
  <si>
    <t>25.08.2023 05:45:00</t>
  </si>
  <si>
    <t>25.08.2023 06:00:00</t>
  </si>
  <si>
    <t>25.08.2023 06:15:00</t>
  </si>
  <si>
    <t>25.08.2023 06:30:00</t>
  </si>
  <si>
    <t>25.08.2023 06:45:00</t>
  </si>
  <si>
    <t>25.08.2023 07:00:00</t>
  </si>
  <si>
    <t>25.08.2023 07:15:00</t>
  </si>
  <si>
    <t>25.08.2023 07:30:00</t>
  </si>
  <si>
    <t>25.08.2023 07:45:00</t>
  </si>
  <si>
    <t>25.08.2023 08:00:00</t>
  </si>
  <si>
    <t>25.08.2023 08:15:00</t>
  </si>
  <si>
    <t>25.08.2023 08:30:00</t>
  </si>
  <si>
    <t>25.08.2023 08:45:00</t>
  </si>
  <si>
    <t>25.08.2023 09:00:00</t>
  </si>
  <si>
    <t>25.08.2023 09:15:00</t>
  </si>
  <si>
    <t>25.08.2023 09:30:00</t>
  </si>
  <si>
    <t>25.08.2023 09:45:00</t>
  </si>
  <si>
    <t>25.08.2023 10:00:00</t>
  </si>
  <si>
    <t>25.08.2023 10:15:00</t>
  </si>
  <si>
    <t>25.08.2023 10:30:00</t>
  </si>
  <si>
    <t>25.08.2023 10:45:00</t>
  </si>
  <si>
    <t>25.08.2023 11:00:00</t>
  </si>
  <si>
    <t>25.08.2023 11:15:00</t>
  </si>
  <si>
    <t>25.08.2023 11:30:00</t>
  </si>
  <si>
    <t>25.08.2023 11:45:00</t>
  </si>
  <si>
    <t>25.08.2023 12:00:00</t>
  </si>
  <si>
    <t>25.08.2023 12:15:00</t>
  </si>
  <si>
    <t>25.08.2023 12:30:00</t>
  </si>
  <si>
    <t>25.08.2023 12:45:00</t>
  </si>
  <si>
    <t>25.08.2023 13:00:00</t>
  </si>
  <si>
    <t>25.08.2023 13:15:00</t>
  </si>
  <si>
    <t>25.08.2023 13:30:00</t>
  </si>
  <si>
    <t>25.08.2023 13:45:00</t>
  </si>
  <si>
    <t>25.08.2023 14:00:00</t>
  </si>
  <si>
    <t>25.08.2023 14:15:00</t>
  </si>
  <si>
    <t>25.08.2023 14:30:00</t>
  </si>
  <si>
    <t>25.08.2023 14:45:00</t>
  </si>
  <si>
    <t>25.08.2023 15:00:00</t>
  </si>
  <si>
    <t>25.08.2023 15:15:00</t>
  </si>
  <si>
    <t>25.08.2023 15:30:00</t>
  </si>
  <si>
    <t>25.08.2023 15:45:00</t>
  </si>
  <si>
    <t>25.08.2023 16:00:00</t>
  </si>
  <si>
    <t>25.08.2023 16:15:00</t>
  </si>
  <si>
    <t>25.08.2023 16:30:00</t>
  </si>
  <si>
    <t>25.08.2023 16:45:00</t>
  </si>
  <si>
    <t>25.08.2023 17:00:00</t>
  </si>
  <si>
    <t>25.08.2023 17:15:00</t>
  </si>
  <si>
    <t>25.08.2023 17:30:00</t>
  </si>
  <si>
    <t>25.08.2023 17:45:00</t>
  </si>
  <si>
    <t>25.08.2023 18:00:00</t>
  </si>
  <si>
    <t>25.08.2023 18:15:00</t>
  </si>
  <si>
    <t>25.08.2023 18:30:00</t>
  </si>
  <si>
    <t>25.08.2023 18:45:00</t>
  </si>
  <si>
    <t>25.08.2023 19:00:00</t>
  </si>
  <si>
    <t>25.08.2023 19:15:00</t>
  </si>
  <si>
    <t>25.08.2023 19:30:00</t>
  </si>
  <si>
    <t>25.08.2023 19:45:00</t>
  </si>
  <si>
    <t>25.08.2023 20:00:00</t>
  </si>
  <si>
    <t>25.08.2023 20:15:00</t>
  </si>
  <si>
    <t>25.08.2023 20:30:00</t>
  </si>
  <si>
    <t>25.08.2023 20:45:00</t>
  </si>
  <si>
    <t>25.08.2023 21:00:00</t>
  </si>
  <si>
    <t>25.08.2023 21:15:00</t>
  </si>
  <si>
    <t>25.08.2023 21:30:00</t>
  </si>
  <si>
    <t>25.08.2023 21:45:00</t>
  </si>
  <si>
    <t>25.08.2023 22:00:00</t>
  </si>
  <si>
    <t>25.08.2023 22:15:00</t>
  </si>
  <si>
    <t>25.08.2023 22:30:00</t>
  </si>
  <si>
    <t>25.08.2023 22:45:00</t>
  </si>
  <si>
    <t>25.08.2023 23:00:00</t>
  </si>
  <si>
    <t>25.08.2023 23:15:00</t>
  </si>
  <si>
    <t>25.08.2023 23:30:00</t>
  </si>
  <si>
    <t>25.08.2023 23:45:00</t>
  </si>
  <si>
    <t>26.08.2023 00:00:00</t>
  </si>
  <si>
    <t>26.08.2023 00:15:00</t>
  </si>
  <si>
    <t>26.08.2023 00:30:00</t>
  </si>
  <si>
    <t>26.08.2023 00:45:00</t>
  </si>
  <si>
    <t>26.08.2023 01:00:00</t>
  </si>
  <si>
    <t>26.08.2023 01:15:00</t>
  </si>
  <si>
    <t>26.08.2023 01:30:00</t>
  </si>
  <si>
    <t>26.08.2023 01:45:00</t>
  </si>
  <si>
    <t>26.08.2023 02:00:00</t>
  </si>
  <si>
    <t>26.08.2023 02:15:00</t>
  </si>
  <si>
    <t>26.08.2023 02:30:00</t>
  </si>
  <si>
    <t>26.08.2023 02:45:00</t>
  </si>
  <si>
    <t>26.08.2023 03:00:00</t>
  </si>
  <si>
    <t>26.08.2023 03:15:00</t>
  </si>
  <si>
    <t>26.08.2023 03:30:00</t>
  </si>
  <si>
    <t>26.08.2023 03:45:00</t>
  </si>
  <si>
    <t>26.08.2023 04:00:00</t>
  </si>
  <si>
    <t>26.08.2023 04:15:00</t>
  </si>
  <si>
    <t>26.08.2023 04:30:00</t>
  </si>
  <si>
    <t>26.08.2023 04:45:00</t>
  </si>
  <si>
    <t>26.08.2023 05:00:00</t>
  </si>
  <si>
    <t>26.08.2023 05:15:00</t>
  </si>
  <si>
    <t>26.08.2023 05:30:00</t>
  </si>
  <si>
    <t>26.08.2023 05:45:00</t>
  </si>
  <si>
    <t>26.08.2023 06:00:00</t>
  </si>
  <si>
    <t>26.08.2023 06:15:00</t>
  </si>
  <si>
    <t>26.08.2023 06:30:00</t>
  </si>
  <si>
    <t>26.08.2023 06:45:00</t>
  </si>
  <si>
    <t>26.08.2023 07:00:00</t>
  </si>
  <si>
    <t>26.08.2023 07:15:00</t>
  </si>
  <si>
    <t>26.08.2023 07:30:00</t>
  </si>
  <si>
    <t>26.08.2023 07:45:00</t>
  </si>
  <si>
    <t>26.08.2023 08:00:00</t>
  </si>
  <si>
    <t>26.08.2023 08:15:00</t>
  </si>
  <si>
    <t>26.08.2023 08:30:00</t>
  </si>
  <si>
    <t>26.08.2023 08:45:00</t>
  </si>
  <si>
    <t>26.08.2023 09:00:00</t>
  </si>
  <si>
    <t>26.08.2023 09:15:00</t>
  </si>
  <si>
    <t>26.08.2023 09:30:00</t>
  </si>
  <si>
    <t>26.08.2023 09:45:00</t>
  </si>
  <si>
    <t>26.08.2023 10:00:00</t>
  </si>
  <si>
    <t>26.08.2023 10:15:00</t>
  </si>
  <si>
    <t>26.08.2023 10:30:00</t>
  </si>
  <si>
    <t>26.08.2023 10:45:00</t>
  </si>
  <si>
    <t>26.08.2023 11:00:00</t>
  </si>
  <si>
    <t>26.08.2023 11:15:00</t>
  </si>
  <si>
    <t>26.08.2023 11:30:00</t>
  </si>
  <si>
    <t>26.08.2023 11:45:00</t>
  </si>
  <si>
    <t>26.08.2023 12:00:00</t>
  </si>
  <si>
    <t>26.08.2023 12:15:00</t>
  </si>
  <si>
    <t>26.08.2023 12:30:00</t>
  </si>
  <si>
    <t>26.08.2023 12:45:00</t>
  </si>
  <si>
    <t>26.08.2023 13:00:00</t>
  </si>
  <si>
    <t>26.08.2023 13:15:00</t>
  </si>
  <si>
    <t>26.08.2023 13:30:00</t>
  </si>
  <si>
    <t>26.08.2023 13:45:00</t>
  </si>
  <si>
    <t>26.08.2023 14:00:00</t>
  </si>
  <si>
    <t>26.08.2023 14:15:00</t>
  </si>
  <si>
    <t>26.08.2023 14:30:00</t>
  </si>
  <si>
    <t>26.08.2023 14:45:00</t>
  </si>
  <si>
    <t>26.08.2023 15:00:00</t>
  </si>
  <si>
    <t>26.08.2023 15:15:00</t>
  </si>
  <si>
    <t>26.08.2023 15:30:00</t>
  </si>
  <si>
    <t>26.08.2023 15:45:00</t>
  </si>
  <si>
    <t>26.08.2023 16:00:00</t>
  </si>
  <si>
    <t>26.08.2023 16:15:00</t>
  </si>
  <si>
    <t>26.08.2023 16:30:00</t>
  </si>
  <si>
    <t>26.08.2023 16:45:00</t>
  </si>
  <si>
    <t>26.08.2023 17:00:00</t>
  </si>
  <si>
    <t>26.08.2023 17:15:00</t>
  </si>
  <si>
    <t>26.08.2023 17:30:00</t>
  </si>
  <si>
    <t>26.08.2023 17:45:00</t>
  </si>
  <si>
    <t>26.08.2023 18:00:00</t>
  </si>
  <si>
    <t>26.08.2023 18:15:00</t>
  </si>
  <si>
    <t>26.08.2023 18:30:00</t>
  </si>
  <si>
    <t>26.08.2023 18:45:00</t>
  </si>
  <si>
    <t>26.08.2023 19:00:00</t>
  </si>
  <si>
    <t>26.08.2023 19:15:00</t>
  </si>
  <si>
    <t>26.08.2023 19:30:00</t>
  </si>
  <si>
    <t>26.08.2023 19:45:00</t>
  </si>
  <si>
    <t>26.08.2023 20:00:00</t>
  </si>
  <si>
    <t>26.08.2023 20:15:00</t>
  </si>
  <si>
    <t>26.08.2023 20:30:00</t>
  </si>
  <si>
    <t>26.08.2023 20:45:00</t>
  </si>
  <si>
    <t>26.08.2023 21:00:00</t>
  </si>
  <si>
    <t>26.08.2023 21:15:00</t>
  </si>
  <si>
    <t>26.08.2023 21:30:00</t>
  </si>
  <si>
    <t>26.08.2023 21:45:00</t>
  </si>
  <si>
    <t>26.08.2023 22:00:00</t>
  </si>
  <si>
    <t>26.08.2023 22:15:00</t>
  </si>
  <si>
    <t>26.08.2023 22:30:00</t>
  </si>
  <si>
    <t>26.08.2023 22:45:00</t>
  </si>
  <si>
    <t>26.08.2023 23:00:00</t>
  </si>
  <si>
    <t>26.08.2023 23:15:00</t>
  </si>
  <si>
    <t>26.08.2023 23:30:00</t>
  </si>
  <si>
    <t>26.08.2023 23:45:00</t>
  </si>
  <si>
    <t>27.08.2023 00:00:00</t>
  </si>
  <si>
    <t>27.08.2023 00:15:00</t>
  </si>
  <si>
    <t>27.08.2023 00:30:00</t>
  </si>
  <si>
    <t>27.08.2023 00:45:00</t>
  </si>
  <si>
    <t>27.08.2023 01:00:00</t>
  </si>
  <si>
    <t>27.08.2023 01:15:00</t>
  </si>
  <si>
    <t>27.08.2023 01:30:00</t>
  </si>
  <si>
    <t>27.08.2023 01:45:00</t>
  </si>
  <si>
    <t>27.08.2023 02:00:00</t>
  </si>
  <si>
    <t>27.08.2023 02:15:00</t>
  </si>
  <si>
    <t>27.08.2023 02:30:00</t>
  </si>
  <si>
    <t>27.08.2023 02:45:00</t>
  </si>
  <si>
    <t>27.08.2023 03:00:00</t>
  </si>
  <si>
    <t>27.08.2023 03:15:00</t>
  </si>
  <si>
    <t>27.08.2023 03:30:00</t>
  </si>
  <si>
    <t>27.08.2023 03:45:00</t>
  </si>
  <si>
    <t>27.08.2023 04:00:00</t>
  </si>
  <si>
    <t>27.08.2023 04:15:00</t>
  </si>
  <si>
    <t>27.08.2023 04:30:00</t>
  </si>
  <si>
    <t>27.08.2023 04:45:00</t>
  </si>
  <si>
    <t>27.08.2023 05:00:00</t>
  </si>
  <si>
    <t>27.08.2023 05:15:00</t>
  </si>
  <si>
    <t>27.08.2023 05:30:00</t>
  </si>
  <si>
    <t>27.08.2023 05:45:00</t>
  </si>
  <si>
    <t>27.08.2023 06:00:00</t>
  </si>
  <si>
    <t>27.08.2023 06:15:00</t>
  </si>
  <si>
    <t>27.08.2023 06:30:00</t>
  </si>
  <si>
    <t>27.08.2023 06:45:00</t>
  </si>
  <si>
    <t>27.08.2023 07:00:00</t>
  </si>
  <si>
    <t>27.08.2023 07:15:00</t>
  </si>
  <si>
    <t>27.08.2023 07:30:00</t>
  </si>
  <si>
    <t>27.08.2023 07:45:00</t>
  </si>
  <si>
    <t>27.08.2023 08:00:00</t>
  </si>
  <si>
    <t>27.08.2023 08:15:00</t>
  </si>
  <si>
    <t>27.08.2023 08:30:00</t>
  </si>
  <si>
    <t>27.08.2023 08:45:00</t>
  </si>
  <si>
    <t>27.08.2023 09:00:00</t>
  </si>
  <si>
    <t>27.08.2023 09:15:00</t>
  </si>
  <si>
    <t>27.08.2023 09:30:00</t>
  </si>
  <si>
    <t>27.08.2023 09:45:00</t>
  </si>
  <si>
    <t>27.08.2023 10:00:00</t>
  </si>
  <si>
    <t>27.08.2023 10:15:00</t>
  </si>
  <si>
    <t>27.08.2023 10:30:00</t>
  </si>
  <si>
    <t>27.08.2023 10:45:00</t>
  </si>
  <si>
    <t>27.08.2023 11:00:00</t>
  </si>
  <si>
    <t>27.08.2023 11:15:00</t>
  </si>
  <si>
    <t>27.08.2023 11:30:00</t>
  </si>
  <si>
    <t>27.08.2023 11:45:00</t>
  </si>
  <si>
    <t>27.08.2023 12:00:00</t>
  </si>
  <si>
    <t>27.08.2023 12:15:00</t>
  </si>
  <si>
    <t>27.08.2023 12:30:00</t>
  </si>
  <si>
    <t>27.08.2023 12:45:00</t>
  </si>
  <si>
    <t>27.08.2023 13:00:00</t>
  </si>
  <si>
    <t>27.08.2023 13:15:00</t>
  </si>
  <si>
    <t>27.08.2023 13:30:00</t>
  </si>
  <si>
    <t>27.08.2023 13:45:00</t>
  </si>
  <si>
    <t>27.08.2023 14:00:00</t>
  </si>
  <si>
    <t>27.08.2023 14:15:00</t>
  </si>
  <si>
    <t>27.08.2023 14:30:00</t>
  </si>
  <si>
    <t>27.08.2023 14:45:00</t>
  </si>
  <si>
    <t>27.08.2023 15:00:00</t>
  </si>
  <si>
    <t>27.08.2023 15:15:00</t>
  </si>
  <si>
    <t>27.08.2023 15:30:00</t>
  </si>
  <si>
    <t>27.08.2023 15:45:00</t>
  </si>
  <si>
    <t>27.08.2023 16:00:00</t>
  </si>
  <si>
    <t>27.08.2023 16:15:00</t>
  </si>
  <si>
    <t>27.08.2023 16:30:00</t>
  </si>
  <si>
    <t>27.08.2023 16:45:00</t>
  </si>
  <si>
    <t>27.08.2023 17:00:00</t>
  </si>
  <si>
    <t>27.08.2023 17:15:00</t>
  </si>
  <si>
    <t>27.08.2023 17:30:00</t>
  </si>
  <si>
    <t>27.08.2023 17:45:00</t>
  </si>
  <si>
    <t>27.08.2023 18:00:00</t>
  </si>
  <si>
    <t>27.08.2023 18:15:00</t>
  </si>
  <si>
    <t>27.08.2023 18:30:00</t>
  </si>
  <si>
    <t>27.08.2023 18:45:00</t>
  </si>
  <si>
    <t>27.08.2023 19:00:00</t>
  </si>
  <si>
    <t>27.08.2023 19:15:00</t>
  </si>
  <si>
    <t>27.08.2023 19:30:00</t>
  </si>
  <si>
    <t>27.08.2023 19:45:00</t>
  </si>
  <si>
    <t>27.08.2023 20:00:00</t>
  </si>
  <si>
    <t>27.08.2023 20:15:00</t>
  </si>
  <si>
    <t>27.08.2023 20:30:00</t>
  </si>
  <si>
    <t>27.08.2023 20:45:00</t>
  </si>
  <si>
    <t>27.08.2023 21:00:00</t>
  </si>
  <si>
    <t>27.08.2023 21:15:00</t>
  </si>
  <si>
    <t>27.08.2023 21:30:00</t>
  </si>
  <si>
    <t>27.08.2023 21:45:00</t>
  </si>
  <si>
    <t>27.08.2023 22:00:00</t>
  </si>
  <si>
    <t>27.08.2023 22:15:00</t>
  </si>
  <si>
    <t>27.08.2023 22:30:00</t>
  </si>
  <si>
    <t>27.08.2023 22:45:00</t>
  </si>
  <si>
    <t>27.08.2023 23:00:00</t>
  </si>
  <si>
    <t>27.08.2023 23:15:00</t>
  </si>
  <si>
    <t>27.08.2023 23:30:00</t>
  </si>
  <si>
    <t>27.08.2023 23:45:00</t>
  </si>
  <si>
    <t>28.08.2023 00:00:00</t>
  </si>
  <si>
    <t>28.08.2023 00:15:00</t>
  </si>
  <si>
    <t>28.08.2023 00:30:00</t>
  </si>
  <si>
    <t>28.08.2023 00:45:00</t>
  </si>
  <si>
    <t>28.08.2023 01:00:00</t>
  </si>
  <si>
    <t>28.08.2023 01:15:00</t>
  </si>
  <si>
    <t>28.08.2023 01:30:00</t>
  </si>
  <si>
    <t>28.08.2023 01:45:00</t>
  </si>
  <si>
    <t>28.08.2023 02:00:00</t>
  </si>
  <si>
    <t>28.08.2023 02:15:00</t>
  </si>
  <si>
    <t>28.08.2023 02:30:00</t>
  </si>
  <si>
    <t>28.08.2023 02:45:00</t>
  </si>
  <si>
    <t>28.08.2023 03:00:00</t>
  </si>
  <si>
    <t>28.08.2023 03:15:00</t>
  </si>
  <si>
    <t>28.08.2023 03:30:00</t>
  </si>
  <si>
    <t>28.08.2023 03:45:00</t>
  </si>
  <si>
    <t>28.08.2023 04:00:00</t>
  </si>
  <si>
    <t>28.08.2023 04:15:00</t>
  </si>
  <si>
    <t>28.08.2023 04:30:00</t>
  </si>
  <si>
    <t>28.08.2023 04:45:00</t>
  </si>
  <si>
    <t>28.08.2023 05:00:00</t>
  </si>
  <si>
    <t>28.08.2023 05:15:00</t>
  </si>
  <si>
    <t>28.08.2023 05:30:00</t>
  </si>
  <si>
    <t>28.08.2023 05:45:00</t>
  </si>
  <si>
    <t>28.08.2023 06:00:00</t>
  </si>
  <si>
    <t>28.08.2023 06:15:00</t>
  </si>
  <si>
    <t>28.08.2023 06:30:00</t>
  </si>
  <si>
    <t>28.08.2023 06:45:00</t>
  </si>
  <si>
    <t>28.08.2023 07:00:00</t>
  </si>
  <si>
    <t>28.08.2023 07:15:00</t>
  </si>
  <si>
    <t>28.08.2023 07:30:00</t>
  </si>
  <si>
    <t>28.08.2023 07:45:00</t>
  </si>
  <si>
    <t>28.08.2023 08:00:00</t>
  </si>
  <si>
    <t>28.08.2023 08:15:00</t>
  </si>
  <si>
    <t>28.08.2023 08:30:00</t>
  </si>
  <si>
    <t>28.08.2023 08:45:00</t>
  </si>
  <si>
    <t>28.08.2023 09:00:00</t>
  </si>
  <si>
    <t>28.08.2023 09:15:00</t>
  </si>
  <si>
    <t>28.08.2023 09:30:00</t>
  </si>
  <si>
    <t>28.08.2023 09:45:00</t>
  </si>
  <si>
    <t>28.08.2023 10:00:00</t>
  </si>
  <si>
    <t>28.08.2023 10:15:00</t>
  </si>
  <si>
    <t>28.08.2023 10:30:00</t>
  </si>
  <si>
    <t>28.08.2023 10:45:00</t>
  </si>
  <si>
    <t>28.08.2023 11:00:00</t>
  </si>
  <si>
    <t>28.08.2023 11:15:00</t>
  </si>
  <si>
    <t>28.08.2023 11:30:00</t>
  </si>
  <si>
    <t>28.08.2023 11:45:00</t>
  </si>
  <si>
    <t>28.08.2023 12:00:00</t>
  </si>
  <si>
    <t>28.08.2023 12:15:00</t>
  </si>
  <si>
    <t>28.08.2023 12:30:00</t>
  </si>
  <si>
    <t>28.08.2023 12:45:00</t>
  </si>
  <si>
    <t>28.08.2023 13:00:00</t>
  </si>
  <si>
    <t>28.08.2023 13:15:00</t>
  </si>
  <si>
    <t>28.08.2023 13:30:00</t>
  </si>
  <si>
    <t>28.08.2023 13:45:00</t>
  </si>
  <si>
    <t>28.08.2023 14:00:00</t>
  </si>
  <si>
    <t>28.08.2023 14:15:00</t>
  </si>
  <si>
    <t>28.08.2023 14:30:00</t>
  </si>
  <si>
    <t>28.08.2023 14:45:00</t>
  </si>
  <si>
    <t>28.08.2023 15:00:00</t>
  </si>
  <si>
    <t>28.08.2023 15:15:00</t>
  </si>
  <si>
    <t>28.08.2023 15:30:00</t>
  </si>
  <si>
    <t>28.08.2023 15:45:00</t>
  </si>
  <si>
    <t>28.08.2023 16:00:00</t>
  </si>
  <si>
    <t>28.08.2023 16:15:00</t>
  </si>
  <si>
    <t>28.08.2023 16:30:00</t>
  </si>
  <si>
    <t>28.08.2023 16:45:00</t>
  </si>
  <si>
    <t>28.08.2023 17:00:00</t>
  </si>
  <si>
    <t>28.08.2023 17:15:00</t>
  </si>
  <si>
    <t>28.08.2023 17:30:00</t>
  </si>
  <si>
    <t>28.08.2023 17:45:00</t>
  </si>
  <si>
    <t>28.08.2023 18:00:00</t>
  </si>
  <si>
    <t>28.08.2023 18:15:00</t>
  </si>
  <si>
    <t>28.08.2023 18:30:00</t>
  </si>
  <si>
    <t>28.08.2023 18:45:00</t>
  </si>
  <si>
    <t>28.08.2023 19:00:00</t>
  </si>
  <si>
    <t>28.08.2023 19:15:00</t>
  </si>
  <si>
    <t>28.08.2023 19:30:00</t>
  </si>
  <si>
    <t>28.08.2023 19:45:00</t>
  </si>
  <si>
    <t>28.08.2023 20:00:00</t>
  </si>
  <si>
    <t>28.08.2023 20:15:00</t>
  </si>
  <si>
    <t>28.08.2023 20:30:00</t>
  </si>
  <si>
    <t>28.08.2023 20:45:00</t>
  </si>
  <si>
    <t>28.08.2023 21:00:00</t>
  </si>
  <si>
    <t>28.08.2023 21:15:00</t>
  </si>
  <si>
    <t>28.08.2023 21:30:00</t>
  </si>
  <si>
    <t>28.08.2023 21:45:00</t>
  </si>
  <si>
    <t>28.08.2023 22:00:00</t>
  </si>
  <si>
    <t>28.08.2023 22:15:00</t>
  </si>
  <si>
    <t>28.08.2023 22:30:00</t>
  </si>
  <si>
    <t>28.08.2023 22:45:00</t>
  </si>
  <si>
    <t>28.08.2023 23:00:00</t>
  </si>
  <si>
    <t>28.08.2023 23:15:00</t>
  </si>
  <si>
    <t>28.08.2023 23:30:00</t>
  </si>
  <si>
    <t>28.08.2023 23:45:00</t>
  </si>
  <si>
    <t>29.08.2023 00:00:00</t>
  </si>
  <si>
    <t>29.08.2023 00:15:00</t>
  </si>
  <si>
    <t>29.08.2023 00:30:00</t>
  </si>
  <si>
    <t>29.08.2023 00:45:00</t>
  </si>
  <si>
    <t>29.08.2023 01:00:00</t>
  </si>
  <si>
    <t>29.08.2023 01:15:00</t>
  </si>
  <si>
    <t>29.08.2023 01:30:00</t>
  </si>
  <si>
    <t>29.08.2023 01:45:00</t>
  </si>
  <si>
    <t>29.08.2023 02:00:00</t>
  </si>
  <si>
    <t>29.08.2023 02:15:00</t>
  </si>
  <si>
    <t>29.08.2023 02:30:00</t>
  </si>
  <si>
    <t>29.08.2023 02:45:00</t>
  </si>
  <si>
    <t>29.08.2023 03:00:00</t>
  </si>
  <si>
    <t>29.08.2023 03:15:00</t>
  </si>
  <si>
    <t>29.08.2023 03:30:00</t>
  </si>
  <si>
    <t>29.08.2023 03:45:00</t>
  </si>
  <si>
    <t>29.08.2023 04:00:00</t>
  </si>
  <si>
    <t>29.08.2023 04:15:00</t>
  </si>
  <si>
    <t>29.08.2023 04:30:00</t>
  </si>
  <si>
    <t>29.08.2023 04:45:00</t>
  </si>
  <si>
    <t>29.08.2023 05:00:00</t>
  </si>
  <si>
    <t>29.08.2023 05:15:00</t>
  </si>
  <si>
    <t>29.08.2023 05:30:00</t>
  </si>
  <si>
    <t>29.08.2023 05:45:00</t>
  </si>
  <si>
    <t>29.08.2023 06:00:00</t>
  </si>
  <si>
    <t>29.08.2023 06:15:00</t>
  </si>
  <si>
    <t>29.08.2023 06:30:00</t>
  </si>
  <si>
    <t>29.08.2023 06:45:00</t>
  </si>
  <si>
    <t>29.08.2023 07:00:00</t>
  </si>
  <si>
    <t>29.08.2023 07:15:00</t>
  </si>
  <si>
    <t>29.08.2023 07:30:00</t>
  </si>
  <si>
    <t>29.08.2023 07:45:00</t>
  </si>
  <si>
    <t>29.08.2023 08:00:00</t>
  </si>
  <si>
    <t>29.08.2023 08:15:00</t>
  </si>
  <si>
    <t>29.08.2023 08:30:00</t>
  </si>
  <si>
    <t>29.08.2023 08:45:00</t>
  </si>
  <si>
    <t>29.08.2023 09:00:00</t>
  </si>
  <si>
    <t>29.08.2023 09:15:00</t>
  </si>
  <si>
    <t>29.08.2023 09:30:00</t>
  </si>
  <si>
    <t>29.08.2023 09:45:00</t>
  </si>
  <si>
    <t>29.08.2023 10:00:00</t>
  </si>
  <si>
    <t>29.08.2023 10:15:00</t>
  </si>
  <si>
    <t>29.08.2023 10:30:00</t>
  </si>
  <si>
    <t>29.08.2023 10:45:00</t>
  </si>
  <si>
    <t>29.08.2023 11:00:00</t>
  </si>
  <si>
    <t>29.08.2023 11:15:00</t>
  </si>
  <si>
    <t>29.08.2023 11:30:00</t>
  </si>
  <si>
    <t>29.08.2023 11:45:00</t>
  </si>
  <si>
    <t>29.08.2023 12:00:00</t>
  </si>
  <si>
    <t>29.08.2023 12:15:00</t>
  </si>
  <si>
    <t>29.08.2023 12:30:00</t>
  </si>
  <si>
    <t>29.08.2023 12:45:00</t>
  </si>
  <si>
    <t>29.08.2023 13:00:00</t>
  </si>
  <si>
    <t>29.08.2023 13:15:00</t>
  </si>
  <si>
    <t>29.08.2023 13:30:00</t>
  </si>
  <si>
    <t>29.08.2023 13:45:00</t>
  </si>
  <si>
    <t>29.08.2023 14:00:00</t>
  </si>
  <si>
    <t>29.08.2023 14:15:00</t>
  </si>
  <si>
    <t>29.08.2023 14:30:00</t>
  </si>
  <si>
    <t>29.08.2023 14:45:00</t>
  </si>
  <si>
    <t>29.08.2023 15:00:00</t>
  </si>
  <si>
    <t>29.08.2023 15:15:00</t>
  </si>
  <si>
    <t>29.08.2023 15:30:00</t>
  </si>
  <si>
    <t>29.08.2023 15:45:00</t>
  </si>
  <si>
    <t>29.08.2023 16:00:00</t>
  </si>
  <si>
    <t>29.08.2023 16:15:00</t>
  </si>
  <si>
    <t>29.08.2023 16:30:00</t>
  </si>
  <si>
    <t>29.08.2023 16:45:00</t>
  </si>
  <si>
    <t>29.08.2023 17:00:00</t>
  </si>
  <si>
    <t>29.08.2023 17:15:00</t>
  </si>
  <si>
    <t>29.08.2023 17:30:00</t>
  </si>
  <si>
    <t>29.08.2023 17:45:00</t>
  </si>
  <si>
    <t>29.08.2023 18:00:00</t>
  </si>
  <si>
    <t>29.08.2023 18:15:00</t>
  </si>
  <si>
    <t>29.08.2023 18:30:00</t>
  </si>
  <si>
    <t>29.08.2023 18:45:00</t>
  </si>
  <si>
    <t>29.08.2023 19:00:00</t>
  </si>
  <si>
    <t>29.08.2023 19:15:00</t>
  </si>
  <si>
    <t>29.08.2023 19:30:00</t>
  </si>
  <si>
    <t>29.08.2023 19:45:00</t>
  </si>
  <si>
    <t>29.08.2023 20:00:00</t>
  </si>
  <si>
    <t>29.08.2023 20:15:00</t>
  </si>
  <si>
    <t>29.08.2023 20:30:00</t>
  </si>
  <si>
    <t>29.08.2023 20:45:00</t>
  </si>
  <si>
    <t>29.08.2023 21:00:00</t>
  </si>
  <si>
    <t>29.08.2023 21:15:00</t>
  </si>
  <si>
    <t>29.08.2023 21:30:00</t>
  </si>
  <si>
    <t>29.08.2023 21:45:00</t>
  </si>
  <si>
    <t>29.08.2023 22:00:00</t>
  </si>
  <si>
    <t>29.08.2023 22:15:00</t>
  </si>
  <si>
    <t>29.08.2023 22:30:00</t>
  </si>
  <si>
    <t>29.08.2023 22:45:00</t>
  </si>
  <si>
    <t>29.08.2023 23:00:00</t>
  </si>
  <si>
    <t>29.08.2023 23:15:00</t>
  </si>
  <si>
    <t>29.08.2023 23:30:00</t>
  </si>
  <si>
    <t>29.08.2023 23:45:00</t>
  </si>
  <si>
    <t>30.08.2023 00:00:00</t>
  </si>
  <si>
    <t>30.08.2023 00:15:00</t>
  </si>
  <si>
    <t>30.08.2023 00:30:00</t>
  </si>
  <si>
    <t>30.08.2023 00:45:00</t>
  </si>
  <si>
    <t>30.08.2023 01:00:00</t>
  </si>
  <si>
    <t>30.08.2023 01:15:00</t>
  </si>
  <si>
    <t>30.08.2023 01:30:00</t>
  </si>
  <si>
    <t>30.08.2023 01:45:00</t>
  </si>
  <si>
    <t>30.08.2023 02:00:00</t>
  </si>
  <si>
    <t>30.08.2023 02:15:00</t>
  </si>
  <si>
    <t>30.08.2023 02:30:00</t>
  </si>
  <si>
    <t>30.08.2023 02:45:00</t>
  </si>
  <si>
    <t>30.08.2023 03:00:00</t>
  </si>
  <si>
    <t>30.08.2023 03:15:00</t>
  </si>
  <si>
    <t>30.08.2023 03:30:00</t>
  </si>
  <si>
    <t>30.08.2023 03:45:00</t>
  </si>
  <si>
    <t>30.08.2023 04:00:00</t>
  </si>
  <si>
    <t>30.08.2023 04:15:00</t>
  </si>
  <si>
    <t>30.08.2023 04:30:00</t>
  </si>
  <si>
    <t>30.08.2023 04:45:00</t>
  </si>
  <si>
    <t>30.08.2023 05:00:00</t>
  </si>
  <si>
    <t>30.08.2023 05:15:00</t>
  </si>
  <si>
    <t>30.08.2023 05:30:00</t>
  </si>
  <si>
    <t>30.08.2023 05:45:00</t>
  </si>
  <si>
    <t>30.08.2023 06:00:00</t>
  </si>
  <si>
    <t>30.08.2023 06:15:00</t>
  </si>
  <si>
    <t>30.08.2023 06:30:00</t>
  </si>
  <si>
    <t>30.08.2023 06:45:00</t>
  </si>
  <si>
    <t>30.08.2023 07:00:00</t>
  </si>
  <si>
    <t>30.08.2023 07:15:00</t>
  </si>
  <si>
    <t>30.08.2023 07:30:00</t>
  </si>
  <si>
    <t>30.08.2023 07:45:00</t>
  </si>
  <si>
    <t>30.08.2023 08:00:00</t>
  </si>
  <si>
    <t>30.08.2023 08:15:00</t>
  </si>
  <si>
    <t>30.08.2023 08:30:00</t>
  </si>
  <si>
    <t>30.08.2023 08:45:00</t>
  </si>
  <si>
    <t>30.08.2023 09:00:00</t>
  </si>
  <si>
    <t>30.08.2023 09:15:00</t>
  </si>
  <si>
    <t>30.08.2023 09:30:00</t>
  </si>
  <si>
    <t>30.08.2023 09:45:00</t>
  </si>
  <si>
    <t>30.08.2023 10:00:00</t>
  </si>
  <si>
    <t>30.08.2023 10:15:00</t>
  </si>
  <si>
    <t>30.08.2023 10:30:00</t>
  </si>
  <si>
    <t>30.08.2023 10:45:00</t>
  </si>
  <si>
    <t>30.08.2023 11:00:00</t>
  </si>
  <si>
    <t>30.08.2023 11:15:00</t>
  </si>
  <si>
    <t>30.08.2023 11:30:00</t>
  </si>
  <si>
    <t>30.08.2023 11:45:00</t>
  </si>
  <si>
    <t>30.08.2023 12:00:00</t>
  </si>
  <si>
    <t>30.08.2023 12:15:00</t>
  </si>
  <si>
    <t>30.08.2023 12:30:00</t>
  </si>
  <si>
    <t>30.08.2023 12:45:00</t>
  </si>
  <si>
    <t>30.08.2023 13:00:00</t>
  </si>
  <si>
    <t>30.08.2023 13:15:00</t>
  </si>
  <si>
    <t>30.08.2023 13:30:00</t>
  </si>
  <si>
    <t>30.08.2023 13:45:00</t>
  </si>
  <si>
    <t>30.08.2023 14:00:00</t>
  </si>
  <si>
    <t>30.08.2023 14:15:00</t>
  </si>
  <si>
    <t>30.08.2023 14:30:00</t>
  </si>
  <si>
    <t>30.08.2023 14:45:00</t>
  </si>
  <si>
    <t>30.08.2023 15:00:00</t>
  </si>
  <si>
    <t>30.08.2023 15:15:00</t>
  </si>
  <si>
    <t>30.08.2023 15:30:00</t>
  </si>
  <si>
    <t>30.08.2023 15:45:00</t>
  </si>
  <si>
    <t>30.08.2023 16:00:00</t>
  </si>
  <si>
    <t>30.08.2023 16:15:00</t>
  </si>
  <si>
    <t>30.08.2023 16:30:00</t>
  </si>
  <si>
    <t>30.08.2023 16:45:00</t>
  </si>
  <si>
    <t>30.08.2023 17:00:00</t>
  </si>
  <si>
    <t>30.08.2023 17:15:00</t>
  </si>
  <si>
    <t>30.08.2023 17:30:00</t>
  </si>
  <si>
    <t>30.08.2023 17:45:00</t>
  </si>
  <si>
    <t>30.08.2023 18:00:00</t>
  </si>
  <si>
    <t>30.08.2023 18:15:00</t>
  </si>
  <si>
    <t>30.08.2023 18:30:00</t>
  </si>
  <si>
    <t>30.08.2023 18:45:00</t>
  </si>
  <si>
    <t>30.08.2023 19:00:00</t>
  </si>
  <si>
    <t>30.08.2023 19:15:00</t>
  </si>
  <si>
    <t>30.08.2023 19:30:00</t>
  </si>
  <si>
    <t>30.08.2023 19:45:00</t>
  </si>
  <si>
    <t>30.08.2023 20:00:00</t>
  </si>
  <si>
    <t>30.08.2023 20:15:00</t>
  </si>
  <si>
    <t>30.08.2023 20:30:00</t>
  </si>
  <si>
    <t>30.08.2023 20:45:00</t>
  </si>
  <si>
    <t>30.08.2023 21:00:00</t>
  </si>
  <si>
    <t>30.08.2023 21:15:00</t>
  </si>
  <si>
    <t>30.08.2023 21:30:00</t>
  </si>
  <si>
    <t>30.08.2023 21:45:00</t>
  </si>
  <si>
    <t>30.08.2023 22:00:00</t>
  </si>
  <si>
    <t>30.08.2023 22:15:00</t>
  </si>
  <si>
    <t>30.08.2023 22:30:00</t>
  </si>
  <si>
    <t>30.08.2023 22:45:00</t>
  </si>
  <si>
    <t>30.08.2023 23:00:00</t>
  </si>
  <si>
    <t>30.08.2023 23:15:00</t>
  </si>
  <si>
    <t>30.08.2023 23:30:00</t>
  </si>
  <si>
    <t>30.08.2023 23:45:00</t>
  </si>
  <si>
    <t>31.08.2023 00:00:00</t>
  </si>
  <si>
    <t>31.08.2023 00:15:00</t>
  </si>
  <si>
    <t>31.08.2023 00:30:00</t>
  </si>
  <si>
    <t>31.08.2023 00:45:00</t>
  </si>
  <si>
    <t>31.08.2023 01:00:00</t>
  </si>
  <si>
    <t>31.08.2023 01:15:00</t>
  </si>
  <si>
    <t>31.08.2023 01:30:00</t>
  </si>
  <si>
    <t>31.08.2023 01:45:00</t>
  </si>
  <si>
    <t>31.08.2023 02:00:00</t>
  </si>
  <si>
    <t>31.08.2023 02:15:00</t>
  </si>
  <si>
    <t>31.08.2023 02:30:00</t>
  </si>
  <si>
    <t>31.08.2023 02:45:00</t>
  </si>
  <si>
    <t>31.08.2023 03:00:00</t>
  </si>
  <si>
    <t>31.08.2023 03:15:00</t>
  </si>
  <si>
    <t>31.08.2023 03:30:00</t>
  </si>
  <si>
    <t>31.08.2023 03:45:00</t>
  </si>
  <si>
    <t>31.08.2023 04:00:00</t>
  </si>
  <si>
    <t>31.08.2023 04:15:00</t>
  </si>
  <si>
    <t>31.08.2023 04:30:00</t>
  </si>
  <si>
    <t>31.08.2023 04:45:00</t>
  </si>
  <si>
    <t>31.08.2023 05:00:00</t>
  </si>
  <si>
    <t>31.08.2023 05:15:00</t>
  </si>
  <si>
    <t>31.08.2023 05:30:00</t>
  </si>
  <si>
    <t>31.08.2023 05:45:00</t>
  </si>
  <si>
    <t>31.08.2023 06:00:00</t>
  </si>
  <si>
    <t>31.08.2023 06:15:00</t>
  </si>
  <si>
    <t>31.08.2023 06:30:00</t>
  </si>
  <si>
    <t>31.08.2023 06:45:00</t>
  </si>
  <si>
    <t>31.08.2023 07:00:00</t>
  </si>
  <si>
    <t>31.08.2023 07:15:00</t>
  </si>
  <si>
    <t>31.08.2023 07:30:00</t>
  </si>
  <si>
    <t>31.08.2023 07:45:00</t>
  </si>
  <si>
    <t>31.08.2023 08:00:00</t>
  </si>
  <si>
    <t>31.08.2023 08:15:00</t>
  </si>
  <si>
    <t>31.08.2023 08:30:00</t>
  </si>
  <si>
    <t>31.08.2023 08:45:00</t>
  </si>
  <si>
    <t>31.08.2023 09:00:00</t>
  </si>
  <si>
    <t>31.08.2023 09:15:00</t>
  </si>
  <si>
    <t>31.08.2023 09:30:00</t>
  </si>
  <si>
    <t>31.08.2023 09:45:00</t>
  </si>
  <si>
    <t>31.08.2023 10:00:00</t>
  </si>
  <si>
    <t>31.08.2023 10:15:00</t>
  </si>
  <si>
    <t>31.08.2023 10:30:00</t>
  </si>
  <si>
    <t>31.08.2023 10:45:00</t>
  </si>
  <si>
    <t>31.08.2023 11:00:00</t>
  </si>
  <si>
    <t>31.08.2023 11:15:00</t>
  </si>
  <si>
    <t>31.08.2023 11:30:00</t>
  </si>
  <si>
    <t>31.08.2023 11:45:00</t>
  </si>
  <si>
    <t>31.08.2023 12:00:00</t>
  </si>
  <si>
    <t>31.08.2023 12:15:00</t>
  </si>
  <si>
    <t>31.08.2023 12:30:00</t>
  </si>
  <si>
    <t>31.08.2023 12:45:00</t>
  </si>
  <si>
    <t>31.08.2023 13:00:00</t>
  </si>
  <si>
    <t>31.08.2023 13:15:00</t>
  </si>
  <si>
    <t>31.08.2023 13:30:00</t>
  </si>
  <si>
    <t>31.08.2023 13:45:00</t>
  </si>
  <si>
    <t>31.08.2023 14:00:00</t>
  </si>
  <si>
    <t>31.08.2023 14:15:00</t>
  </si>
  <si>
    <t>31.08.2023 14:30:00</t>
  </si>
  <si>
    <t>31.08.2023 14:45:00</t>
  </si>
  <si>
    <t>31.08.2023 15:00:00</t>
  </si>
  <si>
    <t>31.08.2023 15:15:00</t>
  </si>
  <si>
    <t>31.08.2023 15:30:00</t>
  </si>
  <si>
    <t>31.08.2023 15:45:00</t>
  </si>
  <si>
    <t>31.08.2023 16:00:00</t>
  </si>
  <si>
    <t>31.08.2023 16:15:00</t>
  </si>
  <si>
    <t>31.08.2023 16:30:00</t>
  </si>
  <si>
    <t>31.08.2023 16:45:00</t>
  </si>
  <si>
    <t>31.08.2023 17:00:00</t>
  </si>
  <si>
    <t>31.08.2023 17:15:00</t>
  </si>
  <si>
    <t>31.08.2023 17:30:00</t>
  </si>
  <si>
    <t>31.08.2023 17:45:00</t>
  </si>
  <si>
    <t>31.08.2023 18:00:00</t>
  </si>
  <si>
    <t>31.08.2023 18:15:00</t>
  </si>
  <si>
    <t>31.08.2023 18:30:00</t>
  </si>
  <si>
    <t>31.08.2023 18:45:00</t>
  </si>
  <si>
    <t>31.08.2023 19:00:00</t>
  </si>
  <si>
    <t>31.08.2023 19:15:00</t>
  </si>
  <si>
    <t>31.08.2023 19:30:00</t>
  </si>
  <si>
    <t>31.08.2023 19:45:00</t>
  </si>
  <si>
    <t>31.08.2023 20:00:00</t>
  </si>
  <si>
    <t>31.08.2023 20:15:00</t>
  </si>
  <si>
    <t>31.08.2023 20:30:00</t>
  </si>
  <si>
    <t>31.08.2023 20:45:00</t>
  </si>
  <si>
    <t>31.08.2023 21:00:00</t>
  </si>
  <si>
    <t>31.08.2023 21:15:00</t>
  </si>
  <si>
    <t>31.08.2023 21:30:00</t>
  </si>
  <si>
    <t>31.08.2023 21:45:00</t>
  </si>
  <si>
    <t>31.08.2023 22:00:00</t>
  </si>
  <si>
    <t>31.08.2023 22:15:00</t>
  </si>
  <si>
    <t>31.08.2023 22:30:00</t>
  </si>
  <si>
    <t>31.08.2023 22:45:00</t>
  </si>
  <si>
    <t>31.08.2023 23:00:00</t>
  </si>
  <si>
    <t>31.08.2023 23:15:00</t>
  </si>
  <si>
    <t>31.08.2023 23:30:00</t>
  </si>
  <si>
    <t>31.08.2023 23:45:00</t>
  </si>
  <si>
    <t>01.09.2023 00:00:00</t>
  </si>
  <si>
    <t>01.09.2023 00:15:00</t>
  </si>
  <si>
    <t>01.09.2023 00:30:00</t>
  </si>
  <si>
    <t>01.09.2023 00:45:00</t>
  </si>
  <si>
    <t>01.09.2023 01:00:00</t>
  </si>
  <si>
    <t>01.09.2023 01:15:00</t>
  </si>
  <si>
    <t>01.09.2023 01:30:00</t>
  </si>
  <si>
    <t>01.09.2023 01:45:00</t>
  </si>
  <si>
    <t>01.09.2023 02:00:00</t>
  </si>
  <si>
    <t>01.09.2023 02:15:00</t>
  </si>
  <si>
    <t>01.09.2023 02:30:00</t>
  </si>
  <si>
    <t>01.09.2023 02:45:00</t>
  </si>
  <si>
    <t>01.09.2023 03:00:00</t>
  </si>
  <si>
    <t>01.09.2023 03:15:00</t>
  </si>
  <si>
    <t>01.09.2023 03:30:00</t>
  </si>
  <si>
    <t>01.09.2023 03:45:00</t>
  </si>
  <si>
    <t>01.09.2023 04:00:00</t>
  </si>
  <si>
    <t>01.09.2023 04:15:00</t>
  </si>
  <si>
    <t>01.09.2023 04:30:00</t>
  </si>
  <si>
    <t>01.09.2023 04:45:00</t>
  </si>
  <si>
    <t>01.09.2023 05:00:00</t>
  </si>
  <si>
    <t>01.09.2023 05:15:00</t>
  </si>
  <si>
    <t>01.09.2023 05:30:00</t>
  </si>
  <si>
    <t>01.09.2023 05:45:00</t>
  </si>
  <si>
    <t>01.09.2023 06:00:00</t>
  </si>
  <si>
    <t>01.09.2023 06:15:00</t>
  </si>
  <si>
    <t>01.09.2023 06:30:00</t>
  </si>
  <si>
    <t>01.09.2023 06:45:00</t>
  </si>
  <si>
    <t>01.09.2023 07:00:00</t>
  </si>
  <si>
    <t>01.09.2023 07:15:00</t>
  </si>
  <si>
    <t>01.09.2023 07:30:00</t>
  </si>
  <si>
    <t>01.09.2023 07:45:00</t>
  </si>
  <si>
    <t>01.09.2023 08:00:00</t>
  </si>
  <si>
    <t>01.09.2023 08:15:00</t>
  </si>
  <si>
    <t>01.09.2023 08:30:00</t>
  </si>
  <si>
    <t>01.09.2023 08:45:00</t>
  </si>
  <si>
    <t>01.09.2023 09:00:00</t>
  </si>
  <si>
    <t>01.09.2023 09:15:00</t>
  </si>
  <si>
    <t>01.09.2023 09:30:00</t>
  </si>
  <si>
    <t>01.09.2023 09:45:00</t>
  </si>
  <si>
    <t>01.09.2023 10:00:00</t>
  </si>
  <si>
    <t>01.09.2023 10:15:00</t>
  </si>
  <si>
    <t>01.09.2023 10:30:00</t>
  </si>
  <si>
    <t>01.09.2023 10:45:00</t>
  </si>
  <si>
    <t>01.09.2023 11:00:00</t>
  </si>
  <si>
    <t>01.09.2023 11:15:00</t>
  </si>
  <si>
    <t>01.09.2023 11:30:00</t>
  </si>
  <si>
    <t>01.09.2023 11:45:00</t>
  </si>
  <si>
    <t>01.09.2023 12:00:00</t>
  </si>
  <si>
    <t>01.09.2023 12:15:00</t>
  </si>
  <si>
    <t>01.09.2023 12:30:00</t>
  </si>
  <si>
    <t>01.09.2023 12:45:00</t>
  </si>
  <si>
    <t>01.09.2023 13:00:00</t>
  </si>
  <si>
    <t>01.09.2023 13:15:00</t>
  </si>
  <si>
    <t>01.09.2023 13:30:00</t>
  </si>
  <si>
    <t>01.09.2023 13:45:00</t>
  </si>
  <si>
    <t>01.09.2023 14:00:00</t>
  </si>
  <si>
    <t>01.09.2023 14:15:00</t>
  </si>
  <si>
    <t>01.09.2023 14:30:00</t>
  </si>
  <si>
    <t>01.09.2023 14:45:00</t>
  </si>
  <si>
    <t>01.09.2023 15:00:00</t>
  </si>
  <si>
    <t>01.09.2023 15:15:00</t>
  </si>
  <si>
    <t>01.09.2023 15:30:00</t>
  </si>
  <si>
    <t>01.09.2023 15:45:00</t>
  </si>
  <si>
    <t>01.09.2023 16:00:00</t>
  </si>
  <si>
    <t>01.09.2023 16:15:00</t>
  </si>
  <si>
    <t>01.09.2023 16:30:00</t>
  </si>
  <si>
    <t>01.09.2023 16:45:00</t>
  </si>
  <si>
    <t>01.09.2023 17:00:00</t>
  </si>
  <si>
    <t>01.09.2023 17:15:00</t>
  </si>
  <si>
    <t>01.09.2023 17:30:00</t>
  </si>
  <si>
    <t>01.09.2023 17:45:00</t>
  </si>
  <si>
    <t>01.09.2023 18:00:00</t>
  </si>
  <si>
    <t>01.09.2023 18:15:00</t>
  </si>
  <si>
    <t>01.09.2023 18:30:00</t>
  </si>
  <si>
    <t>01.09.2023 18:45:00</t>
  </si>
  <si>
    <t>01.09.2023 19:00:00</t>
  </si>
  <si>
    <t>01.09.2023 19:15:00</t>
  </si>
  <si>
    <t>01.09.2023 19:30:00</t>
  </si>
  <si>
    <t>01.09.2023 19:45:00</t>
  </si>
  <si>
    <t>01.09.2023 20:00:00</t>
  </si>
  <si>
    <t>01.09.2023 20:15:00</t>
  </si>
  <si>
    <t>01.09.2023 20:30:00</t>
  </si>
  <si>
    <t>01.09.2023 20:45:00</t>
  </si>
  <si>
    <t>01.09.2023 21:00:00</t>
  </si>
  <si>
    <t>01.09.2023 21:15:00</t>
  </si>
  <si>
    <t>01.09.2023 21:30:00</t>
  </si>
  <si>
    <t>01.09.2023 21:45:00</t>
  </si>
  <si>
    <t>01.09.2023 22:00:00</t>
  </si>
  <si>
    <t>01.09.2023 22:15:00</t>
  </si>
  <si>
    <t>01.09.2023 22:30:00</t>
  </si>
  <si>
    <t>01.09.2023 22:45:00</t>
  </si>
  <si>
    <t>01.09.2023 23:00:00</t>
  </si>
  <si>
    <t>01.09.2023 23:15:00</t>
  </si>
  <si>
    <t>01.09.2023 23:30:00</t>
  </si>
  <si>
    <t>01.09.2023 23:45:00</t>
  </si>
  <si>
    <t>02.09.2023 00:00:00</t>
  </si>
  <si>
    <t>02.09.2023 00:15:00</t>
  </si>
  <si>
    <t>02.09.2023 00:30:00</t>
  </si>
  <si>
    <t>02.09.2023 00:45:00</t>
  </si>
  <si>
    <t>02.09.2023 01:00:00</t>
  </si>
  <si>
    <t>02.09.2023 01:15:00</t>
  </si>
  <si>
    <t>02.09.2023 01:30:00</t>
  </si>
  <si>
    <t>02.09.2023 01:45:00</t>
  </si>
  <si>
    <t>02.09.2023 02:00:00</t>
  </si>
  <si>
    <t>02.09.2023 02:15:00</t>
  </si>
  <si>
    <t>02.09.2023 02:30:00</t>
  </si>
  <si>
    <t>02.09.2023 02:45:00</t>
  </si>
  <si>
    <t>02.09.2023 03:00:00</t>
  </si>
  <si>
    <t>02.09.2023 03:15:00</t>
  </si>
  <si>
    <t>02.09.2023 03:30:00</t>
  </si>
  <si>
    <t>02.09.2023 03:45:00</t>
  </si>
  <si>
    <t>02.09.2023 04:00:00</t>
  </si>
  <si>
    <t>02.09.2023 04:15:00</t>
  </si>
  <si>
    <t>02.09.2023 04:30:00</t>
  </si>
  <si>
    <t>02.09.2023 04:45:00</t>
  </si>
  <si>
    <t>02.09.2023 05:00:00</t>
  </si>
  <si>
    <t>02.09.2023 05:15:00</t>
  </si>
  <si>
    <t>02.09.2023 05:30:00</t>
  </si>
  <si>
    <t>02.09.2023 05:45:00</t>
  </si>
  <si>
    <t>02.09.2023 06:00:00</t>
  </si>
  <si>
    <t>02.09.2023 06:15:00</t>
  </si>
  <si>
    <t>02.09.2023 06:30:00</t>
  </si>
  <si>
    <t>02.09.2023 06:45:00</t>
  </si>
  <si>
    <t>02.09.2023 07:00:00</t>
  </si>
  <si>
    <t>02.09.2023 07:15:00</t>
  </si>
  <si>
    <t>02.09.2023 07:30:00</t>
  </si>
  <si>
    <t>02.09.2023 07:45:00</t>
  </si>
  <si>
    <t>02.09.2023 08:00:00</t>
  </si>
  <si>
    <t>02.09.2023 08:15:00</t>
  </si>
  <si>
    <t>02.09.2023 08:30:00</t>
  </si>
  <si>
    <t>02.09.2023 08:45:00</t>
  </si>
  <si>
    <t>02.09.2023 09:00:00</t>
  </si>
  <si>
    <t>02.09.2023 09:15:00</t>
  </si>
  <si>
    <t>02.09.2023 09:30:00</t>
  </si>
  <si>
    <t>02.09.2023 09:45:00</t>
  </si>
  <si>
    <t>02.09.2023 10:00:00</t>
  </si>
  <si>
    <t>02.09.2023 10:15:00</t>
  </si>
  <si>
    <t>02.09.2023 10:30:00</t>
  </si>
  <si>
    <t>02.09.2023 10:45:00</t>
  </si>
  <si>
    <t>02.09.2023 11:00:00</t>
  </si>
  <si>
    <t>02.09.2023 11:15:00</t>
  </si>
  <si>
    <t>02.09.2023 11:30:00</t>
  </si>
  <si>
    <t>02.09.2023 11:45:00</t>
  </si>
  <si>
    <t>02.09.2023 12:00:00</t>
  </si>
  <si>
    <t>02.09.2023 12:15:00</t>
  </si>
  <si>
    <t>02.09.2023 12:30:00</t>
  </si>
  <si>
    <t>02.09.2023 12:45:00</t>
  </si>
  <si>
    <t>02.09.2023 13:00:00</t>
  </si>
  <si>
    <t>02.09.2023 13:15:00</t>
  </si>
  <si>
    <t>02.09.2023 13:30:00</t>
  </si>
  <si>
    <t>02.09.2023 13:45:00</t>
  </si>
  <si>
    <t>02.09.2023 14:00:00</t>
  </si>
  <si>
    <t>02.09.2023 14:15:00</t>
  </si>
  <si>
    <t>02.09.2023 14:30:00</t>
  </si>
  <si>
    <t>02.09.2023 14:45:00</t>
  </si>
  <si>
    <t>02.09.2023 15:00:00</t>
  </si>
  <si>
    <t>02.09.2023 15:15:00</t>
  </si>
  <si>
    <t>02.09.2023 15:30:00</t>
  </si>
  <si>
    <t>02.09.2023 15:45:00</t>
  </si>
  <si>
    <t>02.09.2023 16:00:00</t>
  </si>
  <si>
    <t>02.09.2023 16:15:00</t>
  </si>
  <si>
    <t>02.09.2023 16:30:00</t>
  </si>
  <si>
    <t>02.09.2023 16:45:00</t>
  </si>
  <si>
    <t>02.09.2023 17:00:00</t>
  </si>
  <si>
    <t>02.09.2023 17:15:00</t>
  </si>
  <si>
    <t>02.09.2023 17:30:00</t>
  </si>
  <si>
    <t>02.09.2023 17:45:00</t>
  </si>
  <si>
    <t>02.09.2023 18:00:00</t>
  </si>
  <si>
    <t>02.09.2023 18:15:00</t>
  </si>
  <si>
    <t>02.09.2023 18:30:00</t>
  </si>
  <si>
    <t>02.09.2023 18:45:00</t>
  </si>
  <si>
    <t>02.09.2023 19:00:00</t>
  </si>
  <si>
    <t>02.09.2023 19:15:00</t>
  </si>
  <si>
    <t>02.09.2023 19:30:00</t>
  </si>
  <si>
    <t>02.09.2023 19:45:00</t>
  </si>
  <si>
    <t>02.09.2023 20:00:00</t>
  </si>
  <si>
    <t>02.09.2023 20:15:00</t>
  </si>
  <si>
    <t>02.09.2023 20:30:00</t>
  </si>
  <si>
    <t>02.09.2023 20:45:00</t>
  </si>
  <si>
    <t>02.09.2023 21:00:00</t>
  </si>
  <si>
    <t>02.09.2023 21:15:00</t>
  </si>
  <si>
    <t>02.09.2023 21:30:00</t>
  </si>
  <si>
    <t>02.09.2023 21:45:00</t>
  </si>
  <si>
    <t>02.09.2023 22:00:00</t>
  </si>
  <si>
    <t>02.09.2023 22:15:00</t>
  </si>
  <si>
    <t>02.09.2023 22:30:00</t>
  </si>
  <si>
    <t>02.09.2023 22:45:00</t>
  </si>
  <si>
    <t>02.09.2023 23:00:00</t>
  </si>
  <si>
    <t>02.09.2023 23:15:00</t>
  </si>
  <si>
    <t>02.09.2023 23:30:00</t>
  </si>
  <si>
    <t>02.09.2023 23:45:00</t>
  </si>
  <si>
    <t>03.09.2023 00:00:00</t>
  </si>
  <si>
    <t>03.09.2023 00:15:00</t>
  </si>
  <si>
    <t>03.09.2023 00:30:00</t>
  </si>
  <si>
    <t>03.09.2023 00:45:00</t>
  </si>
  <si>
    <t>03.09.2023 01:00:00</t>
  </si>
  <si>
    <t>03.09.2023 01:15:00</t>
  </si>
  <si>
    <t>03.09.2023 01:30:00</t>
  </si>
  <si>
    <t>03.09.2023 01:45:00</t>
  </si>
  <si>
    <t>03.09.2023 02:00:00</t>
  </si>
  <si>
    <t>03.09.2023 02:15:00</t>
  </si>
  <si>
    <t>03.09.2023 02:30:00</t>
  </si>
  <si>
    <t>03.09.2023 02:45:00</t>
  </si>
  <si>
    <t>03.09.2023 03:00:00</t>
  </si>
  <si>
    <t>03.09.2023 03:15:00</t>
  </si>
  <si>
    <t>03.09.2023 03:30:00</t>
  </si>
  <si>
    <t>03.09.2023 03:45:00</t>
  </si>
  <si>
    <t>03.09.2023 04:00:00</t>
  </si>
  <si>
    <t>03.09.2023 04:15:00</t>
  </si>
  <si>
    <t>03.09.2023 04:30:00</t>
  </si>
  <si>
    <t>03.09.2023 04:45:00</t>
  </si>
  <si>
    <t>03.09.2023 05:00:00</t>
  </si>
  <si>
    <t>03.09.2023 05:15:00</t>
  </si>
  <si>
    <t>03.09.2023 05:30:00</t>
  </si>
  <si>
    <t>03.09.2023 05:45:00</t>
  </si>
  <si>
    <t>03.09.2023 06:00:00</t>
  </si>
  <si>
    <t>03.09.2023 06:15:00</t>
  </si>
  <si>
    <t>03.09.2023 06:30:00</t>
  </si>
  <si>
    <t>03.09.2023 06:45:00</t>
  </si>
  <si>
    <t>03.09.2023 07:00:00</t>
  </si>
  <si>
    <t>03.09.2023 07:15:00</t>
  </si>
  <si>
    <t>03.09.2023 07:30:00</t>
  </si>
  <si>
    <t>03.09.2023 07:45:00</t>
  </si>
  <si>
    <t>03.09.2023 08:00:00</t>
  </si>
  <si>
    <t>03.09.2023 08:15:00</t>
  </si>
  <si>
    <t>03.09.2023 08:30:00</t>
  </si>
  <si>
    <t>03.09.2023 08:45:00</t>
  </si>
  <si>
    <t>03.09.2023 09:00:00</t>
  </si>
  <si>
    <t>03.09.2023 09:15:00</t>
  </si>
  <si>
    <t>03.09.2023 09:30:00</t>
  </si>
  <si>
    <t>03.09.2023 09:45:00</t>
  </si>
  <si>
    <t>03.09.2023 10:00:00</t>
  </si>
  <si>
    <t>03.09.2023 10:15:00</t>
  </si>
  <si>
    <t>03.09.2023 10:30:00</t>
  </si>
  <si>
    <t>03.09.2023 10:45:00</t>
  </si>
  <si>
    <t>03.09.2023 11:00:00</t>
  </si>
  <si>
    <t>03.09.2023 11:15:00</t>
  </si>
  <si>
    <t>03.09.2023 11:30:00</t>
  </si>
  <si>
    <t>03.09.2023 11:45:00</t>
  </si>
  <si>
    <t>03.09.2023 12:00:00</t>
  </si>
  <si>
    <t>03.09.2023 12:15:00</t>
  </si>
  <si>
    <t>03.09.2023 12:30:00</t>
  </si>
  <si>
    <t>03.09.2023 12:45:00</t>
  </si>
  <si>
    <t>03.09.2023 13:00:00</t>
  </si>
  <si>
    <t>03.09.2023 13:15:00</t>
  </si>
  <si>
    <t>03.09.2023 13:30:00</t>
  </si>
  <si>
    <t>03.09.2023 13:45:00</t>
  </si>
  <si>
    <t>03.09.2023 14:00:00</t>
  </si>
  <si>
    <t>03.09.2023 14:15:00</t>
  </si>
  <si>
    <t>03.09.2023 14:30:00</t>
  </si>
  <si>
    <t>03.09.2023 14:45:00</t>
  </si>
  <si>
    <t>03.09.2023 15:00:00</t>
  </si>
  <si>
    <t>03.09.2023 15:15:00</t>
  </si>
  <si>
    <t>03.09.2023 15:30:00</t>
  </si>
  <si>
    <t>03.09.2023 15:45:00</t>
  </si>
  <si>
    <t>03.09.2023 16:00:00</t>
  </si>
  <si>
    <t>03.09.2023 16:15:00</t>
  </si>
  <si>
    <t>03.09.2023 16:30:00</t>
  </si>
  <si>
    <t>03.09.2023 16:45:00</t>
  </si>
  <si>
    <t>03.09.2023 17:00:00</t>
  </si>
  <si>
    <t>03.09.2023 17:15:00</t>
  </si>
  <si>
    <t>03.09.2023 17:30:00</t>
  </si>
  <si>
    <t>03.09.2023 17:45:00</t>
  </si>
  <si>
    <t>03.09.2023 18:00:00</t>
  </si>
  <si>
    <t>03.09.2023 18:15:00</t>
  </si>
  <si>
    <t>03.09.2023 18:30:00</t>
  </si>
  <si>
    <t>03.09.2023 18:45:00</t>
  </si>
  <si>
    <t>03.09.2023 19:00:00</t>
  </si>
  <si>
    <t>03.09.2023 19:15:00</t>
  </si>
  <si>
    <t>03.09.2023 19:30:00</t>
  </si>
  <si>
    <t>03.09.2023 19:45:00</t>
  </si>
  <si>
    <t>03.09.2023 20:00:00</t>
  </si>
  <si>
    <t>03.09.2023 20:15:00</t>
  </si>
  <si>
    <t>03.09.2023 20:30:00</t>
  </si>
  <si>
    <t>03.09.2023 20:45:00</t>
  </si>
  <si>
    <t>03.09.2023 21:00:00</t>
  </si>
  <si>
    <t>03.09.2023 21:15:00</t>
  </si>
  <si>
    <t>03.09.2023 21:30:00</t>
  </si>
  <si>
    <t>03.09.2023 21:45:00</t>
  </si>
  <si>
    <t>03.09.2023 22:00:00</t>
  </si>
  <si>
    <t>03.09.2023 22:15:00</t>
  </si>
  <si>
    <t>03.09.2023 22:30:00</t>
  </si>
  <si>
    <t>03.09.2023 22:45:00</t>
  </si>
  <si>
    <t>03.09.2023 23:00:00</t>
  </si>
  <si>
    <t>03.09.2023 23:15:00</t>
  </si>
  <si>
    <t>03.09.2023 23:30:00</t>
  </si>
  <si>
    <t>03.09.2023 23:45:00</t>
  </si>
  <si>
    <t>04.09.2023 00:00:00</t>
  </si>
  <si>
    <t>04.09.2023 00:15:00</t>
  </si>
  <si>
    <t>04.09.2023 00:30:00</t>
  </si>
  <si>
    <t>04.09.2023 00:45:00</t>
  </si>
  <si>
    <t>04.09.2023 01:00:00</t>
  </si>
  <si>
    <t>04.09.2023 01:15:00</t>
  </si>
  <si>
    <t>04.09.2023 01:30:00</t>
  </si>
  <si>
    <t>04.09.2023 01:45:00</t>
  </si>
  <si>
    <t>04.09.2023 02:00:00</t>
  </si>
  <si>
    <t>04.09.2023 02:15:00</t>
  </si>
  <si>
    <t>04.09.2023 02:30:00</t>
  </si>
  <si>
    <t>04.09.2023 02:45:00</t>
  </si>
  <si>
    <t>04.09.2023 03:00:00</t>
  </si>
  <si>
    <t>04.09.2023 03:15:00</t>
  </si>
  <si>
    <t>04.09.2023 03:30:00</t>
  </si>
  <si>
    <t>04.09.2023 03:45:00</t>
  </si>
  <si>
    <t>04.09.2023 04:00:00</t>
  </si>
  <si>
    <t>04.09.2023 04:15:00</t>
  </si>
  <si>
    <t>04.09.2023 04:30:00</t>
  </si>
  <si>
    <t>04.09.2023 04:45:00</t>
  </si>
  <si>
    <t>04.09.2023 05:00:00</t>
  </si>
  <si>
    <t>04.09.2023 05:15:00</t>
  </si>
  <si>
    <t>04.09.2023 05:30:00</t>
  </si>
  <si>
    <t>04.09.2023 05:45:00</t>
  </si>
  <si>
    <t>04.09.2023 06:00:00</t>
  </si>
  <si>
    <t>04.09.2023 06:15:00</t>
  </si>
  <si>
    <t>04.09.2023 06:30:00</t>
  </si>
  <si>
    <t>04.09.2023 06:45:00</t>
  </si>
  <si>
    <t>04.09.2023 07:00:00</t>
  </si>
  <si>
    <t>04.09.2023 07:15:00</t>
  </si>
  <si>
    <t>04.09.2023 07:30:00</t>
  </si>
  <si>
    <t>04.09.2023 07:45:00</t>
  </si>
  <si>
    <t>04.09.2023 08:00:00</t>
  </si>
  <si>
    <t>04.09.2023 08:15:00</t>
  </si>
  <si>
    <t>04.09.2023 08:30:00</t>
  </si>
  <si>
    <t>04.09.2023 08:45:00</t>
  </si>
  <si>
    <t>04.09.2023 09:00:00</t>
  </si>
  <si>
    <t>04.09.2023 09:15:00</t>
  </si>
  <si>
    <t>04.09.2023 09:30:00</t>
  </si>
  <si>
    <t>04.09.2023 09:45:00</t>
  </si>
  <si>
    <t>04.09.2023 10:00:00</t>
  </si>
  <si>
    <t>04.09.2023 10:15:00</t>
  </si>
  <si>
    <t>04.09.2023 10:30:00</t>
  </si>
  <si>
    <t>04.09.2023 10:45:00</t>
  </si>
  <si>
    <t>04.09.2023 11:00:00</t>
  </si>
  <si>
    <t>04.09.2023 11:15:00</t>
  </si>
  <si>
    <t>04.09.2023 11:30:00</t>
  </si>
  <si>
    <t>04.09.2023 11:45:00</t>
  </si>
  <si>
    <t>04.09.2023 12:00:00</t>
  </si>
  <si>
    <t>04.09.2023 12:15:00</t>
  </si>
  <si>
    <t>04.09.2023 12:30:00</t>
  </si>
  <si>
    <t>04.09.2023 12:45:00</t>
  </si>
  <si>
    <t>04.09.2023 13:00:00</t>
  </si>
  <si>
    <t>04.09.2023 13:15:00</t>
  </si>
  <si>
    <t>04.09.2023 13:30:00</t>
  </si>
  <si>
    <t>04.09.2023 13:45:00</t>
  </si>
  <si>
    <t>04.09.2023 14:00:00</t>
  </si>
  <si>
    <t>04.09.2023 14:15:00</t>
  </si>
  <si>
    <t>04.09.2023 14:30:00</t>
  </si>
  <si>
    <t>04.09.2023 14:45:00</t>
  </si>
  <si>
    <t>04.09.2023 15:00:00</t>
  </si>
  <si>
    <t>04.09.2023 15:15:00</t>
  </si>
  <si>
    <t>04.09.2023 15:30:00</t>
  </si>
  <si>
    <t>04.09.2023 15:45:00</t>
  </si>
  <si>
    <t>04.09.2023 16:00:00</t>
  </si>
  <si>
    <t>04.09.2023 16:15:00</t>
  </si>
  <si>
    <t>04.09.2023 16:30:00</t>
  </si>
  <si>
    <t>04.09.2023 16:45:00</t>
  </si>
  <si>
    <t>04.09.2023 17:00:00</t>
  </si>
  <si>
    <t>04.09.2023 17:15:00</t>
  </si>
  <si>
    <t>04.09.2023 17:30:00</t>
  </si>
  <si>
    <t>04.09.2023 17:45:00</t>
  </si>
  <si>
    <t>04.09.2023 18:00:00</t>
  </si>
  <si>
    <t>04.09.2023 18:15:00</t>
  </si>
  <si>
    <t>04.09.2023 18:30:00</t>
  </si>
  <si>
    <t>04.09.2023 18:45:00</t>
  </si>
  <si>
    <t>04.09.2023 19:00:00</t>
  </si>
  <si>
    <t>04.09.2023 19:15:00</t>
  </si>
  <si>
    <t>04.09.2023 19:30:00</t>
  </si>
  <si>
    <t>04.09.2023 19:45:00</t>
  </si>
  <si>
    <t>04.09.2023 20:00:00</t>
  </si>
  <si>
    <t>04.09.2023 20:15:00</t>
  </si>
  <si>
    <t>04.09.2023 20:30:00</t>
  </si>
  <si>
    <t>04.09.2023 20:45:00</t>
  </si>
  <si>
    <t>04.09.2023 21:00:00</t>
  </si>
  <si>
    <t>04.09.2023 21:15:00</t>
  </si>
  <si>
    <t>04.09.2023 21:30:00</t>
  </si>
  <si>
    <t>04.09.2023 21:45:00</t>
  </si>
  <si>
    <t>04.09.2023 22:00:00</t>
  </si>
  <si>
    <t>04.09.2023 22:15:00</t>
  </si>
  <si>
    <t>04.09.2023 22:30:00</t>
  </si>
  <si>
    <t>04.09.2023 22:45:00</t>
  </si>
  <si>
    <t>04.09.2023 23:00:00</t>
  </si>
  <si>
    <t>04.09.2023 23:15:00</t>
  </si>
  <si>
    <t>04.09.2023 23:30:00</t>
  </si>
  <si>
    <t>04.09.2023 23:45:00</t>
  </si>
  <si>
    <t>05.09.2023 00:00:00</t>
  </si>
  <si>
    <t>05.09.2023 00:15:00</t>
  </si>
  <si>
    <t>05.09.2023 00:30:00</t>
  </si>
  <si>
    <t>05.09.2023 00:45:00</t>
  </si>
  <si>
    <t>05.09.2023 01:00:00</t>
  </si>
  <si>
    <t>05.09.2023 01:15:00</t>
  </si>
  <si>
    <t>05.09.2023 01:30:00</t>
  </si>
  <si>
    <t>05.09.2023 01:45:00</t>
  </si>
  <si>
    <t>05.09.2023 02:00:00</t>
  </si>
  <si>
    <t>05.09.2023 02:15:00</t>
  </si>
  <si>
    <t>05.09.2023 02:30:00</t>
  </si>
  <si>
    <t>05.09.2023 02:45:00</t>
  </si>
  <si>
    <t>05.09.2023 03:00:00</t>
  </si>
  <si>
    <t>05.09.2023 03:15:00</t>
  </si>
  <si>
    <t>05.09.2023 03:30:00</t>
  </si>
  <si>
    <t>05.09.2023 03:45:00</t>
  </si>
  <si>
    <t>05.09.2023 04:00:00</t>
  </si>
  <si>
    <t>05.09.2023 04:15:00</t>
  </si>
  <si>
    <t>05.09.2023 04:30:00</t>
  </si>
  <si>
    <t>05.09.2023 04:45:00</t>
  </si>
  <si>
    <t>05.09.2023 05:00:00</t>
  </si>
  <si>
    <t>05.09.2023 05:15:00</t>
  </si>
  <si>
    <t>05.09.2023 05:30:00</t>
  </si>
  <si>
    <t>05.09.2023 05:45:00</t>
  </si>
  <si>
    <t>05.09.2023 06:00:00</t>
  </si>
  <si>
    <t>05.09.2023 06:15:00</t>
  </si>
  <si>
    <t>05.09.2023 06:30:00</t>
  </si>
  <si>
    <t>05.09.2023 06:45:00</t>
  </si>
  <si>
    <t>05.09.2023 07:00:00</t>
  </si>
  <si>
    <t>05.09.2023 07:15:00</t>
  </si>
  <si>
    <t>05.09.2023 07:30:00</t>
  </si>
  <si>
    <t>05.09.2023 07:45:00</t>
  </si>
  <si>
    <t>05.09.2023 08:00:00</t>
  </si>
  <si>
    <t>05.09.2023 08:15:00</t>
  </si>
  <si>
    <t>05.09.2023 08:30:00</t>
  </si>
  <si>
    <t>05.09.2023 08:45:00</t>
  </si>
  <si>
    <t>05.09.2023 09:00:00</t>
  </si>
  <si>
    <t>05.09.2023 09:15:00</t>
  </si>
  <si>
    <t>05.09.2023 09:30:00</t>
  </si>
  <si>
    <t>05.09.2023 09:45:00</t>
  </si>
  <si>
    <t>05.09.2023 10:00:00</t>
  </si>
  <si>
    <t>05.09.2023 10:15:00</t>
  </si>
  <si>
    <t>05.09.2023 10:30:00</t>
  </si>
  <si>
    <t>05.09.2023 10:45:00</t>
  </si>
  <si>
    <t>05.09.2023 11:00:00</t>
  </si>
  <si>
    <t>05.09.2023 11:15:00</t>
  </si>
  <si>
    <t>05.09.2023 11:30:00</t>
  </si>
  <si>
    <t>05.09.2023 11:45:00</t>
  </si>
  <si>
    <t>05.09.2023 12:00:00</t>
  </si>
  <si>
    <t>05.09.2023 12:15:00</t>
  </si>
  <si>
    <t>05.09.2023 12:30:00</t>
  </si>
  <si>
    <t>05.09.2023 12:45:00</t>
  </si>
  <si>
    <t>05.09.2023 13:00:00</t>
  </si>
  <si>
    <t>05.09.2023 13:15:00</t>
  </si>
  <si>
    <t>05.09.2023 13:30:00</t>
  </si>
  <si>
    <t>05.09.2023 13:45:00</t>
  </si>
  <si>
    <t>05.09.2023 14:00:00</t>
  </si>
  <si>
    <t>05.09.2023 14:15:00</t>
  </si>
  <si>
    <t>05.09.2023 14:30:00</t>
  </si>
  <si>
    <t>05.09.2023 14:45:00</t>
  </si>
  <si>
    <t>05.09.2023 15:00:00</t>
  </si>
  <si>
    <t>05.09.2023 15:15:00</t>
  </si>
  <si>
    <t>05.09.2023 15:30:00</t>
  </si>
  <si>
    <t>05.09.2023 15:45:00</t>
  </si>
  <si>
    <t>05.09.2023 16:00:00</t>
  </si>
  <si>
    <t>05.09.2023 16:15:00</t>
  </si>
  <si>
    <t>05.09.2023 16:30:00</t>
  </si>
  <si>
    <t>05.09.2023 16:45:00</t>
  </si>
  <si>
    <t>05.09.2023 17:00:00</t>
  </si>
  <si>
    <t>05.09.2023 17:15:00</t>
  </si>
  <si>
    <t>05.09.2023 17:30:00</t>
  </si>
  <si>
    <t>05.09.2023 17:45:00</t>
  </si>
  <si>
    <t>05.09.2023 18:00:00</t>
  </si>
  <si>
    <t>05.09.2023 18:15:00</t>
  </si>
  <si>
    <t>05.09.2023 18:30:00</t>
  </si>
  <si>
    <t>05.09.2023 18:45:00</t>
  </si>
  <si>
    <t>05.09.2023 19:00:00</t>
  </si>
  <si>
    <t>05.09.2023 19:15:00</t>
  </si>
  <si>
    <t>05.09.2023 19:30:00</t>
  </si>
  <si>
    <t>05.09.2023 19:45:00</t>
  </si>
  <si>
    <t>05.09.2023 20:00:00</t>
  </si>
  <si>
    <t>05.09.2023 20:15:00</t>
  </si>
  <si>
    <t>05.09.2023 20:30:00</t>
  </si>
  <si>
    <t>05.09.2023 20:45:00</t>
  </si>
  <si>
    <t>05.09.2023 21:00:00</t>
  </si>
  <si>
    <t>05.09.2023 21:15:00</t>
  </si>
  <si>
    <t>05.09.2023 21:30:00</t>
  </si>
  <si>
    <t>05.09.2023 21:45:00</t>
  </si>
  <si>
    <t>05.09.2023 22:00:00</t>
  </si>
  <si>
    <t>05.09.2023 22:15:00</t>
  </si>
  <si>
    <t>05.09.2023 22:30:00</t>
  </si>
  <si>
    <t>05.09.2023 22:45:00</t>
  </si>
  <si>
    <t>05.09.2023 23:00:00</t>
  </si>
  <si>
    <t>05.09.2023 23:15:00</t>
  </si>
  <si>
    <t>05.09.2023 23:30:00</t>
  </si>
  <si>
    <t>05.09.2023 23:45:00</t>
  </si>
  <si>
    <t>06.09.2023 00:00:00</t>
  </si>
  <si>
    <t>06.09.2023 00:15:00</t>
  </si>
  <si>
    <t>06.09.2023 00:30:00</t>
  </si>
  <si>
    <t>06.09.2023 00:45:00</t>
  </si>
  <si>
    <t>06.09.2023 01:00:00</t>
  </si>
  <si>
    <t>06.09.2023 01:15:00</t>
  </si>
  <si>
    <t>06.09.2023 01:30:00</t>
  </si>
  <si>
    <t>06.09.2023 01:45:00</t>
  </si>
  <si>
    <t>06.09.2023 02:00:00</t>
  </si>
  <si>
    <t>06.09.2023 02:15:00</t>
  </si>
  <si>
    <t>06.09.2023 02:30:00</t>
  </si>
  <si>
    <t>06.09.2023 02:45:00</t>
  </si>
  <si>
    <t>06.09.2023 03:00:00</t>
  </si>
  <si>
    <t>06.09.2023 03:15:00</t>
  </si>
  <si>
    <t>06.09.2023 03:30:00</t>
  </si>
  <si>
    <t>06.09.2023 03:45:00</t>
  </si>
  <si>
    <t>06.09.2023 04:00:00</t>
  </si>
  <si>
    <t>06.09.2023 04:15:00</t>
  </si>
  <si>
    <t>06.09.2023 04:30:00</t>
  </si>
  <si>
    <t>06.09.2023 04:45:00</t>
  </si>
  <si>
    <t>06.09.2023 05:00:00</t>
  </si>
  <si>
    <t>06.09.2023 05:15:00</t>
  </si>
  <si>
    <t>06.09.2023 05:30:00</t>
  </si>
  <si>
    <t>06.09.2023 05:45:00</t>
  </si>
  <si>
    <t>06.09.2023 06:00:00</t>
  </si>
  <si>
    <t>06.09.2023 06:15:00</t>
  </si>
  <si>
    <t>06.09.2023 06:30:00</t>
  </si>
  <si>
    <t>06.09.2023 06:45:00</t>
  </si>
  <si>
    <t>06.09.2023 07:00:00</t>
  </si>
  <si>
    <t>06.09.2023 07:15:00</t>
  </si>
  <si>
    <t>06.09.2023 07:30:00</t>
  </si>
  <si>
    <t>06.09.2023 07:45:00</t>
  </si>
  <si>
    <t>06.09.2023 08:00:00</t>
  </si>
  <si>
    <t>06.09.2023 08:15:00</t>
  </si>
  <si>
    <t>06.09.2023 08:30:00</t>
  </si>
  <si>
    <t>06.09.2023 08:45:00</t>
  </si>
  <si>
    <t>06.09.2023 09:00:00</t>
  </si>
  <si>
    <t>06.09.2023 09:15:00</t>
  </si>
  <si>
    <t>06.09.2023 09:30:00</t>
  </si>
  <si>
    <t>06.09.2023 09:45:00</t>
  </si>
  <si>
    <t>06.09.2023 10:00:00</t>
  </si>
  <si>
    <t>06.09.2023 10:15:00</t>
  </si>
  <si>
    <t>06.09.2023 10:30:00</t>
  </si>
  <si>
    <t>06.09.2023 10:45:00</t>
  </si>
  <si>
    <t>06.09.2023 11:00:00</t>
  </si>
  <si>
    <t>06.09.2023 11:15:00</t>
  </si>
  <si>
    <t>06.09.2023 11:30:00</t>
  </si>
  <si>
    <t>06.09.2023 11:45:00</t>
  </si>
  <si>
    <t>06.09.2023 12:00:00</t>
  </si>
  <si>
    <t>06.09.2023 12:15:00</t>
  </si>
  <si>
    <t>06.09.2023 12:30:00</t>
  </si>
  <si>
    <t>06.09.2023 12:45:00</t>
  </si>
  <si>
    <t>06.09.2023 13:00:00</t>
  </si>
  <si>
    <t>06.09.2023 13:15:00</t>
  </si>
  <si>
    <t>06.09.2023 13:30:00</t>
  </si>
  <si>
    <t>06.09.2023 13:45:00</t>
  </si>
  <si>
    <t>06.09.2023 14:00:00</t>
  </si>
  <si>
    <t>06.09.2023 14:15:00</t>
  </si>
  <si>
    <t>06.09.2023 14:30:00</t>
  </si>
  <si>
    <t>06.09.2023 14:45:00</t>
  </si>
  <si>
    <t>06.09.2023 15:00:00</t>
  </si>
  <si>
    <t>06.09.2023 15:15:00</t>
  </si>
  <si>
    <t>06.09.2023 15:30:00</t>
  </si>
  <si>
    <t>06.09.2023 15:45:00</t>
  </si>
  <si>
    <t>06.09.2023 16:00:00</t>
  </si>
  <si>
    <t>06.09.2023 16:15:00</t>
  </si>
  <si>
    <t>06.09.2023 16:30:00</t>
  </si>
  <si>
    <t>06.09.2023 16:45:00</t>
  </si>
  <si>
    <t>06.09.2023 17:00:00</t>
  </si>
  <si>
    <t>06.09.2023 17:15:00</t>
  </si>
  <si>
    <t>06.09.2023 17:30:00</t>
  </si>
  <si>
    <t>06.09.2023 17:45:00</t>
  </si>
  <si>
    <t>06.09.2023 18:00:00</t>
  </si>
  <si>
    <t>06.09.2023 18:15:00</t>
  </si>
  <si>
    <t>06.09.2023 18:30:00</t>
  </si>
  <si>
    <t>06.09.2023 18:45:00</t>
  </si>
  <si>
    <t>06.09.2023 19:00:00</t>
  </si>
  <si>
    <t>06.09.2023 19:15:00</t>
  </si>
  <si>
    <t>06.09.2023 19:30:00</t>
  </si>
  <si>
    <t>06.09.2023 19:45:00</t>
  </si>
  <si>
    <t>06.09.2023 20:00:00</t>
  </si>
  <si>
    <t>06.09.2023 20:15:00</t>
  </si>
  <si>
    <t>06.09.2023 20:30:00</t>
  </si>
  <si>
    <t>06.09.2023 20:45:00</t>
  </si>
  <si>
    <t>06.09.2023 21:00:00</t>
  </si>
  <si>
    <t>06.09.2023 21:15:00</t>
  </si>
  <si>
    <t>06.09.2023 21:30:00</t>
  </si>
  <si>
    <t>06.09.2023 21:45:00</t>
  </si>
  <si>
    <t>06.09.2023 22:00:00</t>
  </si>
  <si>
    <t>06.09.2023 22:15:00</t>
  </si>
  <si>
    <t>06.09.2023 22:30:00</t>
  </si>
  <si>
    <t>06.09.2023 22:45:00</t>
  </si>
  <si>
    <t>06.09.2023 23:00:00</t>
  </si>
  <si>
    <t>06.09.2023 23:15:00</t>
  </si>
  <si>
    <t>06.09.2023 23:30:00</t>
  </si>
  <si>
    <t>06.09.2023 23:45:00</t>
  </si>
  <si>
    <t>07.09.2023 00:00:00</t>
  </si>
  <si>
    <t>07.09.2023 00:15:00</t>
  </si>
  <si>
    <t>07.09.2023 00:30:00</t>
  </si>
  <si>
    <t>07.09.2023 00:45:00</t>
  </si>
  <si>
    <t>07.09.2023 01:00:00</t>
  </si>
  <si>
    <t>07.09.2023 01:15:00</t>
  </si>
  <si>
    <t>07.09.2023 01:30:00</t>
  </si>
  <si>
    <t>07.09.2023 01:45:00</t>
  </si>
  <si>
    <t>07.09.2023 02:00:00</t>
  </si>
  <si>
    <t>07.09.2023 02:15:00</t>
  </si>
  <si>
    <t>07.09.2023 02:30:00</t>
  </si>
  <si>
    <t>07.09.2023 02:45:00</t>
  </si>
  <si>
    <t>07.09.2023 03:00:00</t>
  </si>
  <si>
    <t>07.09.2023 03:15:00</t>
  </si>
  <si>
    <t>07.09.2023 03:30:00</t>
  </si>
  <si>
    <t>07.09.2023 03:45:00</t>
  </si>
  <si>
    <t>07.09.2023 04:00:00</t>
  </si>
  <si>
    <t>07.09.2023 04:15:00</t>
  </si>
  <si>
    <t>07.09.2023 04:30:00</t>
  </si>
  <si>
    <t>07.09.2023 04:45:00</t>
  </si>
  <si>
    <t>07.09.2023 05:00:00</t>
  </si>
  <si>
    <t>07.09.2023 05:15:00</t>
  </si>
  <si>
    <t>07.09.2023 05:30:00</t>
  </si>
  <si>
    <t>07.09.2023 05:45:00</t>
  </si>
  <si>
    <t>07.09.2023 06:00:00</t>
  </si>
  <si>
    <t>07.09.2023 06:15:00</t>
  </si>
  <si>
    <t>07.09.2023 06:30:00</t>
  </si>
  <si>
    <t>07.09.2023 06:45:00</t>
  </si>
  <si>
    <t>07.09.2023 07:00:00</t>
  </si>
  <si>
    <t>07.09.2023 07:15:00</t>
  </si>
  <si>
    <t>07.09.2023 07:30:00</t>
  </si>
  <si>
    <t>07.09.2023 07:45:00</t>
  </si>
  <si>
    <t>07.09.2023 08:00:00</t>
  </si>
  <si>
    <t>07.09.2023 08:15:00</t>
  </si>
  <si>
    <t>07.09.2023 08:30:00</t>
  </si>
  <si>
    <t>07.09.2023 08:45:00</t>
  </si>
  <si>
    <t>07.09.2023 09:00:00</t>
  </si>
  <si>
    <t>07.09.2023 09:15:00</t>
  </si>
  <si>
    <t>07.09.2023 09:30:00</t>
  </si>
  <si>
    <t>07.09.2023 09:45:00</t>
  </si>
  <si>
    <t>07.09.2023 10:00:00</t>
  </si>
  <si>
    <t>07.09.2023 10:15:00</t>
  </si>
  <si>
    <t>07.09.2023 10:30:00</t>
  </si>
  <si>
    <t>07.09.2023 10:45:00</t>
  </si>
  <si>
    <t>07.09.2023 11:00:00</t>
  </si>
  <si>
    <t>07.09.2023 11:15:00</t>
  </si>
  <si>
    <t>07.09.2023 11:30:00</t>
  </si>
  <si>
    <t>07.09.2023 11:45:00</t>
  </si>
  <si>
    <t>07.09.2023 12:00:00</t>
  </si>
  <si>
    <t>07.09.2023 12:15:00</t>
  </si>
  <si>
    <t>07.09.2023 12:30:00</t>
  </si>
  <si>
    <t>07.09.2023 12:45:00</t>
  </si>
  <si>
    <t>07.09.2023 13:00:00</t>
  </si>
  <si>
    <t>07.09.2023 13:15:00</t>
  </si>
  <si>
    <t>07.09.2023 13:30:00</t>
  </si>
  <si>
    <t>07.09.2023 13:45:00</t>
  </si>
  <si>
    <t>07.09.2023 14:00:00</t>
  </si>
  <si>
    <t>07.09.2023 14:15:00</t>
  </si>
  <si>
    <t>07.09.2023 14:30:00</t>
  </si>
  <si>
    <t>07.09.2023 14:45:00</t>
  </si>
  <si>
    <t>07.09.2023 15:00:00</t>
  </si>
  <si>
    <t>07.09.2023 15:15:00</t>
  </si>
  <si>
    <t>07.09.2023 15:30:00</t>
  </si>
  <si>
    <t>07.09.2023 15:45:00</t>
  </si>
  <si>
    <t>07.09.2023 16:00:00</t>
  </si>
  <si>
    <t>07.09.2023 16:15:00</t>
  </si>
  <si>
    <t>07.09.2023 16:30:00</t>
  </si>
  <si>
    <t>07.09.2023 16:45:00</t>
  </si>
  <si>
    <t>07.09.2023 17:00:00</t>
  </si>
  <si>
    <t>07.09.2023 17:15:00</t>
  </si>
  <si>
    <t>07.09.2023 17:30:00</t>
  </si>
  <si>
    <t>07.09.2023 17:45:00</t>
  </si>
  <si>
    <t>07.09.2023 18:00:00</t>
  </si>
  <si>
    <t>07.09.2023 18:15:00</t>
  </si>
  <si>
    <t>07.09.2023 18:30:00</t>
  </si>
  <si>
    <t>07.09.2023 18:45:00</t>
  </si>
  <si>
    <t>07.09.2023 19:00:00</t>
  </si>
  <si>
    <t>07.09.2023 19:15:00</t>
  </si>
  <si>
    <t>07.09.2023 19:30:00</t>
  </si>
  <si>
    <t>07.09.2023 19:45:00</t>
  </si>
  <si>
    <t>07.09.2023 20:00:00</t>
  </si>
  <si>
    <t>07.09.2023 20:15:00</t>
  </si>
  <si>
    <t>07.09.2023 20:30:00</t>
  </si>
  <si>
    <t>07.09.2023 20:45:00</t>
  </si>
  <si>
    <t>07.09.2023 21:00:00</t>
  </si>
  <si>
    <t>07.09.2023 21:15:00</t>
  </si>
  <si>
    <t>07.09.2023 21:30:00</t>
  </si>
  <si>
    <t>07.09.2023 21:45:00</t>
  </si>
  <si>
    <t>07.09.2023 22:00:00</t>
  </si>
  <si>
    <t>07.09.2023 22:15:00</t>
  </si>
  <si>
    <t>07.09.2023 22:30:00</t>
  </si>
  <si>
    <t>07.09.2023 22:45:00</t>
  </si>
  <si>
    <t>07.09.2023 23:00:00</t>
  </si>
  <si>
    <t>07.09.2023 23:15:00</t>
  </si>
  <si>
    <t>07.09.2023 23:30:00</t>
  </si>
  <si>
    <t>07.09.2023 23:45:00</t>
  </si>
  <si>
    <t>08.09.2023 00:00:00</t>
  </si>
  <si>
    <t>08.09.2023 00:15:00</t>
  </si>
  <si>
    <t>08.09.2023 00:30:00</t>
  </si>
  <si>
    <t>08.09.2023 00:45:00</t>
  </si>
  <si>
    <t>08.09.2023 01:00:00</t>
  </si>
  <si>
    <t>08.09.2023 01:15:00</t>
  </si>
  <si>
    <t>08.09.2023 01:30:00</t>
  </si>
  <si>
    <t>08.09.2023 01:45:00</t>
  </si>
  <si>
    <t>08.09.2023 02:00:00</t>
  </si>
  <si>
    <t>08.09.2023 02:15:00</t>
  </si>
  <si>
    <t>08.09.2023 02:30:00</t>
  </si>
  <si>
    <t>08.09.2023 02:45:00</t>
  </si>
  <si>
    <t>08.09.2023 03:00:00</t>
  </si>
  <si>
    <t>08.09.2023 03:15:00</t>
  </si>
  <si>
    <t>08.09.2023 03:30:00</t>
  </si>
  <si>
    <t>08.09.2023 03:45:00</t>
  </si>
  <si>
    <t>08.09.2023 04:00:00</t>
  </si>
  <si>
    <t>08.09.2023 04:15:00</t>
  </si>
  <si>
    <t>08.09.2023 04:30:00</t>
  </si>
  <si>
    <t>08.09.2023 04:45:00</t>
  </si>
  <si>
    <t>08.09.2023 05:00:00</t>
  </si>
  <si>
    <t>08.09.2023 05:15:00</t>
  </si>
  <si>
    <t>08.09.2023 05:30:00</t>
  </si>
  <si>
    <t>08.09.2023 05:45:00</t>
  </si>
  <si>
    <t>08.09.2023 06:00:00</t>
  </si>
  <si>
    <t>08.09.2023 06:15:00</t>
  </si>
  <si>
    <t>08.09.2023 06:30:00</t>
  </si>
  <si>
    <t>08.09.2023 06:45:00</t>
  </si>
  <si>
    <t>08.09.2023 07:00:00</t>
  </si>
  <si>
    <t>08.09.2023 07:15:00</t>
  </si>
  <si>
    <t>08.09.2023 07:30:00</t>
  </si>
  <si>
    <t>08.09.2023 07:45:00</t>
  </si>
  <si>
    <t>08.09.2023 08:00:00</t>
  </si>
  <si>
    <t>08.09.2023 08:15:00</t>
  </si>
  <si>
    <t>08.09.2023 08:30:00</t>
  </si>
  <si>
    <t>08.09.2023 08:45:00</t>
  </si>
  <si>
    <t>08.09.2023 09:00:00</t>
  </si>
  <si>
    <t>08.09.2023 09:15:00</t>
  </si>
  <si>
    <t>08.09.2023 09:30:00</t>
  </si>
  <si>
    <t>08.09.2023 09:45:00</t>
  </si>
  <si>
    <t>08.09.2023 10:00:00</t>
  </si>
  <si>
    <t>08.09.2023 10:15:00</t>
  </si>
  <si>
    <t>08.09.2023 10:30:00</t>
  </si>
  <si>
    <t>08.09.2023 10:45:00</t>
  </si>
  <si>
    <t>08.09.2023 11:00:00</t>
  </si>
  <si>
    <t>08.09.2023 11:15:00</t>
  </si>
  <si>
    <t>08.09.2023 11:30:00</t>
  </si>
  <si>
    <t>08.09.2023 11:45:00</t>
  </si>
  <si>
    <t>08.09.2023 12:00:00</t>
  </si>
  <si>
    <t>08.09.2023 12:15:00</t>
  </si>
  <si>
    <t>08.09.2023 12:30:00</t>
  </si>
  <si>
    <t>08.09.2023 12:45:00</t>
  </si>
  <si>
    <t>08.09.2023 13:00:00</t>
  </si>
  <si>
    <t>08.09.2023 13:15:00</t>
  </si>
  <si>
    <t>08.09.2023 13:30:00</t>
  </si>
  <si>
    <t>08.09.2023 13:45:00</t>
  </si>
  <si>
    <t>08.09.2023 14:00:00</t>
  </si>
  <si>
    <t>08.09.2023 14:15:00</t>
  </si>
  <si>
    <t>08.09.2023 14:30:00</t>
  </si>
  <si>
    <t>08.09.2023 14:45:00</t>
  </si>
  <si>
    <t>08.09.2023 15:00:00</t>
  </si>
  <si>
    <t>08.09.2023 15:15:00</t>
  </si>
  <si>
    <t>08.09.2023 15:30:00</t>
  </si>
  <si>
    <t>08.09.2023 15:45:00</t>
  </si>
  <si>
    <t>08.09.2023 16:00:00</t>
  </si>
  <si>
    <t>08.09.2023 16:15:00</t>
  </si>
  <si>
    <t>08.09.2023 16:30:00</t>
  </si>
  <si>
    <t>08.09.2023 16:45:00</t>
  </si>
  <si>
    <t>08.09.2023 17:00:00</t>
  </si>
  <si>
    <t>08.09.2023 17:15:00</t>
  </si>
  <si>
    <t>08.09.2023 17:30:00</t>
  </si>
  <si>
    <t>08.09.2023 17:45:00</t>
  </si>
  <si>
    <t>08.09.2023 18:00:00</t>
  </si>
  <si>
    <t>08.09.2023 18:15:00</t>
  </si>
  <si>
    <t>08.09.2023 18:30:00</t>
  </si>
  <si>
    <t>08.09.2023 18:45:00</t>
  </si>
  <si>
    <t>08.09.2023 19:00:00</t>
  </si>
  <si>
    <t>08.09.2023 19:15:00</t>
  </si>
  <si>
    <t>08.09.2023 19:30:00</t>
  </si>
  <si>
    <t>08.09.2023 19:45:00</t>
  </si>
  <si>
    <t>08.09.2023 20:00:00</t>
  </si>
  <si>
    <t>08.09.2023 20:15:00</t>
  </si>
  <si>
    <t>08.09.2023 20:30:00</t>
  </si>
  <si>
    <t>08.09.2023 20:45:00</t>
  </si>
  <si>
    <t>08.09.2023 21:00:00</t>
  </si>
  <si>
    <t>08.09.2023 21:15:00</t>
  </si>
  <si>
    <t>08.09.2023 21:30:00</t>
  </si>
  <si>
    <t>08.09.2023 21:45:00</t>
  </si>
  <si>
    <t>08.09.2023 22:00:00</t>
  </si>
  <si>
    <t>08.09.2023 22:15:00</t>
  </si>
  <si>
    <t>08.09.2023 22:30:00</t>
  </si>
  <si>
    <t>08.09.2023 22:45:00</t>
  </si>
  <si>
    <t>08.09.2023 23:00:00</t>
  </si>
  <si>
    <t>08.09.2023 23:15:00</t>
  </si>
  <si>
    <t>08.09.2023 23:30:00</t>
  </si>
  <si>
    <t>08.09.2023 23:45:00</t>
  </si>
  <si>
    <t>09.09.2023 00:00:00</t>
  </si>
  <si>
    <t>09.09.2023 00:15:00</t>
  </si>
  <si>
    <t>09.09.2023 00:30:00</t>
  </si>
  <si>
    <t>09.09.2023 00:45:00</t>
  </si>
  <si>
    <t>09.09.2023 01:00:00</t>
  </si>
  <si>
    <t>09.09.2023 01:15:00</t>
  </si>
  <si>
    <t>09.09.2023 01:30:00</t>
  </si>
  <si>
    <t>09.09.2023 01:45:00</t>
  </si>
  <si>
    <t>09.09.2023 02:00:00</t>
  </si>
  <si>
    <t>09.09.2023 02:15:00</t>
  </si>
  <si>
    <t>09.09.2023 02:30:00</t>
  </si>
  <si>
    <t>09.09.2023 02:45:00</t>
  </si>
  <si>
    <t>09.09.2023 03:00:00</t>
  </si>
  <si>
    <t>09.09.2023 03:15:00</t>
  </si>
  <si>
    <t>09.09.2023 03:30:00</t>
  </si>
  <si>
    <t>09.09.2023 03:45:00</t>
  </si>
  <si>
    <t>09.09.2023 04:00:00</t>
  </si>
  <si>
    <t>09.09.2023 04:15:00</t>
  </si>
  <si>
    <t>09.09.2023 04:30:00</t>
  </si>
  <si>
    <t>09.09.2023 04:45:00</t>
  </si>
  <si>
    <t>09.09.2023 05:00:00</t>
  </si>
  <si>
    <t>09.09.2023 05:15:00</t>
  </si>
  <si>
    <t>09.09.2023 05:30:00</t>
  </si>
  <si>
    <t>09.09.2023 05:45:00</t>
  </si>
  <si>
    <t>09.09.2023 06:00:00</t>
  </si>
  <si>
    <t>09.09.2023 06:15:00</t>
  </si>
  <si>
    <t>09.09.2023 06:30:00</t>
  </si>
  <si>
    <t>09.09.2023 06:45:00</t>
  </si>
  <si>
    <t>09.09.2023 07:00:00</t>
  </si>
  <si>
    <t>09.09.2023 07:15:00</t>
  </si>
  <si>
    <t>09.09.2023 07:30:00</t>
  </si>
  <si>
    <t>09.09.2023 07:45:00</t>
  </si>
  <si>
    <t>09.09.2023 08:00:00</t>
  </si>
  <si>
    <t>09.09.2023 08:15:00</t>
  </si>
  <si>
    <t>09.09.2023 08:30:00</t>
  </si>
  <si>
    <t>09.09.2023 08:45:00</t>
  </si>
  <si>
    <t>09.09.2023 09:00:00</t>
  </si>
  <si>
    <t>09.09.2023 09:15:00</t>
  </si>
  <si>
    <t>09.09.2023 09:30:00</t>
  </si>
  <si>
    <t>09.09.2023 09:45:00</t>
  </si>
  <si>
    <t>09.09.2023 10:00:00</t>
  </si>
  <si>
    <t>09.09.2023 10:15:00</t>
  </si>
  <si>
    <t>09.09.2023 10:30:00</t>
  </si>
  <si>
    <t>09.09.2023 10:45:00</t>
  </si>
  <si>
    <t>09.09.2023 11:00:00</t>
  </si>
  <si>
    <t>09.09.2023 11:15:00</t>
  </si>
  <si>
    <t>09.09.2023 11:30:00</t>
  </si>
  <si>
    <t>09.09.2023 11:45:00</t>
  </si>
  <si>
    <t>09.09.2023 12:00:00</t>
  </si>
  <si>
    <t>09.09.2023 12:15:00</t>
  </si>
  <si>
    <t>09.09.2023 12:30:00</t>
  </si>
  <si>
    <t>09.09.2023 12:45:00</t>
  </si>
  <si>
    <t>09.09.2023 13:00:00</t>
  </si>
  <si>
    <t>09.09.2023 13:15:00</t>
  </si>
  <si>
    <t>09.09.2023 13:30:00</t>
  </si>
  <si>
    <t>09.09.2023 13:45:00</t>
  </si>
  <si>
    <t>09.09.2023 14:00:00</t>
  </si>
  <si>
    <t>09.09.2023 14:15:00</t>
  </si>
  <si>
    <t>09.09.2023 14:30:00</t>
  </si>
  <si>
    <t>09.09.2023 14:45:00</t>
  </si>
  <si>
    <t>09.09.2023 15:00:00</t>
  </si>
  <si>
    <t>09.09.2023 15:15:00</t>
  </si>
  <si>
    <t>09.09.2023 15:30:00</t>
  </si>
  <si>
    <t>09.09.2023 15:45:00</t>
  </si>
  <si>
    <t>09.09.2023 16:00:00</t>
  </si>
  <si>
    <t>09.09.2023 16:15:00</t>
  </si>
  <si>
    <t>09.09.2023 16:30:00</t>
  </si>
  <si>
    <t>09.09.2023 16:45:00</t>
  </si>
  <si>
    <t>09.09.2023 17:00:00</t>
  </si>
  <si>
    <t>09.09.2023 17:15:00</t>
  </si>
  <si>
    <t>09.09.2023 17:30:00</t>
  </si>
  <si>
    <t>09.09.2023 17:45:00</t>
  </si>
  <si>
    <t>09.09.2023 18:00:00</t>
  </si>
  <si>
    <t>09.09.2023 18:15:00</t>
  </si>
  <si>
    <t>09.09.2023 18:30:00</t>
  </si>
  <si>
    <t>09.09.2023 18:45:00</t>
  </si>
  <si>
    <t>09.09.2023 19:00:00</t>
  </si>
  <si>
    <t>09.09.2023 19:15:00</t>
  </si>
  <si>
    <t>09.09.2023 19:30:00</t>
  </si>
  <si>
    <t>09.09.2023 19:45:00</t>
  </si>
  <si>
    <t>09.09.2023 20:00:00</t>
  </si>
  <si>
    <t>09.09.2023 20:15:00</t>
  </si>
  <si>
    <t>09.09.2023 20:30:00</t>
  </si>
  <si>
    <t>09.09.2023 20:45:00</t>
  </si>
  <si>
    <t>09.09.2023 21:00:00</t>
  </si>
  <si>
    <t>09.09.2023 21:15:00</t>
  </si>
  <si>
    <t>09.09.2023 21:30:00</t>
  </si>
  <si>
    <t>09.09.2023 21:45:00</t>
  </si>
  <si>
    <t>09.09.2023 22:00:00</t>
  </si>
  <si>
    <t>09.09.2023 22:15:00</t>
  </si>
  <si>
    <t>09.09.2023 22:30:00</t>
  </si>
  <si>
    <t>09.09.2023 22:45:00</t>
  </si>
  <si>
    <t>09.09.2023 23:00:00</t>
  </si>
  <si>
    <t>09.09.2023 23:15:00</t>
  </si>
  <si>
    <t>09.09.2023 23:30:00</t>
  </si>
  <si>
    <t>09.09.2023 23:45:00</t>
  </si>
  <si>
    <t>10.09.2023 00:00:00</t>
  </si>
  <si>
    <t>10.09.2023 00:15:00</t>
  </si>
  <si>
    <t>10.09.2023 00:30:00</t>
  </si>
  <si>
    <t>10.09.2023 00:45:00</t>
  </si>
  <si>
    <t>10.09.2023 01:00:00</t>
  </si>
  <si>
    <t>10.09.2023 01:15:00</t>
  </si>
  <si>
    <t>10.09.2023 01:30:00</t>
  </si>
  <si>
    <t>10.09.2023 01:45:00</t>
  </si>
  <si>
    <t>10.09.2023 02:00:00</t>
  </si>
  <si>
    <t>10.09.2023 02:15:00</t>
  </si>
  <si>
    <t>10.09.2023 02:30:00</t>
  </si>
  <si>
    <t>10.09.2023 02:45:00</t>
  </si>
  <si>
    <t>10.09.2023 03:00:00</t>
  </si>
  <si>
    <t>10.09.2023 03:15:00</t>
  </si>
  <si>
    <t>10.09.2023 03:30:00</t>
  </si>
  <si>
    <t>10.09.2023 03:45:00</t>
  </si>
  <si>
    <t>10.09.2023 04:00:00</t>
  </si>
  <si>
    <t>10.09.2023 04:15:00</t>
  </si>
  <si>
    <t>10.09.2023 04:30:00</t>
  </si>
  <si>
    <t>10.09.2023 04:45:00</t>
  </si>
  <si>
    <t>10.09.2023 05:00:00</t>
  </si>
  <si>
    <t>10.09.2023 05:15:00</t>
  </si>
  <si>
    <t>10.09.2023 05:30:00</t>
  </si>
  <si>
    <t>10.09.2023 05:45:00</t>
  </si>
  <si>
    <t>10.09.2023 06:00:00</t>
  </si>
  <si>
    <t>10.09.2023 06:15:00</t>
  </si>
  <si>
    <t>10.09.2023 06:30:00</t>
  </si>
  <si>
    <t>10.09.2023 06:45:00</t>
  </si>
  <si>
    <t>10.09.2023 07:00:00</t>
  </si>
  <si>
    <t>10.09.2023 07:15:00</t>
  </si>
  <si>
    <t>10.09.2023 07:30:00</t>
  </si>
  <si>
    <t>10.09.2023 07:45:00</t>
  </si>
  <si>
    <t>10.09.2023 08:00:00</t>
  </si>
  <si>
    <t>10.09.2023 08:15:00</t>
  </si>
  <si>
    <t>10.09.2023 08:30:00</t>
  </si>
  <si>
    <t>10.09.2023 08:45:00</t>
  </si>
  <si>
    <t>10.09.2023 09:00:00</t>
  </si>
  <si>
    <t>10.09.2023 09:15:00</t>
  </si>
  <si>
    <t>10.09.2023 09:30:00</t>
  </si>
  <si>
    <t>10.09.2023 09:45:00</t>
  </si>
  <si>
    <t>10.09.2023 10:00:00</t>
  </si>
  <si>
    <t>10.09.2023 10:15:00</t>
  </si>
  <si>
    <t>10.09.2023 10:30:00</t>
  </si>
  <si>
    <t>10.09.2023 10:45:00</t>
  </si>
  <si>
    <t>10.09.2023 11:00:00</t>
  </si>
  <si>
    <t>10.09.2023 11:15:00</t>
  </si>
  <si>
    <t>10.09.2023 11:30:00</t>
  </si>
  <si>
    <t>10.09.2023 11:45:00</t>
  </si>
  <si>
    <t>10.09.2023 12:00:00</t>
  </si>
  <si>
    <t>10.09.2023 12:15:00</t>
  </si>
  <si>
    <t>10.09.2023 12:30:00</t>
  </si>
  <si>
    <t>10.09.2023 12:45:00</t>
  </si>
  <si>
    <t>10.09.2023 13:00:00</t>
  </si>
  <si>
    <t>10.09.2023 13:15:00</t>
  </si>
  <si>
    <t>10.09.2023 13:30:00</t>
  </si>
  <si>
    <t>10.09.2023 13:45:00</t>
  </si>
  <si>
    <t>10.09.2023 14:00:00</t>
  </si>
  <si>
    <t>10.09.2023 14:15:00</t>
  </si>
  <si>
    <t>10.09.2023 14:30:00</t>
  </si>
  <si>
    <t>10.09.2023 14:45:00</t>
  </si>
  <si>
    <t>10.09.2023 15:00:00</t>
  </si>
  <si>
    <t>10.09.2023 15:15:00</t>
  </si>
  <si>
    <t>10.09.2023 15:30:00</t>
  </si>
  <si>
    <t>10.09.2023 15:45:00</t>
  </si>
  <si>
    <t>10.09.2023 16:00:00</t>
  </si>
  <si>
    <t>10.09.2023 16:15:00</t>
  </si>
  <si>
    <t>10.09.2023 16:30:00</t>
  </si>
  <si>
    <t>10.09.2023 16:45:00</t>
  </si>
  <si>
    <t>10.09.2023 17:00:00</t>
  </si>
  <si>
    <t>10.09.2023 17:15:00</t>
  </si>
  <si>
    <t>10.09.2023 17:30:00</t>
  </si>
  <si>
    <t>10.09.2023 17:45:00</t>
  </si>
  <si>
    <t>10.09.2023 18:00:00</t>
  </si>
  <si>
    <t>10.09.2023 18:15:00</t>
  </si>
  <si>
    <t>10.09.2023 18:30:00</t>
  </si>
  <si>
    <t>10.09.2023 18:45:00</t>
  </si>
  <si>
    <t>10.09.2023 19:00:00</t>
  </si>
  <si>
    <t>10.09.2023 19:15:00</t>
  </si>
  <si>
    <t>10.09.2023 19:30:00</t>
  </si>
  <si>
    <t>10.09.2023 19:45:00</t>
  </si>
  <si>
    <t>10.09.2023 20:00:00</t>
  </si>
  <si>
    <t>10.09.2023 20:15:00</t>
  </si>
  <si>
    <t>10.09.2023 20:30:00</t>
  </si>
  <si>
    <t>10.09.2023 20:45:00</t>
  </si>
  <si>
    <t>10.09.2023 21:00:00</t>
  </si>
  <si>
    <t>10.09.2023 21:15:00</t>
  </si>
  <si>
    <t>10.09.2023 21:30:00</t>
  </si>
  <si>
    <t>10.09.2023 21:45:00</t>
  </si>
  <si>
    <t>10.09.2023 22:00:00</t>
  </si>
  <si>
    <t>10.09.2023 22:15:00</t>
  </si>
  <si>
    <t>10.09.2023 22:30:00</t>
  </si>
  <si>
    <t>10.09.2023 22:45:00</t>
  </si>
  <si>
    <t>10.09.2023 23:00:00</t>
  </si>
  <si>
    <t>10.09.2023 23:15:00</t>
  </si>
  <si>
    <t>10.09.2023 23:30:00</t>
  </si>
  <si>
    <t>10.09.2023 23:45:00</t>
  </si>
  <si>
    <t>11.09.2023 00:00:00</t>
  </si>
  <si>
    <t>11.09.2023 00:15:00</t>
  </si>
  <si>
    <t>11.09.2023 00:30:00</t>
  </si>
  <si>
    <t>11.09.2023 00:45:00</t>
  </si>
  <si>
    <t>11.09.2023 01:00:00</t>
  </si>
  <si>
    <t>11.09.2023 01:15:00</t>
  </si>
  <si>
    <t>11.09.2023 01:30:00</t>
  </si>
  <si>
    <t>11.09.2023 01:45:00</t>
  </si>
  <si>
    <t>11.09.2023 02:00:00</t>
  </si>
  <si>
    <t>11.09.2023 02:15:00</t>
  </si>
  <si>
    <t>11.09.2023 02:30:00</t>
  </si>
  <si>
    <t>11.09.2023 02:45:00</t>
  </si>
  <si>
    <t>11.09.2023 03:00:00</t>
  </si>
  <si>
    <t>11.09.2023 03:15:00</t>
  </si>
  <si>
    <t>11.09.2023 03:30:00</t>
  </si>
  <si>
    <t>11.09.2023 03:45:00</t>
  </si>
  <si>
    <t>11.09.2023 04:00:00</t>
  </si>
  <si>
    <t>11.09.2023 04:15:00</t>
  </si>
  <si>
    <t>11.09.2023 04:30:00</t>
  </si>
  <si>
    <t>11.09.2023 04:45:00</t>
  </si>
  <si>
    <t>11.09.2023 05:00:00</t>
  </si>
  <si>
    <t>11.09.2023 05:15:00</t>
  </si>
  <si>
    <t>11.09.2023 05:30:00</t>
  </si>
  <si>
    <t>11.09.2023 05:45:00</t>
  </si>
  <si>
    <t>11.09.2023 06:00:00</t>
  </si>
  <si>
    <t>11.09.2023 06:15:00</t>
  </si>
  <si>
    <t>11.09.2023 06:30:00</t>
  </si>
  <si>
    <t>11.09.2023 06:45:00</t>
  </si>
  <si>
    <t>11.09.2023 07:00:00</t>
  </si>
  <si>
    <t>11.09.2023 07:15:00</t>
  </si>
  <si>
    <t>11.09.2023 07:30:00</t>
  </si>
  <si>
    <t>11.09.2023 07:45:00</t>
  </si>
  <si>
    <t>11.09.2023 08:00:00</t>
  </si>
  <si>
    <t>11.09.2023 08:15:00</t>
  </si>
  <si>
    <t>11.09.2023 08:30:00</t>
  </si>
  <si>
    <t>11.09.2023 08:45:00</t>
  </si>
  <si>
    <t>11.09.2023 09:00:00</t>
  </si>
  <si>
    <t>11.09.2023 09:15:00</t>
  </si>
  <si>
    <t>11.09.2023 09:30:00</t>
  </si>
  <si>
    <t>11.09.2023 09:45:00</t>
  </si>
  <si>
    <t>11.09.2023 10:00:00</t>
  </si>
  <si>
    <t>11.09.2023 10:15:00</t>
  </si>
  <si>
    <t>11.09.2023 10:30:00</t>
  </si>
  <si>
    <t>11.09.2023 10:45:00</t>
  </si>
  <si>
    <t>11.09.2023 11:00:00</t>
  </si>
  <si>
    <t>11.09.2023 11:15:00</t>
  </si>
  <si>
    <t>11.09.2023 11:30:00</t>
  </si>
  <si>
    <t>11.09.2023 11:45:00</t>
  </si>
  <si>
    <t>11.09.2023 12:00:00</t>
  </si>
  <si>
    <t>11.09.2023 12:15:00</t>
  </si>
  <si>
    <t>11.09.2023 12:30:00</t>
  </si>
  <si>
    <t>11.09.2023 12:45:00</t>
  </si>
  <si>
    <t>11.09.2023 13:00:00</t>
  </si>
  <si>
    <t>11.09.2023 13:15:00</t>
  </si>
  <si>
    <t>11.09.2023 13:30:00</t>
  </si>
  <si>
    <t>11.09.2023 13:45:00</t>
  </si>
  <si>
    <t>11.09.2023 14:00:00</t>
  </si>
  <si>
    <t>11.09.2023 14:15:00</t>
  </si>
  <si>
    <t>11.09.2023 14:30:00</t>
  </si>
  <si>
    <t>11.09.2023 14:45:00</t>
  </si>
  <si>
    <t>11.09.2023 15:00:00</t>
  </si>
  <si>
    <t>11.09.2023 15:15:00</t>
  </si>
  <si>
    <t>11.09.2023 15:30:00</t>
  </si>
  <si>
    <t>11.09.2023 15:45:00</t>
  </si>
  <si>
    <t>11.09.2023 16:00:00</t>
  </si>
  <si>
    <t>11.09.2023 16:15:00</t>
  </si>
  <si>
    <t>11.09.2023 16:30:00</t>
  </si>
  <si>
    <t>11.09.2023 16:45:00</t>
  </si>
  <si>
    <t>11.09.2023 17:00:00</t>
  </si>
  <si>
    <t>11.09.2023 17:15:00</t>
  </si>
  <si>
    <t>11.09.2023 17:30:00</t>
  </si>
  <si>
    <t>11.09.2023 17:45:00</t>
  </si>
  <si>
    <t>11.09.2023 18:00:00</t>
  </si>
  <si>
    <t>11.09.2023 18:15:00</t>
  </si>
  <si>
    <t>11.09.2023 18:30:00</t>
  </si>
  <si>
    <t>11.09.2023 18:45:00</t>
  </si>
  <si>
    <t>11.09.2023 19:00:00</t>
  </si>
  <si>
    <t>11.09.2023 19:15:00</t>
  </si>
  <si>
    <t>11.09.2023 19:30:00</t>
  </si>
  <si>
    <t>11.09.2023 19:45:00</t>
  </si>
  <si>
    <t>11.09.2023 20:00:00</t>
  </si>
  <si>
    <t>11.09.2023 20:15:00</t>
  </si>
  <si>
    <t>11.09.2023 20:30:00</t>
  </si>
  <si>
    <t>11.09.2023 20:45:00</t>
  </si>
  <si>
    <t>11.09.2023 21:00:00</t>
  </si>
  <si>
    <t>11.09.2023 21:15:00</t>
  </si>
  <si>
    <t>11.09.2023 21:30:00</t>
  </si>
  <si>
    <t>11.09.2023 21:45:00</t>
  </si>
  <si>
    <t>11.09.2023 22:00:00</t>
  </si>
  <si>
    <t>11.09.2023 22:15:00</t>
  </si>
  <si>
    <t>11.09.2023 22:30:00</t>
  </si>
  <si>
    <t>11.09.2023 22:45:00</t>
  </si>
  <si>
    <t>11.09.2023 23:00:00</t>
  </si>
  <si>
    <t>11.09.2023 23:15:00</t>
  </si>
  <si>
    <t>11.09.2023 23:30:00</t>
  </si>
  <si>
    <t>11.09.2023 23:45:00</t>
  </si>
  <si>
    <t>12.09.2023 00:00:00</t>
  </si>
  <si>
    <t>12.09.2023 00:15:00</t>
  </si>
  <si>
    <t>12.09.2023 00:30:00</t>
  </si>
  <si>
    <t>12.09.2023 00:45:00</t>
  </si>
  <si>
    <t>12.09.2023 01:00:00</t>
  </si>
  <si>
    <t>12.09.2023 01:15:00</t>
  </si>
  <si>
    <t>12.09.2023 01:30:00</t>
  </si>
  <si>
    <t>12.09.2023 01:45:00</t>
  </si>
  <si>
    <t>12.09.2023 02:00:00</t>
  </si>
  <si>
    <t>12.09.2023 02:15:00</t>
  </si>
  <si>
    <t>12.09.2023 02:30:00</t>
  </si>
  <si>
    <t>12.09.2023 02:45:00</t>
  </si>
  <si>
    <t>12.09.2023 03:00:00</t>
  </si>
  <si>
    <t>12.09.2023 03:15:00</t>
  </si>
  <si>
    <t>12.09.2023 03:30:00</t>
  </si>
  <si>
    <t>12.09.2023 03:45:00</t>
  </si>
  <si>
    <t>12.09.2023 04:00:00</t>
  </si>
  <si>
    <t>12.09.2023 04:15:00</t>
  </si>
  <si>
    <t>12.09.2023 04:30:00</t>
  </si>
  <si>
    <t>12.09.2023 04:45:00</t>
  </si>
  <si>
    <t>12.09.2023 05:00:00</t>
  </si>
  <si>
    <t>12.09.2023 05:15:00</t>
  </si>
  <si>
    <t>12.09.2023 05:30:00</t>
  </si>
  <si>
    <t>12.09.2023 05:45:00</t>
  </si>
  <si>
    <t>12.09.2023 06:00:00</t>
  </si>
  <si>
    <t>12.09.2023 06:15:00</t>
  </si>
  <si>
    <t>12.09.2023 06:30:00</t>
  </si>
  <si>
    <t>12.09.2023 06:45:00</t>
  </si>
  <si>
    <t>12.09.2023 07:00:00</t>
  </si>
  <si>
    <t>12.09.2023 07:15:00</t>
  </si>
  <si>
    <t>12.09.2023 07:30:00</t>
  </si>
  <si>
    <t>12.09.2023 07:45:00</t>
  </si>
  <si>
    <t>12.09.2023 08:00:00</t>
  </si>
  <si>
    <t>12.09.2023 08:15:00</t>
  </si>
  <si>
    <t>12.09.2023 08:30:00</t>
  </si>
  <si>
    <t>12.09.2023 08:45:00</t>
  </si>
  <si>
    <t>12.09.2023 09:00:00</t>
  </si>
  <si>
    <t>12.09.2023 09:15:00</t>
  </si>
  <si>
    <t>12.09.2023 09:30:00</t>
  </si>
  <si>
    <t>12.09.2023 09:45:00</t>
  </si>
  <si>
    <t>12.09.2023 10:00:00</t>
  </si>
  <si>
    <t>12.09.2023 10:15:00</t>
  </si>
  <si>
    <t>12.09.2023 10:30:00</t>
  </si>
  <si>
    <t>12.09.2023 10:45:00</t>
  </si>
  <si>
    <t>12.09.2023 11:00:00</t>
  </si>
  <si>
    <t>12.09.2023 11:15:00</t>
  </si>
  <si>
    <t>12.09.2023 11:30:00</t>
  </si>
  <si>
    <t>12.09.2023 11:45:00</t>
  </si>
  <si>
    <t>12.09.2023 12:00:00</t>
  </si>
  <si>
    <t>12.09.2023 12:15:00</t>
  </si>
  <si>
    <t>12.09.2023 12:30:00</t>
  </si>
  <si>
    <t>12.09.2023 12:45:00</t>
  </si>
  <si>
    <t>12.09.2023 13:00:00</t>
  </si>
  <si>
    <t>12.09.2023 13:15:00</t>
  </si>
  <si>
    <t>12.09.2023 13:30:00</t>
  </si>
  <si>
    <t>12.09.2023 13:45:00</t>
  </si>
  <si>
    <t>12.09.2023 14:00:00</t>
  </si>
  <si>
    <t>12.09.2023 14:15:00</t>
  </si>
  <si>
    <t>12.09.2023 14:30:00</t>
  </si>
  <si>
    <t>12.09.2023 14:45:00</t>
  </si>
  <si>
    <t>12.09.2023 15:00:00</t>
  </si>
  <si>
    <t>12.09.2023 15:15:00</t>
  </si>
  <si>
    <t>12.09.2023 15:30:00</t>
  </si>
  <si>
    <t>12.09.2023 15:45:00</t>
  </si>
  <si>
    <t>12.09.2023 16:00:00</t>
  </si>
  <si>
    <t>12.09.2023 16:15:00</t>
  </si>
  <si>
    <t>12.09.2023 16:30:00</t>
  </si>
  <si>
    <t>12.09.2023 16:45:00</t>
  </si>
  <si>
    <t>12.09.2023 17:00:00</t>
  </si>
  <si>
    <t>12.09.2023 17:15:00</t>
  </si>
  <si>
    <t>12.09.2023 17:30:00</t>
  </si>
  <si>
    <t>12.09.2023 17:45:00</t>
  </si>
  <si>
    <t>12.09.2023 18:00:00</t>
  </si>
  <si>
    <t>12.09.2023 18:15:00</t>
  </si>
  <si>
    <t>12.09.2023 18:30:00</t>
  </si>
  <si>
    <t>12.09.2023 18:45:00</t>
  </si>
  <si>
    <t>12.09.2023 19:00:00</t>
  </si>
  <si>
    <t>12.09.2023 19:15:00</t>
  </si>
  <si>
    <t>12.09.2023 19:30:00</t>
  </si>
  <si>
    <t>12.09.2023 19:45:00</t>
  </si>
  <si>
    <t>12.09.2023 20:00:00</t>
  </si>
  <si>
    <t>12.09.2023 20:15:00</t>
  </si>
  <si>
    <t>12.09.2023 20:30:00</t>
  </si>
  <si>
    <t>12.09.2023 20:45:00</t>
  </si>
  <si>
    <t>12.09.2023 21:00:00</t>
  </si>
  <si>
    <t>12.09.2023 21:15:00</t>
  </si>
  <si>
    <t>12.09.2023 21:30:00</t>
  </si>
  <si>
    <t>12.09.2023 21:45:00</t>
  </si>
  <si>
    <t>12.09.2023 22:00:00</t>
  </si>
  <si>
    <t>12.09.2023 22:15:00</t>
  </si>
  <si>
    <t>12.09.2023 22:30:00</t>
  </si>
  <si>
    <t>12.09.2023 22:45:00</t>
  </si>
  <si>
    <t>12.09.2023 23:00:00</t>
  </si>
  <si>
    <t>12.09.2023 23:15:00</t>
  </si>
  <si>
    <t>12.09.2023 23:30:00</t>
  </si>
  <si>
    <t>12.09.2023 23:45:00</t>
  </si>
  <si>
    <t>13.09.2023 00:00:00</t>
  </si>
  <si>
    <t>13.09.2023 00:15:00</t>
  </si>
  <si>
    <t>13.09.2023 00:30:00</t>
  </si>
  <si>
    <t>13.09.2023 00:45:00</t>
  </si>
  <si>
    <t>13.09.2023 01:00:00</t>
  </si>
  <si>
    <t>13.09.2023 01:15:00</t>
  </si>
  <si>
    <t>13.09.2023 01:30:00</t>
  </si>
  <si>
    <t>13.09.2023 01:45:00</t>
  </si>
  <si>
    <t>13.09.2023 02:00:00</t>
  </si>
  <si>
    <t>13.09.2023 02:15:00</t>
  </si>
  <si>
    <t>13.09.2023 02:30:00</t>
  </si>
  <si>
    <t>13.09.2023 02:45:00</t>
  </si>
  <si>
    <t>13.09.2023 03:00:00</t>
  </si>
  <si>
    <t>13.09.2023 03:15:00</t>
  </si>
  <si>
    <t>13.09.2023 03:30:00</t>
  </si>
  <si>
    <t>13.09.2023 03:45:00</t>
  </si>
  <si>
    <t>13.09.2023 04:00:00</t>
  </si>
  <si>
    <t>13.09.2023 04:15:00</t>
  </si>
  <si>
    <t>13.09.2023 04:30:00</t>
  </si>
  <si>
    <t>13.09.2023 04:45:00</t>
  </si>
  <si>
    <t>13.09.2023 05:00:00</t>
  </si>
  <si>
    <t>13.09.2023 05:15:00</t>
  </si>
  <si>
    <t>13.09.2023 05:30:00</t>
  </si>
  <si>
    <t>13.09.2023 05:45:00</t>
  </si>
  <si>
    <t>13.09.2023 06:00:00</t>
  </si>
  <si>
    <t>13.09.2023 06:15:00</t>
  </si>
  <si>
    <t>13.09.2023 06:30:00</t>
  </si>
  <si>
    <t>13.09.2023 06:45:00</t>
  </si>
  <si>
    <t>13.09.2023 07:00:00</t>
  </si>
  <si>
    <t>13.09.2023 07:15:00</t>
  </si>
  <si>
    <t>13.09.2023 07:30:00</t>
  </si>
  <si>
    <t>13.09.2023 07:45:00</t>
  </si>
  <si>
    <t>13.09.2023 08:00:00</t>
  </si>
  <si>
    <t>13.09.2023 08:15:00</t>
  </si>
  <si>
    <t>13.09.2023 08:30:00</t>
  </si>
  <si>
    <t>13.09.2023 08:45:00</t>
  </si>
  <si>
    <t>13.09.2023 09:00:00</t>
  </si>
  <si>
    <t>13.09.2023 09:15:00</t>
  </si>
  <si>
    <t>13.09.2023 09:30:00</t>
  </si>
  <si>
    <t>13.09.2023 09:45:00</t>
  </si>
  <si>
    <t>13.09.2023 10:00:00</t>
  </si>
  <si>
    <t>13.09.2023 10:15:00</t>
  </si>
  <si>
    <t>13.09.2023 10:30:00</t>
  </si>
  <si>
    <t>13.09.2023 10:45:00</t>
  </si>
  <si>
    <t>13.09.2023 11:00:00</t>
  </si>
  <si>
    <t>13.09.2023 11:15:00</t>
  </si>
  <si>
    <t>13.09.2023 11:30:00</t>
  </si>
  <si>
    <t>13.09.2023 11:45:00</t>
  </si>
  <si>
    <t>13.09.2023 12:00:00</t>
  </si>
  <si>
    <t>13.09.2023 12:15:00</t>
  </si>
  <si>
    <t>13.09.2023 12:30:00</t>
  </si>
  <si>
    <t>13.09.2023 12:45:00</t>
  </si>
  <si>
    <t>13.09.2023 13:00:00</t>
  </si>
  <si>
    <t>13.09.2023 13:15:00</t>
  </si>
  <si>
    <t>13.09.2023 13:30:00</t>
  </si>
  <si>
    <t>13.09.2023 13:45:00</t>
  </si>
  <si>
    <t>13.09.2023 14:00:00</t>
  </si>
  <si>
    <t>13.09.2023 14:15:00</t>
  </si>
  <si>
    <t>13.09.2023 14:30:00</t>
  </si>
  <si>
    <t>13.09.2023 14:45:00</t>
  </si>
  <si>
    <t>13.09.2023 15:00:00</t>
  </si>
  <si>
    <t>13.09.2023 15:15:00</t>
  </si>
  <si>
    <t>13.09.2023 15:30:00</t>
  </si>
  <si>
    <t>13.09.2023 15:45:00</t>
  </si>
  <si>
    <t>13.09.2023 16:00:00</t>
  </si>
  <si>
    <t>13.09.2023 16:15:00</t>
  </si>
  <si>
    <t>13.09.2023 16:30:00</t>
  </si>
  <si>
    <t>13.09.2023 16:45:00</t>
  </si>
  <si>
    <t>13.09.2023 17:00:00</t>
  </si>
  <si>
    <t>13.09.2023 17:15:00</t>
  </si>
  <si>
    <t>13.09.2023 17:30:00</t>
  </si>
  <si>
    <t>13.09.2023 17:45:00</t>
  </si>
  <si>
    <t>13.09.2023 18:00:00</t>
  </si>
  <si>
    <t>13.09.2023 18:15:00</t>
  </si>
  <si>
    <t>13.09.2023 18:30:00</t>
  </si>
  <si>
    <t>13.09.2023 18:45:00</t>
  </si>
  <si>
    <t>13.09.2023 19:00:00</t>
  </si>
  <si>
    <t>13.09.2023 19:15:00</t>
  </si>
  <si>
    <t>13.09.2023 19:30:00</t>
  </si>
  <si>
    <t>13.09.2023 19:45:00</t>
  </si>
  <si>
    <t>13.09.2023 20:00:00</t>
  </si>
  <si>
    <t>13.09.2023 20:15:00</t>
  </si>
  <si>
    <t>13.09.2023 20:30:00</t>
  </si>
  <si>
    <t>13.09.2023 20:45:00</t>
  </si>
  <si>
    <t>13.09.2023 21:00:00</t>
  </si>
  <si>
    <t>13.09.2023 21:15:00</t>
  </si>
  <si>
    <t>13.09.2023 21:30:00</t>
  </si>
  <si>
    <t>13.09.2023 21:45:00</t>
  </si>
  <si>
    <t>13.09.2023 22:00:00</t>
  </si>
  <si>
    <t>13.09.2023 22:15:00</t>
  </si>
  <si>
    <t>13.09.2023 22:30:00</t>
  </si>
  <si>
    <t>13.09.2023 22:45:00</t>
  </si>
  <si>
    <t>13.09.2023 23:00:00</t>
  </si>
  <si>
    <t>13.09.2023 23:15:00</t>
  </si>
  <si>
    <t>13.09.2023 23:30:00</t>
  </si>
  <si>
    <t>13.09.2023 23:45:00</t>
  </si>
  <si>
    <t>14.09.2023 00:00:00</t>
  </si>
  <si>
    <t>14.09.2023 00:15:00</t>
  </si>
  <si>
    <t>14.09.2023 00:30:00</t>
  </si>
  <si>
    <t>14.09.2023 00:45:00</t>
  </si>
  <si>
    <t>14.09.2023 01:00:00</t>
  </si>
  <si>
    <t>14.09.2023 01:15:00</t>
  </si>
  <si>
    <t>14.09.2023 01:30:00</t>
  </si>
  <si>
    <t>14.09.2023 01:45:00</t>
  </si>
  <si>
    <t>14.09.2023 02:00:00</t>
  </si>
  <si>
    <t>14.09.2023 02:15:00</t>
  </si>
  <si>
    <t>14.09.2023 02:30:00</t>
  </si>
  <si>
    <t>14.09.2023 02:45:00</t>
  </si>
  <si>
    <t>14.09.2023 03:00:00</t>
  </si>
  <si>
    <t>14.09.2023 03:15:00</t>
  </si>
  <si>
    <t>14.09.2023 03:30:00</t>
  </si>
  <si>
    <t>14.09.2023 03:45:00</t>
  </si>
  <si>
    <t>14.09.2023 04:00:00</t>
  </si>
  <si>
    <t>14.09.2023 04:15:00</t>
  </si>
  <si>
    <t>14.09.2023 04:30:00</t>
  </si>
  <si>
    <t>14.09.2023 04:45:00</t>
  </si>
  <si>
    <t>14.09.2023 05:00:00</t>
  </si>
  <si>
    <t>14.09.2023 05:15:00</t>
  </si>
  <si>
    <t>14.09.2023 05:30:00</t>
  </si>
  <si>
    <t>14.09.2023 05:45:00</t>
  </si>
  <si>
    <t>14.09.2023 06:00:00</t>
  </si>
  <si>
    <t>14.09.2023 06:15:00</t>
  </si>
  <si>
    <t>14.09.2023 06:30:00</t>
  </si>
  <si>
    <t>14.09.2023 06:45:00</t>
  </si>
  <si>
    <t>14.09.2023 07:00:00</t>
  </si>
  <si>
    <t>14.09.2023 07:15:00</t>
  </si>
  <si>
    <t>14.09.2023 07:30:00</t>
  </si>
  <si>
    <t>14.09.2023 07:45:00</t>
  </si>
  <si>
    <t>14.09.2023 08:00:00</t>
  </si>
  <si>
    <t>14.09.2023 08:15:00</t>
  </si>
  <si>
    <t>14.09.2023 08:30:00</t>
  </si>
  <si>
    <t>14.09.2023 08:45:00</t>
  </si>
  <si>
    <t>14.09.2023 09:00:00</t>
  </si>
  <si>
    <t>14.09.2023 09:15:00</t>
  </si>
  <si>
    <t>14.09.2023 09:30:00</t>
  </si>
  <si>
    <t>14.09.2023 09:45:00</t>
  </si>
  <si>
    <t>14.09.2023 10:00:00</t>
  </si>
  <si>
    <t>14.09.2023 10:15:00</t>
  </si>
  <si>
    <t>14.09.2023 10:30:00</t>
  </si>
  <si>
    <t>14.09.2023 10:45:00</t>
  </si>
  <si>
    <t>14.09.2023 11:00:00</t>
  </si>
  <si>
    <t>14.09.2023 11:15:00</t>
  </si>
  <si>
    <t>14.09.2023 11:30:00</t>
  </si>
  <si>
    <t>14.09.2023 11:45:00</t>
  </si>
  <si>
    <t>14.09.2023 12:00:00</t>
  </si>
  <si>
    <t>14.09.2023 12:15:00</t>
  </si>
  <si>
    <t>14.09.2023 12:30:00</t>
  </si>
  <si>
    <t>14.09.2023 12:45:00</t>
  </si>
  <si>
    <t>14.09.2023 13:00:00</t>
  </si>
  <si>
    <t>14.09.2023 13:15:00</t>
  </si>
  <si>
    <t>14.09.2023 13:30:00</t>
  </si>
  <si>
    <t>14.09.2023 13:45:00</t>
  </si>
  <si>
    <t>14.09.2023 14:00:00</t>
  </si>
  <si>
    <t>14.09.2023 14:15:00</t>
  </si>
  <si>
    <t>14.09.2023 14:30:00</t>
  </si>
  <si>
    <t>14.09.2023 14:45:00</t>
  </si>
  <si>
    <t>14.09.2023 15:00:00</t>
  </si>
  <si>
    <t>14.09.2023 15:15:00</t>
  </si>
  <si>
    <t>14.09.2023 15:30:00</t>
  </si>
  <si>
    <t>14.09.2023 15:45:00</t>
  </si>
  <si>
    <t>14.09.2023 16:00:00</t>
  </si>
  <si>
    <t>14.09.2023 16:15:00</t>
  </si>
  <si>
    <t>14.09.2023 16:30:00</t>
  </si>
  <si>
    <t>14.09.2023 16:45:00</t>
  </si>
  <si>
    <t>14.09.2023 17:00:00</t>
  </si>
  <si>
    <t>14.09.2023 17:15:00</t>
  </si>
  <si>
    <t>14.09.2023 17:30:00</t>
  </si>
  <si>
    <t>14.09.2023 17:45:00</t>
  </si>
  <si>
    <t>14.09.2023 18:00:00</t>
  </si>
  <si>
    <t>14.09.2023 18:15:00</t>
  </si>
  <si>
    <t>14.09.2023 18:30:00</t>
  </si>
  <si>
    <t>14.09.2023 18:45:00</t>
  </si>
  <si>
    <t>14.09.2023 19:00:00</t>
  </si>
  <si>
    <t>14.09.2023 19:15:00</t>
  </si>
  <si>
    <t>14.09.2023 19:30:00</t>
  </si>
  <si>
    <t>14.09.2023 19:45:00</t>
  </si>
  <si>
    <t>14.09.2023 20:00:00</t>
  </si>
  <si>
    <t>14.09.2023 20:15:00</t>
  </si>
  <si>
    <t>14.09.2023 20:30:00</t>
  </si>
  <si>
    <t>14.09.2023 20:45:00</t>
  </si>
  <si>
    <t>14.09.2023 21:00:00</t>
  </si>
  <si>
    <t>14.09.2023 21:15:00</t>
  </si>
  <si>
    <t>14.09.2023 21:30:00</t>
  </si>
  <si>
    <t>14.09.2023 21:45:00</t>
  </si>
  <si>
    <t>14.09.2023 22:00:00</t>
  </si>
  <si>
    <t>14.09.2023 22:15:00</t>
  </si>
  <si>
    <t>14.09.2023 22:30:00</t>
  </si>
  <si>
    <t>14.09.2023 22:45:00</t>
  </si>
  <si>
    <t>14.09.2023 23:00:00</t>
  </si>
  <si>
    <t>14.09.2023 23:15:00</t>
  </si>
  <si>
    <t>14.09.2023 23:30:00</t>
  </si>
  <si>
    <t>14.09.2023 23:45:00</t>
  </si>
  <si>
    <t>15.09.2023 00:00:00</t>
  </si>
  <si>
    <t>15.09.2023 00:15:00</t>
  </si>
  <si>
    <t>15.09.2023 00:30:00</t>
  </si>
  <si>
    <t>15.09.2023 00:45:00</t>
  </si>
  <si>
    <t>15.09.2023 01:00:00</t>
  </si>
  <si>
    <t>15.09.2023 01:15:00</t>
  </si>
  <si>
    <t>15.09.2023 01:30:00</t>
  </si>
  <si>
    <t>15.09.2023 01:45:00</t>
  </si>
  <si>
    <t>15.09.2023 02:00:00</t>
  </si>
  <si>
    <t>15.09.2023 02:15:00</t>
  </si>
  <si>
    <t>15.09.2023 02:30:00</t>
  </si>
  <si>
    <t>15.09.2023 02:45:00</t>
  </si>
  <si>
    <t>15.09.2023 03:00:00</t>
  </si>
  <si>
    <t>15.09.2023 03:15:00</t>
  </si>
  <si>
    <t>15.09.2023 03:30:00</t>
  </si>
  <si>
    <t>15.09.2023 03:45:00</t>
  </si>
  <si>
    <t>15.09.2023 04:00:00</t>
  </si>
  <si>
    <t>15.09.2023 04:15:00</t>
  </si>
  <si>
    <t>15.09.2023 04:30:00</t>
  </si>
  <si>
    <t>15.09.2023 04:45:00</t>
  </si>
  <si>
    <t>15.09.2023 05:00:00</t>
  </si>
  <si>
    <t>15.09.2023 05:15:00</t>
  </si>
  <si>
    <t>15.09.2023 05:30:00</t>
  </si>
  <si>
    <t>15.09.2023 05:45:00</t>
  </si>
  <si>
    <t>15.09.2023 06:00:00</t>
  </si>
  <si>
    <t>15.09.2023 06:15:00</t>
  </si>
  <si>
    <t>15.09.2023 06:30:00</t>
  </si>
  <si>
    <t>15.09.2023 06:45:00</t>
  </si>
  <si>
    <t>15.09.2023 07:00:00</t>
  </si>
  <si>
    <t>15.09.2023 07:15:00</t>
  </si>
  <si>
    <t>15.09.2023 07:30:00</t>
  </si>
  <si>
    <t>15.09.2023 07:45:00</t>
  </si>
  <si>
    <t>15.09.2023 08:00:00</t>
  </si>
  <si>
    <t>15.09.2023 08:15:00</t>
  </si>
  <si>
    <t>15.09.2023 08:30:00</t>
  </si>
  <si>
    <t>15.09.2023 08:45:00</t>
  </si>
  <si>
    <t>15.09.2023 09:00:00</t>
  </si>
  <si>
    <t>15.09.2023 09:15:00</t>
  </si>
  <si>
    <t>15.09.2023 09:30:00</t>
  </si>
  <si>
    <t>15.09.2023 09:45:00</t>
  </si>
  <si>
    <t>15.09.2023 10:00:00</t>
  </si>
  <si>
    <t>15.09.2023 10:15:00</t>
  </si>
  <si>
    <t>15.09.2023 10:30:00</t>
  </si>
  <si>
    <t>15.09.2023 10:45:00</t>
  </si>
  <si>
    <t>15.09.2023 11:00:00</t>
  </si>
  <si>
    <t>15.09.2023 11:15:00</t>
  </si>
  <si>
    <t>15.09.2023 11:30:00</t>
  </si>
  <si>
    <t>15.09.2023 11:45:00</t>
  </si>
  <si>
    <t>15.09.2023 12:00:00</t>
  </si>
  <si>
    <t>15.09.2023 12:15:00</t>
  </si>
  <si>
    <t>15.09.2023 12:30:00</t>
  </si>
  <si>
    <t>15.09.2023 12:45:00</t>
  </si>
  <si>
    <t>15.09.2023 13:00:00</t>
  </si>
  <si>
    <t>15.09.2023 13:15:00</t>
  </si>
  <si>
    <t>15.09.2023 13:30:00</t>
  </si>
  <si>
    <t>15.09.2023 13:45:00</t>
  </si>
  <si>
    <t>15.09.2023 14:00:00</t>
  </si>
  <si>
    <t>15.09.2023 14:15:00</t>
  </si>
  <si>
    <t>15.09.2023 14:30:00</t>
  </si>
  <si>
    <t>15.09.2023 14:45:00</t>
  </si>
  <si>
    <t>15.09.2023 15:00:00</t>
  </si>
  <si>
    <t>15.09.2023 15:15:00</t>
  </si>
  <si>
    <t>15.09.2023 15:30:00</t>
  </si>
  <si>
    <t>15.09.2023 15:45:00</t>
  </si>
  <si>
    <t>15.09.2023 16:00:00</t>
  </si>
  <si>
    <t>15.09.2023 16:15:00</t>
  </si>
  <si>
    <t>15.09.2023 16:30:00</t>
  </si>
  <si>
    <t>15.09.2023 16:45:00</t>
  </si>
  <si>
    <t>15.09.2023 17:00:00</t>
  </si>
  <si>
    <t>15.09.2023 17:15:00</t>
  </si>
  <si>
    <t>15.09.2023 17:30:00</t>
  </si>
  <si>
    <t>15.09.2023 17:45:00</t>
  </si>
  <si>
    <t>15.09.2023 18:00:00</t>
  </si>
  <si>
    <t>15.09.2023 18:15:00</t>
  </si>
  <si>
    <t>15.09.2023 18:30:00</t>
  </si>
  <si>
    <t>15.09.2023 18:45:00</t>
  </si>
  <si>
    <t>15.09.2023 19:00:00</t>
  </si>
  <si>
    <t>15.09.2023 19:15:00</t>
  </si>
  <si>
    <t>15.09.2023 19:30:00</t>
  </si>
  <si>
    <t>15.09.2023 19:45:00</t>
  </si>
  <si>
    <t>15.09.2023 20:00:00</t>
  </si>
  <si>
    <t>15.09.2023 20:15:00</t>
  </si>
  <si>
    <t>15.09.2023 20:30:00</t>
  </si>
  <si>
    <t>15.09.2023 20:45:00</t>
  </si>
  <si>
    <t>15.09.2023 21:00:00</t>
  </si>
  <si>
    <t>15.09.2023 21:15:00</t>
  </si>
  <si>
    <t>15.09.2023 21:30:00</t>
  </si>
  <si>
    <t>15.09.2023 21:45:00</t>
  </si>
  <si>
    <t>15.09.2023 22:00:00</t>
  </si>
  <si>
    <t>15.09.2023 22:15:00</t>
  </si>
  <si>
    <t>15.09.2023 22:30:00</t>
  </si>
  <si>
    <t>15.09.2023 22:45:00</t>
  </si>
  <si>
    <t>15.09.2023 23:00:00</t>
  </si>
  <si>
    <t>15.09.2023 23:15:00</t>
  </si>
  <si>
    <t>15.09.2023 23:30:00</t>
  </si>
  <si>
    <t>15.09.2023 23:45:00</t>
  </si>
  <si>
    <t>16.09.2023 00:00:00</t>
  </si>
  <si>
    <t>16.09.2023 00:15:00</t>
  </si>
  <si>
    <t>16.09.2023 00:30:00</t>
  </si>
  <si>
    <t>16.09.2023 00:45:00</t>
  </si>
  <si>
    <t>16.09.2023 01:00:00</t>
  </si>
  <si>
    <t>16.09.2023 01:15:00</t>
  </si>
  <si>
    <t>16.09.2023 01:30:00</t>
  </si>
  <si>
    <t>16.09.2023 01:45:00</t>
  </si>
  <si>
    <t>16.09.2023 02:00:00</t>
  </si>
  <si>
    <t>16.09.2023 02:15:00</t>
  </si>
  <si>
    <t>16.09.2023 02:30:00</t>
  </si>
  <si>
    <t>16.09.2023 02:45:00</t>
  </si>
  <si>
    <t>16.09.2023 03:00:00</t>
  </si>
  <si>
    <t>16.09.2023 03:15:00</t>
  </si>
  <si>
    <t>16.09.2023 03:30:00</t>
  </si>
  <si>
    <t>16.09.2023 03:45:00</t>
  </si>
  <si>
    <t>16.09.2023 04:00:00</t>
  </si>
  <si>
    <t>16.09.2023 04:15:00</t>
  </si>
  <si>
    <t>16.09.2023 04:30:00</t>
  </si>
  <si>
    <t>16.09.2023 04:45:00</t>
  </si>
  <si>
    <t>16.09.2023 05:00:00</t>
  </si>
  <si>
    <t>16.09.2023 05:15:00</t>
  </si>
  <si>
    <t>16.09.2023 05:30:00</t>
  </si>
  <si>
    <t>16.09.2023 05:45:00</t>
  </si>
  <si>
    <t>16.09.2023 06:00:00</t>
  </si>
  <si>
    <t>16.09.2023 06:15:00</t>
  </si>
  <si>
    <t>16.09.2023 06:30:00</t>
  </si>
  <si>
    <t>16.09.2023 06:45:00</t>
  </si>
  <si>
    <t>16.09.2023 07:00:00</t>
  </si>
  <si>
    <t>16.09.2023 07:15:00</t>
  </si>
  <si>
    <t>16.09.2023 07:30:00</t>
  </si>
  <si>
    <t>16.09.2023 07:45:00</t>
  </si>
  <si>
    <t>16.09.2023 08:00:00</t>
  </si>
  <si>
    <t>16.09.2023 08:15:00</t>
  </si>
  <si>
    <t>16.09.2023 08:30:00</t>
  </si>
  <si>
    <t>16.09.2023 08:45:00</t>
  </si>
  <si>
    <t>16.09.2023 09:00:00</t>
  </si>
  <si>
    <t>16.09.2023 09:15:00</t>
  </si>
  <si>
    <t>16.09.2023 09:30:00</t>
  </si>
  <si>
    <t>16.09.2023 09:45:00</t>
  </si>
  <si>
    <t>16.09.2023 10:00:00</t>
  </si>
  <si>
    <t>16.09.2023 10:15:00</t>
  </si>
  <si>
    <t>16.09.2023 10:30:00</t>
  </si>
  <si>
    <t>16.09.2023 10:45:00</t>
  </si>
  <si>
    <t>16.09.2023 11:00:00</t>
  </si>
  <si>
    <t>16.09.2023 11:15:00</t>
  </si>
  <si>
    <t>16.09.2023 11:30:00</t>
  </si>
  <si>
    <t>16.09.2023 11:45:00</t>
  </si>
  <si>
    <t>16.09.2023 12:00:00</t>
  </si>
  <si>
    <t>16.09.2023 12:15:00</t>
  </si>
  <si>
    <t>16.09.2023 12:30:00</t>
  </si>
  <si>
    <t>16.09.2023 12:45:00</t>
  </si>
  <si>
    <t>16.09.2023 13:00:00</t>
  </si>
  <si>
    <t>16.09.2023 13:15:00</t>
  </si>
  <si>
    <t>16.09.2023 13:30:00</t>
  </si>
  <si>
    <t>16.09.2023 13:45:00</t>
  </si>
  <si>
    <t>16.09.2023 14:00:00</t>
  </si>
  <si>
    <t>16.09.2023 14:15:00</t>
  </si>
  <si>
    <t>16.09.2023 14:30:00</t>
  </si>
  <si>
    <t>16.09.2023 14:45:00</t>
  </si>
  <si>
    <t>16.09.2023 15:00:00</t>
  </si>
  <si>
    <t>16.09.2023 15:15:00</t>
  </si>
  <si>
    <t>16.09.2023 15:30:00</t>
  </si>
  <si>
    <t>16.09.2023 15:45:00</t>
  </si>
  <si>
    <t>16.09.2023 16:00:00</t>
  </si>
  <si>
    <t>16.09.2023 16:15:00</t>
  </si>
  <si>
    <t>16.09.2023 16:30:00</t>
  </si>
  <si>
    <t>16.09.2023 16:45:00</t>
  </si>
  <si>
    <t>16.09.2023 17:00:00</t>
  </si>
  <si>
    <t>16.09.2023 17:15:00</t>
  </si>
  <si>
    <t>16.09.2023 17:30:00</t>
  </si>
  <si>
    <t>16.09.2023 17:45:00</t>
  </si>
  <si>
    <t>16.09.2023 18:00:00</t>
  </si>
  <si>
    <t>16.09.2023 18:15:00</t>
  </si>
  <si>
    <t>16.09.2023 18:30:00</t>
  </si>
  <si>
    <t>16.09.2023 18:45:00</t>
  </si>
  <si>
    <t>16.09.2023 19:00:00</t>
  </si>
  <si>
    <t>16.09.2023 19:15:00</t>
  </si>
  <si>
    <t>16.09.2023 19:30:00</t>
  </si>
  <si>
    <t>16.09.2023 19:45:00</t>
  </si>
  <si>
    <t>16.09.2023 20:00:00</t>
  </si>
  <si>
    <t>16.09.2023 20:15:00</t>
  </si>
  <si>
    <t>16.09.2023 20:30:00</t>
  </si>
  <si>
    <t>16.09.2023 20:45:00</t>
  </si>
  <si>
    <t>16.09.2023 21:00:00</t>
  </si>
  <si>
    <t>16.09.2023 21:15:00</t>
  </si>
  <si>
    <t>16.09.2023 21:30:00</t>
  </si>
  <si>
    <t>16.09.2023 21:45:00</t>
  </si>
  <si>
    <t>16.09.2023 22:00:00</t>
  </si>
  <si>
    <t>16.09.2023 22:15:00</t>
  </si>
  <si>
    <t>16.09.2023 22:30:00</t>
  </si>
  <si>
    <t>16.09.2023 22:45:00</t>
  </si>
  <si>
    <t>16.09.2023 23:00:00</t>
  </si>
  <si>
    <t>16.09.2023 23:15:00</t>
  </si>
  <si>
    <t>16.09.2023 23:30:00</t>
  </si>
  <si>
    <t>16.09.2023 23:45:00</t>
  </si>
  <si>
    <t>17.09.2023 00:00:00</t>
  </si>
  <si>
    <t>17.09.2023 00:15:00</t>
  </si>
  <si>
    <t>17.09.2023 00:30:00</t>
  </si>
  <si>
    <t>17.09.2023 00:45:00</t>
  </si>
  <si>
    <t>17.09.2023 01:00:00</t>
  </si>
  <si>
    <t>17.09.2023 01:15:00</t>
  </si>
  <si>
    <t>17.09.2023 01:30:00</t>
  </si>
  <si>
    <t>17.09.2023 01:45:00</t>
  </si>
  <si>
    <t>17.09.2023 02:00:00</t>
  </si>
  <si>
    <t>17.09.2023 02:15:00</t>
  </si>
  <si>
    <t>17.09.2023 02:30:00</t>
  </si>
  <si>
    <t>17.09.2023 02:45:00</t>
  </si>
  <si>
    <t>17.09.2023 03:00:00</t>
  </si>
  <si>
    <t>17.09.2023 03:15:00</t>
  </si>
  <si>
    <t>17.09.2023 03:30:00</t>
  </si>
  <si>
    <t>17.09.2023 03:45:00</t>
  </si>
  <si>
    <t>17.09.2023 04:00:00</t>
  </si>
  <si>
    <t>17.09.2023 04:15:00</t>
  </si>
  <si>
    <t>17.09.2023 04:30:00</t>
  </si>
  <si>
    <t>17.09.2023 04:45:00</t>
  </si>
  <si>
    <t>17.09.2023 05:00:00</t>
  </si>
  <si>
    <t>17.09.2023 05:15:00</t>
  </si>
  <si>
    <t>17.09.2023 05:30:00</t>
  </si>
  <si>
    <t>17.09.2023 05:45:00</t>
  </si>
  <si>
    <t>17.09.2023 06:00:00</t>
  </si>
  <si>
    <t>17.09.2023 06:15:00</t>
  </si>
  <si>
    <t>17.09.2023 06:30:00</t>
  </si>
  <si>
    <t>17.09.2023 06:45:00</t>
  </si>
  <si>
    <t>17.09.2023 07:00:00</t>
  </si>
  <si>
    <t>17.09.2023 07:15:00</t>
  </si>
  <si>
    <t>17.09.2023 07:30:00</t>
  </si>
  <si>
    <t>17.09.2023 07:45:00</t>
  </si>
  <si>
    <t>17.09.2023 08:00:00</t>
  </si>
  <si>
    <t>17.09.2023 08:15:00</t>
  </si>
  <si>
    <t>17.09.2023 08:30:00</t>
  </si>
  <si>
    <t>17.09.2023 08:45:00</t>
  </si>
  <si>
    <t>17.09.2023 09:00:00</t>
  </si>
  <si>
    <t>17.09.2023 09:15:00</t>
  </si>
  <si>
    <t>17.09.2023 09:30:00</t>
  </si>
  <si>
    <t>17.09.2023 09:45:00</t>
  </si>
  <si>
    <t>17.09.2023 10:00:00</t>
  </si>
  <si>
    <t>17.09.2023 10:15:00</t>
  </si>
  <si>
    <t>17.09.2023 10:30:00</t>
  </si>
  <si>
    <t>17.09.2023 10:45:00</t>
  </si>
  <si>
    <t>17.09.2023 11:00:00</t>
  </si>
  <si>
    <t>17.09.2023 11:15:00</t>
  </si>
  <si>
    <t>17.09.2023 11:30:00</t>
  </si>
  <si>
    <t>17.09.2023 11:45:00</t>
  </si>
  <si>
    <t>17.09.2023 12:00:00</t>
  </si>
  <si>
    <t>17.09.2023 12:15:00</t>
  </si>
  <si>
    <t>17.09.2023 12:30:00</t>
  </si>
  <si>
    <t>17.09.2023 12:45:00</t>
  </si>
  <si>
    <t>17.09.2023 13:00:00</t>
  </si>
  <si>
    <t>17.09.2023 13:15:00</t>
  </si>
  <si>
    <t>17.09.2023 13:30:00</t>
  </si>
  <si>
    <t>17.09.2023 13:45:00</t>
  </si>
  <si>
    <t>17.09.2023 14:00:00</t>
  </si>
  <si>
    <t>17.09.2023 14:15:00</t>
  </si>
  <si>
    <t>17.09.2023 14:30:00</t>
  </si>
  <si>
    <t>17.09.2023 14:45:00</t>
  </si>
  <si>
    <t>17.09.2023 15:00:00</t>
  </si>
  <si>
    <t>17.09.2023 15:15:00</t>
  </si>
  <si>
    <t>17.09.2023 15:30:00</t>
  </si>
  <si>
    <t>17.09.2023 15:45:00</t>
  </si>
  <si>
    <t>17.09.2023 16:00:00</t>
  </si>
  <si>
    <t>17.09.2023 16:15:00</t>
  </si>
  <si>
    <t>17.09.2023 16:30:00</t>
  </si>
  <si>
    <t>17.09.2023 16:45:00</t>
  </si>
  <si>
    <t>17.09.2023 17:00:00</t>
  </si>
  <si>
    <t>17.09.2023 17:15:00</t>
  </si>
  <si>
    <t>17.09.2023 17:30:00</t>
  </si>
  <si>
    <t>17.09.2023 17:45:00</t>
  </si>
  <si>
    <t>17.09.2023 18:00:00</t>
  </si>
  <si>
    <t>17.09.2023 18:15:00</t>
  </si>
  <si>
    <t>17.09.2023 18:30:00</t>
  </si>
  <si>
    <t>17.09.2023 18:45:00</t>
  </si>
  <si>
    <t>17.09.2023 19:00:00</t>
  </si>
  <si>
    <t>17.09.2023 19:15:00</t>
  </si>
  <si>
    <t>17.09.2023 19:30:00</t>
  </si>
  <si>
    <t>17.09.2023 19:45:00</t>
  </si>
  <si>
    <t>17.09.2023 20:00:00</t>
  </si>
  <si>
    <t>17.09.2023 20:15:00</t>
  </si>
  <si>
    <t>17.09.2023 20:30:00</t>
  </si>
  <si>
    <t>17.09.2023 20:45:00</t>
  </si>
  <si>
    <t>17.09.2023 21:00:00</t>
  </si>
  <si>
    <t>17.09.2023 21:15:00</t>
  </si>
  <si>
    <t>17.09.2023 21:30:00</t>
  </si>
  <si>
    <t>17.09.2023 21:45:00</t>
  </si>
  <si>
    <t>17.09.2023 22:00:00</t>
  </si>
  <si>
    <t>17.09.2023 22:15:00</t>
  </si>
  <si>
    <t>17.09.2023 22:30:00</t>
  </si>
  <si>
    <t>17.09.2023 22:45:00</t>
  </si>
  <si>
    <t>17.09.2023 23:00:00</t>
  </si>
  <si>
    <t>17.09.2023 23:15:00</t>
  </si>
  <si>
    <t>17.09.2023 23:30:00</t>
  </si>
  <si>
    <t>17.09.2023 23:45:00</t>
  </si>
  <si>
    <t>18.09.2023 00:00:00</t>
  </si>
  <si>
    <t>18.09.2023 00:15:00</t>
  </si>
  <si>
    <t>18.09.2023 00:30:00</t>
  </si>
  <si>
    <t>18.09.2023 00:45:00</t>
  </si>
  <si>
    <t>18.09.2023 01:00:00</t>
  </si>
  <si>
    <t>18.09.2023 01:15:00</t>
  </si>
  <si>
    <t>18.09.2023 01:30:00</t>
  </si>
  <si>
    <t>18.09.2023 01:45:00</t>
  </si>
  <si>
    <t>18.09.2023 02:00:00</t>
  </si>
  <si>
    <t>18.09.2023 02:15:00</t>
  </si>
  <si>
    <t>18.09.2023 02:30:00</t>
  </si>
  <si>
    <t>18.09.2023 02:45:00</t>
  </si>
  <si>
    <t>18.09.2023 03:00:00</t>
  </si>
  <si>
    <t>18.09.2023 03:15:00</t>
  </si>
  <si>
    <t>18.09.2023 03:30:00</t>
  </si>
  <si>
    <t>18.09.2023 03:45:00</t>
  </si>
  <si>
    <t>18.09.2023 04:00:00</t>
  </si>
  <si>
    <t>18.09.2023 04:15:00</t>
  </si>
  <si>
    <t>18.09.2023 04:30:00</t>
  </si>
  <si>
    <t>18.09.2023 04:45:00</t>
  </si>
  <si>
    <t>18.09.2023 05:00:00</t>
  </si>
  <si>
    <t>18.09.2023 05:15:00</t>
  </si>
  <si>
    <t>18.09.2023 05:30:00</t>
  </si>
  <si>
    <t>18.09.2023 05:45:00</t>
  </si>
  <si>
    <t>18.09.2023 06:00:00</t>
  </si>
  <si>
    <t>18.09.2023 06:15:00</t>
  </si>
  <si>
    <t>18.09.2023 06:30:00</t>
  </si>
  <si>
    <t>18.09.2023 06:45:00</t>
  </si>
  <si>
    <t>18.09.2023 07:00:00</t>
  </si>
  <si>
    <t>18.09.2023 07:15:00</t>
  </si>
  <si>
    <t>18.09.2023 07:30:00</t>
  </si>
  <si>
    <t>18.09.2023 07:45:00</t>
  </si>
  <si>
    <t>18.09.2023 08:00:00</t>
  </si>
  <si>
    <t>18.09.2023 08:15:00</t>
  </si>
  <si>
    <t>18.09.2023 08:30:00</t>
  </si>
  <si>
    <t>18.09.2023 08:45:00</t>
  </si>
  <si>
    <t>18.09.2023 09:00:00</t>
  </si>
  <si>
    <t>18.09.2023 09:15:00</t>
  </si>
  <si>
    <t>18.09.2023 09:30:00</t>
  </si>
  <si>
    <t>18.09.2023 09:45:00</t>
  </si>
  <si>
    <t>18.09.2023 10:00:00</t>
  </si>
  <si>
    <t>18.09.2023 10:15:00</t>
  </si>
  <si>
    <t>18.09.2023 10:30:00</t>
  </si>
  <si>
    <t>18.09.2023 10:45:00</t>
  </si>
  <si>
    <t>18.09.2023 11:00:00</t>
  </si>
  <si>
    <t>18.09.2023 11:15:00</t>
  </si>
  <si>
    <t>18.09.2023 11:30:00</t>
  </si>
  <si>
    <t>18.09.2023 11:45:00</t>
  </si>
  <si>
    <t>18.09.2023 12:00:00</t>
  </si>
  <si>
    <t>18.09.2023 12:15:00</t>
  </si>
  <si>
    <t>18.09.2023 12:30:00</t>
  </si>
  <si>
    <t>18.09.2023 12:45:00</t>
  </si>
  <si>
    <t>18.09.2023 13:00:00</t>
  </si>
  <si>
    <t>18.09.2023 13:15:00</t>
  </si>
  <si>
    <t>18.09.2023 13:30:00</t>
  </si>
  <si>
    <t>18.09.2023 13:45:00</t>
  </si>
  <si>
    <t>18.09.2023 14:00:00</t>
  </si>
  <si>
    <t>18.09.2023 14:15:00</t>
  </si>
  <si>
    <t>18.09.2023 14:30:00</t>
  </si>
  <si>
    <t>18.09.2023 14:45:00</t>
  </si>
  <si>
    <t>18.09.2023 15:00:00</t>
  </si>
  <si>
    <t>18.09.2023 15:15:00</t>
  </si>
  <si>
    <t>18.09.2023 15:30:00</t>
  </si>
  <si>
    <t>18.09.2023 15:45:00</t>
  </si>
  <si>
    <t>18.09.2023 16:00:00</t>
  </si>
  <si>
    <t>18.09.2023 16:15:00</t>
  </si>
  <si>
    <t>18.09.2023 16:30:00</t>
  </si>
  <si>
    <t>18.09.2023 16:45:00</t>
  </si>
  <si>
    <t>18.09.2023 17:00:00</t>
  </si>
  <si>
    <t>18.09.2023 17:15:00</t>
  </si>
  <si>
    <t>18.09.2023 17:30:00</t>
  </si>
  <si>
    <t>18.09.2023 17:45:00</t>
  </si>
  <si>
    <t>18.09.2023 18:00:00</t>
  </si>
  <si>
    <t>18.09.2023 18:15:00</t>
  </si>
  <si>
    <t>18.09.2023 18:30:00</t>
  </si>
  <si>
    <t>18.09.2023 18:45:00</t>
  </si>
  <si>
    <t>18.09.2023 19:00:00</t>
  </si>
  <si>
    <t>18.09.2023 19:15:00</t>
  </si>
  <si>
    <t>18.09.2023 19:30:00</t>
  </si>
  <si>
    <t>18.09.2023 19:45:00</t>
  </si>
  <si>
    <t>18.09.2023 20:00:00</t>
  </si>
  <si>
    <t>18.09.2023 20:15:00</t>
  </si>
  <si>
    <t>18.09.2023 20:30:00</t>
  </si>
  <si>
    <t>18.09.2023 20:45:00</t>
  </si>
  <si>
    <t>18.09.2023 21:00:00</t>
  </si>
  <si>
    <t>18.09.2023 21:15:00</t>
  </si>
  <si>
    <t>18.09.2023 21:30:00</t>
  </si>
  <si>
    <t>18.09.2023 21:45:00</t>
  </si>
  <si>
    <t>18.09.2023 22:00:00</t>
  </si>
  <si>
    <t>18.09.2023 22:15:00</t>
  </si>
  <si>
    <t>18.09.2023 22:30:00</t>
  </si>
  <si>
    <t>18.09.2023 22:45:00</t>
  </si>
  <si>
    <t>18.09.2023 23:00:00</t>
  </si>
  <si>
    <t>18.09.2023 23:15:00</t>
  </si>
  <si>
    <t>18.09.2023 23:30:00</t>
  </si>
  <si>
    <t>18.09.2023 23:45:00</t>
  </si>
  <si>
    <t>19.09.2023 00:00:00</t>
  </si>
  <si>
    <t>19.09.2023 00:15:00</t>
  </si>
  <si>
    <t>19.09.2023 00:30:00</t>
  </si>
  <si>
    <t>19.09.2023 00:45:00</t>
  </si>
  <si>
    <t>19.09.2023 01:00:00</t>
  </si>
  <si>
    <t>19.09.2023 01:15:00</t>
  </si>
  <si>
    <t>19.09.2023 01:30:00</t>
  </si>
  <si>
    <t>19.09.2023 01:45:00</t>
  </si>
  <si>
    <t>19.09.2023 02:00:00</t>
  </si>
  <si>
    <t>19.09.2023 02:15:00</t>
  </si>
  <si>
    <t>19.09.2023 02:30:00</t>
  </si>
  <si>
    <t>19.09.2023 02:45:00</t>
  </si>
  <si>
    <t>19.09.2023 03:00:00</t>
  </si>
  <si>
    <t>19.09.2023 03:15:00</t>
  </si>
  <si>
    <t>19.09.2023 03:30:00</t>
  </si>
  <si>
    <t>19.09.2023 03:45:00</t>
  </si>
  <si>
    <t>19.09.2023 04:00:00</t>
  </si>
  <si>
    <t>19.09.2023 04:15:00</t>
  </si>
  <si>
    <t>19.09.2023 04:30:00</t>
  </si>
  <si>
    <t>19.09.2023 04:45:00</t>
  </si>
  <si>
    <t>19.09.2023 05:00:00</t>
  </si>
  <si>
    <t>19.09.2023 05:15:00</t>
  </si>
  <si>
    <t>19.09.2023 05:30:00</t>
  </si>
  <si>
    <t>19.09.2023 05:45:00</t>
  </si>
  <si>
    <t>19.09.2023 06:00:00</t>
  </si>
  <si>
    <t>19.09.2023 06:15:00</t>
  </si>
  <si>
    <t>19.09.2023 06:30:00</t>
  </si>
  <si>
    <t>19.09.2023 06:45:00</t>
  </si>
  <si>
    <t>19.09.2023 07:00:00</t>
  </si>
  <si>
    <t>19.09.2023 07:15:00</t>
  </si>
  <si>
    <t>19.09.2023 07:30:00</t>
  </si>
  <si>
    <t>19.09.2023 07:45:00</t>
  </si>
  <si>
    <t>19.09.2023 08:00:00</t>
  </si>
  <si>
    <t>19.09.2023 08:15:00</t>
  </si>
  <si>
    <t>19.09.2023 08:30:00</t>
  </si>
  <si>
    <t>19.09.2023 08:45:00</t>
  </si>
  <si>
    <t>19.09.2023 09:00:00</t>
  </si>
  <si>
    <t>19.09.2023 09:15:00</t>
  </si>
  <si>
    <t>19.09.2023 09:30:00</t>
  </si>
  <si>
    <t>19.09.2023 09:45:00</t>
  </si>
  <si>
    <t>19.09.2023 10:00:00</t>
  </si>
  <si>
    <t>19.09.2023 10:15:00</t>
  </si>
  <si>
    <t>19.09.2023 10:30:00</t>
  </si>
  <si>
    <t>19.09.2023 10:45:00</t>
  </si>
  <si>
    <t>19.09.2023 11:00:00</t>
  </si>
  <si>
    <t>19.09.2023 11:15:00</t>
  </si>
  <si>
    <t>19.09.2023 11:30:00</t>
  </si>
  <si>
    <t>19.09.2023 11:45:00</t>
  </si>
  <si>
    <t>19.09.2023 12:00:00</t>
  </si>
  <si>
    <t>19.09.2023 12:15:00</t>
  </si>
  <si>
    <t>19.09.2023 12:30:00</t>
  </si>
  <si>
    <t>19.09.2023 12:45:00</t>
  </si>
  <si>
    <t>19.09.2023 13:00:00</t>
  </si>
  <si>
    <t>19.09.2023 13:15:00</t>
  </si>
  <si>
    <t>19.09.2023 13:30:00</t>
  </si>
  <si>
    <t>19.09.2023 13:45:00</t>
  </si>
  <si>
    <t>19.09.2023 14:00:00</t>
  </si>
  <si>
    <t>19.09.2023 14:15:00</t>
  </si>
  <si>
    <t>19.09.2023 14:30:00</t>
  </si>
  <si>
    <t>19.09.2023 14:45:00</t>
  </si>
  <si>
    <t>19.09.2023 15:00:00</t>
  </si>
  <si>
    <t>19.09.2023 15:15:00</t>
  </si>
  <si>
    <t>19.09.2023 15:30:00</t>
  </si>
  <si>
    <t>19.09.2023 15:45:00</t>
  </si>
  <si>
    <t>19.09.2023 16:00:00</t>
  </si>
  <si>
    <t>19.09.2023 16:15:00</t>
  </si>
  <si>
    <t>19.09.2023 16:30:00</t>
  </si>
  <si>
    <t>19.09.2023 16:45:00</t>
  </si>
  <si>
    <t>19.09.2023 17:00:00</t>
  </si>
  <si>
    <t>19.09.2023 17:15:00</t>
  </si>
  <si>
    <t>19.09.2023 17:30:00</t>
  </si>
  <si>
    <t>19.09.2023 17:45:00</t>
  </si>
  <si>
    <t>19.09.2023 18:00:00</t>
  </si>
  <si>
    <t>19.09.2023 18:15:00</t>
  </si>
  <si>
    <t>19.09.2023 18:30:00</t>
  </si>
  <si>
    <t>19.09.2023 18:45:00</t>
  </si>
  <si>
    <t>19.09.2023 19:00:00</t>
  </si>
  <si>
    <t>19.09.2023 19:15:00</t>
  </si>
  <si>
    <t>19.09.2023 19:30:00</t>
  </si>
  <si>
    <t>19.09.2023 19:45:00</t>
  </si>
  <si>
    <t>19.09.2023 20:00:00</t>
  </si>
  <si>
    <t>19.09.2023 20:15:00</t>
  </si>
  <si>
    <t>19.09.2023 20:30:00</t>
  </si>
  <si>
    <t>19.09.2023 20:45:00</t>
  </si>
  <si>
    <t>19.09.2023 21:00:00</t>
  </si>
  <si>
    <t>19.09.2023 21:15:00</t>
  </si>
  <si>
    <t>19.09.2023 21:30:00</t>
  </si>
  <si>
    <t>19.09.2023 21:45:00</t>
  </si>
  <si>
    <t>19.09.2023 22:00:00</t>
  </si>
  <si>
    <t>19.09.2023 22:15:00</t>
  </si>
  <si>
    <t>19.09.2023 22:30:00</t>
  </si>
  <si>
    <t>19.09.2023 22:45:00</t>
  </si>
  <si>
    <t>19.09.2023 23:00:00</t>
  </si>
  <si>
    <t>19.09.2023 23:15:00</t>
  </si>
  <si>
    <t>19.09.2023 23:30:00</t>
  </si>
  <si>
    <t>19.09.2023 23:45:00</t>
  </si>
  <si>
    <t>20.09.2023 00:00:00</t>
  </si>
  <si>
    <t>20.09.2023 00:15:00</t>
  </si>
  <si>
    <t>20.09.2023 00:30:00</t>
  </si>
  <si>
    <t>20.09.2023 00:45:00</t>
  </si>
  <si>
    <t>20.09.2023 01:00:00</t>
  </si>
  <si>
    <t>20.09.2023 01:15:00</t>
  </si>
  <si>
    <t>20.09.2023 01:30:00</t>
  </si>
  <si>
    <t>20.09.2023 01:45:00</t>
  </si>
  <si>
    <t>20.09.2023 02:00:00</t>
  </si>
  <si>
    <t>20.09.2023 02:15:00</t>
  </si>
  <si>
    <t>20.09.2023 02:30:00</t>
  </si>
  <si>
    <t>20.09.2023 02:45:00</t>
  </si>
  <si>
    <t>20.09.2023 03:00:00</t>
  </si>
  <si>
    <t>20.09.2023 03:15:00</t>
  </si>
  <si>
    <t>20.09.2023 03:30:00</t>
  </si>
  <si>
    <t>20.09.2023 03:45:00</t>
  </si>
  <si>
    <t>20.09.2023 04:00:00</t>
  </si>
  <si>
    <t>20.09.2023 04:15:00</t>
  </si>
  <si>
    <t>20.09.2023 04:30:00</t>
  </si>
  <si>
    <t>20.09.2023 04:45:00</t>
  </si>
  <si>
    <t>20.09.2023 05:00:00</t>
  </si>
  <si>
    <t>20.09.2023 05:15:00</t>
  </si>
  <si>
    <t>20.09.2023 05:30:00</t>
  </si>
  <si>
    <t>20.09.2023 05:45:00</t>
  </si>
  <si>
    <t>20.09.2023 06:00:00</t>
  </si>
  <si>
    <t>20.09.2023 06:15:00</t>
  </si>
  <si>
    <t>20.09.2023 06:30:00</t>
  </si>
  <si>
    <t>20.09.2023 06:45:00</t>
  </si>
  <si>
    <t>20.09.2023 07:00:00</t>
  </si>
  <si>
    <t>20.09.2023 07:15:00</t>
  </si>
  <si>
    <t>20.09.2023 07:30:00</t>
  </si>
  <si>
    <t>20.09.2023 07:45:00</t>
  </si>
  <si>
    <t>20.09.2023 08:00:00</t>
  </si>
  <si>
    <t>20.09.2023 08:15:00</t>
  </si>
  <si>
    <t>20.09.2023 08:30:00</t>
  </si>
  <si>
    <t>20.09.2023 08:45:00</t>
  </si>
  <si>
    <t>20.09.2023 09:00:00</t>
  </si>
  <si>
    <t>20.09.2023 09:15:00</t>
  </si>
  <si>
    <t>20.09.2023 09:30:00</t>
  </si>
  <si>
    <t>20.09.2023 09:45:00</t>
  </si>
  <si>
    <t>20.09.2023 10:00:00</t>
  </si>
  <si>
    <t>20.09.2023 10:15:00</t>
  </si>
  <si>
    <t>20.09.2023 10:30:00</t>
  </si>
  <si>
    <t>20.09.2023 10:45:00</t>
  </si>
  <si>
    <t>20.09.2023 11:00:00</t>
  </si>
  <si>
    <t>20.09.2023 11:15:00</t>
  </si>
  <si>
    <t>20.09.2023 11:30:00</t>
  </si>
  <si>
    <t>20.09.2023 11:45:00</t>
  </si>
  <si>
    <t>20.09.2023 12:00:00</t>
  </si>
  <si>
    <t>20.09.2023 12:15:00</t>
  </si>
  <si>
    <t>20.09.2023 12:30:00</t>
  </si>
  <si>
    <t>20.09.2023 12:45:00</t>
  </si>
  <si>
    <t>20.09.2023 13:00:00</t>
  </si>
  <si>
    <t>20.09.2023 13:15:00</t>
  </si>
  <si>
    <t>20.09.2023 13:30:00</t>
  </si>
  <si>
    <t>20.09.2023 13:45:00</t>
  </si>
  <si>
    <t>20.09.2023 14:00:00</t>
  </si>
  <si>
    <t>20.09.2023 14:15:00</t>
  </si>
  <si>
    <t>20.09.2023 14:30:00</t>
  </si>
  <si>
    <t>20.09.2023 14:45:00</t>
  </si>
  <si>
    <t>20.09.2023 15:00:00</t>
  </si>
  <si>
    <t>20.09.2023 15:15:00</t>
  </si>
  <si>
    <t>20.09.2023 15:30:00</t>
  </si>
  <si>
    <t>20.09.2023 15:45:00</t>
  </si>
  <si>
    <t>20.09.2023 16:00:00</t>
  </si>
  <si>
    <t>20.09.2023 16:15:00</t>
  </si>
  <si>
    <t>20.09.2023 16:30:00</t>
  </si>
  <si>
    <t>20.09.2023 16:45:00</t>
  </si>
  <si>
    <t>20.09.2023 17:00:00</t>
  </si>
  <si>
    <t>20.09.2023 17:15:00</t>
  </si>
  <si>
    <t>20.09.2023 17:30:00</t>
  </si>
  <si>
    <t>20.09.2023 17:45:00</t>
  </si>
  <si>
    <t>20.09.2023 18:00:00</t>
  </si>
  <si>
    <t>20.09.2023 18:15:00</t>
  </si>
  <si>
    <t>20.09.2023 18:30:00</t>
  </si>
  <si>
    <t>20.09.2023 18:45:00</t>
  </si>
  <si>
    <t>20.09.2023 19:00:00</t>
  </si>
  <si>
    <t>20.09.2023 19:15:00</t>
  </si>
  <si>
    <t>20.09.2023 19:30:00</t>
  </si>
  <si>
    <t>20.09.2023 19:45:00</t>
  </si>
  <si>
    <t>20.09.2023 20:00:00</t>
  </si>
  <si>
    <t>20.09.2023 20:15:00</t>
  </si>
  <si>
    <t>20.09.2023 20:30:00</t>
  </si>
  <si>
    <t>20.09.2023 20:45:00</t>
  </si>
  <si>
    <t>20.09.2023 21:00:00</t>
  </si>
  <si>
    <t>20.09.2023 21:15:00</t>
  </si>
  <si>
    <t>20.09.2023 21:30:00</t>
  </si>
  <si>
    <t>20.09.2023 21:45:00</t>
  </si>
  <si>
    <t>20.09.2023 22:00:00</t>
  </si>
  <si>
    <t>20.09.2023 22:15:00</t>
  </si>
  <si>
    <t>20.09.2023 22:30:00</t>
  </si>
  <si>
    <t>20.09.2023 22:45:00</t>
  </si>
  <si>
    <t>20.09.2023 23:00:00</t>
  </si>
  <si>
    <t>20.09.2023 23:15:00</t>
  </si>
  <si>
    <t>20.09.2023 23:30:00</t>
  </si>
  <si>
    <t>20.09.2023 23:45:00</t>
  </si>
  <si>
    <t>21.09.2023 00:00:00</t>
  </si>
  <si>
    <t>21.09.2023 00:15:00</t>
  </si>
  <si>
    <t>21.09.2023 00:30:00</t>
  </si>
  <si>
    <t>21.09.2023 00:45:00</t>
  </si>
  <si>
    <t>21.09.2023 01:00:00</t>
  </si>
  <si>
    <t>21.09.2023 01:15:00</t>
  </si>
  <si>
    <t>21.09.2023 01:30:00</t>
  </si>
  <si>
    <t>21.09.2023 01:45:00</t>
  </si>
  <si>
    <t>21.09.2023 02:00:00</t>
  </si>
  <si>
    <t>21.09.2023 02:15:00</t>
  </si>
  <si>
    <t>21.09.2023 02:30:00</t>
  </si>
  <si>
    <t>21.09.2023 02:45:00</t>
  </si>
  <si>
    <t>21.09.2023 03:00:00</t>
  </si>
  <si>
    <t>21.09.2023 03:15:00</t>
  </si>
  <si>
    <t>21.09.2023 03:30:00</t>
  </si>
  <si>
    <t>21.09.2023 03:45:00</t>
  </si>
  <si>
    <t>21.09.2023 04:00:00</t>
  </si>
  <si>
    <t>21.09.2023 04:15:00</t>
  </si>
  <si>
    <t>21.09.2023 04:30:00</t>
  </si>
  <si>
    <t>21.09.2023 04:45:00</t>
  </si>
  <si>
    <t>21.09.2023 05:00:00</t>
  </si>
  <si>
    <t>21.09.2023 05:15:00</t>
  </si>
  <si>
    <t>21.09.2023 05:30:00</t>
  </si>
  <si>
    <t>21.09.2023 05:45:00</t>
  </si>
  <si>
    <t>21.09.2023 06:00:00</t>
  </si>
  <si>
    <t>21.09.2023 06:15:00</t>
  </si>
  <si>
    <t>21.09.2023 06:30:00</t>
  </si>
  <si>
    <t>21.09.2023 06:45:00</t>
  </si>
  <si>
    <t>21.09.2023 07:00:00</t>
  </si>
  <si>
    <t>21.09.2023 07:15:00</t>
  </si>
  <si>
    <t>21.09.2023 07:30:00</t>
  </si>
  <si>
    <t>21.09.2023 07:45:00</t>
  </si>
  <si>
    <t>21.09.2023 08:00:00</t>
  </si>
  <si>
    <t>21.09.2023 08:15:00</t>
  </si>
  <si>
    <t>21.09.2023 08:30:00</t>
  </si>
  <si>
    <t>21.09.2023 08:45:00</t>
  </si>
  <si>
    <t>21.09.2023 09:00:00</t>
  </si>
  <si>
    <t>21.09.2023 09:15:00</t>
  </si>
  <si>
    <t>21.09.2023 09:30:00</t>
  </si>
  <si>
    <t>21.09.2023 09:45:00</t>
  </si>
  <si>
    <t>21.09.2023 10:00:00</t>
  </si>
  <si>
    <t>21.09.2023 10:15:00</t>
  </si>
  <si>
    <t>21.09.2023 10:30:00</t>
  </si>
  <si>
    <t>21.09.2023 10:45:00</t>
  </si>
  <si>
    <t>21.09.2023 11:00:00</t>
  </si>
  <si>
    <t>21.09.2023 11:15:00</t>
  </si>
  <si>
    <t>21.09.2023 11:30:00</t>
  </si>
  <si>
    <t>21.09.2023 11:45:00</t>
  </si>
  <si>
    <t>21.09.2023 12:00:00</t>
  </si>
  <si>
    <t>21.09.2023 12:15:00</t>
  </si>
  <si>
    <t>21.09.2023 12:30:00</t>
  </si>
  <si>
    <t>21.09.2023 12:45:00</t>
  </si>
  <si>
    <t>21.09.2023 13:00:00</t>
  </si>
  <si>
    <t>21.09.2023 13:15:00</t>
  </si>
  <si>
    <t>21.09.2023 13:30:00</t>
  </si>
  <si>
    <t>21.09.2023 13:45:00</t>
  </si>
  <si>
    <t>21.09.2023 14:00:00</t>
  </si>
  <si>
    <t>21.09.2023 14:15:00</t>
  </si>
  <si>
    <t>21.09.2023 14:30:00</t>
  </si>
  <si>
    <t>21.09.2023 14:45:00</t>
  </si>
  <si>
    <t>21.09.2023 15:00:00</t>
  </si>
  <si>
    <t>21.09.2023 15:15:00</t>
  </si>
  <si>
    <t>21.09.2023 15:30:00</t>
  </si>
  <si>
    <t>21.09.2023 15:45:00</t>
  </si>
  <si>
    <t>21.09.2023 16:00:00</t>
  </si>
  <si>
    <t>21.09.2023 16:15:00</t>
  </si>
  <si>
    <t>21.09.2023 16:30:00</t>
  </si>
  <si>
    <t>21.09.2023 16:45:00</t>
  </si>
  <si>
    <t>21.09.2023 17:00:00</t>
  </si>
  <si>
    <t>21.09.2023 17:15:00</t>
  </si>
  <si>
    <t>21.09.2023 17:30:00</t>
  </si>
  <si>
    <t>21.09.2023 17:45:00</t>
  </si>
  <si>
    <t>21.09.2023 18:00:00</t>
  </si>
  <si>
    <t>21.09.2023 18:15:00</t>
  </si>
  <si>
    <t>21.09.2023 18:30:00</t>
  </si>
  <si>
    <t>21.09.2023 18:45:00</t>
  </si>
  <si>
    <t>21.09.2023 19:00:00</t>
  </si>
  <si>
    <t>21.09.2023 19:15:00</t>
  </si>
  <si>
    <t>21.09.2023 19:30:00</t>
  </si>
  <si>
    <t>21.09.2023 19:45:00</t>
  </si>
  <si>
    <t>21.09.2023 20:00:00</t>
  </si>
  <si>
    <t>21.09.2023 20:15:00</t>
  </si>
  <si>
    <t>21.09.2023 20:30:00</t>
  </si>
  <si>
    <t>21.09.2023 20:45:00</t>
  </si>
  <si>
    <t>21.09.2023 21:00:00</t>
  </si>
  <si>
    <t>21.09.2023 21:15:00</t>
  </si>
  <si>
    <t>21.09.2023 21:30:00</t>
  </si>
  <si>
    <t>21.09.2023 21:45:00</t>
  </si>
  <si>
    <t>21.09.2023 22:00:00</t>
  </si>
  <si>
    <t>21.09.2023 22:15:00</t>
  </si>
  <si>
    <t>21.09.2023 22:30:00</t>
  </si>
  <si>
    <t>21.09.2023 22:45:00</t>
  </si>
  <si>
    <t>21.09.2023 23:00:00</t>
  </si>
  <si>
    <t>21.09.2023 23:15:00</t>
  </si>
  <si>
    <t>21.09.2023 23:30:00</t>
  </si>
  <si>
    <t>21.09.2023 23:45:00</t>
  </si>
  <si>
    <t>22.09.2023 00:00:00</t>
  </si>
  <si>
    <t>22.09.2023 00:15:00</t>
  </si>
  <si>
    <t>22.09.2023 00:30:00</t>
  </si>
  <si>
    <t>22.09.2023 00:45:00</t>
  </si>
  <si>
    <t>22.09.2023 01:00:00</t>
  </si>
  <si>
    <t>22.09.2023 01:15:00</t>
  </si>
  <si>
    <t>22.09.2023 01:30:00</t>
  </si>
  <si>
    <t>22.09.2023 01:45:00</t>
  </si>
  <si>
    <t>22.09.2023 02:00:00</t>
  </si>
  <si>
    <t>22.09.2023 02:15:00</t>
  </si>
  <si>
    <t>22.09.2023 02:30:00</t>
  </si>
  <si>
    <t>22.09.2023 02:45:00</t>
  </si>
  <si>
    <t>22.09.2023 03:00:00</t>
  </si>
  <si>
    <t>22.09.2023 03:15:00</t>
  </si>
  <si>
    <t>22.09.2023 03:30:00</t>
  </si>
  <si>
    <t>22.09.2023 03:45:00</t>
  </si>
  <si>
    <t>22.09.2023 04:00:00</t>
  </si>
  <si>
    <t>22.09.2023 04:15:00</t>
  </si>
  <si>
    <t>22.09.2023 04:30:00</t>
  </si>
  <si>
    <t>22.09.2023 04:45:00</t>
  </si>
  <si>
    <t>22.09.2023 05:00:00</t>
  </si>
  <si>
    <t>22.09.2023 05:15:00</t>
  </si>
  <si>
    <t>22.09.2023 05:30:00</t>
  </si>
  <si>
    <t>22.09.2023 05:45:00</t>
  </si>
  <si>
    <t>22.09.2023 06:00:00</t>
  </si>
  <si>
    <t>22.09.2023 06:15:00</t>
  </si>
  <si>
    <t>22.09.2023 06:30:00</t>
  </si>
  <si>
    <t>22.09.2023 06:45:00</t>
  </si>
  <si>
    <t>22.09.2023 07:00:00</t>
  </si>
  <si>
    <t>22.09.2023 07:15:00</t>
  </si>
  <si>
    <t>22.09.2023 07:30:00</t>
  </si>
  <si>
    <t>22.09.2023 07:45:00</t>
  </si>
  <si>
    <t>22.09.2023 08:00:00</t>
  </si>
  <si>
    <t>22.09.2023 08:15:00</t>
  </si>
  <si>
    <t>22.09.2023 08:30:00</t>
  </si>
  <si>
    <t>22.09.2023 08:45:00</t>
  </si>
  <si>
    <t>22.09.2023 09:00:00</t>
  </si>
  <si>
    <t>22.09.2023 09:15:00</t>
  </si>
  <si>
    <t>22.09.2023 09:30:00</t>
  </si>
  <si>
    <t>22.09.2023 09:45:00</t>
  </si>
  <si>
    <t>22.09.2023 10:00:00</t>
  </si>
  <si>
    <t>22.09.2023 10:15:00</t>
  </si>
  <si>
    <t>22.09.2023 10:30:00</t>
  </si>
  <si>
    <t>22.09.2023 10:45:00</t>
  </si>
  <si>
    <t>22.09.2023 11:00:00</t>
  </si>
  <si>
    <t>22.09.2023 11:15:00</t>
  </si>
  <si>
    <t>22.09.2023 11:30:00</t>
  </si>
  <si>
    <t>22.09.2023 11:45:00</t>
  </si>
  <si>
    <t>22.09.2023 12:00:00</t>
  </si>
  <si>
    <t>22.09.2023 12:15:00</t>
  </si>
  <si>
    <t>22.09.2023 12:30:00</t>
  </si>
  <si>
    <t>22.09.2023 12:45:00</t>
  </si>
  <si>
    <t>22.09.2023 13:00:00</t>
  </si>
  <si>
    <t>22.09.2023 13:15:00</t>
  </si>
  <si>
    <t>22.09.2023 13:30:00</t>
  </si>
  <si>
    <t>22.09.2023 13:45:00</t>
  </si>
  <si>
    <t>22.09.2023 14:00:00</t>
  </si>
  <si>
    <t>22.09.2023 14:15:00</t>
  </si>
  <si>
    <t>22.09.2023 14:30:00</t>
  </si>
  <si>
    <t>22.09.2023 14:45:00</t>
  </si>
  <si>
    <t>22.09.2023 15:00:00</t>
  </si>
  <si>
    <t>22.09.2023 15:15:00</t>
  </si>
  <si>
    <t>22.09.2023 15:30:00</t>
  </si>
  <si>
    <t>22.09.2023 15:45:00</t>
  </si>
  <si>
    <t>22.09.2023 16:00:00</t>
  </si>
  <si>
    <t>22.09.2023 16:15:00</t>
  </si>
  <si>
    <t>22.09.2023 16:30:00</t>
  </si>
  <si>
    <t>22.09.2023 16:45:00</t>
  </si>
  <si>
    <t>22.09.2023 17:00:00</t>
  </si>
  <si>
    <t>22.09.2023 17:15:00</t>
  </si>
  <si>
    <t>22.09.2023 17:30:00</t>
  </si>
  <si>
    <t>22.09.2023 17:45:00</t>
  </si>
  <si>
    <t>22.09.2023 18:00:00</t>
  </si>
  <si>
    <t>22.09.2023 18:15:00</t>
  </si>
  <si>
    <t>22.09.2023 18:30:00</t>
  </si>
  <si>
    <t>22.09.2023 18:45:00</t>
  </si>
  <si>
    <t>22.09.2023 19:00:00</t>
  </si>
  <si>
    <t>22.09.2023 19:15:00</t>
  </si>
  <si>
    <t>22.09.2023 19:30:00</t>
  </si>
  <si>
    <t>22.09.2023 19:45:00</t>
  </si>
  <si>
    <t>22.09.2023 20:00:00</t>
  </si>
  <si>
    <t>22.09.2023 20:15:00</t>
  </si>
  <si>
    <t>22.09.2023 20:30:00</t>
  </si>
  <si>
    <t>22.09.2023 20:45:00</t>
  </si>
  <si>
    <t>22.09.2023 21:00:00</t>
  </si>
  <si>
    <t>22.09.2023 21:15:00</t>
  </si>
  <si>
    <t>22.09.2023 21:30:00</t>
  </si>
  <si>
    <t>22.09.2023 21:45:00</t>
  </si>
  <si>
    <t>22.09.2023 22:00:00</t>
  </si>
  <si>
    <t>22.09.2023 22:15:00</t>
  </si>
  <si>
    <t>22.09.2023 22:30:00</t>
  </si>
  <si>
    <t>22.09.2023 22:45:00</t>
  </si>
  <si>
    <t>22.09.2023 23:00:00</t>
  </si>
  <si>
    <t>22.09.2023 23:15:00</t>
  </si>
  <si>
    <t>22.09.2023 23:30:00</t>
  </si>
  <si>
    <t>22.09.2023 23:45:00</t>
  </si>
  <si>
    <t>23.09.2023 00:00:00</t>
  </si>
  <si>
    <t>23.09.2023 00:15:00</t>
  </si>
  <si>
    <t>23.09.2023 00:30:00</t>
  </si>
  <si>
    <t>23.09.2023 00:45:00</t>
  </si>
  <si>
    <t>23.09.2023 01:00:00</t>
  </si>
  <si>
    <t>23.09.2023 01:15:00</t>
  </si>
  <si>
    <t>23.09.2023 01:30:00</t>
  </si>
  <si>
    <t>23.09.2023 01:45:00</t>
  </si>
  <si>
    <t>23.09.2023 02:00:00</t>
  </si>
  <si>
    <t>23.09.2023 02:15:00</t>
  </si>
  <si>
    <t>23.09.2023 02:30:00</t>
  </si>
  <si>
    <t>23.09.2023 02:45:00</t>
  </si>
  <si>
    <t>23.09.2023 03:00:00</t>
  </si>
  <si>
    <t>23.09.2023 03:15:00</t>
  </si>
  <si>
    <t>23.09.2023 03:30:00</t>
  </si>
  <si>
    <t>23.09.2023 03:45:00</t>
  </si>
  <si>
    <t>23.09.2023 04:00:00</t>
  </si>
  <si>
    <t>23.09.2023 04:15:00</t>
  </si>
  <si>
    <t>23.09.2023 04:30:00</t>
  </si>
  <si>
    <t>23.09.2023 04:45:00</t>
  </si>
  <si>
    <t>23.09.2023 05:00:00</t>
  </si>
  <si>
    <t>23.09.2023 05:15:00</t>
  </si>
  <si>
    <t>23.09.2023 05:30:00</t>
  </si>
  <si>
    <t>23.09.2023 05:45:00</t>
  </si>
  <si>
    <t>23.09.2023 06:00:00</t>
  </si>
  <si>
    <t>23.09.2023 06:15:00</t>
  </si>
  <si>
    <t>23.09.2023 06:30:00</t>
  </si>
  <si>
    <t>23.09.2023 06:45:00</t>
  </si>
  <si>
    <t>23.09.2023 07:00:00</t>
  </si>
  <si>
    <t>23.09.2023 07:15:00</t>
  </si>
  <si>
    <t>23.09.2023 07:30:00</t>
  </si>
  <si>
    <t>23.09.2023 07:45:00</t>
  </si>
  <si>
    <t>23.09.2023 08:00:00</t>
  </si>
  <si>
    <t>23.09.2023 08:15:00</t>
  </si>
  <si>
    <t>23.09.2023 08:30:00</t>
  </si>
  <si>
    <t>23.09.2023 08:45:00</t>
  </si>
  <si>
    <t>23.09.2023 09:00:00</t>
  </si>
  <si>
    <t>23.09.2023 09:15:00</t>
  </si>
  <si>
    <t>23.09.2023 09:30:00</t>
  </si>
  <si>
    <t>23.09.2023 09:45:00</t>
  </si>
  <si>
    <t>23.09.2023 10:00:00</t>
  </si>
  <si>
    <t>23.09.2023 10:15:00</t>
  </si>
  <si>
    <t>23.09.2023 10:30:00</t>
  </si>
  <si>
    <t>23.09.2023 10:45:00</t>
  </si>
  <si>
    <t>23.09.2023 11:00:00</t>
  </si>
  <si>
    <t>23.09.2023 11:15:00</t>
  </si>
  <si>
    <t>23.09.2023 11:30:00</t>
  </si>
  <si>
    <t>23.09.2023 11:45:00</t>
  </si>
  <si>
    <t>23.09.2023 12:00:00</t>
  </si>
  <si>
    <t>23.09.2023 12:15:00</t>
  </si>
  <si>
    <t>23.09.2023 12:30:00</t>
  </si>
  <si>
    <t>23.09.2023 12:45:00</t>
  </si>
  <si>
    <t>23.09.2023 13:00:00</t>
  </si>
  <si>
    <t>23.09.2023 13:15:00</t>
  </si>
  <si>
    <t>23.09.2023 13:30:00</t>
  </si>
  <si>
    <t>23.09.2023 13:45:00</t>
  </si>
  <si>
    <t>23.09.2023 14:00:00</t>
  </si>
  <si>
    <t>23.09.2023 14:15:00</t>
  </si>
  <si>
    <t>23.09.2023 14:30:00</t>
  </si>
  <si>
    <t>23.09.2023 14:45:00</t>
  </si>
  <si>
    <t>23.09.2023 15:00:00</t>
  </si>
  <si>
    <t>23.09.2023 15:15:00</t>
  </si>
  <si>
    <t>23.09.2023 15:30:00</t>
  </si>
  <si>
    <t>23.09.2023 15:45:00</t>
  </si>
  <si>
    <t>23.09.2023 16:00:00</t>
  </si>
  <si>
    <t>23.09.2023 16:15:00</t>
  </si>
  <si>
    <t>23.09.2023 16:30:00</t>
  </si>
  <si>
    <t>23.09.2023 16:45:00</t>
  </si>
  <si>
    <t>23.09.2023 17:00:00</t>
  </si>
  <si>
    <t>23.09.2023 17:15:00</t>
  </si>
  <si>
    <t>23.09.2023 17:30:00</t>
  </si>
  <si>
    <t>23.09.2023 17:45:00</t>
  </si>
  <si>
    <t>23.09.2023 18:00:00</t>
  </si>
  <si>
    <t>23.09.2023 18:15:00</t>
  </si>
  <si>
    <t>23.09.2023 18:30:00</t>
  </si>
  <si>
    <t>23.09.2023 18:45:00</t>
  </si>
  <si>
    <t>23.09.2023 19:00:00</t>
  </si>
  <si>
    <t>23.09.2023 19:15:00</t>
  </si>
  <si>
    <t>23.09.2023 19:30:00</t>
  </si>
  <si>
    <t>23.09.2023 19:45:00</t>
  </si>
  <si>
    <t>23.09.2023 20:00:00</t>
  </si>
  <si>
    <t>23.09.2023 20:15:00</t>
  </si>
  <si>
    <t>23.09.2023 20:30:00</t>
  </si>
  <si>
    <t>23.09.2023 20:45:00</t>
  </si>
  <si>
    <t>23.09.2023 21:00:00</t>
  </si>
  <si>
    <t>23.09.2023 21:15:00</t>
  </si>
  <si>
    <t>23.09.2023 21:30:00</t>
  </si>
  <si>
    <t>23.09.2023 21:45:00</t>
  </si>
  <si>
    <t>23.09.2023 22:00:00</t>
  </si>
  <si>
    <t>23.09.2023 22:15:00</t>
  </si>
  <si>
    <t>23.09.2023 22:30:00</t>
  </si>
  <si>
    <t>23.09.2023 22:45:00</t>
  </si>
  <si>
    <t>23.09.2023 23:00:00</t>
  </si>
  <si>
    <t>23.09.2023 23:15:00</t>
  </si>
  <si>
    <t>23.09.2023 23:30:00</t>
  </si>
  <si>
    <t>23.09.2023 23:45:00</t>
  </si>
  <si>
    <t>24.09.2023 00:00:00</t>
  </si>
  <si>
    <t>24.09.2023 00:15:00</t>
  </si>
  <si>
    <t>24.09.2023 00:30:00</t>
  </si>
  <si>
    <t>24.09.2023 00:45:00</t>
  </si>
  <si>
    <t>24.09.2023 01:00:00</t>
  </si>
  <si>
    <t>24.09.2023 01:15:00</t>
  </si>
  <si>
    <t>24.09.2023 01:30:00</t>
  </si>
  <si>
    <t>24.09.2023 01:45:00</t>
  </si>
  <si>
    <t>24.09.2023 02:00:00</t>
  </si>
  <si>
    <t>24.09.2023 02:15:00</t>
  </si>
  <si>
    <t>24.09.2023 02:30:00</t>
  </si>
  <si>
    <t>24.09.2023 02:45:00</t>
  </si>
  <si>
    <t>24.09.2023 03:00:00</t>
  </si>
  <si>
    <t>24.09.2023 03:15:00</t>
  </si>
  <si>
    <t>24.09.2023 03:30:00</t>
  </si>
  <si>
    <t>24.09.2023 03:45:00</t>
  </si>
  <si>
    <t>24.09.2023 04:00:00</t>
  </si>
  <si>
    <t>24.09.2023 04:15:00</t>
  </si>
  <si>
    <t>24.09.2023 04:30:00</t>
  </si>
  <si>
    <t>24.09.2023 04:45:00</t>
  </si>
  <si>
    <t>24.09.2023 05:00:00</t>
  </si>
  <si>
    <t>24.09.2023 05:15:00</t>
  </si>
  <si>
    <t>24.09.2023 05:30:00</t>
  </si>
  <si>
    <t>24.09.2023 05:45:00</t>
  </si>
  <si>
    <t>24.09.2023 06:00:00</t>
  </si>
  <si>
    <t>24.09.2023 06:15:00</t>
  </si>
  <si>
    <t>24.09.2023 06:30:00</t>
  </si>
  <si>
    <t>24.09.2023 06:45:00</t>
  </si>
  <si>
    <t>24.09.2023 07:00:00</t>
  </si>
  <si>
    <t>24.09.2023 07:15:00</t>
  </si>
  <si>
    <t>24.09.2023 07:30:00</t>
  </si>
  <si>
    <t>24.09.2023 07:45:00</t>
  </si>
  <si>
    <t>24.09.2023 08:00:00</t>
  </si>
  <si>
    <t>24.09.2023 08:15:00</t>
  </si>
  <si>
    <t>24.09.2023 08:30:00</t>
  </si>
  <si>
    <t>24.09.2023 08:45:00</t>
  </si>
  <si>
    <t>24.09.2023 09:00:00</t>
  </si>
  <si>
    <t>24.09.2023 09:15:00</t>
  </si>
  <si>
    <t>24.09.2023 09:30:00</t>
  </si>
  <si>
    <t>24.09.2023 09:45:00</t>
  </si>
  <si>
    <t>24.09.2023 10:00:00</t>
  </si>
  <si>
    <t>24.09.2023 10:15:00</t>
  </si>
  <si>
    <t>24.09.2023 10:30:00</t>
  </si>
  <si>
    <t>24.09.2023 10:45:00</t>
  </si>
  <si>
    <t>24.09.2023 11:00:00</t>
  </si>
  <si>
    <t>24.09.2023 11:15:00</t>
  </si>
  <si>
    <t>24.09.2023 11:30:00</t>
  </si>
  <si>
    <t>24.09.2023 11:45:00</t>
  </si>
  <si>
    <t>24.09.2023 12:00:00</t>
  </si>
  <si>
    <t>24.09.2023 12:15:00</t>
  </si>
  <si>
    <t>24.09.2023 12:30:00</t>
  </si>
  <si>
    <t>24.09.2023 12:45:00</t>
  </si>
  <si>
    <t>24.09.2023 13:00:00</t>
  </si>
  <si>
    <t>24.09.2023 13:15:00</t>
  </si>
  <si>
    <t>24.09.2023 13:30:00</t>
  </si>
  <si>
    <t>24.09.2023 13:45:00</t>
  </si>
  <si>
    <t>24.09.2023 14:00:00</t>
  </si>
  <si>
    <t>24.09.2023 14:15:00</t>
  </si>
  <si>
    <t>24.09.2023 14:30:00</t>
  </si>
  <si>
    <t>24.09.2023 14:45:00</t>
  </si>
  <si>
    <t>24.09.2023 15:00:00</t>
  </si>
  <si>
    <t>24.09.2023 15:15:00</t>
  </si>
  <si>
    <t>24.09.2023 15:30:00</t>
  </si>
  <si>
    <t>24.09.2023 15:45:00</t>
  </si>
  <si>
    <t>24.09.2023 16:00:00</t>
  </si>
  <si>
    <t>24.09.2023 16:15:00</t>
  </si>
  <si>
    <t>24.09.2023 16:30:00</t>
  </si>
  <si>
    <t>24.09.2023 16:45:00</t>
  </si>
  <si>
    <t>24.09.2023 17:00:00</t>
  </si>
  <si>
    <t>24.09.2023 17:15:00</t>
  </si>
  <si>
    <t>24.09.2023 17:30:00</t>
  </si>
  <si>
    <t>24.09.2023 17:45:00</t>
  </si>
  <si>
    <t>24.09.2023 18:00:00</t>
  </si>
  <si>
    <t>24.09.2023 18:15:00</t>
  </si>
  <si>
    <t>24.09.2023 18:30:00</t>
  </si>
  <si>
    <t>24.09.2023 18:45:00</t>
  </si>
  <si>
    <t>24.09.2023 19:00:00</t>
  </si>
  <si>
    <t>24.09.2023 19:15:00</t>
  </si>
  <si>
    <t>24.09.2023 19:30:00</t>
  </si>
  <si>
    <t>24.09.2023 19:45:00</t>
  </si>
  <si>
    <t>24.09.2023 20:00:00</t>
  </si>
  <si>
    <t>24.09.2023 20:15:00</t>
  </si>
  <si>
    <t>24.09.2023 20:30:00</t>
  </si>
  <si>
    <t>24.09.2023 20:45:00</t>
  </si>
  <si>
    <t>24.09.2023 21:00:00</t>
  </si>
  <si>
    <t>24.09.2023 21:15:00</t>
  </si>
  <si>
    <t>24.09.2023 21:30:00</t>
  </si>
  <si>
    <t>24.09.2023 21:45:00</t>
  </si>
  <si>
    <t>24.09.2023 22:00:00</t>
  </si>
  <si>
    <t>24.09.2023 22:15:00</t>
  </si>
  <si>
    <t>24.09.2023 22:30:00</t>
  </si>
  <si>
    <t>24.09.2023 22:45:00</t>
  </si>
  <si>
    <t>24.09.2023 23:00:00</t>
  </si>
  <si>
    <t>24.09.2023 23:15:00</t>
  </si>
  <si>
    <t>24.09.2023 23:30:00</t>
  </si>
  <si>
    <t>24.09.2023 23:45:00</t>
  </si>
  <si>
    <t>25.09.2023 00:00:00</t>
  </si>
  <si>
    <t>25.09.2023 00:15:00</t>
  </si>
  <si>
    <t>25.09.2023 00:30:00</t>
  </si>
  <si>
    <t>25.09.2023 00:45:00</t>
  </si>
  <si>
    <t>25.09.2023 01:00:00</t>
  </si>
  <si>
    <t>25.09.2023 01:15:00</t>
  </si>
  <si>
    <t>25.09.2023 01:30:00</t>
  </si>
  <si>
    <t>25.09.2023 01:45:00</t>
  </si>
  <si>
    <t>25.09.2023 02:00:00</t>
  </si>
  <si>
    <t>25.09.2023 02:15:00</t>
  </si>
  <si>
    <t>25.09.2023 02:30:00</t>
  </si>
  <si>
    <t>25.09.2023 02:45:00</t>
  </si>
  <si>
    <t>25.09.2023 03:00:00</t>
  </si>
  <si>
    <t>25.09.2023 03:15:00</t>
  </si>
  <si>
    <t>25.09.2023 03:30:00</t>
  </si>
  <si>
    <t>25.09.2023 03:45:00</t>
  </si>
  <si>
    <t>25.09.2023 04:00:00</t>
  </si>
  <si>
    <t>25.09.2023 04:15:00</t>
  </si>
  <si>
    <t>25.09.2023 04:30:00</t>
  </si>
  <si>
    <t>25.09.2023 04:45:00</t>
  </si>
  <si>
    <t>25.09.2023 05:00:00</t>
  </si>
  <si>
    <t>25.09.2023 05:15:00</t>
  </si>
  <si>
    <t>25.09.2023 05:30:00</t>
  </si>
  <si>
    <t>25.09.2023 05:45:00</t>
  </si>
  <si>
    <t>25.09.2023 06:00:00</t>
  </si>
  <si>
    <t>25.09.2023 06:15:00</t>
  </si>
  <si>
    <t>25.09.2023 06:30:00</t>
  </si>
  <si>
    <t>25.09.2023 06:45:00</t>
  </si>
  <si>
    <t>25.09.2023 07:00:00</t>
  </si>
  <si>
    <t>25.09.2023 07:15:00</t>
  </si>
  <si>
    <t>25.09.2023 07:30:00</t>
  </si>
  <si>
    <t>25.09.2023 07:45:00</t>
  </si>
  <si>
    <t>25.09.2023 08:00:00</t>
  </si>
  <si>
    <t>25.09.2023 08:15:00</t>
  </si>
  <si>
    <t>25.09.2023 08:30:00</t>
  </si>
  <si>
    <t>25.09.2023 08:45:00</t>
  </si>
  <si>
    <t>25.09.2023 09:00:00</t>
  </si>
  <si>
    <t>25.09.2023 09:15:00</t>
  </si>
  <si>
    <t>25.09.2023 09:30:00</t>
  </si>
  <si>
    <t>25.09.2023 09:45:00</t>
  </si>
  <si>
    <t>25.09.2023 10:00:00</t>
  </si>
  <si>
    <t>25.09.2023 10:15:00</t>
  </si>
  <si>
    <t>25.09.2023 10:30:00</t>
  </si>
  <si>
    <t>25.09.2023 10:45:00</t>
  </si>
  <si>
    <t>25.09.2023 11:00:00</t>
  </si>
  <si>
    <t>25.09.2023 11:15:00</t>
  </si>
  <si>
    <t>25.09.2023 11:30:00</t>
  </si>
  <si>
    <t>25.09.2023 11:45:00</t>
  </si>
  <si>
    <t>25.09.2023 12:00:00</t>
  </si>
  <si>
    <t>25.09.2023 12:15:00</t>
  </si>
  <si>
    <t>25.09.2023 12:30:00</t>
  </si>
  <si>
    <t>25.09.2023 12:45:00</t>
  </si>
  <si>
    <t>25.09.2023 13:00:00</t>
  </si>
  <si>
    <t>25.09.2023 13:15:00</t>
  </si>
  <si>
    <t>25.09.2023 13:30:00</t>
  </si>
  <si>
    <t>25.09.2023 13:45:00</t>
  </si>
  <si>
    <t>25.09.2023 14:00:00</t>
  </si>
  <si>
    <t>25.09.2023 14:15:00</t>
  </si>
  <si>
    <t>25.09.2023 14:30:00</t>
  </si>
  <si>
    <t>25.09.2023 14:45:00</t>
  </si>
  <si>
    <t>25.09.2023 15:00:00</t>
  </si>
  <si>
    <t>25.09.2023 15:15:00</t>
  </si>
  <si>
    <t>25.09.2023 15:30:00</t>
  </si>
  <si>
    <t>25.09.2023 15:45:00</t>
  </si>
  <si>
    <t>25.09.2023 16:00:00</t>
  </si>
  <si>
    <t>25.09.2023 16:15:00</t>
  </si>
  <si>
    <t>25.09.2023 16:30:00</t>
  </si>
  <si>
    <t>25.09.2023 16:45:00</t>
  </si>
  <si>
    <t>25.09.2023 17:00:00</t>
  </si>
  <si>
    <t>25.09.2023 17:15:00</t>
  </si>
  <si>
    <t>25.09.2023 17:30:00</t>
  </si>
  <si>
    <t>25.09.2023 17:45:00</t>
  </si>
  <si>
    <t>25.09.2023 18:00:00</t>
  </si>
  <si>
    <t>25.09.2023 18:15:00</t>
  </si>
  <si>
    <t>25.09.2023 18:30:00</t>
  </si>
  <si>
    <t>25.09.2023 18:45:00</t>
  </si>
  <si>
    <t>25.09.2023 19:00:00</t>
  </si>
  <si>
    <t>25.09.2023 19:15:00</t>
  </si>
  <si>
    <t>25.09.2023 19:30:00</t>
  </si>
  <si>
    <t>25.09.2023 19:45:00</t>
  </si>
  <si>
    <t>25.09.2023 20:00:00</t>
  </si>
  <si>
    <t>25.09.2023 20:15:00</t>
  </si>
  <si>
    <t>25.09.2023 20:30:00</t>
  </si>
  <si>
    <t>25.09.2023 20:45:00</t>
  </si>
  <si>
    <t>25.09.2023 21:00:00</t>
  </si>
  <si>
    <t>25.09.2023 21:15:00</t>
  </si>
  <si>
    <t>25.09.2023 21:30:00</t>
  </si>
  <si>
    <t>25.09.2023 21:45:00</t>
  </si>
  <si>
    <t>25.09.2023 22:00:00</t>
  </si>
  <si>
    <t>25.09.2023 22:15:00</t>
  </si>
  <si>
    <t>25.09.2023 22:30:00</t>
  </si>
  <si>
    <t>25.09.2023 22:45:00</t>
  </si>
  <si>
    <t>25.09.2023 23:00:00</t>
  </si>
  <si>
    <t>25.09.2023 23:15:00</t>
  </si>
  <si>
    <t>25.09.2023 23:30:00</t>
  </si>
  <si>
    <t>25.09.2023 23:45:00</t>
  </si>
  <si>
    <t>26.09.2023 00:00:00</t>
  </si>
  <si>
    <t>26.09.2023 00:15:00</t>
  </si>
  <si>
    <t>26.09.2023 00:30:00</t>
  </si>
  <si>
    <t>26.09.2023 00:45:00</t>
  </si>
  <si>
    <t>26.09.2023 01:00:00</t>
  </si>
  <si>
    <t>26.09.2023 01:15:00</t>
  </si>
  <si>
    <t>26.09.2023 01:30:00</t>
  </si>
  <si>
    <t>26.09.2023 01:45:00</t>
  </si>
  <si>
    <t>26.09.2023 02:00:00</t>
  </si>
  <si>
    <t>26.09.2023 02:15:00</t>
  </si>
  <si>
    <t>26.09.2023 02:30:00</t>
  </si>
  <si>
    <t>26.09.2023 02:45:00</t>
  </si>
  <si>
    <t>26.09.2023 03:00:00</t>
  </si>
  <si>
    <t>26.09.2023 03:15:00</t>
  </si>
  <si>
    <t>26.09.2023 03:30:00</t>
  </si>
  <si>
    <t>26.09.2023 03:45:00</t>
  </si>
  <si>
    <t>26.09.2023 04:00:00</t>
  </si>
  <si>
    <t>26.09.2023 04:15:00</t>
  </si>
  <si>
    <t>26.09.2023 04:30:00</t>
  </si>
  <si>
    <t>26.09.2023 04:45:00</t>
  </si>
  <si>
    <t>26.09.2023 05:00:00</t>
  </si>
  <si>
    <t>26.09.2023 05:15:00</t>
  </si>
  <si>
    <t>26.09.2023 05:30:00</t>
  </si>
  <si>
    <t>26.09.2023 05:45:00</t>
  </si>
  <si>
    <t>26.09.2023 06:00:00</t>
  </si>
  <si>
    <t>26.09.2023 06:15:00</t>
  </si>
  <si>
    <t>26.09.2023 06:30:00</t>
  </si>
  <si>
    <t>26.09.2023 06:45:00</t>
  </si>
  <si>
    <t>26.09.2023 07:00:00</t>
  </si>
  <si>
    <t>26.09.2023 07:15:00</t>
  </si>
  <si>
    <t>26.09.2023 07:30:00</t>
  </si>
  <si>
    <t>26.09.2023 07:45:00</t>
  </si>
  <si>
    <t>26.09.2023 08:00:00</t>
  </si>
  <si>
    <t>26.09.2023 08:15:00</t>
  </si>
  <si>
    <t>26.09.2023 08:30:00</t>
  </si>
  <si>
    <t>26.09.2023 08:45:00</t>
  </si>
  <si>
    <t>26.09.2023 09:00:00</t>
  </si>
  <si>
    <t>26.09.2023 09:15:00</t>
  </si>
  <si>
    <t>26.09.2023 09:30:00</t>
  </si>
  <si>
    <t>26.09.2023 09:45:00</t>
  </si>
  <si>
    <t>26.09.2023 10:00:00</t>
  </si>
  <si>
    <t>26.09.2023 10:15:00</t>
  </si>
  <si>
    <t>26.09.2023 10:30:00</t>
  </si>
  <si>
    <t>26.09.2023 10:45:00</t>
  </si>
  <si>
    <t>26.09.2023 11:00:00</t>
  </si>
  <si>
    <t>26.09.2023 11:15:00</t>
  </si>
  <si>
    <t>26.09.2023 11:30:00</t>
  </si>
  <si>
    <t>26.09.2023 11:45:00</t>
  </si>
  <si>
    <t>26.09.2023 12:00:00</t>
  </si>
  <si>
    <t>26.09.2023 12:15:00</t>
  </si>
  <si>
    <t>26.09.2023 12:30:00</t>
  </si>
  <si>
    <t>26.09.2023 12:45:00</t>
  </si>
  <si>
    <t>26.09.2023 13:00:00</t>
  </si>
  <si>
    <t>26.09.2023 13:15:00</t>
  </si>
  <si>
    <t>26.09.2023 13:30:00</t>
  </si>
  <si>
    <t>26.09.2023 13:45:00</t>
  </si>
  <si>
    <t>26.09.2023 14:00:00</t>
  </si>
  <si>
    <t>26.09.2023 14:15:00</t>
  </si>
  <si>
    <t>26.09.2023 14:30:00</t>
  </si>
  <si>
    <t>26.09.2023 14:45:00</t>
  </si>
  <si>
    <t>26.09.2023 15:00:00</t>
  </si>
  <si>
    <t>26.09.2023 15:15:00</t>
  </si>
  <si>
    <t>26.09.2023 15:30:00</t>
  </si>
  <si>
    <t>26.09.2023 15:45:00</t>
  </si>
  <si>
    <t>26.09.2023 16:00:00</t>
  </si>
  <si>
    <t>26.09.2023 16:15:00</t>
  </si>
  <si>
    <t>26.09.2023 16:30:00</t>
  </si>
  <si>
    <t>26.09.2023 16:45:00</t>
  </si>
  <si>
    <t>26.09.2023 17:00:00</t>
  </si>
  <si>
    <t>26.09.2023 17:15:00</t>
  </si>
  <si>
    <t>26.09.2023 17:30:00</t>
  </si>
  <si>
    <t>26.09.2023 17:45:00</t>
  </si>
  <si>
    <t>26.09.2023 18:00:00</t>
  </si>
  <si>
    <t>26.09.2023 18:15:00</t>
  </si>
  <si>
    <t>26.09.2023 18:30:00</t>
  </si>
  <si>
    <t>26.09.2023 18:45:00</t>
  </si>
  <si>
    <t>26.09.2023 19:00:00</t>
  </si>
  <si>
    <t>26.09.2023 19:15:00</t>
  </si>
  <si>
    <t>26.09.2023 19:30:00</t>
  </si>
  <si>
    <t>26.09.2023 19:45:00</t>
  </si>
  <si>
    <t>26.09.2023 20:00:00</t>
  </si>
  <si>
    <t>26.09.2023 20:15:00</t>
  </si>
  <si>
    <t>26.09.2023 20:30:00</t>
  </si>
  <si>
    <t>26.09.2023 20:45:00</t>
  </si>
  <si>
    <t>26.09.2023 21:00:00</t>
  </si>
  <si>
    <t>26.09.2023 21:15:00</t>
  </si>
  <si>
    <t>26.09.2023 21:30:00</t>
  </si>
  <si>
    <t>26.09.2023 21:45:00</t>
  </si>
  <si>
    <t>26.09.2023 22:00:00</t>
  </si>
  <si>
    <t>26.09.2023 22:15:00</t>
  </si>
  <si>
    <t>26.09.2023 22:30:00</t>
  </si>
  <si>
    <t>26.09.2023 22:45:00</t>
  </si>
  <si>
    <t>26.09.2023 23:00:00</t>
  </si>
  <si>
    <t>26.09.2023 23:15:00</t>
  </si>
  <si>
    <t>26.09.2023 23:30:00</t>
  </si>
  <si>
    <t>26.09.2023 23:45:00</t>
  </si>
  <si>
    <t>27.09.2023 00:00:00</t>
  </si>
  <si>
    <t>27.09.2023 00:15:00</t>
  </si>
  <si>
    <t>27.09.2023 00:30:00</t>
  </si>
  <si>
    <t>27.09.2023 00:45:00</t>
  </si>
  <si>
    <t>27.09.2023 01:00:00</t>
  </si>
  <si>
    <t>27.09.2023 01:15:00</t>
  </si>
  <si>
    <t>27.09.2023 01:30:00</t>
  </si>
  <si>
    <t>27.09.2023 01:45:00</t>
  </si>
  <si>
    <t>27.09.2023 02:00:00</t>
  </si>
  <si>
    <t>27.09.2023 02:15:00</t>
  </si>
  <si>
    <t>27.09.2023 02:30:00</t>
  </si>
  <si>
    <t>27.09.2023 02:45:00</t>
  </si>
  <si>
    <t>27.09.2023 03:00:00</t>
  </si>
  <si>
    <t>27.09.2023 03:15:00</t>
  </si>
  <si>
    <t>27.09.2023 03:30:00</t>
  </si>
  <si>
    <t>27.09.2023 03:45:00</t>
  </si>
  <si>
    <t>27.09.2023 04:00:00</t>
  </si>
  <si>
    <t>27.09.2023 04:15:00</t>
  </si>
  <si>
    <t>27.09.2023 04:30:00</t>
  </si>
  <si>
    <t>27.09.2023 04:45:00</t>
  </si>
  <si>
    <t>27.09.2023 05:00:00</t>
  </si>
  <si>
    <t>27.09.2023 05:15:00</t>
  </si>
  <si>
    <t>27.09.2023 05:30:00</t>
  </si>
  <si>
    <t>27.09.2023 05:45:00</t>
  </si>
  <si>
    <t>27.09.2023 06:00:00</t>
  </si>
  <si>
    <t>27.09.2023 06:15:00</t>
  </si>
  <si>
    <t>27.09.2023 06:30:00</t>
  </si>
  <si>
    <t>27.09.2023 06:45:00</t>
  </si>
  <si>
    <t>27.09.2023 07:00:00</t>
  </si>
  <si>
    <t>27.09.2023 07:15:00</t>
  </si>
  <si>
    <t>27.09.2023 07:30:00</t>
  </si>
  <si>
    <t>27.09.2023 07:45:00</t>
  </si>
  <si>
    <t>27.09.2023 08:00:00</t>
  </si>
  <si>
    <t>27.09.2023 08:15:00</t>
  </si>
  <si>
    <t>27.09.2023 08:30:00</t>
  </si>
  <si>
    <t>27.09.2023 08:45:00</t>
  </si>
  <si>
    <t>27.09.2023 09:00:00</t>
  </si>
  <si>
    <t>27.09.2023 09:15:00</t>
  </si>
  <si>
    <t>27.09.2023 09:30:00</t>
  </si>
  <si>
    <t>27.09.2023 09:45:00</t>
  </si>
  <si>
    <t>27.09.2023 10:00:00</t>
  </si>
  <si>
    <t>27.09.2023 10:15:00</t>
  </si>
  <si>
    <t>27.09.2023 10:30:00</t>
  </si>
  <si>
    <t>27.09.2023 10:45:00</t>
  </si>
  <si>
    <t>27.09.2023 11:00:00</t>
  </si>
  <si>
    <t>27.09.2023 11:15:00</t>
  </si>
  <si>
    <t>27.09.2023 11:30:00</t>
  </si>
  <si>
    <t>27.09.2023 11:45:00</t>
  </si>
  <si>
    <t>27.09.2023 12:00:00</t>
  </si>
  <si>
    <t>27.09.2023 12:15:00</t>
  </si>
  <si>
    <t>27.09.2023 12:30:00</t>
  </si>
  <si>
    <t>27.09.2023 12:45:00</t>
  </si>
  <si>
    <t>27.09.2023 13:00:00</t>
  </si>
  <si>
    <t>27.09.2023 13:15:00</t>
  </si>
  <si>
    <t>27.09.2023 13:30:00</t>
  </si>
  <si>
    <t>27.09.2023 13:45:00</t>
  </si>
  <si>
    <t>27.09.2023 14:00:00</t>
  </si>
  <si>
    <t>27.09.2023 14:15:00</t>
  </si>
  <si>
    <t>27.09.2023 14:30:00</t>
  </si>
  <si>
    <t>27.09.2023 14:45:00</t>
  </si>
  <si>
    <t>27.09.2023 15:00:00</t>
  </si>
  <si>
    <t>27.09.2023 15:15:00</t>
  </si>
  <si>
    <t>27.09.2023 15:30:00</t>
  </si>
  <si>
    <t>27.09.2023 15:45:00</t>
  </si>
  <si>
    <t>27.09.2023 16:00:00</t>
  </si>
  <si>
    <t>27.09.2023 16:15:00</t>
  </si>
  <si>
    <t>27.09.2023 16:30:00</t>
  </si>
  <si>
    <t>27.09.2023 16:45:00</t>
  </si>
  <si>
    <t>27.09.2023 17:00:00</t>
  </si>
  <si>
    <t>27.09.2023 17:15:00</t>
  </si>
  <si>
    <t>27.09.2023 17:30:00</t>
  </si>
  <si>
    <t>27.09.2023 17:45:00</t>
  </si>
  <si>
    <t>27.09.2023 18:00:00</t>
  </si>
  <si>
    <t>27.09.2023 18:15:00</t>
  </si>
  <si>
    <t>27.09.2023 18:30:00</t>
  </si>
  <si>
    <t>27.09.2023 18:45:00</t>
  </si>
  <si>
    <t>27.09.2023 19:00:00</t>
  </si>
  <si>
    <t>27.09.2023 19:15:00</t>
  </si>
  <si>
    <t>27.09.2023 19:30:00</t>
  </si>
  <si>
    <t>27.09.2023 19:45:00</t>
  </si>
  <si>
    <t>27.09.2023 20:00:00</t>
  </si>
  <si>
    <t>27.09.2023 20:15:00</t>
  </si>
  <si>
    <t>27.09.2023 20:30:00</t>
  </si>
  <si>
    <t>27.09.2023 20:45:00</t>
  </si>
  <si>
    <t>27.09.2023 21:00:00</t>
  </si>
  <si>
    <t>27.09.2023 21:15:00</t>
  </si>
  <si>
    <t>27.09.2023 21:30:00</t>
  </si>
  <si>
    <t>27.09.2023 21:45:00</t>
  </si>
  <si>
    <t>27.09.2023 22:00:00</t>
  </si>
  <si>
    <t>27.09.2023 22:15:00</t>
  </si>
  <si>
    <t>27.09.2023 22:30:00</t>
  </si>
  <si>
    <t>27.09.2023 22:45:00</t>
  </si>
  <si>
    <t>27.09.2023 23:00:00</t>
  </si>
  <si>
    <t>27.09.2023 23:15:00</t>
  </si>
  <si>
    <t>27.09.2023 23:30:00</t>
  </si>
  <si>
    <t>27.09.2023 23:45:00</t>
  </si>
  <si>
    <t>28.09.2023 00:00:00</t>
  </si>
  <si>
    <t>28.09.2023 00:15:00</t>
  </si>
  <si>
    <t>28.09.2023 00:30:00</t>
  </si>
  <si>
    <t>28.09.2023 00:45:00</t>
  </si>
  <si>
    <t>28.09.2023 01:00:00</t>
  </si>
  <si>
    <t>28.09.2023 01:15:00</t>
  </si>
  <si>
    <t>28.09.2023 01:30:00</t>
  </si>
  <si>
    <t>28.09.2023 01:45:00</t>
  </si>
  <si>
    <t>28.09.2023 02:00:00</t>
  </si>
  <si>
    <t>28.09.2023 02:15:00</t>
  </si>
  <si>
    <t>28.09.2023 02:30:00</t>
  </si>
  <si>
    <t>28.09.2023 02:45:00</t>
  </si>
  <si>
    <t>28.09.2023 03:00:00</t>
  </si>
  <si>
    <t>28.09.2023 03:15:00</t>
  </si>
  <si>
    <t>28.09.2023 03:30:00</t>
  </si>
  <si>
    <t>28.09.2023 03:45:00</t>
  </si>
  <si>
    <t>28.09.2023 04:00:00</t>
  </si>
  <si>
    <t>28.09.2023 04:15:00</t>
  </si>
  <si>
    <t>28.09.2023 04:30:00</t>
  </si>
  <si>
    <t>28.09.2023 04:45:00</t>
  </si>
  <si>
    <t>28.09.2023 05:00:00</t>
  </si>
  <si>
    <t>28.09.2023 05:15:00</t>
  </si>
  <si>
    <t>28.09.2023 05:30:00</t>
  </si>
  <si>
    <t>28.09.2023 05:45:00</t>
  </si>
  <si>
    <t>28.09.2023 06:00:00</t>
  </si>
  <si>
    <t>28.09.2023 06:15:00</t>
  </si>
  <si>
    <t>28.09.2023 06:30:00</t>
  </si>
  <si>
    <t>28.09.2023 06:45:00</t>
  </si>
  <si>
    <t>28.09.2023 07:00:00</t>
  </si>
  <si>
    <t>28.09.2023 07:15:00</t>
  </si>
  <si>
    <t>28.09.2023 07:30:00</t>
  </si>
  <si>
    <t>28.09.2023 07:45:00</t>
  </si>
  <si>
    <t>28.09.2023 08:00:00</t>
  </si>
  <si>
    <t>28.09.2023 08:15:00</t>
  </si>
  <si>
    <t>28.09.2023 08:30:00</t>
  </si>
  <si>
    <t>28.09.2023 08:45:00</t>
  </si>
  <si>
    <t>28.09.2023 09:00:00</t>
  </si>
  <si>
    <t>28.09.2023 09:15:00</t>
  </si>
  <si>
    <t>28.09.2023 09:30:00</t>
  </si>
  <si>
    <t>28.09.2023 09:45:00</t>
  </si>
  <si>
    <t>28.09.2023 10:00:00</t>
  </si>
  <si>
    <t>28.09.2023 10:15:00</t>
  </si>
  <si>
    <t>28.09.2023 10:30:00</t>
  </si>
  <si>
    <t>28.09.2023 10:45:00</t>
  </si>
  <si>
    <t>28.09.2023 11:00:00</t>
  </si>
  <si>
    <t>28.09.2023 11:15:00</t>
  </si>
  <si>
    <t>28.09.2023 11:30:00</t>
  </si>
  <si>
    <t>28.09.2023 11:45:00</t>
  </si>
  <si>
    <t>28.09.2023 12:00:00</t>
  </si>
  <si>
    <t>28.09.2023 12:15:00</t>
  </si>
  <si>
    <t>28.09.2023 12:30:00</t>
  </si>
  <si>
    <t>28.09.2023 12:45:00</t>
  </si>
  <si>
    <t>28.09.2023 13:00:00</t>
  </si>
  <si>
    <t>28.09.2023 13:15:00</t>
  </si>
  <si>
    <t>28.09.2023 13:30:00</t>
  </si>
  <si>
    <t>28.09.2023 13:45:00</t>
  </si>
  <si>
    <t>28.09.2023 14:00:00</t>
  </si>
  <si>
    <t>28.09.2023 14:15:00</t>
  </si>
  <si>
    <t>28.09.2023 14:30:00</t>
  </si>
  <si>
    <t>28.09.2023 14:45:00</t>
  </si>
  <si>
    <t>28.09.2023 15:00:00</t>
  </si>
  <si>
    <t>28.09.2023 15:15:00</t>
  </si>
  <si>
    <t>28.09.2023 15:30:00</t>
  </si>
  <si>
    <t>28.09.2023 15:45:00</t>
  </si>
  <si>
    <t>28.09.2023 16:00:00</t>
  </si>
  <si>
    <t>28.09.2023 16:15:00</t>
  </si>
  <si>
    <t>28.09.2023 16:30:00</t>
  </si>
  <si>
    <t>28.09.2023 16:45:00</t>
  </si>
  <si>
    <t>28.09.2023 17:00:00</t>
  </si>
  <si>
    <t>28.09.2023 17:15:00</t>
  </si>
  <si>
    <t>28.09.2023 17:30:00</t>
  </si>
  <si>
    <t>28.09.2023 17:45:00</t>
  </si>
  <si>
    <t>28.09.2023 18:00:00</t>
  </si>
  <si>
    <t>28.09.2023 18:15:00</t>
  </si>
  <si>
    <t>28.09.2023 18:30:00</t>
  </si>
  <si>
    <t>28.09.2023 18:45:00</t>
  </si>
  <si>
    <t>28.09.2023 19:00:00</t>
  </si>
  <si>
    <t>28.09.2023 19:15:00</t>
  </si>
  <si>
    <t>28.09.2023 19:30:00</t>
  </si>
  <si>
    <t>28.09.2023 19:45:00</t>
  </si>
  <si>
    <t>28.09.2023 20:00:00</t>
  </si>
  <si>
    <t>28.09.2023 20:15:00</t>
  </si>
  <si>
    <t>28.09.2023 20:30:00</t>
  </si>
  <si>
    <t>28.09.2023 20:45:00</t>
  </si>
  <si>
    <t>28.09.2023 21:00:00</t>
  </si>
  <si>
    <t>28.09.2023 21:15:00</t>
  </si>
  <si>
    <t>28.09.2023 21:30:00</t>
  </si>
  <si>
    <t>28.09.2023 21:45:00</t>
  </si>
  <si>
    <t>28.09.2023 22:00:00</t>
  </si>
  <si>
    <t>28.09.2023 22:15:00</t>
  </si>
  <si>
    <t>28.09.2023 22:30:00</t>
  </si>
  <si>
    <t>28.09.2023 22:45:00</t>
  </si>
  <si>
    <t>28.09.2023 23:00:00</t>
  </si>
  <si>
    <t>28.09.2023 23:15:00</t>
  </si>
  <si>
    <t>28.09.2023 23:30:00</t>
  </si>
  <si>
    <t>28.09.2023 23:45:00</t>
  </si>
  <si>
    <t>29.09.2023 00:00:00</t>
  </si>
  <si>
    <t>29.09.2023 00:15:00</t>
  </si>
  <si>
    <t>29.09.2023 00:30:00</t>
  </si>
  <si>
    <t>29.09.2023 00:45:00</t>
  </si>
  <si>
    <t>29.09.2023 01:00:00</t>
  </si>
  <si>
    <t>29.09.2023 01:15:00</t>
  </si>
  <si>
    <t>29.09.2023 01:30:00</t>
  </si>
  <si>
    <t>29.09.2023 01:45:00</t>
  </si>
  <si>
    <t>29.09.2023 02:00:00</t>
  </si>
  <si>
    <t>29.09.2023 02:15:00</t>
  </si>
  <si>
    <t>29.09.2023 02:30:00</t>
  </si>
  <si>
    <t>29.09.2023 02:45:00</t>
  </si>
  <si>
    <t>29.09.2023 03:00:00</t>
  </si>
  <si>
    <t>29.09.2023 03:15:00</t>
  </si>
  <si>
    <t>29.09.2023 03:30:00</t>
  </si>
  <si>
    <t>29.09.2023 03:45:00</t>
  </si>
  <si>
    <t>29.09.2023 04:00:00</t>
  </si>
  <si>
    <t>29.09.2023 04:15:00</t>
  </si>
  <si>
    <t>29.09.2023 04:30:00</t>
  </si>
  <si>
    <t>29.09.2023 04:45:00</t>
  </si>
  <si>
    <t>29.09.2023 05:00:00</t>
  </si>
  <si>
    <t>29.09.2023 05:15:00</t>
  </si>
  <si>
    <t>29.09.2023 05:30:00</t>
  </si>
  <si>
    <t>29.09.2023 05:45:00</t>
  </si>
  <si>
    <t>29.09.2023 06:00:00</t>
  </si>
  <si>
    <t>29.09.2023 06:15:00</t>
  </si>
  <si>
    <t>29.09.2023 06:30:00</t>
  </si>
  <si>
    <t>29.09.2023 06:45:00</t>
  </si>
  <si>
    <t>29.09.2023 07:00:00</t>
  </si>
  <si>
    <t>29.09.2023 07:15:00</t>
  </si>
  <si>
    <t>29.09.2023 07:30:00</t>
  </si>
  <si>
    <t>29.09.2023 07:45:00</t>
  </si>
  <si>
    <t>29.09.2023 08:00:00</t>
  </si>
  <si>
    <t>29.09.2023 08:15:00</t>
  </si>
  <si>
    <t>29.09.2023 08:30:00</t>
  </si>
  <si>
    <t>29.09.2023 08:45:00</t>
  </si>
  <si>
    <t>29.09.2023 09:00:00</t>
  </si>
  <si>
    <t>29.09.2023 09:15:00</t>
  </si>
  <si>
    <t>29.09.2023 09:30:00</t>
  </si>
  <si>
    <t>29.09.2023 09:45:00</t>
  </si>
  <si>
    <t>29.09.2023 10:00:00</t>
  </si>
  <si>
    <t>29.09.2023 10:15:00</t>
  </si>
  <si>
    <t>29.09.2023 10:30:00</t>
  </si>
  <si>
    <t>29.09.2023 10:45:00</t>
  </si>
  <si>
    <t>29.09.2023 11:00:00</t>
  </si>
  <si>
    <t>29.09.2023 11:15:00</t>
  </si>
  <si>
    <t>29.09.2023 11:30:00</t>
  </si>
  <si>
    <t>29.09.2023 11:45:00</t>
  </si>
  <si>
    <t>29.09.2023 12:00:00</t>
  </si>
  <si>
    <t>29.09.2023 12:15:00</t>
  </si>
  <si>
    <t>29.09.2023 12:30:00</t>
  </si>
  <si>
    <t>29.09.2023 12:45:00</t>
  </si>
  <si>
    <t>29.09.2023 13:00:00</t>
  </si>
  <si>
    <t>29.09.2023 13:15:00</t>
  </si>
  <si>
    <t>29.09.2023 13:30:00</t>
  </si>
  <si>
    <t>29.09.2023 13:45:00</t>
  </si>
  <si>
    <t>29.09.2023 14:00:00</t>
  </si>
  <si>
    <t>29.09.2023 14:15:00</t>
  </si>
  <si>
    <t>29.09.2023 14:30:00</t>
  </si>
  <si>
    <t>29.09.2023 14:45:00</t>
  </si>
  <si>
    <t>29.09.2023 15:00:00</t>
  </si>
  <si>
    <t>29.09.2023 15:15:00</t>
  </si>
  <si>
    <t>29.09.2023 15:30:00</t>
  </si>
  <si>
    <t>29.09.2023 15:45:00</t>
  </si>
  <si>
    <t>29.09.2023 16:00:00</t>
  </si>
  <si>
    <t>29.09.2023 16:15:00</t>
  </si>
  <si>
    <t>29.09.2023 16:30:00</t>
  </si>
  <si>
    <t>29.09.2023 16:45:00</t>
  </si>
  <si>
    <t>29.09.2023 17:00:00</t>
  </si>
  <si>
    <t>29.09.2023 17:15:00</t>
  </si>
  <si>
    <t>29.09.2023 17:30:00</t>
  </si>
  <si>
    <t>29.09.2023 17:45:00</t>
  </si>
  <si>
    <t>29.09.2023 18:00:00</t>
  </si>
  <si>
    <t>29.09.2023 18:15:00</t>
  </si>
  <si>
    <t>29.09.2023 18:30:00</t>
  </si>
  <si>
    <t>29.09.2023 18:45:00</t>
  </si>
  <si>
    <t>29.09.2023 19:00:00</t>
  </si>
  <si>
    <t>29.09.2023 19:15:00</t>
  </si>
  <si>
    <t>29.09.2023 19:30:00</t>
  </si>
  <si>
    <t>29.09.2023 19:45:00</t>
  </si>
  <si>
    <t>29.09.2023 20:00:00</t>
  </si>
  <si>
    <t>29.09.2023 20:15:00</t>
  </si>
  <si>
    <t>29.09.2023 20:30:00</t>
  </si>
  <si>
    <t>29.09.2023 20:45:00</t>
  </si>
  <si>
    <t>29.09.2023 21:00:00</t>
  </si>
  <si>
    <t>29.09.2023 21:15:00</t>
  </si>
  <si>
    <t>29.09.2023 21:30:00</t>
  </si>
  <si>
    <t>29.09.2023 21:45:00</t>
  </si>
  <si>
    <t>29.09.2023 22:00:00</t>
  </si>
  <si>
    <t>29.09.2023 22:15:00</t>
  </si>
  <si>
    <t>29.09.2023 22:30:00</t>
  </si>
  <si>
    <t>29.09.2023 22:45:00</t>
  </si>
  <si>
    <t>29.09.2023 23:00:00</t>
  </si>
  <si>
    <t>29.09.2023 23:15:00</t>
  </si>
  <si>
    <t>29.09.2023 23:30:00</t>
  </si>
  <si>
    <t>29.09.2023 23:45:00</t>
  </si>
  <si>
    <t>30.09.2023 00:00:00</t>
  </si>
  <si>
    <t>30.09.2023 00:15:00</t>
  </si>
  <si>
    <t>30.09.2023 00:30:00</t>
  </si>
  <si>
    <t>30.09.2023 00:45:00</t>
  </si>
  <si>
    <t>30.09.2023 01:00:00</t>
  </si>
  <si>
    <t>30.09.2023 01:15:00</t>
  </si>
  <si>
    <t>30.09.2023 01:30:00</t>
  </si>
  <si>
    <t>30.09.2023 01:45:00</t>
  </si>
  <si>
    <t>30.09.2023 02:00:00</t>
  </si>
  <si>
    <t>30.09.2023 02:15:00</t>
  </si>
  <si>
    <t>30.09.2023 02:30:00</t>
  </si>
  <si>
    <t>30.09.2023 02:45:00</t>
  </si>
  <si>
    <t>30.09.2023 03:00:00</t>
  </si>
  <si>
    <t>30.09.2023 03:15:00</t>
  </si>
  <si>
    <t>30.09.2023 03:30:00</t>
  </si>
  <si>
    <t>30.09.2023 03:45:00</t>
  </si>
  <si>
    <t>30.09.2023 04:00:00</t>
  </si>
  <si>
    <t>30.09.2023 04:15:00</t>
  </si>
  <si>
    <t>30.09.2023 04:30:00</t>
  </si>
  <si>
    <t>30.09.2023 04:45:00</t>
  </si>
  <si>
    <t>30.09.2023 05:00:00</t>
  </si>
  <si>
    <t>30.09.2023 05:15:00</t>
  </si>
  <si>
    <t>30.09.2023 05:30:00</t>
  </si>
  <si>
    <t>30.09.2023 05:45:00</t>
  </si>
  <si>
    <t>30.09.2023 06:00:00</t>
  </si>
  <si>
    <t>30.09.2023 06:15:00</t>
  </si>
  <si>
    <t>30.09.2023 06:30:00</t>
  </si>
  <si>
    <t>30.09.2023 06:45:00</t>
  </si>
  <si>
    <t>30.09.2023 07:00:00</t>
  </si>
  <si>
    <t>30.09.2023 07:15:00</t>
  </si>
  <si>
    <t>30.09.2023 07:30:00</t>
  </si>
  <si>
    <t>30.09.2023 07:45:00</t>
  </si>
  <si>
    <t>30.09.2023 08:00:00</t>
  </si>
  <si>
    <t>30.09.2023 08:15:00</t>
  </si>
  <si>
    <t>30.09.2023 08:30:00</t>
  </si>
  <si>
    <t>30.09.2023 08:45:00</t>
  </si>
  <si>
    <t>30.09.2023 09:00:00</t>
  </si>
  <si>
    <t>30.09.2023 09:15:00</t>
  </si>
  <si>
    <t>30.09.2023 09:30:00</t>
  </si>
  <si>
    <t>30.09.2023 09:45:00</t>
  </si>
  <si>
    <t>30.09.2023 10:00:00</t>
  </si>
  <si>
    <t>30.09.2023 10:15:00</t>
  </si>
  <si>
    <t>30.09.2023 10:30:00</t>
  </si>
  <si>
    <t>30.09.2023 10:45:00</t>
  </si>
  <si>
    <t>30.09.2023 11:00:00</t>
  </si>
  <si>
    <t>30.09.2023 11:15:00</t>
  </si>
  <si>
    <t>30.09.2023 11:30:00</t>
  </si>
  <si>
    <t>30.09.2023 11:45:00</t>
  </si>
  <si>
    <t>30.09.2023 12:00:00</t>
  </si>
  <si>
    <t>30.09.2023 12:15:00</t>
  </si>
  <si>
    <t>30.09.2023 12:30:00</t>
  </si>
  <si>
    <t>30.09.2023 12:45:00</t>
  </si>
  <si>
    <t>30.09.2023 13:00:00</t>
  </si>
  <si>
    <t>30.09.2023 13:15:00</t>
  </si>
  <si>
    <t>30.09.2023 13:30:00</t>
  </si>
  <si>
    <t>30.09.2023 13:45:00</t>
  </si>
  <si>
    <t>30.09.2023 14:00:00</t>
  </si>
  <si>
    <t>30.09.2023 14:15:00</t>
  </si>
  <si>
    <t>30.09.2023 14:30:00</t>
  </si>
  <si>
    <t>30.09.2023 14:45:00</t>
  </si>
  <si>
    <t>30.09.2023 15:00:00</t>
  </si>
  <si>
    <t>30.09.2023 15:15:00</t>
  </si>
  <si>
    <t>30.09.2023 15:30:00</t>
  </si>
  <si>
    <t>30.09.2023 15:45:00</t>
  </si>
  <si>
    <t>30.09.2023 16:00:00</t>
  </si>
  <si>
    <t>30.09.2023 16:15:00</t>
  </si>
  <si>
    <t>30.09.2023 16:30:00</t>
  </si>
  <si>
    <t>30.09.2023 16:45:00</t>
  </si>
  <si>
    <t>30.09.2023 17:00:00</t>
  </si>
  <si>
    <t>30.09.2023 17:15:00</t>
  </si>
  <si>
    <t>30.09.2023 17:30:00</t>
  </si>
  <si>
    <t>30.09.2023 17:45:00</t>
  </si>
  <si>
    <t>30.09.2023 18:00:00</t>
  </si>
  <si>
    <t>30.09.2023 18:15:00</t>
  </si>
  <si>
    <t>30.09.2023 18:30:00</t>
  </si>
  <si>
    <t>30.09.2023 18:45:00</t>
  </si>
  <si>
    <t>30.09.2023 19:00:00</t>
  </si>
  <si>
    <t>30.09.2023 19:15:00</t>
  </si>
  <si>
    <t>30.09.2023 19:30:00</t>
  </si>
  <si>
    <t>30.09.2023 19:45:00</t>
  </si>
  <si>
    <t>30.09.2023 20:00:00</t>
  </si>
  <si>
    <t>30.09.2023 20:15:00</t>
  </si>
  <si>
    <t>30.09.2023 20:30:00</t>
  </si>
  <si>
    <t>30.09.2023 20:45:00</t>
  </si>
  <si>
    <t>30.09.2023 21:00:00</t>
  </si>
  <si>
    <t>30.09.2023 21:15:00</t>
  </si>
  <si>
    <t>30.09.2023 21:30:00</t>
  </si>
  <si>
    <t>30.09.2023 21:45:00</t>
  </si>
  <si>
    <t>30.09.2023 22:00:00</t>
  </si>
  <si>
    <t>30.09.2023 22:15:00</t>
  </si>
  <si>
    <t>30.09.2023 22:30:00</t>
  </si>
  <si>
    <t>30.09.2023 22:45:00</t>
  </si>
  <si>
    <t>30.09.2023 23:00:00</t>
  </si>
  <si>
    <t>30.09.2023 23:15:00</t>
  </si>
  <si>
    <t>30.09.2023 23:30:00</t>
  </si>
  <si>
    <t>30.09.2023 23:45:00</t>
  </si>
  <si>
    <t>01.10.2023 00:00:00</t>
  </si>
  <si>
    <t>01.10.2023 00:15:00</t>
  </si>
  <si>
    <t>01.10.2023 00:30:00</t>
  </si>
  <si>
    <t>01.10.2023 00:45:00</t>
  </si>
  <si>
    <t>01.10.2023 01:00:00</t>
  </si>
  <si>
    <t>01.10.2023 01:15:00</t>
  </si>
  <si>
    <t>01.10.2023 01:30:00</t>
  </si>
  <si>
    <t>01.10.2023 01:45:00</t>
  </si>
  <si>
    <t>01.10.2023 02:00:00</t>
  </si>
  <si>
    <t>01.10.2023 02:15:00</t>
  </si>
  <si>
    <t>01.10.2023 02:30:00</t>
  </si>
  <si>
    <t>01.10.2023 02:45:00</t>
  </si>
  <si>
    <t>01.10.2023 03:00:00</t>
  </si>
  <si>
    <t>01.10.2023 03:15:00</t>
  </si>
  <si>
    <t>01.10.2023 03:30:00</t>
  </si>
  <si>
    <t>01.10.2023 03:45:00</t>
  </si>
  <si>
    <t>01.10.2023 04:00:00</t>
  </si>
  <si>
    <t>01.10.2023 04:15:00</t>
  </si>
  <si>
    <t>01.10.2023 04:30:00</t>
  </si>
  <si>
    <t>01.10.2023 04:45:00</t>
  </si>
  <si>
    <t>01.10.2023 05:00:00</t>
  </si>
  <si>
    <t>01.10.2023 05:15:00</t>
  </si>
  <si>
    <t>01.10.2023 05:30:00</t>
  </si>
  <si>
    <t>01.10.2023 05:45:00</t>
  </si>
  <si>
    <t>01.10.2023 06:00:00</t>
  </si>
  <si>
    <t>01.10.2023 06:15:00</t>
  </si>
  <si>
    <t>01.10.2023 06:30:00</t>
  </si>
  <si>
    <t>01.10.2023 06:45:00</t>
  </si>
  <si>
    <t>01.10.2023 07:00:00</t>
  </si>
  <si>
    <t>01.10.2023 07:15:00</t>
  </si>
  <si>
    <t>01.10.2023 07:30:00</t>
  </si>
  <si>
    <t>01.10.2023 07:45:00</t>
  </si>
  <si>
    <t>01.10.2023 08:00:00</t>
  </si>
  <si>
    <t>01.10.2023 08:15:00</t>
  </si>
  <si>
    <t>01.10.2023 08:30:00</t>
  </si>
  <si>
    <t>01.10.2023 08:45:00</t>
  </si>
  <si>
    <t>01.10.2023 09:00:00</t>
  </si>
  <si>
    <t>01.10.2023 09:15:00</t>
  </si>
  <si>
    <t>01.10.2023 09:30:00</t>
  </si>
  <si>
    <t>01.10.2023 09:45:00</t>
  </si>
  <si>
    <t>01.10.2023 10:00:00</t>
  </si>
  <si>
    <t>01.10.2023 10:15:00</t>
  </si>
  <si>
    <t>01.10.2023 10:30:00</t>
  </si>
  <si>
    <t>01.10.2023 10:45:00</t>
  </si>
  <si>
    <t>01.10.2023 11:00:00</t>
  </si>
  <si>
    <t>01.10.2023 11:15:00</t>
  </si>
  <si>
    <t>01.10.2023 11:30:00</t>
  </si>
  <si>
    <t>01.10.2023 11:45:00</t>
  </si>
  <si>
    <t>01.10.2023 12:00:00</t>
  </si>
  <si>
    <t>01.10.2023 12:15:00</t>
  </si>
  <si>
    <t>01.10.2023 12:30:00</t>
  </si>
  <si>
    <t>01.10.2023 12:45:00</t>
  </si>
  <si>
    <t>01.10.2023 13:00:00</t>
  </si>
  <si>
    <t>01.10.2023 13:15:00</t>
  </si>
  <si>
    <t>01.10.2023 13:30:00</t>
  </si>
  <si>
    <t>01.10.2023 13:45:00</t>
  </si>
  <si>
    <t>01.10.2023 14:00:00</t>
  </si>
  <si>
    <t>01.10.2023 14:15:00</t>
  </si>
  <si>
    <t>01.10.2023 14:30:00</t>
  </si>
  <si>
    <t>01.10.2023 14:45:00</t>
  </si>
  <si>
    <t>01.10.2023 15:00:00</t>
  </si>
  <si>
    <t>01.10.2023 15:15:00</t>
  </si>
  <si>
    <t>01.10.2023 15:30:00</t>
  </si>
  <si>
    <t>01.10.2023 15:45:00</t>
  </si>
  <si>
    <t>01.10.2023 16:00:00</t>
  </si>
  <si>
    <t>01.10.2023 16:15:00</t>
  </si>
  <si>
    <t>01.10.2023 16:30:00</t>
  </si>
  <si>
    <t>01.10.2023 16:45:00</t>
  </si>
  <si>
    <t>01.10.2023 17:00:00</t>
  </si>
  <si>
    <t>01.10.2023 17:15:00</t>
  </si>
  <si>
    <t>01.10.2023 17:30:00</t>
  </si>
  <si>
    <t>01.10.2023 17:45:00</t>
  </si>
  <si>
    <t>01.10.2023 18:00:00</t>
  </si>
  <si>
    <t>01.10.2023 18:15:00</t>
  </si>
  <si>
    <t>01.10.2023 18:30:00</t>
  </si>
  <si>
    <t>01.10.2023 18:45:00</t>
  </si>
  <si>
    <t>01.10.2023 19:00:00</t>
  </si>
  <si>
    <t>01.10.2023 19:15:00</t>
  </si>
  <si>
    <t>01.10.2023 19:30:00</t>
  </si>
  <si>
    <t>01.10.2023 19:45:00</t>
  </si>
  <si>
    <t>01.10.2023 20:00:00</t>
  </si>
  <si>
    <t>01.10.2023 20:15:00</t>
  </si>
  <si>
    <t>01.10.2023 20:30:00</t>
  </si>
  <si>
    <t>01.10.2023 20:45:00</t>
  </si>
  <si>
    <t>01.10.2023 21:00:00</t>
  </si>
  <si>
    <t>01.10.2023 21:15:00</t>
  </si>
  <si>
    <t>01.10.2023 21:30:00</t>
  </si>
  <si>
    <t>01.10.2023 21:45:00</t>
  </si>
  <si>
    <t>01.10.2023 22:00:00</t>
  </si>
  <si>
    <t>01.10.2023 22:15:00</t>
  </si>
  <si>
    <t>01.10.2023 22:30:00</t>
  </si>
  <si>
    <t>01.10.2023 22:45:00</t>
  </si>
  <si>
    <t>01.10.2023 23:00:00</t>
  </si>
  <si>
    <t>01.10.2023 23:15:00</t>
  </si>
  <si>
    <t>01.10.2023 23:30:00</t>
  </si>
  <si>
    <t>01.10.2023 23:45:00</t>
  </si>
  <si>
    <t>02.10.2023 00:00:00</t>
  </si>
  <si>
    <t>02.10.2023 00:15:00</t>
  </si>
  <si>
    <t>02.10.2023 00:30:00</t>
  </si>
  <si>
    <t>02.10.2023 00:45:00</t>
  </si>
  <si>
    <t>02.10.2023 01:00:00</t>
  </si>
  <si>
    <t>02.10.2023 01:15:00</t>
  </si>
  <si>
    <t>02.10.2023 01:30:00</t>
  </si>
  <si>
    <t>02.10.2023 01:45:00</t>
  </si>
  <si>
    <t>02.10.2023 02:00:00</t>
  </si>
  <si>
    <t>02.10.2023 02:15:00</t>
  </si>
  <si>
    <t>02.10.2023 02:30:00</t>
  </si>
  <si>
    <t>02.10.2023 02:45:00</t>
  </si>
  <si>
    <t>02.10.2023 03:00:00</t>
  </si>
  <si>
    <t>02.10.2023 03:15:00</t>
  </si>
  <si>
    <t>02.10.2023 03:30:00</t>
  </si>
  <si>
    <t>02.10.2023 03:45:00</t>
  </si>
  <si>
    <t>02.10.2023 04:00:00</t>
  </si>
  <si>
    <t>02.10.2023 04:15:00</t>
  </si>
  <si>
    <t>02.10.2023 04:30:00</t>
  </si>
  <si>
    <t>02.10.2023 04:45:00</t>
  </si>
  <si>
    <t>02.10.2023 05:00:00</t>
  </si>
  <si>
    <t>02.10.2023 05:15:00</t>
  </si>
  <si>
    <t>02.10.2023 05:30:00</t>
  </si>
  <si>
    <t>02.10.2023 05:45:00</t>
  </si>
  <si>
    <t>02.10.2023 06:00:00</t>
  </si>
  <si>
    <t>02.10.2023 06:15:00</t>
  </si>
  <si>
    <t>02.10.2023 06:30:00</t>
  </si>
  <si>
    <t>02.10.2023 06:45:00</t>
  </si>
  <si>
    <t>02.10.2023 07:00:00</t>
  </si>
  <si>
    <t>02.10.2023 07:15:00</t>
  </si>
  <si>
    <t>02.10.2023 07:30:00</t>
  </si>
  <si>
    <t>02.10.2023 07:45:00</t>
  </si>
  <si>
    <t>02.10.2023 08:00:00</t>
  </si>
  <si>
    <t>02.10.2023 08:15:00</t>
  </si>
  <si>
    <t>02.10.2023 08:30:00</t>
  </si>
  <si>
    <t>02.10.2023 08:45:00</t>
  </si>
  <si>
    <t>02.10.2023 09:00:00</t>
  </si>
  <si>
    <t>02.10.2023 09:15:00</t>
  </si>
  <si>
    <t>02.10.2023 09:30:00</t>
  </si>
  <si>
    <t>02.10.2023 09:45:00</t>
  </si>
  <si>
    <t>02.10.2023 10:00:00</t>
  </si>
  <si>
    <t>02.10.2023 10:15:00</t>
  </si>
  <si>
    <t>02.10.2023 10:30:00</t>
  </si>
  <si>
    <t>02.10.2023 10:45:00</t>
  </si>
  <si>
    <t>02.10.2023 11:00:00</t>
  </si>
  <si>
    <t>02.10.2023 11:15:00</t>
  </si>
  <si>
    <t>02.10.2023 11:30:00</t>
  </si>
  <si>
    <t>02.10.2023 11:45:00</t>
  </si>
  <si>
    <t>02.10.2023 12:00:00</t>
  </si>
  <si>
    <t>02.10.2023 12:15:00</t>
  </si>
  <si>
    <t>02.10.2023 12:30:00</t>
  </si>
  <si>
    <t>02.10.2023 12:45:00</t>
  </si>
  <si>
    <t>02.10.2023 13:00:00</t>
  </si>
  <si>
    <t>02.10.2023 13:15:00</t>
  </si>
  <si>
    <t>02.10.2023 13:30:00</t>
  </si>
  <si>
    <t>02.10.2023 13:45:00</t>
  </si>
  <si>
    <t>02.10.2023 14:00:00</t>
  </si>
  <si>
    <t>02.10.2023 14:15:00</t>
  </si>
  <si>
    <t>02.10.2023 14:30:00</t>
  </si>
  <si>
    <t>02.10.2023 14:45:00</t>
  </si>
  <si>
    <t>02.10.2023 15:00:00</t>
  </si>
  <si>
    <t>02.10.2023 15:15:00</t>
  </si>
  <si>
    <t>02.10.2023 15:30:00</t>
  </si>
  <si>
    <t>02.10.2023 15:45:00</t>
  </si>
  <si>
    <t>02.10.2023 16:00:00</t>
  </si>
  <si>
    <t>02.10.2023 16:15:00</t>
  </si>
  <si>
    <t>02.10.2023 16:30:00</t>
  </si>
  <si>
    <t>02.10.2023 16:45:00</t>
  </si>
  <si>
    <t>02.10.2023 17:00:00</t>
  </si>
  <si>
    <t>02.10.2023 17:15:00</t>
  </si>
  <si>
    <t>02.10.2023 17:30:00</t>
  </si>
  <si>
    <t>02.10.2023 17:45:00</t>
  </si>
  <si>
    <t>02.10.2023 18:00:00</t>
  </si>
  <si>
    <t>02.10.2023 18:15:00</t>
  </si>
  <si>
    <t>02.10.2023 18:30:00</t>
  </si>
  <si>
    <t>02.10.2023 18:45:00</t>
  </si>
  <si>
    <t>02.10.2023 19:00:00</t>
  </si>
  <si>
    <t>02.10.2023 19:15:00</t>
  </si>
  <si>
    <t>02.10.2023 19:30:00</t>
  </si>
  <si>
    <t>02.10.2023 19:45:00</t>
  </si>
  <si>
    <t>02.10.2023 20:00:00</t>
  </si>
  <si>
    <t>02.10.2023 20:15:00</t>
  </si>
  <si>
    <t>02.10.2023 20:30:00</t>
  </si>
  <si>
    <t>02.10.2023 20:45:00</t>
  </si>
  <si>
    <t>02.10.2023 21:00:00</t>
  </si>
  <si>
    <t>02.10.2023 21:15:00</t>
  </si>
  <si>
    <t>02.10.2023 21:30:00</t>
  </si>
  <si>
    <t>02.10.2023 21:45:00</t>
  </si>
  <si>
    <t>02.10.2023 22:00:00</t>
  </si>
  <si>
    <t>02.10.2023 22:15:00</t>
  </si>
  <si>
    <t>02.10.2023 22:30:00</t>
  </si>
  <si>
    <t>02.10.2023 22:45:00</t>
  </si>
  <si>
    <t>02.10.2023 23:00:00</t>
  </si>
  <si>
    <t>02.10.2023 23:15:00</t>
  </si>
  <si>
    <t>02.10.2023 23:30:00</t>
  </si>
  <si>
    <t>02.10.2023 23:45:00</t>
  </si>
  <si>
    <t>03.10.2023 00:00:00</t>
  </si>
  <si>
    <t>03.10.2023 00:15:00</t>
  </si>
  <si>
    <t>03.10.2023 00:30:00</t>
  </si>
  <si>
    <t>03.10.2023 00:45:00</t>
  </si>
  <si>
    <t>03.10.2023 01:00:00</t>
  </si>
  <si>
    <t>03.10.2023 01:15:00</t>
  </si>
  <si>
    <t>03.10.2023 01:30:00</t>
  </si>
  <si>
    <t>03.10.2023 01:45:00</t>
  </si>
  <si>
    <t>03.10.2023 02:00:00</t>
  </si>
  <si>
    <t>03.10.2023 02:15:00</t>
  </si>
  <si>
    <t>03.10.2023 02:30:00</t>
  </si>
  <si>
    <t>03.10.2023 02:45:00</t>
  </si>
  <si>
    <t>03.10.2023 03:00:00</t>
  </si>
  <si>
    <t>03.10.2023 03:15:00</t>
  </si>
  <si>
    <t>03.10.2023 03:30:00</t>
  </si>
  <si>
    <t>03.10.2023 03:45:00</t>
  </si>
  <si>
    <t>03.10.2023 04:00:00</t>
  </si>
  <si>
    <t>03.10.2023 04:15:00</t>
  </si>
  <si>
    <t>03.10.2023 04:30:00</t>
  </si>
  <si>
    <t>03.10.2023 04:45:00</t>
  </si>
  <si>
    <t>03.10.2023 05:00:00</t>
  </si>
  <si>
    <t>03.10.2023 05:15:00</t>
  </si>
  <si>
    <t>03.10.2023 05:30:00</t>
  </si>
  <si>
    <t>03.10.2023 05:45:00</t>
  </si>
  <si>
    <t>03.10.2023 06:00:00</t>
  </si>
  <si>
    <t>03.10.2023 06:15:00</t>
  </si>
  <si>
    <t>03.10.2023 06:30:00</t>
  </si>
  <si>
    <t>03.10.2023 06:45:00</t>
  </si>
  <si>
    <t>03.10.2023 07:00:00</t>
  </si>
  <si>
    <t>03.10.2023 07:15:00</t>
  </si>
  <si>
    <t>03.10.2023 07:30:00</t>
  </si>
  <si>
    <t>03.10.2023 07:45:00</t>
  </si>
  <si>
    <t>03.10.2023 08:00:00</t>
  </si>
  <si>
    <t>03.10.2023 08:15:00</t>
  </si>
  <si>
    <t>03.10.2023 08:30:00</t>
  </si>
  <si>
    <t>03.10.2023 08:45:00</t>
  </si>
  <si>
    <t>03.10.2023 09:00:00</t>
  </si>
  <si>
    <t>03.10.2023 09:15:00</t>
  </si>
  <si>
    <t>03.10.2023 09:30:00</t>
  </si>
  <si>
    <t>03.10.2023 09:45:00</t>
  </si>
  <si>
    <t>03.10.2023 10:00:00</t>
  </si>
  <si>
    <t>03.10.2023 10:15:00</t>
  </si>
  <si>
    <t>03.10.2023 10:30:00</t>
  </si>
  <si>
    <t>03.10.2023 10:45:00</t>
  </si>
  <si>
    <t>03.10.2023 11:00:00</t>
  </si>
  <si>
    <t>03.10.2023 11:15:00</t>
  </si>
  <si>
    <t>03.10.2023 11:30:00</t>
  </si>
  <si>
    <t>03.10.2023 11:45:00</t>
  </si>
  <si>
    <t>03.10.2023 12:00:00</t>
  </si>
  <si>
    <t>03.10.2023 12:15:00</t>
  </si>
  <si>
    <t>03.10.2023 12:30:00</t>
  </si>
  <si>
    <t>03.10.2023 12:45:00</t>
  </si>
  <si>
    <t>03.10.2023 13:00:00</t>
  </si>
  <si>
    <t>03.10.2023 13:15:00</t>
  </si>
  <si>
    <t>03.10.2023 13:30:00</t>
  </si>
  <si>
    <t>03.10.2023 13:45:00</t>
  </si>
  <si>
    <t>03.10.2023 14:00:00</t>
  </si>
  <si>
    <t>03.10.2023 14:15:00</t>
  </si>
  <si>
    <t>03.10.2023 14:30:00</t>
  </si>
  <si>
    <t>03.10.2023 14:45:00</t>
  </si>
  <si>
    <t>03.10.2023 15:00:00</t>
  </si>
  <si>
    <t>03.10.2023 15:15:00</t>
  </si>
  <si>
    <t>03.10.2023 15:30:00</t>
  </si>
  <si>
    <t>03.10.2023 15:45:00</t>
  </si>
  <si>
    <t>03.10.2023 16:00:00</t>
  </si>
  <si>
    <t>03.10.2023 16:15:00</t>
  </si>
  <si>
    <t>03.10.2023 16:30:00</t>
  </si>
  <si>
    <t>03.10.2023 16:45:00</t>
  </si>
  <si>
    <t>03.10.2023 17:00:00</t>
  </si>
  <si>
    <t>03.10.2023 17:15:00</t>
  </si>
  <si>
    <t>03.10.2023 17:30:00</t>
  </si>
  <si>
    <t>03.10.2023 17:45:00</t>
  </si>
  <si>
    <t>03.10.2023 18:00:00</t>
  </si>
  <si>
    <t>03.10.2023 18:15:00</t>
  </si>
  <si>
    <t>03.10.2023 18:30:00</t>
  </si>
  <si>
    <t>03.10.2023 18:45:00</t>
  </si>
  <si>
    <t>03.10.2023 19:00:00</t>
  </si>
  <si>
    <t>03.10.2023 19:15:00</t>
  </si>
  <si>
    <t>03.10.2023 19:30:00</t>
  </si>
  <si>
    <t>03.10.2023 19:45:00</t>
  </si>
  <si>
    <t>03.10.2023 20:00:00</t>
  </si>
  <si>
    <t>03.10.2023 20:15:00</t>
  </si>
  <si>
    <t>03.10.2023 20:30:00</t>
  </si>
  <si>
    <t>03.10.2023 20:45:00</t>
  </si>
  <si>
    <t>03.10.2023 21:00:00</t>
  </si>
  <si>
    <t>03.10.2023 21:15:00</t>
  </si>
  <si>
    <t>03.10.2023 21:30:00</t>
  </si>
  <si>
    <t>03.10.2023 21:45:00</t>
  </si>
  <si>
    <t>03.10.2023 22:00:00</t>
  </si>
  <si>
    <t>03.10.2023 22:15:00</t>
  </si>
  <si>
    <t>03.10.2023 22:30:00</t>
  </si>
  <si>
    <t>03.10.2023 22:45:00</t>
  </si>
  <si>
    <t>03.10.2023 23:00:00</t>
  </si>
  <si>
    <t>03.10.2023 23:15:00</t>
  </si>
  <si>
    <t>03.10.2023 23:30:00</t>
  </si>
  <si>
    <t>03.10.2023 23:45:00</t>
  </si>
  <si>
    <t>04.10.2023 00:00:00</t>
  </si>
  <si>
    <t>04.10.2023 00:15:00</t>
  </si>
  <si>
    <t>04.10.2023 00:30:00</t>
  </si>
  <si>
    <t>04.10.2023 00:45:00</t>
  </si>
  <si>
    <t>04.10.2023 01:00:00</t>
  </si>
  <si>
    <t>04.10.2023 01:15:00</t>
  </si>
  <si>
    <t>04.10.2023 01:30:00</t>
  </si>
  <si>
    <t>04.10.2023 01:45:00</t>
  </si>
  <si>
    <t>04.10.2023 02:00:00</t>
  </si>
  <si>
    <t>04.10.2023 02:15:00</t>
  </si>
  <si>
    <t>04.10.2023 02:30:00</t>
  </si>
  <si>
    <t>04.10.2023 02:45:00</t>
  </si>
  <si>
    <t>04.10.2023 03:00:00</t>
  </si>
  <si>
    <t>04.10.2023 03:15:00</t>
  </si>
  <si>
    <t>04.10.2023 03:30:00</t>
  </si>
  <si>
    <t>04.10.2023 03:45:00</t>
  </si>
  <si>
    <t>04.10.2023 04:00:00</t>
  </si>
  <si>
    <t>04.10.2023 04:15:00</t>
  </si>
  <si>
    <t>04.10.2023 04:30:00</t>
  </si>
  <si>
    <t>04.10.2023 04:45:00</t>
  </si>
  <si>
    <t>04.10.2023 05:00:00</t>
  </si>
  <si>
    <t>04.10.2023 05:15:00</t>
  </si>
  <si>
    <t>04.10.2023 05:30:00</t>
  </si>
  <si>
    <t>04.10.2023 05:45:00</t>
  </si>
  <si>
    <t>04.10.2023 06:00:00</t>
  </si>
  <si>
    <t>04.10.2023 06:15:00</t>
  </si>
  <si>
    <t>04.10.2023 06:30:00</t>
  </si>
  <si>
    <t>04.10.2023 06:45:00</t>
  </si>
  <si>
    <t>04.10.2023 07:00:00</t>
  </si>
  <si>
    <t>04.10.2023 07:15:00</t>
  </si>
  <si>
    <t>04.10.2023 07:30:00</t>
  </si>
  <si>
    <t>04.10.2023 07:45:00</t>
  </si>
  <si>
    <t>04.10.2023 08:00:00</t>
  </si>
  <si>
    <t>04.10.2023 08:15:00</t>
  </si>
  <si>
    <t>04.10.2023 08:30:00</t>
  </si>
  <si>
    <t>04.10.2023 08:45:00</t>
  </si>
  <si>
    <t>04.10.2023 09:00:00</t>
  </si>
  <si>
    <t>04.10.2023 09:15:00</t>
  </si>
  <si>
    <t>04.10.2023 09:30:00</t>
  </si>
  <si>
    <t>04.10.2023 09:45:00</t>
  </si>
  <si>
    <t>04.10.2023 10:00:00</t>
  </si>
  <si>
    <t>04.10.2023 10:15:00</t>
  </si>
  <si>
    <t>04.10.2023 10:30:00</t>
  </si>
  <si>
    <t>04.10.2023 10:45:00</t>
  </si>
  <si>
    <t>04.10.2023 11:00:00</t>
  </si>
  <si>
    <t>04.10.2023 11:15:00</t>
  </si>
  <si>
    <t>04.10.2023 11:30:00</t>
  </si>
  <si>
    <t>04.10.2023 11:45:00</t>
  </si>
  <si>
    <t>04.10.2023 12:00:00</t>
  </si>
  <si>
    <t>04.10.2023 12:15:00</t>
  </si>
  <si>
    <t>04.10.2023 12:30:00</t>
  </si>
  <si>
    <t>04.10.2023 12:45:00</t>
  </si>
  <si>
    <t>04.10.2023 13:00:00</t>
  </si>
  <si>
    <t>04.10.2023 13:15:00</t>
  </si>
  <si>
    <t>04.10.2023 13:30:00</t>
  </si>
  <si>
    <t>04.10.2023 13:45:00</t>
  </si>
  <si>
    <t>04.10.2023 14:00:00</t>
  </si>
  <si>
    <t>04.10.2023 14:15:00</t>
  </si>
  <si>
    <t>04.10.2023 14:30:00</t>
  </si>
  <si>
    <t>04.10.2023 14:45:00</t>
  </si>
  <si>
    <t>04.10.2023 15:00:00</t>
  </si>
  <si>
    <t>04.10.2023 15:15:00</t>
  </si>
  <si>
    <t>04.10.2023 15:30:00</t>
  </si>
  <si>
    <t>04.10.2023 15:45:00</t>
  </si>
  <si>
    <t>04.10.2023 16:00:00</t>
  </si>
  <si>
    <t>04.10.2023 16:15:00</t>
  </si>
  <si>
    <t>04.10.2023 16:30:00</t>
  </si>
  <si>
    <t>04.10.2023 16:45:00</t>
  </si>
  <si>
    <t>04.10.2023 17:00:00</t>
  </si>
  <si>
    <t>04.10.2023 17:15:00</t>
  </si>
  <si>
    <t>04.10.2023 17:30:00</t>
  </si>
  <si>
    <t>04.10.2023 17:45:00</t>
  </si>
  <si>
    <t>04.10.2023 18:00:00</t>
  </si>
  <si>
    <t>04.10.2023 18:15:00</t>
  </si>
  <si>
    <t>04.10.2023 18:30:00</t>
  </si>
  <si>
    <t>04.10.2023 18:45:00</t>
  </si>
  <si>
    <t>04.10.2023 19:00:00</t>
  </si>
  <si>
    <t>04.10.2023 19:15:00</t>
  </si>
  <si>
    <t>04.10.2023 19:30:00</t>
  </si>
  <si>
    <t>04.10.2023 19:45:00</t>
  </si>
  <si>
    <t>04.10.2023 20:00:00</t>
  </si>
  <si>
    <t>04.10.2023 20:15:00</t>
  </si>
  <si>
    <t>04.10.2023 20:30:00</t>
  </si>
  <si>
    <t>04.10.2023 20:45:00</t>
  </si>
  <si>
    <t>04.10.2023 21:00:00</t>
  </si>
  <si>
    <t>04.10.2023 21:15:00</t>
  </si>
  <si>
    <t>04.10.2023 21:30:00</t>
  </si>
  <si>
    <t>04.10.2023 21:45:00</t>
  </si>
  <si>
    <t>04.10.2023 22:00:00</t>
  </si>
  <si>
    <t>04.10.2023 22:15:00</t>
  </si>
  <si>
    <t>04.10.2023 22:30:00</t>
  </si>
  <si>
    <t>04.10.2023 22:45:00</t>
  </si>
  <si>
    <t>04.10.2023 23:00:00</t>
  </si>
  <si>
    <t>04.10.2023 23:15:00</t>
  </si>
  <si>
    <t>04.10.2023 23:30:00</t>
  </si>
  <si>
    <t>04.10.2023 23:45:00</t>
  </si>
  <si>
    <t>05.10.2023 00:00:00</t>
  </si>
  <si>
    <t>05.10.2023 00:15:00</t>
  </si>
  <si>
    <t>05.10.2023 00:30:00</t>
  </si>
  <si>
    <t>05.10.2023 00:45:00</t>
  </si>
  <si>
    <t>05.10.2023 01:00:00</t>
  </si>
  <si>
    <t>05.10.2023 01:15:00</t>
  </si>
  <si>
    <t>05.10.2023 01:30:00</t>
  </si>
  <si>
    <t>05.10.2023 01:45:00</t>
  </si>
  <si>
    <t>05.10.2023 02:00:00</t>
  </si>
  <si>
    <t>05.10.2023 02:15:00</t>
  </si>
  <si>
    <t>05.10.2023 02:30:00</t>
  </si>
  <si>
    <t>05.10.2023 02:45:00</t>
  </si>
  <si>
    <t>05.10.2023 03:00:00</t>
  </si>
  <si>
    <t>05.10.2023 03:15:00</t>
  </si>
  <si>
    <t>05.10.2023 03:30:00</t>
  </si>
  <si>
    <t>05.10.2023 03:45:00</t>
  </si>
  <si>
    <t>05.10.2023 04:00:00</t>
  </si>
  <si>
    <t>05.10.2023 04:15:00</t>
  </si>
  <si>
    <t>05.10.2023 04:30:00</t>
  </si>
  <si>
    <t>05.10.2023 04:45:00</t>
  </si>
  <si>
    <t>05.10.2023 05:00:00</t>
  </si>
  <si>
    <t>05.10.2023 05:15:00</t>
  </si>
  <si>
    <t>05.10.2023 05:30:00</t>
  </si>
  <si>
    <t>05.10.2023 05:45:00</t>
  </si>
  <si>
    <t>05.10.2023 06:00:00</t>
  </si>
  <si>
    <t>05.10.2023 06:15:00</t>
  </si>
  <si>
    <t>05.10.2023 06:30:00</t>
  </si>
  <si>
    <t>05.10.2023 06:45:00</t>
  </si>
  <si>
    <t>05.10.2023 07:00:00</t>
  </si>
  <si>
    <t>05.10.2023 07:15:00</t>
  </si>
  <si>
    <t>05.10.2023 07:30:00</t>
  </si>
  <si>
    <t>05.10.2023 07:45:00</t>
  </si>
  <si>
    <t>05.10.2023 08:00:00</t>
  </si>
  <si>
    <t>05.10.2023 08:15:00</t>
  </si>
  <si>
    <t>05.10.2023 08:30:00</t>
  </si>
  <si>
    <t>05.10.2023 08:45:00</t>
  </si>
  <si>
    <t>05.10.2023 09:00:00</t>
  </si>
  <si>
    <t>05.10.2023 09:15:00</t>
  </si>
  <si>
    <t>05.10.2023 09:30:00</t>
  </si>
  <si>
    <t>05.10.2023 09:45:00</t>
  </si>
  <si>
    <t>05.10.2023 10:00:00</t>
  </si>
  <si>
    <t>05.10.2023 10:15:00</t>
  </si>
  <si>
    <t>05.10.2023 10:30:00</t>
  </si>
  <si>
    <t>05.10.2023 10:45:00</t>
  </si>
  <si>
    <t>05.10.2023 11:00:00</t>
  </si>
  <si>
    <t>05.10.2023 11:15:00</t>
  </si>
  <si>
    <t>05.10.2023 11:30:00</t>
  </si>
  <si>
    <t>05.10.2023 11:45:00</t>
  </si>
  <si>
    <t>05.10.2023 12:00:00</t>
  </si>
  <si>
    <t>05.10.2023 12:15:00</t>
  </si>
  <si>
    <t>05.10.2023 12:30:00</t>
  </si>
  <si>
    <t>05.10.2023 12:45:00</t>
  </si>
  <si>
    <t>05.10.2023 13:00:00</t>
  </si>
  <si>
    <t>05.10.2023 13:15:00</t>
  </si>
  <si>
    <t>05.10.2023 13:30:00</t>
  </si>
  <si>
    <t>05.10.2023 13:45:00</t>
  </si>
  <si>
    <t>05.10.2023 14:00:00</t>
  </si>
  <si>
    <t>05.10.2023 14:15:00</t>
  </si>
  <si>
    <t>05.10.2023 14:30:00</t>
  </si>
  <si>
    <t>05.10.2023 14:45:00</t>
  </si>
  <si>
    <t>05.10.2023 15:00:00</t>
  </si>
  <si>
    <t>05.10.2023 15:15:00</t>
  </si>
  <si>
    <t>05.10.2023 15:30:00</t>
  </si>
  <si>
    <t>05.10.2023 15:45:00</t>
  </si>
  <si>
    <t>05.10.2023 16:00:00</t>
  </si>
  <si>
    <t>05.10.2023 16:15:00</t>
  </si>
  <si>
    <t>05.10.2023 16:30:00</t>
  </si>
  <si>
    <t>05.10.2023 16:45:00</t>
  </si>
  <si>
    <t>05.10.2023 17:00:00</t>
  </si>
  <si>
    <t>05.10.2023 17:15:00</t>
  </si>
  <si>
    <t>05.10.2023 17:30:00</t>
  </si>
  <si>
    <t>05.10.2023 17:45:00</t>
  </si>
  <si>
    <t>05.10.2023 18:00:00</t>
  </si>
  <si>
    <t>05.10.2023 18:15:00</t>
  </si>
  <si>
    <t>05.10.2023 18:30:00</t>
  </si>
  <si>
    <t>05.10.2023 18:45:00</t>
  </si>
  <si>
    <t>05.10.2023 19:00:00</t>
  </si>
  <si>
    <t>05.10.2023 19:15:00</t>
  </si>
  <si>
    <t>05.10.2023 19:30:00</t>
  </si>
  <si>
    <t>05.10.2023 19:45:00</t>
  </si>
  <si>
    <t>05.10.2023 20:00:00</t>
  </si>
  <si>
    <t>05.10.2023 20:15:00</t>
  </si>
  <si>
    <t>05.10.2023 20:30:00</t>
  </si>
  <si>
    <t>05.10.2023 20:45:00</t>
  </si>
  <si>
    <t>05.10.2023 21:00:00</t>
  </si>
  <si>
    <t>05.10.2023 21:15:00</t>
  </si>
  <si>
    <t>05.10.2023 21:30:00</t>
  </si>
  <si>
    <t>05.10.2023 21:45:00</t>
  </si>
  <si>
    <t>05.10.2023 22:00:00</t>
  </si>
  <si>
    <t>05.10.2023 22:15:00</t>
  </si>
  <si>
    <t>05.10.2023 22:30:00</t>
  </si>
  <si>
    <t>05.10.2023 22:45:00</t>
  </si>
  <si>
    <t>05.10.2023 23:00:00</t>
  </si>
  <si>
    <t>05.10.2023 23:15:00</t>
  </si>
  <si>
    <t>05.10.2023 23:30:00</t>
  </si>
  <si>
    <t>05.10.2023 23:45:00</t>
  </si>
  <si>
    <t>06.10.2023 00:00:00</t>
  </si>
  <si>
    <t>06.10.2023 00:15:00</t>
  </si>
  <si>
    <t>06.10.2023 00:30:00</t>
  </si>
  <si>
    <t>06.10.2023 00:45:00</t>
  </si>
  <si>
    <t>06.10.2023 01:00:00</t>
  </si>
  <si>
    <t>06.10.2023 01:15:00</t>
  </si>
  <si>
    <t>06.10.2023 01:30:00</t>
  </si>
  <si>
    <t>06.10.2023 01:45:00</t>
  </si>
  <si>
    <t>06.10.2023 02:00:00</t>
  </si>
  <si>
    <t>06.10.2023 02:15:00</t>
  </si>
  <si>
    <t>06.10.2023 02:30:00</t>
  </si>
  <si>
    <t>06.10.2023 02:45:00</t>
  </si>
  <si>
    <t>06.10.2023 03:00:00</t>
  </si>
  <si>
    <t>06.10.2023 03:15:00</t>
  </si>
  <si>
    <t>06.10.2023 03:30:00</t>
  </si>
  <si>
    <t>06.10.2023 03:45:00</t>
  </si>
  <si>
    <t>06.10.2023 04:00:00</t>
  </si>
  <si>
    <t>06.10.2023 04:15:00</t>
  </si>
  <si>
    <t>06.10.2023 04:30:00</t>
  </si>
  <si>
    <t>06.10.2023 04:45:00</t>
  </si>
  <si>
    <t>06.10.2023 05:00:00</t>
  </si>
  <si>
    <t>06.10.2023 05:15:00</t>
  </si>
  <si>
    <t>06.10.2023 05:30:00</t>
  </si>
  <si>
    <t>06.10.2023 05:45:00</t>
  </si>
  <si>
    <t>06.10.2023 06:00:00</t>
  </si>
  <si>
    <t>06.10.2023 06:15:00</t>
  </si>
  <si>
    <t>06.10.2023 06:30:00</t>
  </si>
  <si>
    <t>06.10.2023 06:45:00</t>
  </si>
  <si>
    <t>06.10.2023 07:00:00</t>
  </si>
  <si>
    <t>06.10.2023 07:15:00</t>
  </si>
  <si>
    <t>06.10.2023 07:30:00</t>
  </si>
  <si>
    <t>06.10.2023 07:45:00</t>
  </si>
  <si>
    <t>06.10.2023 08:00:00</t>
  </si>
  <si>
    <t>06.10.2023 08:15:00</t>
  </si>
  <si>
    <t>06.10.2023 08:30:00</t>
  </si>
  <si>
    <t>06.10.2023 08:45:00</t>
  </si>
  <si>
    <t>06.10.2023 09:00:00</t>
  </si>
  <si>
    <t>06.10.2023 09:15:00</t>
  </si>
  <si>
    <t>06.10.2023 09:30:00</t>
  </si>
  <si>
    <t>06.10.2023 09:45:00</t>
  </si>
  <si>
    <t>06.10.2023 10:00:00</t>
  </si>
  <si>
    <t>06.10.2023 10:15:00</t>
  </si>
  <si>
    <t>06.10.2023 10:30:00</t>
  </si>
  <si>
    <t>06.10.2023 10:45:00</t>
  </si>
  <si>
    <t>06.10.2023 11:00:00</t>
  </si>
  <si>
    <t>06.10.2023 11:15:00</t>
  </si>
  <si>
    <t>06.10.2023 11:30:00</t>
  </si>
  <si>
    <t>06.10.2023 11:45:00</t>
  </si>
  <si>
    <t>06.10.2023 12:00:00</t>
  </si>
  <si>
    <t>06.10.2023 12:15:00</t>
  </si>
  <si>
    <t>06.10.2023 12:30:00</t>
  </si>
  <si>
    <t>06.10.2023 12:45:00</t>
  </si>
  <si>
    <t>06.10.2023 13:00:00</t>
  </si>
  <si>
    <t>06.10.2023 13:15:00</t>
  </si>
  <si>
    <t>06.10.2023 13:30:00</t>
  </si>
  <si>
    <t>06.10.2023 13:45:00</t>
  </si>
  <si>
    <t>06.10.2023 14:00:00</t>
  </si>
  <si>
    <t>06.10.2023 14:15:00</t>
  </si>
  <si>
    <t>06.10.2023 14:30:00</t>
  </si>
  <si>
    <t>06.10.2023 14:45:00</t>
  </si>
  <si>
    <t>06.10.2023 15:00:00</t>
  </si>
  <si>
    <t>06.10.2023 15:15:00</t>
  </si>
  <si>
    <t>06.10.2023 15:30:00</t>
  </si>
  <si>
    <t>06.10.2023 15:45:00</t>
  </si>
  <si>
    <t>06.10.2023 16:00:00</t>
  </si>
  <si>
    <t>06.10.2023 16:15:00</t>
  </si>
  <si>
    <t>06.10.2023 16:30:00</t>
  </si>
  <si>
    <t>06.10.2023 16:45:00</t>
  </si>
  <si>
    <t>06.10.2023 17:00:00</t>
  </si>
  <si>
    <t>06.10.2023 17:15:00</t>
  </si>
  <si>
    <t>06.10.2023 17:30:00</t>
  </si>
  <si>
    <t>06.10.2023 17:45:00</t>
  </si>
  <si>
    <t>06.10.2023 18:00:00</t>
  </si>
  <si>
    <t>06.10.2023 18:15:00</t>
  </si>
  <si>
    <t>06.10.2023 18:30:00</t>
  </si>
  <si>
    <t>06.10.2023 18:45:00</t>
  </si>
  <si>
    <t>06.10.2023 19:00:00</t>
  </si>
  <si>
    <t>06.10.2023 19:15:00</t>
  </si>
  <si>
    <t>06.10.2023 19:30:00</t>
  </si>
  <si>
    <t>06.10.2023 19:45:00</t>
  </si>
  <si>
    <t>06.10.2023 20:00:00</t>
  </si>
  <si>
    <t>06.10.2023 20:15:00</t>
  </si>
  <si>
    <t>06.10.2023 20:30:00</t>
  </si>
  <si>
    <t>06.10.2023 20:45:00</t>
  </si>
  <si>
    <t>06.10.2023 21:00:00</t>
  </si>
  <si>
    <t>06.10.2023 21:15:00</t>
  </si>
  <si>
    <t>06.10.2023 21:30:00</t>
  </si>
  <si>
    <t>06.10.2023 21:45:00</t>
  </si>
  <si>
    <t>06.10.2023 22:00:00</t>
  </si>
  <si>
    <t>06.10.2023 22:15:00</t>
  </si>
  <si>
    <t>06.10.2023 22:30:00</t>
  </si>
  <si>
    <t>06.10.2023 22:45:00</t>
  </si>
  <si>
    <t>06.10.2023 23:00:00</t>
  </si>
  <si>
    <t>06.10.2023 23:15:00</t>
  </si>
  <si>
    <t>06.10.2023 23:30:00</t>
  </si>
  <si>
    <t>06.10.2023 23:45:00</t>
  </si>
  <si>
    <t>07.10.2023 00:00:00</t>
  </si>
  <si>
    <t>07.10.2023 00:15:00</t>
  </si>
  <si>
    <t>07.10.2023 00:30:00</t>
  </si>
  <si>
    <t>07.10.2023 00:45:00</t>
  </si>
  <si>
    <t>07.10.2023 01:00:00</t>
  </si>
  <si>
    <t>07.10.2023 01:15:00</t>
  </si>
  <si>
    <t>07.10.2023 01:30:00</t>
  </si>
  <si>
    <t>07.10.2023 01:45:00</t>
  </si>
  <si>
    <t>07.10.2023 02:00:00</t>
  </si>
  <si>
    <t>07.10.2023 02:15:00</t>
  </si>
  <si>
    <t>07.10.2023 02:30:00</t>
  </si>
  <si>
    <t>07.10.2023 02:45:00</t>
  </si>
  <si>
    <t>07.10.2023 03:00:00</t>
  </si>
  <si>
    <t>07.10.2023 03:15:00</t>
  </si>
  <si>
    <t>07.10.2023 03:30:00</t>
  </si>
  <si>
    <t>07.10.2023 03:45:00</t>
  </si>
  <si>
    <t>07.10.2023 04:00:00</t>
  </si>
  <si>
    <t>07.10.2023 04:15:00</t>
  </si>
  <si>
    <t>07.10.2023 04:30:00</t>
  </si>
  <si>
    <t>07.10.2023 04:45:00</t>
  </si>
  <si>
    <t>07.10.2023 05:00:00</t>
  </si>
  <si>
    <t>07.10.2023 05:15:00</t>
  </si>
  <si>
    <t>07.10.2023 05:30:00</t>
  </si>
  <si>
    <t>07.10.2023 05:45:00</t>
  </si>
  <si>
    <t>07.10.2023 06:00:00</t>
  </si>
  <si>
    <t>07.10.2023 06:15:00</t>
  </si>
  <si>
    <t>07.10.2023 06:30:00</t>
  </si>
  <si>
    <t>07.10.2023 06:45:00</t>
  </si>
  <si>
    <t>07.10.2023 07:00:00</t>
  </si>
  <si>
    <t>07.10.2023 07:15:00</t>
  </si>
  <si>
    <t>07.10.2023 07:30:00</t>
  </si>
  <si>
    <t>07.10.2023 07:45:00</t>
  </si>
  <si>
    <t>07.10.2023 08:00:00</t>
  </si>
  <si>
    <t>07.10.2023 08:15:00</t>
  </si>
  <si>
    <t>07.10.2023 08:30:00</t>
  </si>
  <si>
    <t>07.10.2023 08:45:00</t>
  </si>
  <si>
    <t>07.10.2023 09:00:00</t>
  </si>
  <si>
    <t>07.10.2023 09:15:00</t>
  </si>
  <si>
    <t>07.10.2023 09:30:00</t>
  </si>
  <si>
    <t>07.10.2023 09:45:00</t>
  </si>
  <si>
    <t>07.10.2023 10:00:00</t>
  </si>
  <si>
    <t>07.10.2023 10:15:00</t>
  </si>
  <si>
    <t>07.10.2023 10:30:00</t>
  </si>
  <si>
    <t>07.10.2023 10:45:00</t>
  </si>
  <si>
    <t>07.10.2023 11:00:00</t>
  </si>
  <si>
    <t>07.10.2023 11:15:00</t>
  </si>
  <si>
    <t>07.10.2023 11:30:00</t>
  </si>
  <si>
    <t>07.10.2023 11:45:00</t>
  </si>
  <si>
    <t>07.10.2023 12:00:00</t>
  </si>
  <si>
    <t>07.10.2023 12:15:00</t>
  </si>
  <si>
    <t>07.10.2023 12:30:00</t>
  </si>
  <si>
    <t>07.10.2023 12:45:00</t>
  </si>
  <si>
    <t>07.10.2023 13:00:00</t>
  </si>
  <si>
    <t>07.10.2023 13:15:00</t>
  </si>
  <si>
    <t>07.10.2023 13:30:00</t>
  </si>
  <si>
    <t>07.10.2023 13:45:00</t>
  </si>
  <si>
    <t>07.10.2023 14:00:00</t>
  </si>
  <si>
    <t>07.10.2023 14:15:00</t>
  </si>
  <si>
    <t>07.10.2023 14:30:00</t>
  </si>
  <si>
    <t>07.10.2023 14:45:00</t>
  </si>
  <si>
    <t>07.10.2023 15:00:00</t>
  </si>
  <si>
    <t>07.10.2023 15:15:00</t>
  </si>
  <si>
    <t>07.10.2023 15:30:00</t>
  </si>
  <si>
    <t>07.10.2023 15:45:00</t>
  </si>
  <si>
    <t>07.10.2023 16:00:00</t>
  </si>
  <si>
    <t>07.10.2023 16:15:00</t>
  </si>
  <si>
    <t>07.10.2023 16:30:00</t>
  </si>
  <si>
    <t>07.10.2023 16:45:00</t>
  </si>
  <si>
    <t>07.10.2023 17:00:00</t>
  </si>
  <si>
    <t>07.10.2023 17:15:00</t>
  </si>
  <si>
    <t>07.10.2023 17:30:00</t>
  </si>
  <si>
    <t>07.10.2023 17:45:00</t>
  </si>
  <si>
    <t>07.10.2023 18:00:00</t>
  </si>
  <si>
    <t>07.10.2023 18:15:00</t>
  </si>
  <si>
    <t>07.10.2023 18:30:00</t>
  </si>
  <si>
    <t>07.10.2023 18:45:00</t>
  </si>
  <si>
    <t>07.10.2023 19:00:00</t>
  </si>
  <si>
    <t>07.10.2023 19:15:00</t>
  </si>
  <si>
    <t>07.10.2023 19:30:00</t>
  </si>
  <si>
    <t>07.10.2023 19:45:00</t>
  </si>
  <si>
    <t>07.10.2023 20:00:00</t>
  </si>
  <si>
    <t>07.10.2023 20:15:00</t>
  </si>
  <si>
    <t>07.10.2023 20:30:00</t>
  </si>
  <si>
    <t>07.10.2023 20:45:00</t>
  </si>
  <si>
    <t>07.10.2023 21:00:00</t>
  </si>
  <si>
    <t>07.10.2023 21:15:00</t>
  </si>
  <si>
    <t>07.10.2023 21:30:00</t>
  </si>
  <si>
    <t>07.10.2023 21:45:00</t>
  </si>
  <si>
    <t>07.10.2023 22:00:00</t>
  </si>
  <si>
    <t>07.10.2023 22:15:00</t>
  </si>
  <si>
    <t>07.10.2023 22:30:00</t>
  </si>
  <si>
    <t>07.10.2023 22:45:00</t>
  </si>
  <si>
    <t>07.10.2023 23:00:00</t>
  </si>
  <si>
    <t>07.10.2023 23:15:00</t>
  </si>
  <si>
    <t>07.10.2023 23:30:00</t>
  </si>
  <si>
    <t>07.10.2023 23:45:00</t>
  </si>
  <si>
    <t>08.10.2023 00:00:00</t>
  </si>
  <si>
    <t>08.10.2023 00:15:00</t>
  </si>
  <si>
    <t>08.10.2023 00:30:00</t>
  </si>
  <si>
    <t>08.10.2023 00:45:00</t>
  </si>
  <si>
    <t>08.10.2023 01:00:00</t>
  </si>
  <si>
    <t>08.10.2023 01:15:00</t>
  </si>
  <si>
    <t>08.10.2023 01:30:00</t>
  </si>
  <si>
    <t>08.10.2023 01:45:00</t>
  </si>
  <si>
    <t>08.10.2023 02:00:00</t>
  </si>
  <si>
    <t>08.10.2023 02:15:00</t>
  </si>
  <si>
    <t>08.10.2023 02:30:00</t>
  </si>
  <si>
    <t>08.10.2023 02:45:00</t>
  </si>
  <si>
    <t>08.10.2023 03:00:00</t>
  </si>
  <si>
    <t>08.10.2023 03:15:00</t>
  </si>
  <si>
    <t>08.10.2023 03:30:00</t>
  </si>
  <si>
    <t>08.10.2023 03:45:00</t>
  </si>
  <si>
    <t>08.10.2023 04:00:00</t>
  </si>
  <si>
    <t>08.10.2023 04:15:00</t>
  </si>
  <si>
    <t>08.10.2023 04:30:00</t>
  </si>
  <si>
    <t>08.10.2023 04:45:00</t>
  </si>
  <si>
    <t>08.10.2023 05:00:00</t>
  </si>
  <si>
    <t>08.10.2023 05:15:00</t>
  </si>
  <si>
    <t>08.10.2023 05:30:00</t>
  </si>
  <si>
    <t>08.10.2023 05:45:00</t>
  </si>
  <si>
    <t>08.10.2023 06:00:00</t>
  </si>
  <si>
    <t>08.10.2023 06:15:00</t>
  </si>
  <si>
    <t>08.10.2023 06:30:00</t>
  </si>
  <si>
    <t>08.10.2023 06:45:00</t>
  </si>
  <si>
    <t>08.10.2023 07:00:00</t>
  </si>
  <si>
    <t>08.10.2023 07:15:00</t>
  </si>
  <si>
    <t>08.10.2023 07:30:00</t>
  </si>
  <si>
    <t>08.10.2023 07:45:00</t>
  </si>
  <si>
    <t>08.10.2023 08:00:00</t>
  </si>
  <si>
    <t>08.10.2023 08:15:00</t>
  </si>
  <si>
    <t>08.10.2023 08:30:00</t>
  </si>
  <si>
    <t>08.10.2023 08:45:00</t>
  </si>
  <si>
    <t>08.10.2023 09:00:00</t>
  </si>
  <si>
    <t>08.10.2023 09:15:00</t>
  </si>
  <si>
    <t>08.10.2023 09:30:00</t>
  </si>
  <si>
    <t>08.10.2023 09:45:00</t>
  </si>
  <si>
    <t>08.10.2023 10:00:00</t>
  </si>
  <si>
    <t>08.10.2023 10:15:00</t>
  </si>
  <si>
    <t>08.10.2023 10:30:00</t>
  </si>
  <si>
    <t>08.10.2023 10:45:00</t>
  </si>
  <si>
    <t>08.10.2023 11:00:00</t>
  </si>
  <si>
    <t>08.10.2023 11:15:00</t>
  </si>
  <si>
    <t>08.10.2023 11:30:00</t>
  </si>
  <si>
    <t>08.10.2023 11:45:00</t>
  </si>
  <si>
    <t>08.10.2023 12:00:00</t>
  </si>
  <si>
    <t>08.10.2023 12:15:00</t>
  </si>
  <si>
    <t>08.10.2023 12:30:00</t>
  </si>
  <si>
    <t>08.10.2023 12:45:00</t>
  </si>
  <si>
    <t>08.10.2023 13:00:00</t>
  </si>
  <si>
    <t>08.10.2023 13:15:00</t>
  </si>
  <si>
    <t>08.10.2023 13:30:00</t>
  </si>
  <si>
    <t>08.10.2023 13:45:00</t>
  </si>
  <si>
    <t>08.10.2023 14:00:00</t>
  </si>
  <si>
    <t>08.10.2023 14:15:00</t>
  </si>
  <si>
    <t>08.10.2023 14:30:00</t>
  </si>
  <si>
    <t>08.10.2023 14:45:00</t>
  </si>
  <si>
    <t>08.10.2023 15:00:00</t>
  </si>
  <si>
    <t>08.10.2023 15:15:00</t>
  </si>
  <si>
    <t>08.10.2023 15:30:00</t>
  </si>
  <si>
    <t>08.10.2023 15:45:00</t>
  </si>
  <si>
    <t>08.10.2023 16:00:00</t>
  </si>
  <si>
    <t>08.10.2023 16:15:00</t>
  </si>
  <si>
    <t>08.10.2023 16:30:00</t>
  </si>
  <si>
    <t>08.10.2023 16:45:00</t>
  </si>
  <si>
    <t>08.10.2023 17:00:00</t>
  </si>
  <si>
    <t>08.10.2023 17:15:00</t>
  </si>
  <si>
    <t>08.10.2023 17:30:00</t>
  </si>
  <si>
    <t>08.10.2023 17:45:00</t>
  </si>
  <si>
    <t>08.10.2023 18:00:00</t>
  </si>
  <si>
    <t>08.10.2023 18:15:00</t>
  </si>
  <si>
    <t>08.10.2023 18:30:00</t>
  </si>
  <si>
    <t>08.10.2023 18:45:00</t>
  </si>
  <si>
    <t>08.10.2023 19:00:00</t>
  </si>
  <si>
    <t>08.10.2023 19:15:00</t>
  </si>
  <si>
    <t>08.10.2023 19:30:00</t>
  </si>
  <si>
    <t>08.10.2023 19:45:00</t>
  </si>
  <si>
    <t>08.10.2023 20:00:00</t>
  </si>
  <si>
    <t>08.10.2023 20:15:00</t>
  </si>
  <si>
    <t>08.10.2023 20:30:00</t>
  </si>
  <si>
    <t>08.10.2023 20:45:00</t>
  </si>
  <si>
    <t>08.10.2023 21:00:00</t>
  </si>
  <si>
    <t>08.10.2023 21:15:00</t>
  </si>
  <si>
    <t>08.10.2023 21:30:00</t>
  </si>
  <si>
    <t>08.10.2023 21:45:00</t>
  </si>
  <si>
    <t>08.10.2023 22:00:00</t>
  </si>
  <si>
    <t>08.10.2023 22:15:00</t>
  </si>
  <si>
    <t>08.10.2023 22:30:00</t>
  </si>
  <si>
    <t>08.10.2023 22:45:00</t>
  </si>
  <si>
    <t>08.10.2023 23:00:00</t>
  </si>
  <si>
    <t>08.10.2023 23:15:00</t>
  </si>
  <si>
    <t>08.10.2023 23:30:00</t>
  </si>
  <si>
    <t>08.10.2023 23:45:00</t>
  </si>
  <si>
    <t>09.10.2023 00:00:00</t>
  </si>
  <si>
    <t>09.10.2023 00:15:00</t>
  </si>
  <si>
    <t>09.10.2023 00:30:00</t>
  </si>
  <si>
    <t>09.10.2023 00:45:00</t>
  </si>
  <si>
    <t>09.10.2023 01:00:00</t>
  </si>
  <si>
    <t>09.10.2023 01:15:00</t>
  </si>
  <si>
    <t>09.10.2023 01:30:00</t>
  </si>
  <si>
    <t>09.10.2023 01:45:00</t>
  </si>
  <si>
    <t>09.10.2023 02:00:00</t>
  </si>
  <si>
    <t>09.10.2023 02:15:00</t>
  </si>
  <si>
    <t>09.10.2023 02:30:00</t>
  </si>
  <si>
    <t>09.10.2023 02:45:00</t>
  </si>
  <si>
    <t>09.10.2023 03:00:00</t>
  </si>
  <si>
    <t>09.10.2023 03:15:00</t>
  </si>
  <si>
    <t>09.10.2023 03:30:00</t>
  </si>
  <si>
    <t>09.10.2023 03:45:00</t>
  </si>
  <si>
    <t>09.10.2023 04:00:00</t>
  </si>
  <si>
    <t>09.10.2023 04:15:00</t>
  </si>
  <si>
    <t>09.10.2023 04:30:00</t>
  </si>
  <si>
    <t>09.10.2023 04:45:00</t>
  </si>
  <si>
    <t>09.10.2023 05:00:00</t>
  </si>
  <si>
    <t>09.10.2023 05:15:00</t>
  </si>
  <si>
    <t>09.10.2023 05:30:00</t>
  </si>
  <si>
    <t>09.10.2023 05:45:00</t>
  </si>
  <si>
    <t>09.10.2023 06:00:00</t>
  </si>
  <si>
    <t>09.10.2023 06:15:00</t>
  </si>
  <si>
    <t>09.10.2023 06:30:00</t>
  </si>
  <si>
    <t>09.10.2023 06:45:00</t>
  </si>
  <si>
    <t>09.10.2023 07:00:00</t>
  </si>
  <si>
    <t>09.10.2023 07:15:00</t>
  </si>
  <si>
    <t>09.10.2023 07:30:00</t>
  </si>
  <si>
    <t>09.10.2023 07:45:00</t>
  </si>
  <si>
    <t>09.10.2023 08:00:00</t>
  </si>
  <si>
    <t>09.10.2023 08:15:00</t>
  </si>
  <si>
    <t>09.10.2023 08:30:00</t>
  </si>
  <si>
    <t>09.10.2023 08:45:00</t>
  </si>
  <si>
    <t>09.10.2023 09:00:00</t>
  </si>
  <si>
    <t>09.10.2023 09:15:00</t>
  </si>
  <si>
    <t>09.10.2023 09:30:00</t>
  </si>
  <si>
    <t>09.10.2023 09:45:00</t>
  </si>
  <si>
    <t>09.10.2023 10:00:00</t>
  </si>
  <si>
    <t>09.10.2023 10:15:00</t>
  </si>
  <si>
    <t>09.10.2023 10:30:00</t>
  </si>
  <si>
    <t>09.10.2023 10:45:00</t>
  </si>
  <si>
    <t>09.10.2023 11:00:00</t>
  </si>
  <si>
    <t>09.10.2023 11:15:00</t>
  </si>
  <si>
    <t>09.10.2023 11:30:00</t>
  </si>
  <si>
    <t>09.10.2023 11:45:00</t>
  </si>
  <si>
    <t>09.10.2023 12:00:00</t>
  </si>
  <si>
    <t>09.10.2023 12:15:00</t>
  </si>
  <si>
    <t>09.10.2023 12:30:00</t>
  </si>
  <si>
    <t>09.10.2023 12:45:00</t>
  </si>
  <si>
    <t>09.10.2023 13:00:00</t>
  </si>
  <si>
    <t>09.10.2023 13:15:00</t>
  </si>
  <si>
    <t>09.10.2023 13:30:00</t>
  </si>
  <si>
    <t>09.10.2023 13:45:00</t>
  </si>
  <si>
    <t>09.10.2023 14:00:00</t>
  </si>
  <si>
    <t>09.10.2023 14:15:00</t>
  </si>
  <si>
    <t>09.10.2023 14:30:00</t>
  </si>
  <si>
    <t>09.10.2023 14:45:00</t>
  </si>
  <si>
    <t>09.10.2023 15:00:00</t>
  </si>
  <si>
    <t>09.10.2023 15:15:00</t>
  </si>
  <si>
    <t>09.10.2023 15:30:00</t>
  </si>
  <si>
    <t>09.10.2023 15:45:00</t>
  </si>
  <si>
    <t>09.10.2023 16:00:00</t>
  </si>
  <si>
    <t>09.10.2023 16:15:00</t>
  </si>
  <si>
    <t>09.10.2023 16:30:00</t>
  </si>
  <si>
    <t>09.10.2023 16:45:00</t>
  </si>
  <si>
    <t>09.10.2023 17:00:00</t>
  </si>
  <si>
    <t>09.10.2023 17:15:00</t>
  </si>
  <si>
    <t>09.10.2023 17:30:00</t>
  </si>
  <si>
    <t>09.10.2023 17:45:00</t>
  </si>
  <si>
    <t>09.10.2023 18:00:00</t>
  </si>
  <si>
    <t>09.10.2023 18:15:00</t>
  </si>
  <si>
    <t>09.10.2023 18:30:00</t>
  </si>
  <si>
    <t>09.10.2023 18:45:00</t>
  </si>
  <si>
    <t>09.10.2023 19:00:00</t>
  </si>
  <si>
    <t>09.10.2023 19:15:00</t>
  </si>
  <si>
    <t>09.10.2023 19:30:00</t>
  </si>
  <si>
    <t>09.10.2023 19:45:00</t>
  </si>
  <si>
    <t>09.10.2023 20:00:00</t>
  </si>
  <si>
    <t>09.10.2023 20:15:00</t>
  </si>
  <si>
    <t>09.10.2023 20:30:00</t>
  </si>
  <si>
    <t>09.10.2023 20:45:00</t>
  </si>
  <si>
    <t>09.10.2023 21:00:00</t>
  </si>
  <si>
    <t>09.10.2023 21:15:00</t>
  </si>
  <si>
    <t>09.10.2023 21:30:00</t>
  </si>
  <si>
    <t>09.10.2023 21:45:00</t>
  </si>
  <si>
    <t>09.10.2023 22:00:00</t>
  </si>
  <si>
    <t>09.10.2023 22:15:00</t>
  </si>
  <si>
    <t>09.10.2023 22:30:00</t>
  </si>
  <si>
    <t>09.10.2023 22:45:00</t>
  </si>
  <si>
    <t>09.10.2023 23:00:00</t>
  </si>
  <si>
    <t>09.10.2023 23:15:00</t>
  </si>
  <si>
    <t>09.10.2023 23:30:00</t>
  </si>
  <si>
    <t>09.10.2023 23:45:00</t>
  </si>
  <si>
    <t>10.10.2023 00:00:00</t>
  </si>
  <si>
    <t>10.10.2023 00:15:00</t>
  </si>
  <si>
    <t>10.10.2023 00:30:00</t>
  </si>
  <si>
    <t>10.10.2023 00:45:00</t>
  </si>
  <si>
    <t>10.10.2023 01:00:00</t>
  </si>
  <si>
    <t>10.10.2023 01:15:00</t>
  </si>
  <si>
    <t>10.10.2023 01:30:00</t>
  </si>
  <si>
    <t>10.10.2023 01:45:00</t>
  </si>
  <si>
    <t>10.10.2023 02:00:00</t>
  </si>
  <si>
    <t>10.10.2023 02:15:00</t>
  </si>
  <si>
    <t>10.10.2023 02:30:00</t>
  </si>
  <si>
    <t>10.10.2023 02:45:00</t>
  </si>
  <si>
    <t>10.10.2023 03:00:00</t>
  </si>
  <si>
    <t>10.10.2023 03:15:00</t>
  </si>
  <si>
    <t>10.10.2023 03:30:00</t>
  </si>
  <si>
    <t>10.10.2023 03:45:00</t>
  </si>
  <si>
    <t>10.10.2023 04:00:00</t>
  </si>
  <si>
    <t>10.10.2023 04:15:00</t>
  </si>
  <si>
    <t>10.10.2023 04:30:00</t>
  </si>
  <si>
    <t>10.10.2023 04:45:00</t>
  </si>
  <si>
    <t>10.10.2023 05:00:00</t>
  </si>
  <si>
    <t>10.10.2023 05:15:00</t>
  </si>
  <si>
    <t>10.10.2023 05:30:00</t>
  </si>
  <si>
    <t>10.10.2023 05:45:00</t>
  </si>
  <si>
    <t>10.10.2023 06:00:00</t>
  </si>
  <si>
    <t>10.10.2023 06:15:00</t>
  </si>
  <si>
    <t>10.10.2023 06:30:00</t>
  </si>
  <si>
    <t>10.10.2023 06:45:00</t>
  </si>
  <si>
    <t>10.10.2023 07:00:00</t>
  </si>
  <si>
    <t>10.10.2023 07:15:00</t>
  </si>
  <si>
    <t>10.10.2023 07:30:00</t>
  </si>
  <si>
    <t>10.10.2023 07:45:00</t>
  </si>
  <si>
    <t>10.10.2023 08:00:00</t>
  </si>
  <si>
    <t>10.10.2023 08:15:00</t>
  </si>
  <si>
    <t>10.10.2023 08:30:00</t>
  </si>
  <si>
    <t>10.10.2023 08:45:00</t>
  </si>
  <si>
    <t>10.10.2023 09:00:00</t>
  </si>
  <si>
    <t>10.10.2023 09:15:00</t>
  </si>
  <si>
    <t>10.10.2023 09:30:00</t>
  </si>
  <si>
    <t>10.10.2023 09:45:00</t>
  </si>
  <si>
    <t>10.10.2023 10:00:00</t>
  </si>
  <si>
    <t>10.10.2023 10:15:00</t>
  </si>
  <si>
    <t>10.10.2023 10:30:00</t>
  </si>
  <si>
    <t>10.10.2023 10:45:00</t>
  </si>
  <si>
    <t>10.10.2023 11:00:00</t>
  </si>
  <si>
    <t>10.10.2023 11:15:00</t>
  </si>
  <si>
    <t>10.10.2023 11:30:00</t>
  </si>
  <si>
    <t>10.10.2023 11:45:00</t>
  </si>
  <si>
    <t>10.10.2023 12:00:00</t>
  </si>
  <si>
    <t>10.10.2023 12:15:00</t>
  </si>
  <si>
    <t>10.10.2023 12:30:00</t>
  </si>
  <si>
    <t>10.10.2023 12:45:00</t>
  </si>
  <si>
    <t>10.10.2023 13:00:00</t>
  </si>
  <si>
    <t>10.10.2023 13:15:00</t>
  </si>
  <si>
    <t>10.10.2023 13:30:00</t>
  </si>
  <si>
    <t>10.10.2023 13:45:00</t>
  </si>
  <si>
    <t>10.10.2023 14:00:00</t>
  </si>
  <si>
    <t>10.10.2023 14:15:00</t>
  </si>
  <si>
    <t>10.10.2023 14:30:00</t>
  </si>
  <si>
    <t>10.10.2023 14:45:00</t>
  </si>
  <si>
    <t>10.10.2023 15:00:00</t>
  </si>
  <si>
    <t>10.10.2023 15:15:00</t>
  </si>
  <si>
    <t>10.10.2023 15:30:00</t>
  </si>
  <si>
    <t>10.10.2023 15:45:00</t>
  </si>
  <si>
    <t>10.10.2023 16:00:00</t>
  </si>
  <si>
    <t>10.10.2023 16:15:00</t>
  </si>
  <si>
    <t>10.10.2023 16:30:00</t>
  </si>
  <si>
    <t>10.10.2023 16:45:00</t>
  </si>
  <si>
    <t>10.10.2023 17:00:00</t>
  </si>
  <si>
    <t>10.10.2023 17:15:00</t>
  </si>
  <si>
    <t>10.10.2023 17:30:00</t>
  </si>
  <si>
    <t>10.10.2023 17:45:00</t>
  </si>
  <si>
    <t>10.10.2023 18:00:00</t>
  </si>
  <si>
    <t>10.10.2023 18:15:00</t>
  </si>
  <si>
    <t>10.10.2023 18:30:00</t>
  </si>
  <si>
    <t>10.10.2023 18:45:00</t>
  </si>
  <si>
    <t>10.10.2023 19:00:00</t>
  </si>
  <si>
    <t>10.10.2023 19:15:00</t>
  </si>
  <si>
    <t>10.10.2023 19:30:00</t>
  </si>
  <si>
    <t>10.10.2023 19:45:00</t>
  </si>
  <si>
    <t>10.10.2023 20:00:00</t>
  </si>
  <si>
    <t>10.10.2023 20:15:00</t>
  </si>
  <si>
    <t>10.10.2023 20:30:00</t>
  </si>
  <si>
    <t>10.10.2023 20:45:00</t>
  </si>
  <si>
    <t>10.10.2023 21:00:00</t>
  </si>
  <si>
    <t>10.10.2023 21:15:00</t>
  </si>
  <si>
    <t>10.10.2023 21:30:00</t>
  </si>
  <si>
    <t>10.10.2023 21:45:00</t>
  </si>
  <si>
    <t>10.10.2023 22:00:00</t>
  </si>
  <si>
    <t>10.10.2023 22:15:00</t>
  </si>
  <si>
    <t>10.10.2023 22:30:00</t>
  </si>
  <si>
    <t>10.10.2023 22:45:00</t>
  </si>
  <si>
    <t>10.10.2023 23:00:00</t>
  </si>
  <si>
    <t>10.10.2023 23:15:00</t>
  </si>
  <si>
    <t>10.10.2023 23:30:00</t>
  </si>
  <si>
    <t>10.10.2023 23:45:00</t>
  </si>
  <si>
    <t>11.10.2023 00:00:00</t>
  </si>
  <si>
    <t>11.10.2023 00:15:00</t>
  </si>
  <si>
    <t>11.10.2023 00:30:00</t>
  </si>
  <si>
    <t>11.10.2023 00:45:00</t>
  </si>
  <si>
    <t>11.10.2023 01:00:00</t>
  </si>
  <si>
    <t>11.10.2023 01:15:00</t>
  </si>
  <si>
    <t>11.10.2023 01:30:00</t>
  </si>
  <si>
    <t>11.10.2023 01:45:00</t>
  </si>
  <si>
    <t>11.10.2023 02:00:00</t>
  </si>
  <si>
    <t>11.10.2023 02:15:00</t>
  </si>
  <si>
    <t>11.10.2023 02:30:00</t>
  </si>
  <si>
    <t>11.10.2023 02:45:00</t>
  </si>
  <si>
    <t>11.10.2023 03:00:00</t>
  </si>
  <si>
    <t>11.10.2023 03:15:00</t>
  </si>
  <si>
    <t>11.10.2023 03:30:00</t>
  </si>
  <si>
    <t>11.10.2023 03:45:00</t>
  </si>
  <si>
    <t>11.10.2023 04:00:00</t>
  </si>
  <si>
    <t>11.10.2023 04:15:00</t>
  </si>
  <si>
    <t>11.10.2023 04:30:00</t>
  </si>
  <si>
    <t>11.10.2023 04:45:00</t>
  </si>
  <si>
    <t>11.10.2023 05:00:00</t>
  </si>
  <si>
    <t>11.10.2023 05:15:00</t>
  </si>
  <si>
    <t>11.10.2023 05:30:00</t>
  </si>
  <si>
    <t>11.10.2023 05:45:00</t>
  </si>
  <si>
    <t>11.10.2023 06:00:00</t>
  </si>
  <si>
    <t>11.10.2023 06:15:00</t>
  </si>
  <si>
    <t>11.10.2023 06:30:00</t>
  </si>
  <si>
    <t>11.10.2023 06:45:00</t>
  </si>
  <si>
    <t>11.10.2023 07:00:00</t>
  </si>
  <si>
    <t>11.10.2023 07:15:00</t>
  </si>
  <si>
    <t>11.10.2023 07:30:00</t>
  </si>
  <si>
    <t>11.10.2023 07:45:00</t>
  </si>
  <si>
    <t>11.10.2023 08:00:00</t>
  </si>
  <si>
    <t>11.10.2023 08:15:00</t>
  </si>
  <si>
    <t>11.10.2023 08:30:00</t>
  </si>
  <si>
    <t>11.10.2023 08:45:00</t>
  </si>
  <si>
    <t>11.10.2023 09:00:00</t>
  </si>
  <si>
    <t>11.10.2023 09:15:00</t>
  </si>
  <si>
    <t>11.10.2023 09:30:00</t>
  </si>
  <si>
    <t>11.10.2023 09:45:00</t>
  </si>
  <si>
    <t>11.10.2023 10:00:00</t>
  </si>
  <si>
    <t>11.10.2023 10:15:00</t>
  </si>
  <si>
    <t>11.10.2023 10:30:00</t>
  </si>
  <si>
    <t>11.10.2023 10:45:00</t>
  </si>
  <si>
    <t>11.10.2023 11:00:00</t>
  </si>
  <si>
    <t>11.10.2023 11:15:00</t>
  </si>
  <si>
    <t>11.10.2023 11:30:00</t>
  </si>
  <si>
    <t>11.10.2023 11:45:00</t>
  </si>
  <si>
    <t>11.10.2023 12:00:00</t>
  </si>
  <si>
    <t>11.10.2023 12:15:00</t>
  </si>
  <si>
    <t>11.10.2023 12:30:00</t>
  </si>
  <si>
    <t>11.10.2023 12:45:00</t>
  </si>
  <si>
    <t>11.10.2023 13:00:00</t>
  </si>
  <si>
    <t>11.10.2023 13:15:00</t>
  </si>
  <si>
    <t>11.10.2023 13:30:00</t>
  </si>
  <si>
    <t>11.10.2023 13:45:00</t>
  </si>
  <si>
    <t>11.10.2023 14:00:00</t>
  </si>
  <si>
    <t>11.10.2023 14:15:00</t>
  </si>
  <si>
    <t>11.10.2023 14:30:00</t>
  </si>
  <si>
    <t>11.10.2023 14:45:00</t>
  </si>
  <si>
    <t>11.10.2023 15:00:00</t>
  </si>
  <si>
    <t>11.10.2023 15:15:00</t>
  </si>
  <si>
    <t>11.10.2023 15:30:00</t>
  </si>
  <si>
    <t>11.10.2023 15:45:00</t>
  </si>
  <si>
    <t>11.10.2023 16:00:00</t>
  </si>
  <si>
    <t>11.10.2023 16:15:00</t>
  </si>
  <si>
    <t>11.10.2023 16:30:00</t>
  </si>
  <si>
    <t>11.10.2023 16:45:00</t>
  </si>
  <si>
    <t>11.10.2023 17:00:00</t>
  </si>
  <si>
    <t>11.10.2023 17:15:00</t>
  </si>
  <si>
    <t>11.10.2023 17:30:00</t>
  </si>
  <si>
    <t>11.10.2023 17:45:00</t>
  </si>
  <si>
    <t>11.10.2023 18:00:00</t>
  </si>
  <si>
    <t>11.10.2023 18:15:00</t>
  </si>
  <si>
    <t>11.10.2023 18:30:00</t>
  </si>
  <si>
    <t>11.10.2023 18:45:00</t>
  </si>
  <si>
    <t>11.10.2023 19:00:00</t>
  </si>
  <si>
    <t>11.10.2023 19:15:00</t>
  </si>
  <si>
    <t>11.10.2023 19:30:00</t>
  </si>
  <si>
    <t>11.10.2023 19:45:00</t>
  </si>
  <si>
    <t>11.10.2023 20:00:00</t>
  </si>
  <si>
    <t>11.10.2023 20:15:00</t>
  </si>
  <si>
    <t>11.10.2023 20:30:00</t>
  </si>
  <si>
    <t>11.10.2023 20:45:00</t>
  </si>
  <si>
    <t>11.10.2023 21:00:00</t>
  </si>
  <si>
    <t>11.10.2023 21:15:00</t>
  </si>
  <si>
    <t>11.10.2023 21:30:00</t>
  </si>
  <si>
    <t>11.10.2023 21:45:00</t>
  </si>
  <si>
    <t>11.10.2023 22:00:00</t>
  </si>
  <si>
    <t>11.10.2023 22:15:00</t>
  </si>
  <si>
    <t>11.10.2023 22:30:00</t>
  </si>
  <si>
    <t>11.10.2023 22:45:00</t>
  </si>
  <si>
    <t>11.10.2023 23:00:00</t>
  </si>
  <si>
    <t>11.10.2023 23:15:00</t>
  </si>
  <si>
    <t>11.10.2023 23:30:00</t>
  </si>
  <si>
    <t>11.10.2023 23:45:00</t>
  </si>
  <si>
    <t>12.10.2023 00:00:00</t>
  </si>
  <si>
    <t>12.10.2023 00:15:00</t>
  </si>
  <si>
    <t>12.10.2023 00:30:00</t>
  </si>
  <si>
    <t>12.10.2023 00:45:00</t>
  </si>
  <si>
    <t>12.10.2023 01:00:00</t>
  </si>
  <si>
    <t>12.10.2023 01:15:00</t>
  </si>
  <si>
    <t>12.10.2023 01:30:00</t>
  </si>
  <si>
    <t>12.10.2023 01:45:00</t>
  </si>
  <si>
    <t>12.10.2023 02:00:00</t>
  </si>
  <si>
    <t>12.10.2023 02:15:00</t>
  </si>
  <si>
    <t>12.10.2023 02:30:00</t>
  </si>
  <si>
    <t>12.10.2023 02:45:00</t>
  </si>
  <si>
    <t>12.10.2023 03:00:00</t>
  </si>
  <si>
    <t>12.10.2023 03:15:00</t>
  </si>
  <si>
    <t>12.10.2023 03:30:00</t>
  </si>
  <si>
    <t>12.10.2023 03:45:00</t>
  </si>
  <si>
    <t>12.10.2023 04:00:00</t>
  </si>
  <si>
    <t>12.10.2023 04:15:00</t>
  </si>
  <si>
    <t>12.10.2023 04:30:00</t>
  </si>
  <si>
    <t>12.10.2023 04:45:00</t>
  </si>
  <si>
    <t>12.10.2023 05:00:00</t>
  </si>
  <si>
    <t>12.10.2023 05:15:00</t>
  </si>
  <si>
    <t>12.10.2023 05:30:00</t>
  </si>
  <si>
    <t>12.10.2023 05:45:00</t>
  </si>
  <si>
    <t>12.10.2023 06:00:00</t>
  </si>
  <si>
    <t>12.10.2023 06:15:00</t>
  </si>
  <si>
    <t>12.10.2023 06:30:00</t>
  </si>
  <si>
    <t>12.10.2023 06:45:00</t>
  </si>
  <si>
    <t>12.10.2023 07:00:00</t>
  </si>
  <si>
    <t>12.10.2023 07:15:00</t>
  </si>
  <si>
    <t>12.10.2023 07:30:00</t>
  </si>
  <si>
    <t>12.10.2023 07:45:00</t>
  </si>
  <si>
    <t>12.10.2023 08:00:00</t>
  </si>
  <si>
    <t>12.10.2023 08:15:00</t>
  </si>
  <si>
    <t>12.10.2023 08:30:00</t>
  </si>
  <si>
    <t>12.10.2023 08:45:00</t>
  </si>
  <si>
    <t>12.10.2023 09:00:00</t>
  </si>
  <si>
    <t>12.10.2023 09:15:00</t>
  </si>
  <si>
    <t>12.10.2023 09:30:00</t>
  </si>
  <si>
    <t>12.10.2023 09:45:00</t>
  </si>
  <si>
    <t>12.10.2023 10:00:00</t>
  </si>
  <si>
    <t>12.10.2023 10:15:00</t>
  </si>
  <si>
    <t>12.10.2023 10:30:00</t>
  </si>
  <si>
    <t>12.10.2023 10:45:00</t>
  </si>
  <si>
    <t>12.10.2023 11:00:00</t>
  </si>
  <si>
    <t>12.10.2023 11:15:00</t>
  </si>
  <si>
    <t>12.10.2023 11:30:00</t>
  </si>
  <si>
    <t>12.10.2023 11:45:00</t>
  </si>
  <si>
    <t>12.10.2023 12:00:00</t>
  </si>
  <si>
    <t>12.10.2023 12:15:00</t>
  </si>
  <si>
    <t>12.10.2023 12:30:00</t>
  </si>
  <si>
    <t>12.10.2023 12:45:00</t>
  </si>
  <si>
    <t>12.10.2023 13:00:00</t>
  </si>
  <si>
    <t>12.10.2023 13:15:00</t>
  </si>
  <si>
    <t>12.10.2023 13:30:00</t>
  </si>
  <si>
    <t>12.10.2023 13:45:00</t>
  </si>
  <si>
    <t>12.10.2023 14:00:00</t>
  </si>
  <si>
    <t>12.10.2023 14:15:00</t>
  </si>
  <si>
    <t>12.10.2023 14:30:00</t>
  </si>
  <si>
    <t>12.10.2023 14:45:00</t>
  </si>
  <si>
    <t>12.10.2023 15:00:00</t>
  </si>
  <si>
    <t>12.10.2023 15:15:00</t>
  </si>
  <si>
    <t>12.10.2023 15:30:00</t>
  </si>
  <si>
    <t>12.10.2023 15:45:00</t>
  </si>
  <si>
    <t>12.10.2023 16:00:00</t>
  </si>
  <si>
    <t>12.10.2023 16:15:00</t>
  </si>
  <si>
    <t>12.10.2023 16:30:00</t>
  </si>
  <si>
    <t>12.10.2023 16:45:00</t>
  </si>
  <si>
    <t>12.10.2023 17:00:00</t>
  </si>
  <si>
    <t>12.10.2023 17:15:00</t>
  </si>
  <si>
    <t>12.10.2023 17:30:00</t>
  </si>
  <si>
    <t>12.10.2023 17:45:00</t>
  </si>
  <si>
    <t>12.10.2023 18:00:00</t>
  </si>
  <si>
    <t>12.10.2023 18:15:00</t>
  </si>
  <si>
    <t>12.10.2023 18:30:00</t>
  </si>
  <si>
    <t>12.10.2023 18:45:00</t>
  </si>
  <si>
    <t>12.10.2023 19:00:00</t>
  </si>
  <si>
    <t>12.10.2023 19:15:00</t>
  </si>
  <si>
    <t>12.10.2023 19:30:00</t>
  </si>
  <si>
    <t>12.10.2023 19:45:00</t>
  </si>
  <si>
    <t>12.10.2023 20:00:00</t>
  </si>
  <si>
    <t>12.10.2023 20:15:00</t>
  </si>
  <si>
    <t>12.10.2023 20:30:00</t>
  </si>
  <si>
    <t>12.10.2023 20:45:00</t>
  </si>
  <si>
    <t>12.10.2023 21:00:00</t>
  </si>
  <si>
    <t>12.10.2023 21:15:00</t>
  </si>
  <si>
    <t>12.10.2023 21:30:00</t>
  </si>
  <si>
    <t>12.10.2023 21:45:00</t>
  </si>
  <si>
    <t>12.10.2023 22:00:00</t>
  </si>
  <si>
    <t>12.10.2023 22:15:00</t>
  </si>
  <si>
    <t>12.10.2023 22:30:00</t>
  </si>
  <si>
    <t>12.10.2023 22:45:00</t>
  </si>
  <si>
    <t>12.10.2023 23:00:00</t>
  </si>
  <si>
    <t>12.10.2023 23:15:00</t>
  </si>
  <si>
    <t>12.10.2023 23:30:00</t>
  </si>
  <si>
    <t>12.10.2023 23:45:00</t>
  </si>
  <si>
    <t>13.10.2023 00:00:00</t>
  </si>
  <si>
    <t>13.10.2023 00:15:00</t>
  </si>
  <si>
    <t>13.10.2023 00:30:00</t>
  </si>
  <si>
    <t>13.10.2023 00:45:00</t>
  </si>
  <si>
    <t>13.10.2023 01:00:00</t>
  </si>
  <si>
    <t>13.10.2023 01:15:00</t>
  </si>
  <si>
    <t>13.10.2023 01:30:00</t>
  </si>
  <si>
    <t>13.10.2023 01:45:00</t>
  </si>
  <si>
    <t>13.10.2023 02:00:00</t>
  </si>
  <si>
    <t>13.10.2023 02:15:00</t>
  </si>
  <si>
    <t>13.10.2023 02:30:00</t>
  </si>
  <si>
    <t>13.10.2023 02:45:00</t>
  </si>
  <si>
    <t>13.10.2023 03:00:00</t>
  </si>
  <si>
    <t>13.10.2023 03:15:00</t>
  </si>
  <si>
    <t>13.10.2023 03:30:00</t>
  </si>
  <si>
    <t>13.10.2023 03:45:00</t>
  </si>
  <si>
    <t>13.10.2023 04:00:00</t>
  </si>
  <si>
    <t>13.10.2023 04:15:00</t>
  </si>
  <si>
    <t>13.10.2023 04:30:00</t>
  </si>
  <si>
    <t>13.10.2023 04:45:00</t>
  </si>
  <si>
    <t>13.10.2023 05:00:00</t>
  </si>
  <si>
    <t>13.10.2023 05:15:00</t>
  </si>
  <si>
    <t>13.10.2023 05:30:00</t>
  </si>
  <si>
    <t>13.10.2023 05:45:00</t>
  </si>
  <si>
    <t>13.10.2023 06:00:00</t>
  </si>
  <si>
    <t>13.10.2023 06:15:00</t>
  </si>
  <si>
    <t>13.10.2023 06:30:00</t>
  </si>
  <si>
    <t>13.10.2023 06:45:00</t>
  </si>
  <si>
    <t>13.10.2023 07:00:00</t>
  </si>
  <si>
    <t>13.10.2023 07:15:00</t>
  </si>
  <si>
    <t>13.10.2023 07:30:00</t>
  </si>
  <si>
    <t>13.10.2023 07:45:00</t>
  </si>
  <si>
    <t>13.10.2023 08:00:00</t>
  </si>
  <si>
    <t>13.10.2023 08:15:00</t>
  </si>
  <si>
    <t>13.10.2023 08:30:00</t>
  </si>
  <si>
    <t>13.10.2023 08:45:00</t>
  </si>
  <si>
    <t>13.10.2023 09:00:00</t>
  </si>
  <si>
    <t>13.10.2023 09:15:00</t>
  </si>
  <si>
    <t>13.10.2023 09:30:00</t>
  </si>
  <si>
    <t>13.10.2023 09:45:00</t>
  </si>
  <si>
    <t>13.10.2023 10:00:00</t>
  </si>
  <si>
    <t>13.10.2023 10:15:00</t>
  </si>
  <si>
    <t>13.10.2023 10:30:00</t>
  </si>
  <si>
    <t>13.10.2023 10:45:00</t>
  </si>
  <si>
    <t>13.10.2023 11:00:00</t>
  </si>
  <si>
    <t>13.10.2023 11:15:00</t>
  </si>
  <si>
    <t>13.10.2023 11:30:00</t>
  </si>
  <si>
    <t>13.10.2023 11:45:00</t>
  </si>
  <si>
    <t>13.10.2023 12:00:00</t>
  </si>
  <si>
    <t>13.10.2023 12:15:00</t>
  </si>
  <si>
    <t>13.10.2023 12:30:00</t>
  </si>
  <si>
    <t>13.10.2023 12:45:00</t>
  </si>
  <si>
    <t>13.10.2023 13:00:00</t>
  </si>
  <si>
    <t>13.10.2023 13:15:00</t>
  </si>
  <si>
    <t>13.10.2023 13:30:00</t>
  </si>
  <si>
    <t>13.10.2023 13:45:00</t>
  </si>
  <si>
    <t>13.10.2023 14:00:00</t>
  </si>
  <si>
    <t>13.10.2023 14:15:00</t>
  </si>
  <si>
    <t>13.10.2023 14:30:00</t>
  </si>
  <si>
    <t>13.10.2023 14:45:00</t>
  </si>
  <si>
    <t>13.10.2023 15:00:00</t>
  </si>
  <si>
    <t>13.10.2023 15:15:00</t>
  </si>
  <si>
    <t>13.10.2023 15:30:00</t>
  </si>
  <si>
    <t>13.10.2023 15:45:00</t>
  </si>
  <si>
    <t>13.10.2023 16:00:00</t>
  </si>
  <si>
    <t>13.10.2023 16:15:00</t>
  </si>
  <si>
    <t>13.10.2023 16:30:00</t>
  </si>
  <si>
    <t>13.10.2023 16:45:00</t>
  </si>
  <si>
    <t>13.10.2023 17:00:00</t>
  </si>
  <si>
    <t>13.10.2023 17:15:00</t>
  </si>
  <si>
    <t>13.10.2023 17:30:00</t>
  </si>
  <si>
    <t>13.10.2023 17:45:00</t>
  </si>
  <si>
    <t>13.10.2023 18:00:00</t>
  </si>
  <si>
    <t>13.10.2023 18:15:00</t>
  </si>
  <si>
    <t>13.10.2023 18:30:00</t>
  </si>
  <si>
    <t>13.10.2023 18:45:00</t>
  </si>
  <si>
    <t>13.10.2023 19:00:00</t>
  </si>
  <si>
    <t>13.10.2023 19:15:00</t>
  </si>
  <si>
    <t>13.10.2023 19:30:00</t>
  </si>
  <si>
    <t>13.10.2023 19:45:00</t>
  </si>
  <si>
    <t>13.10.2023 20:00:00</t>
  </si>
  <si>
    <t>13.10.2023 20:15:00</t>
  </si>
  <si>
    <t>13.10.2023 20:30:00</t>
  </si>
  <si>
    <t>13.10.2023 20:45:00</t>
  </si>
  <si>
    <t>13.10.2023 21:00:00</t>
  </si>
  <si>
    <t>13.10.2023 21:15:00</t>
  </si>
  <si>
    <t>13.10.2023 21:30:00</t>
  </si>
  <si>
    <t>13.10.2023 21:45:00</t>
  </si>
  <si>
    <t>13.10.2023 22:00:00</t>
  </si>
  <si>
    <t>13.10.2023 22:15:00</t>
  </si>
  <si>
    <t>13.10.2023 22:30:00</t>
  </si>
  <si>
    <t>13.10.2023 22:45:00</t>
  </si>
  <si>
    <t>13.10.2023 23:00:00</t>
  </si>
  <si>
    <t>13.10.2023 23:15:00</t>
  </si>
  <si>
    <t>13.10.2023 23:30:00</t>
  </si>
  <si>
    <t>13.10.2023 23:45:00</t>
  </si>
  <si>
    <t>14.10.2023 00:00:00</t>
  </si>
  <si>
    <t>14.10.2023 00:15:00</t>
  </si>
  <si>
    <t>14.10.2023 00:30:00</t>
  </si>
  <si>
    <t>14.10.2023 00:45:00</t>
  </si>
  <si>
    <t>14.10.2023 01:00:00</t>
  </si>
  <si>
    <t>14.10.2023 01:15:00</t>
  </si>
  <si>
    <t>14.10.2023 01:30:00</t>
  </si>
  <si>
    <t>14.10.2023 01:45:00</t>
  </si>
  <si>
    <t>14.10.2023 02:00:00</t>
  </si>
  <si>
    <t>14.10.2023 02:15:00</t>
  </si>
  <si>
    <t>14.10.2023 02:30:00</t>
  </si>
  <si>
    <t>14.10.2023 02:45:00</t>
  </si>
  <si>
    <t>14.10.2023 03:00:00</t>
  </si>
  <si>
    <t>14.10.2023 03:15:00</t>
  </si>
  <si>
    <t>14.10.2023 03:30:00</t>
  </si>
  <si>
    <t>14.10.2023 03:45:00</t>
  </si>
  <si>
    <t>14.10.2023 04:00:00</t>
  </si>
  <si>
    <t>14.10.2023 04:15:00</t>
  </si>
  <si>
    <t>14.10.2023 04:30:00</t>
  </si>
  <si>
    <t>14.10.2023 04:45:00</t>
  </si>
  <si>
    <t>14.10.2023 05:00:00</t>
  </si>
  <si>
    <t>14.10.2023 05:15:00</t>
  </si>
  <si>
    <t>14.10.2023 05:30:00</t>
  </si>
  <si>
    <t>14.10.2023 05:45:00</t>
  </si>
  <si>
    <t>14.10.2023 06:00:00</t>
  </si>
  <si>
    <t>14.10.2023 06:15:00</t>
  </si>
  <si>
    <t>14.10.2023 06:30:00</t>
  </si>
  <si>
    <t>14.10.2023 06:45:00</t>
  </si>
  <si>
    <t>14.10.2023 07:00:00</t>
  </si>
  <si>
    <t>14.10.2023 07:15:00</t>
  </si>
  <si>
    <t>14.10.2023 07:30:00</t>
  </si>
  <si>
    <t>14.10.2023 07:45:00</t>
  </si>
  <si>
    <t>14.10.2023 08:00:00</t>
  </si>
  <si>
    <t>14.10.2023 08:15:00</t>
  </si>
  <si>
    <t>14.10.2023 08:30:00</t>
  </si>
  <si>
    <t>14.10.2023 08:45:00</t>
  </si>
  <si>
    <t>14.10.2023 09:00:00</t>
  </si>
  <si>
    <t>14.10.2023 09:15:00</t>
  </si>
  <si>
    <t>14.10.2023 09:30:00</t>
  </si>
  <si>
    <t>14.10.2023 09:45:00</t>
  </si>
  <si>
    <t>14.10.2023 10:00:00</t>
  </si>
  <si>
    <t>14.10.2023 10:15:00</t>
  </si>
  <si>
    <t>14.10.2023 10:30:00</t>
  </si>
  <si>
    <t>14.10.2023 10:45:00</t>
  </si>
  <si>
    <t>14.10.2023 11:00:00</t>
  </si>
  <si>
    <t>14.10.2023 11:15:00</t>
  </si>
  <si>
    <t>14.10.2023 11:30:00</t>
  </si>
  <si>
    <t>14.10.2023 11:45:00</t>
  </si>
  <si>
    <t>14.10.2023 12:00:00</t>
  </si>
  <si>
    <t>14.10.2023 12:15:00</t>
  </si>
  <si>
    <t>14.10.2023 12:30:00</t>
  </si>
  <si>
    <t>14.10.2023 12:45:00</t>
  </si>
  <si>
    <t>14.10.2023 13:00:00</t>
  </si>
  <si>
    <t>14.10.2023 13:15:00</t>
  </si>
  <si>
    <t>14.10.2023 13:30:00</t>
  </si>
  <si>
    <t>14.10.2023 13:45:00</t>
  </si>
  <si>
    <t>14.10.2023 14:00:00</t>
  </si>
  <si>
    <t>14.10.2023 14:15:00</t>
  </si>
  <si>
    <t>14.10.2023 14:30:00</t>
  </si>
  <si>
    <t>14.10.2023 14:45:00</t>
  </si>
  <si>
    <t>14.10.2023 15:00:00</t>
  </si>
  <si>
    <t>14.10.2023 15:15:00</t>
  </si>
  <si>
    <t>14.10.2023 15:30:00</t>
  </si>
  <si>
    <t>14.10.2023 15:45:00</t>
  </si>
  <si>
    <t>14.10.2023 16:00:00</t>
  </si>
  <si>
    <t>14.10.2023 16:15:00</t>
  </si>
  <si>
    <t>14.10.2023 16:30:00</t>
  </si>
  <si>
    <t>14.10.2023 16:45:00</t>
  </si>
  <si>
    <t>14.10.2023 17:00:00</t>
  </si>
  <si>
    <t>14.10.2023 17:15:00</t>
  </si>
  <si>
    <t>14.10.2023 17:30:00</t>
  </si>
  <si>
    <t>14.10.2023 17:45:00</t>
  </si>
  <si>
    <t>14.10.2023 18:00:00</t>
  </si>
  <si>
    <t>14.10.2023 18:15:00</t>
  </si>
  <si>
    <t>14.10.2023 18:30:00</t>
  </si>
  <si>
    <t>14.10.2023 18:45:00</t>
  </si>
  <si>
    <t>14.10.2023 19:00:00</t>
  </si>
  <si>
    <t>14.10.2023 19:15:00</t>
  </si>
  <si>
    <t>14.10.2023 19:30:00</t>
  </si>
  <si>
    <t>14.10.2023 19:45:00</t>
  </si>
  <si>
    <t>14.10.2023 20:00:00</t>
  </si>
  <si>
    <t>14.10.2023 20:15:00</t>
  </si>
  <si>
    <t>14.10.2023 20:30:00</t>
  </si>
  <si>
    <t>14.10.2023 20:45:00</t>
  </si>
  <si>
    <t>14.10.2023 21:00:00</t>
  </si>
  <si>
    <t>14.10.2023 21:15:00</t>
  </si>
  <si>
    <t>14.10.2023 21:30:00</t>
  </si>
  <si>
    <t>14.10.2023 21:45:00</t>
  </si>
  <si>
    <t>14.10.2023 22:00:00</t>
  </si>
  <si>
    <t>14.10.2023 22:15:00</t>
  </si>
  <si>
    <t>14.10.2023 22:30:00</t>
  </si>
  <si>
    <t>14.10.2023 22:45:00</t>
  </si>
  <si>
    <t>14.10.2023 23:00:00</t>
  </si>
  <si>
    <t>14.10.2023 23:15:00</t>
  </si>
  <si>
    <t>14.10.2023 23:30:00</t>
  </si>
  <si>
    <t>14.10.2023 23:45:00</t>
  </si>
  <si>
    <t>15.10.2023 00:00:00</t>
  </si>
  <si>
    <t>15.10.2023 00:15:00</t>
  </si>
  <si>
    <t>15.10.2023 00:30:00</t>
  </si>
  <si>
    <t>15.10.2023 00:45:00</t>
  </si>
  <si>
    <t>15.10.2023 01:00:00</t>
  </si>
  <si>
    <t>15.10.2023 01:15:00</t>
  </si>
  <si>
    <t>15.10.2023 01:30:00</t>
  </si>
  <si>
    <t>15.10.2023 01:45:00</t>
  </si>
  <si>
    <t>15.10.2023 02:00:00</t>
  </si>
  <si>
    <t>15.10.2023 02:15:00</t>
  </si>
  <si>
    <t>15.10.2023 02:30:00</t>
  </si>
  <si>
    <t>15.10.2023 02:45:00</t>
  </si>
  <si>
    <t>15.10.2023 03:00:00</t>
  </si>
  <si>
    <t>15.10.2023 03:15:00</t>
  </si>
  <si>
    <t>15.10.2023 03:30:00</t>
  </si>
  <si>
    <t>15.10.2023 03:45:00</t>
  </si>
  <si>
    <t>15.10.2023 04:00:00</t>
  </si>
  <si>
    <t>15.10.2023 04:15:00</t>
  </si>
  <si>
    <t>15.10.2023 04:30:00</t>
  </si>
  <si>
    <t>15.10.2023 04:45:00</t>
  </si>
  <si>
    <t>15.10.2023 05:00:00</t>
  </si>
  <si>
    <t>15.10.2023 05:15:00</t>
  </si>
  <si>
    <t>15.10.2023 05:30:00</t>
  </si>
  <si>
    <t>15.10.2023 05:45:00</t>
  </si>
  <si>
    <t>15.10.2023 06:00:00</t>
  </si>
  <si>
    <t>15.10.2023 06:15:00</t>
  </si>
  <si>
    <t>15.10.2023 06:30:00</t>
  </si>
  <si>
    <t>15.10.2023 06:45:00</t>
  </si>
  <si>
    <t>15.10.2023 07:00:00</t>
  </si>
  <si>
    <t>15.10.2023 07:15:00</t>
  </si>
  <si>
    <t>15.10.2023 07:30:00</t>
  </si>
  <si>
    <t>15.10.2023 07:45:00</t>
  </si>
  <si>
    <t>15.10.2023 08:00:00</t>
  </si>
  <si>
    <t>15.10.2023 08:15:00</t>
  </si>
  <si>
    <t>15.10.2023 08:30:00</t>
  </si>
  <si>
    <t>15.10.2023 08:45:00</t>
  </si>
  <si>
    <t>15.10.2023 09:00:00</t>
  </si>
  <si>
    <t>15.10.2023 09:15:00</t>
  </si>
  <si>
    <t>15.10.2023 09:30:00</t>
  </si>
  <si>
    <t>15.10.2023 09:45:00</t>
  </si>
  <si>
    <t>15.10.2023 10:00:00</t>
  </si>
  <si>
    <t>15.10.2023 10:15:00</t>
  </si>
  <si>
    <t>15.10.2023 10:30:00</t>
  </si>
  <si>
    <t>15.10.2023 10:45:00</t>
  </si>
  <si>
    <t>15.10.2023 11:00:00</t>
  </si>
  <si>
    <t>15.10.2023 11:15:00</t>
  </si>
  <si>
    <t>15.10.2023 11:30:00</t>
  </si>
  <si>
    <t>15.10.2023 11:45:00</t>
  </si>
  <si>
    <t>15.10.2023 12:00:00</t>
  </si>
  <si>
    <t>15.10.2023 12:15:00</t>
  </si>
  <si>
    <t>15.10.2023 12:30:00</t>
  </si>
  <si>
    <t>15.10.2023 12:45:00</t>
  </si>
  <si>
    <t>15.10.2023 13:00:00</t>
  </si>
  <si>
    <t>15.10.2023 13:15:00</t>
  </si>
  <si>
    <t>15.10.2023 13:30:00</t>
  </si>
  <si>
    <t>15.10.2023 13:45:00</t>
  </si>
  <si>
    <t>15.10.2023 14:00:00</t>
  </si>
  <si>
    <t>15.10.2023 14:15:00</t>
  </si>
  <si>
    <t>15.10.2023 14:30:00</t>
  </si>
  <si>
    <t>15.10.2023 14:45:00</t>
  </si>
  <si>
    <t>15.10.2023 15:00:00</t>
  </si>
  <si>
    <t>15.10.2023 15:15:00</t>
  </si>
  <si>
    <t>15.10.2023 15:30:00</t>
  </si>
  <si>
    <t>15.10.2023 15:45:00</t>
  </si>
  <si>
    <t>15.10.2023 16:00:00</t>
  </si>
  <si>
    <t>15.10.2023 16:15:00</t>
  </si>
  <si>
    <t>15.10.2023 16:30:00</t>
  </si>
  <si>
    <t>15.10.2023 16:45:00</t>
  </si>
  <si>
    <t>15.10.2023 17:00:00</t>
  </si>
  <si>
    <t>15.10.2023 17:15:00</t>
  </si>
  <si>
    <t>15.10.2023 17:30:00</t>
  </si>
  <si>
    <t>15.10.2023 17:45:00</t>
  </si>
  <si>
    <t>15.10.2023 18:00:00</t>
  </si>
  <si>
    <t>15.10.2023 18:15:00</t>
  </si>
  <si>
    <t>15.10.2023 18:30:00</t>
  </si>
  <si>
    <t>15.10.2023 18:45:00</t>
  </si>
  <si>
    <t>15.10.2023 19:00:00</t>
  </si>
  <si>
    <t>15.10.2023 19:15:00</t>
  </si>
  <si>
    <t>15.10.2023 19:30:00</t>
  </si>
  <si>
    <t>15.10.2023 19:45:00</t>
  </si>
  <si>
    <t>15.10.2023 20:00:00</t>
  </si>
  <si>
    <t>15.10.2023 20:15:00</t>
  </si>
  <si>
    <t>15.10.2023 20:30:00</t>
  </si>
  <si>
    <t>15.10.2023 20:45:00</t>
  </si>
  <si>
    <t>15.10.2023 21:00:00</t>
  </si>
  <si>
    <t>15.10.2023 21:15:00</t>
  </si>
  <si>
    <t>15.10.2023 21:30:00</t>
  </si>
  <si>
    <t>15.10.2023 21:45:00</t>
  </si>
  <si>
    <t>15.10.2023 22:00:00</t>
  </si>
  <si>
    <t>15.10.2023 22:15:00</t>
  </si>
  <si>
    <t>15.10.2023 22:30:00</t>
  </si>
  <si>
    <t>15.10.2023 22:45:00</t>
  </si>
  <si>
    <t>15.10.2023 23:00:00</t>
  </si>
  <si>
    <t>15.10.2023 23:15:00</t>
  </si>
  <si>
    <t>15.10.2023 23:30:00</t>
  </si>
  <si>
    <t>15.10.2023 23:45:00</t>
  </si>
  <si>
    <t>16.10.2023 00:00:00</t>
  </si>
  <si>
    <t>16.10.2023 00:15:00</t>
  </si>
  <si>
    <t>16.10.2023 00:30:00</t>
  </si>
  <si>
    <t>16.10.2023 00:45:00</t>
  </si>
  <si>
    <t>16.10.2023 01:00:00</t>
  </si>
  <si>
    <t>16.10.2023 01:15:00</t>
  </si>
  <si>
    <t>16.10.2023 01:30:00</t>
  </si>
  <si>
    <t>16.10.2023 01:45:00</t>
  </si>
  <si>
    <t>16.10.2023 02:00:00</t>
  </si>
  <si>
    <t>16.10.2023 02:15:00</t>
  </si>
  <si>
    <t>16.10.2023 02:30:00</t>
  </si>
  <si>
    <t>16.10.2023 02:45:00</t>
  </si>
  <si>
    <t>16.10.2023 03:00:00</t>
  </si>
  <si>
    <t>16.10.2023 03:15:00</t>
  </si>
  <si>
    <t>16.10.2023 03:30:00</t>
  </si>
  <si>
    <t>16.10.2023 03:45:00</t>
  </si>
  <si>
    <t>16.10.2023 04:00:00</t>
  </si>
  <si>
    <t>16.10.2023 04:15:00</t>
  </si>
  <si>
    <t>16.10.2023 04:30:00</t>
  </si>
  <si>
    <t>16.10.2023 04:45:00</t>
  </si>
  <si>
    <t>16.10.2023 05:00:00</t>
  </si>
  <si>
    <t>16.10.2023 05:15:00</t>
  </si>
  <si>
    <t>16.10.2023 05:30:00</t>
  </si>
  <si>
    <t>16.10.2023 05:45:00</t>
  </si>
  <si>
    <t>16.10.2023 06:00:00</t>
  </si>
  <si>
    <t>16.10.2023 06:15:00</t>
  </si>
  <si>
    <t>16.10.2023 06:30:00</t>
  </si>
  <si>
    <t>16.10.2023 06:45:00</t>
  </si>
  <si>
    <t>16.10.2023 07:00:00</t>
  </si>
  <si>
    <t>16.10.2023 07:15:00</t>
  </si>
  <si>
    <t>16.10.2023 07:30:00</t>
  </si>
  <si>
    <t>16.10.2023 07:45:00</t>
  </si>
  <si>
    <t>16.10.2023 08:00:00</t>
  </si>
  <si>
    <t>16.10.2023 08:15:00</t>
  </si>
  <si>
    <t>16.10.2023 08:30:00</t>
  </si>
  <si>
    <t>16.10.2023 08:45:00</t>
  </si>
  <si>
    <t>16.10.2023 09:00:00</t>
  </si>
  <si>
    <t>16.10.2023 09:15:00</t>
  </si>
  <si>
    <t>16.10.2023 09:30:00</t>
  </si>
  <si>
    <t>16.10.2023 09:45:00</t>
  </si>
  <si>
    <t>16.10.2023 10:00:00</t>
  </si>
  <si>
    <t>16.10.2023 10:15:00</t>
  </si>
  <si>
    <t>16.10.2023 10:30:00</t>
  </si>
  <si>
    <t>16.10.2023 10:45:00</t>
  </si>
  <si>
    <t>16.10.2023 11:00:00</t>
  </si>
  <si>
    <t>16.10.2023 11:15:00</t>
  </si>
  <si>
    <t>16.10.2023 11:30:00</t>
  </si>
  <si>
    <t>16.10.2023 11:45:00</t>
  </si>
  <si>
    <t>16.10.2023 12:00:00</t>
  </si>
  <si>
    <t>16.10.2023 12:15:00</t>
  </si>
  <si>
    <t>16.10.2023 12:30:00</t>
  </si>
  <si>
    <t>16.10.2023 12:45:00</t>
  </si>
  <si>
    <t>16.10.2023 13:00:00</t>
  </si>
  <si>
    <t>16.10.2023 13:15:00</t>
  </si>
  <si>
    <t>16.10.2023 13:30:00</t>
  </si>
  <si>
    <t>16.10.2023 13:45:00</t>
  </si>
  <si>
    <t>16.10.2023 14:00:00</t>
  </si>
  <si>
    <t>16.10.2023 14:15:00</t>
  </si>
  <si>
    <t>16.10.2023 14:30:00</t>
  </si>
  <si>
    <t>16.10.2023 14:45:00</t>
  </si>
  <si>
    <t>16.10.2023 15:00:00</t>
  </si>
  <si>
    <t>16.10.2023 15:15:00</t>
  </si>
  <si>
    <t>16.10.2023 15:30:00</t>
  </si>
  <si>
    <t>16.10.2023 15:45:00</t>
  </si>
  <si>
    <t>16.10.2023 16:00:00</t>
  </si>
  <si>
    <t>16.10.2023 16:15:00</t>
  </si>
  <si>
    <t>16.10.2023 16:30:00</t>
  </si>
  <si>
    <t>16.10.2023 16:45:00</t>
  </si>
  <si>
    <t>16.10.2023 17:00:00</t>
  </si>
  <si>
    <t>16.10.2023 17:15:00</t>
  </si>
  <si>
    <t>16.10.2023 17:30:00</t>
  </si>
  <si>
    <t>16.10.2023 17:45:00</t>
  </si>
  <si>
    <t>16.10.2023 18:00:00</t>
  </si>
  <si>
    <t>16.10.2023 18:15:00</t>
  </si>
  <si>
    <t>16.10.2023 18:30:00</t>
  </si>
  <si>
    <t>16.10.2023 18:45:00</t>
  </si>
  <si>
    <t>16.10.2023 19:00:00</t>
  </si>
  <si>
    <t>16.10.2023 19:15:00</t>
  </si>
  <si>
    <t>16.10.2023 19:30:00</t>
  </si>
  <si>
    <t>16.10.2023 19:45:00</t>
  </si>
  <si>
    <t>16.10.2023 20:00:00</t>
  </si>
  <si>
    <t>16.10.2023 20:15:00</t>
  </si>
  <si>
    <t>16.10.2023 20:30:00</t>
  </si>
  <si>
    <t>16.10.2023 20:45:00</t>
  </si>
  <si>
    <t>16.10.2023 21:00:00</t>
  </si>
  <si>
    <t>16.10.2023 21:15:00</t>
  </si>
  <si>
    <t>16.10.2023 21:30:00</t>
  </si>
  <si>
    <t>16.10.2023 21:45:00</t>
  </si>
  <si>
    <t>16.10.2023 22:00:00</t>
  </si>
  <si>
    <t>16.10.2023 22:15:00</t>
  </si>
  <si>
    <t>16.10.2023 22:30:00</t>
  </si>
  <si>
    <t>16.10.2023 22:45:00</t>
  </si>
  <si>
    <t>16.10.2023 23:00:00</t>
  </si>
  <si>
    <t>16.10.2023 23:15:00</t>
  </si>
  <si>
    <t>16.10.2023 23:30:00</t>
  </si>
  <si>
    <t>16.10.2023 23:45:00</t>
  </si>
  <si>
    <t>17.10.2023 00:00:00</t>
  </si>
  <si>
    <t>17.10.2023 00:15:00</t>
  </si>
  <si>
    <t>17.10.2023 00:30:00</t>
  </si>
  <si>
    <t>17.10.2023 00:45:00</t>
  </si>
  <si>
    <t>17.10.2023 01:00:00</t>
  </si>
  <si>
    <t>17.10.2023 01:15:00</t>
  </si>
  <si>
    <t>17.10.2023 01:30:00</t>
  </si>
  <si>
    <t>17.10.2023 01:45:00</t>
  </si>
  <si>
    <t>17.10.2023 02:00:00</t>
  </si>
  <si>
    <t>17.10.2023 02:15:00</t>
  </si>
  <si>
    <t>17.10.2023 02:30:00</t>
  </si>
  <si>
    <t>17.10.2023 02:45:00</t>
  </si>
  <si>
    <t>17.10.2023 03:00:00</t>
  </si>
  <si>
    <t>17.10.2023 03:15:00</t>
  </si>
  <si>
    <t>17.10.2023 03:30:00</t>
  </si>
  <si>
    <t>17.10.2023 03:45:00</t>
  </si>
  <si>
    <t>17.10.2023 04:00:00</t>
  </si>
  <si>
    <t>17.10.2023 04:15:00</t>
  </si>
  <si>
    <t>17.10.2023 04:30:00</t>
  </si>
  <si>
    <t>17.10.2023 04:45:00</t>
  </si>
  <si>
    <t>17.10.2023 05:00:00</t>
  </si>
  <si>
    <t>17.10.2023 05:15:00</t>
  </si>
  <si>
    <t>17.10.2023 05:30:00</t>
  </si>
  <si>
    <t>17.10.2023 05:45:00</t>
  </si>
  <si>
    <t>17.10.2023 06:00:00</t>
  </si>
  <si>
    <t>17.10.2023 06:15:00</t>
  </si>
  <si>
    <t>17.10.2023 06:30:00</t>
  </si>
  <si>
    <t>17.10.2023 06:45:00</t>
  </si>
  <si>
    <t>17.10.2023 07:00:00</t>
  </si>
  <si>
    <t>17.10.2023 07:15:00</t>
  </si>
  <si>
    <t>17.10.2023 07:30:00</t>
  </si>
  <si>
    <t>17.10.2023 07:45:00</t>
  </si>
  <si>
    <t>17.10.2023 08:00:00</t>
  </si>
  <si>
    <t>17.10.2023 08:15:00</t>
  </si>
  <si>
    <t>17.10.2023 08:30:00</t>
  </si>
  <si>
    <t>17.10.2023 08:45:00</t>
  </si>
  <si>
    <t>17.10.2023 09:00:00</t>
  </si>
  <si>
    <t>17.10.2023 09:15:00</t>
  </si>
  <si>
    <t>17.10.2023 09:30:00</t>
  </si>
  <si>
    <t>17.10.2023 09:45:00</t>
  </si>
  <si>
    <t>17.10.2023 10:00:00</t>
  </si>
  <si>
    <t>17.10.2023 10:15:00</t>
  </si>
  <si>
    <t>17.10.2023 10:30:00</t>
  </si>
  <si>
    <t>17.10.2023 10:45:00</t>
  </si>
  <si>
    <t>17.10.2023 11:00:00</t>
  </si>
  <si>
    <t>17.10.2023 11:15:00</t>
  </si>
  <si>
    <t>17.10.2023 11:30:00</t>
  </si>
  <si>
    <t>17.10.2023 11:45:00</t>
  </si>
  <si>
    <t>17.10.2023 12:00:00</t>
  </si>
  <si>
    <t>17.10.2023 12:15:00</t>
  </si>
  <si>
    <t>17.10.2023 12:30:00</t>
  </si>
  <si>
    <t>17.10.2023 12:45:00</t>
  </si>
  <si>
    <t>17.10.2023 13:00:00</t>
  </si>
  <si>
    <t>17.10.2023 13:15:00</t>
  </si>
  <si>
    <t>17.10.2023 13:30:00</t>
  </si>
  <si>
    <t>17.10.2023 13:45:00</t>
  </si>
  <si>
    <t>17.10.2023 14:00:00</t>
  </si>
  <si>
    <t>17.10.2023 14:15:00</t>
  </si>
  <si>
    <t>17.10.2023 14:30:00</t>
  </si>
  <si>
    <t>17.10.2023 14:45:00</t>
  </si>
  <si>
    <t>17.10.2023 15:00:00</t>
  </si>
  <si>
    <t>17.10.2023 15:15:00</t>
  </si>
  <si>
    <t>17.10.2023 15:30:00</t>
  </si>
  <si>
    <t>17.10.2023 15:45:00</t>
  </si>
  <si>
    <t>17.10.2023 16:00:00</t>
  </si>
  <si>
    <t>17.10.2023 16:15:00</t>
  </si>
  <si>
    <t>17.10.2023 16:30:00</t>
  </si>
  <si>
    <t>17.10.2023 16:45:00</t>
  </si>
  <si>
    <t>17.10.2023 17:00:00</t>
  </si>
  <si>
    <t>17.10.2023 17:15:00</t>
  </si>
  <si>
    <t>17.10.2023 17:30:00</t>
  </si>
  <si>
    <t>17.10.2023 17:45:00</t>
  </si>
  <si>
    <t>17.10.2023 18:00:00</t>
  </si>
  <si>
    <t>17.10.2023 18:15:00</t>
  </si>
  <si>
    <t>17.10.2023 18:30:00</t>
  </si>
  <si>
    <t>17.10.2023 18:45:00</t>
  </si>
  <si>
    <t>17.10.2023 19:00:00</t>
  </si>
  <si>
    <t>17.10.2023 19:15:00</t>
  </si>
  <si>
    <t>17.10.2023 19:30:00</t>
  </si>
  <si>
    <t>17.10.2023 19:45:00</t>
  </si>
  <si>
    <t>17.10.2023 20:00:00</t>
  </si>
  <si>
    <t>17.10.2023 20:15:00</t>
  </si>
  <si>
    <t>17.10.2023 20:30:00</t>
  </si>
  <si>
    <t>17.10.2023 20:45:00</t>
  </si>
  <si>
    <t>17.10.2023 21:00:00</t>
  </si>
  <si>
    <t>17.10.2023 21:15:00</t>
  </si>
  <si>
    <t>17.10.2023 21:30:00</t>
  </si>
  <si>
    <t>17.10.2023 21:45:00</t>
  </si>
  <si>
    <t>17.10.2023 22:00:00</t>
  </si>
  <si>
    <t>17.10.2023 22:15:00</t>
  </si>
  <si>
    <t>17.10.2023 22:30:00</t>
  </si>
  <si>
    <t>17.10.2023 22:45:00</t>
  </si>
  <si>
    <t>17.10.2023 23:00:00</t>
  </si>
  <si>
    <t>17.10.2023 23:15:00</t>
  </si>
  <si>
    <t>17.10.2023 23:30:00</t>
  </si>
  <si>
    <t>17.10.2023 23:45:00</t>
  </si>
  <si>
    <t>18.10.2023 00:00:00</t>
  </si>
  <si>
    <t>18.10.2023 00:15:00</t>
  </si>
  <si>
    <t>18.10.2023 00:30:00</t>
  </si>
  <si>
    <t>18.10.2023 00:45:00</t>
  </si>
  <si>
    <t>18.10.2023 01:00:00</t>
  </si>
  <si>
    <t>18.10.2023 01:15:00</t>
  </si>
  <si>
    <t>18.10.2023 01:30:00</t>
  </si>
  <si>
    <t>18.10.2023 01:45:00</t>
  </si>
  <si>
    <t>18.10.2023 02:00:00</t>
  </si>
  <si>
    <t>18.10.2023 02:15:00</t>
  </si>
  <si>
    <t>18.10.2023 02:30:00</t>
  </si>
  <si>
    <t>18.10.2023 02:45:00</t>
  </si>
  <si>
    <t>18.10.2023 03:00:00</t>
  </si>
  <si>
    <t>18.10.2023 03:15:00</t>
  </si>
  <si>
    <t>18.10.2023 03:30:00</t>
  </si>
  <si>
    <t>18.10.2023 03:45:00</t>
  </si>
  <si>
    <t>18.10.2023 04:00:00</t>
  </si>
  <si>
    <t>18.10.2023 04:15:00</t>
  </si>
  <si>
    <t>18.10.2023 04:30:00</t>
  </si>
  <si>
    <t>18.10.2023 04:45:00</t>
  </si>
  <si>
    <t>18.10.2023 05:00:00</t>
  </si>
  <si>
    <t>18.10.2023 05:15:00</t>
  </si>
  <si>
    <t>18.10.2023 05:30:00</t>
  </si>
  <si>
    <t>18.10.2023 05:45:00</t>
  </si>
  <si>
    <t>18.10.2023 06:00:00</t>
  </si>
  <si>
    <t>18.10.2023 06:15:00</t>
  </si>
  <si>
    <t>18.10.2023 06:30:00</t>
  </si>
  <si>
    <t>18.10.2023 06:45:00</t>
  </si>
  <si>
    <t>18.10.2023 07:00:00</t>
  </si>
  <si>
    <t>18.10.2023 07:15:00</t>
  </si>
  <si>
    <t>18.10.2023 07:30:00</t>
  </si>
  <si>
    <t>18.10.2023 07:45:00</t>
  </si>
  <si>
    <t>18.10.2023 08:00:00</t>
  </si>
  <si>
    <t>18.10.2023 08:15:00</t>
  </si>
  <si>
    <t>18.10.2023 08:30:00</t>
  </si>
  <si>
    <t>18.10.2023 08:45:00</t>
  </si>
  <si>
    <t>18.10.2023 09:00:00</t>
  </si>
  <si>
    <t>18.10.2023 09:15:00</t>
  </si>
  <si>
    <t>18.10.2023 09:30:00</t>
  </si>
  <si>
    <t>18.10.2023 09:45:00</t>
  </si>
  <si>
    <t>18.10.2023 10:00:00</t>
  </si>
  <si>
    <t>18.10.2023 10:15:00</t>
  </si>
  <si>
    <t>18.10.2023 10:30:00</t>
  </si>
  <si>
    <t>18.10.2023 10:45:00</t>
  </si>
  <si>
    <t>18.10.2023 11:00:00</t>
  </si>
  <si>
    <t>18.10.2023 11:15:00</t>
  </si>
  <si>
    <t>18.10.2023 11:30:00</t>
  </si>
  <si>
    <t>18.10.2023 11:45:00</t>
  </si>
  <si>
    <t>18.10.2023 12:00:00</t>
  </si>
  <si>
    <t>18.10.2023 12:15:00</t>
  </si>
  <si>
    <t>18.10.2023 12:30:00</t>
  </si>
  <si>
    <t>18.10.2023 12:45:00</t>
  </si>
  <si>
    <t>18.10.2023 13:00:00</t>
  </si>
  <si>
    <t>18.10.2023 13:15:00</t>
  </si>
  <si>
    <t>18.10.2023 13:30:00</t>
  </si>
  <si>
    <t>18.10.2023 13:45:00</t>
  </si>
  <si>
    <t>18.10.2023 14:00:00</t>
  </si>
  <si>
    <t>18.10.2023 14:15:00</t>
  </si>
  <si>
    <t>18.10.2023 14:30:00</t>
  </si>
  <si>
    <t>18.10.2023 14:45:00</t>
  </si>
  <si>
    <t>18.10.2023 15:00:00</t>
  </si>
  <si>
    <t>18.10.2023 15:15:00</t>
  </si>
  <si>
    <t>18.10.2023 15:30:00</t>
  </si>
  <si>
    <t>18.10.2023 15:45:00</t>
  </si>
  <si>
    <t>18.10.2023 16:00:00</t>
  </si>
  <si>
    <t>18.10.2023 16:15:00</t>
  </si>
  <si>
    <t>18.10.2023 16:30:00</t>
  </si>
  <si>
    <t>18.10.2023 16:45:00</t>
  </si>
  <si>
    <t>18.10.2023 17:00:00</t>
  </si>
  <si>
    <t>18.10.2023 17:15:00</t>
  </si>
  <si>
    <t>18.10.2023 17:30:00</t>
  </si>
  <si>
    <t>18.10.2023 17:45:00</t>
  </si>
  <si>
    <t>18.10.2023 18:00:00</t>
  </si>
  <si>
    <t>18.10.2023 18:15:00</t>
  </si>
  <si>
    <t>18.10.2023 18:30:00</t>
  </si>
  <si>
    <t>18.10.2023 18:45:00</t>
  </si>
  <si>
    <t>18.10.2023 19:00:00</t>
  </si>
  <si>
    <t>18.10.2023 19:15:00</t>
  </si>
  <si>
    <t>18.10.2023 19:30:00</t>
  </si>
  <si>
    <t>18.10.2023 19:45:00</t>
  </si>
  <si>
    <t>18.10.2023 20:00:00</t>
  </si>
  <si>
    <t>18.10.2023 20:15:00</t>
  </si>
  <si>
    <t>18.10.2023 20:30:00</t>
  </si>
  <si>
    <t>18.10.2023 20:45:00</t>
  </si>
  <si>
    <t>18.10.2023 21:00:00</t>
  </si>
  <si>
    <t>18.10.2023 21:15:00</t>
  </si>
  <si>
    <t>18.10.2023 21:30:00</t>
  </si>
  <si>
    <t>18.10.2023 21:45:00</t>
  </si>
  <si>
    <t>18.10.2023 22:00:00</t>
  </si>
  <si>
    <t>18.10.2023 22:15:00</t>
  </si>
  <si>
    <t>18.10.2023 22:30:00</t>
  </si>
  <si>
    <t>18.10.2023 22:45:00</t>
  </si>
  <si>
    <t>18.10.2023 23:00:00</t>
  </si>
  <si>
    <t>18.10.2023 23:15:00</t>
  </si>
  <si>
    <t>18.10.2023 23:30:00</t>
  </si>
  <si>
    <t>18.10.2023 23:45:00</t>
  </si>
  <si>
    <t>19.10.2023 00:00:00</t>
  </si>
  <si>
    <t>19.10.2023 00:15:00</t>
  </si>
  <si>
    <t>19.10.2023 00:30:00</t>
  </si>
  <si>
    <t>19.10.2023 00:45:00</t>
  </si>
  <si>
    <t>19.10.2023 01:00:00</t>
  </si>
  <si>
    <t>19.10.2023 01:15:00</t>
  </si>
  <si>
    <t>19.10.2023 01:30:00</t>
  </si>
  <si>
    <t>19.10.2023 01:45:00</t>
  </si>
  <si>
    <t>19.10.2023 02:00:00</t>
  </si>
  <si>
    <t>19.10.2023 02:15:00</t>
  </si>
  <si>
    <t>19.10.2023 02:30:00</t>
  </si>
  <si>
    <t>19.10.2023 02:45:00</t>
  </si>
  <si>
    <t>19.10.2023 03:00:00</t>
  </si>
  <si>
    <t>19.10.2023 03:15:00</t>
  </si>
  <si>
    <t>19.10.2023 03:30:00</t>
  </si>
  <si>
    <t>19.10.2023 03:45:00</t>
  </si>
  <si>
    <t>19.10.2023 04:00:00</t>
  </si>
  <si>
    <t>19.10.2023 04:15:00</t>
  </si>
  <si>
    <t>19.10.2023 04:30:00</t>
  </si>
  <si>
    <t>19.10.2023 04:45:00</t>
  </si>
  <si>
    <t>19.10.2023 05:00:00</t>
  </si>
  <si>
    <t>19.10.2023 05:15:00</t>
  </si>
  <si>
    <t>19.10.2023 05:30:00</t>
  </si>
  <si>
    <t>19.10.2023 05:45:00</t>
  </si>
  <si>
    <t>19.10.2023 06:00:00</t>
  </si>
  <si>
    <t>19.10.2023 06:15:00</t>
  </si>
  <si>
    <t>19.10.2023 06:30:00</t>
  </si>
  <si>
    <t>19.10.2023 06:45:00</t>
  </si>
  <si>
    <t>19.10.2023 07:00:00</t>
  </si>
  <si>
    <t>19.10.2023 07:15:00</t>
  </si>
  <si>
    <t>19.10.2023 07:30:00</t>
  </si>
  <si>
    <t>19.10.2023 07:45:00</t>
  </si>
  <si>
    <t>19.10.2023 08:00:00</t>
  </si>
  <si>
    <t>19.10.2023 08:15:00</t>
  </si>
  <si>
    <t>19.10.2023 08:30:00</t>
  </si>
  <si>
    <t>19.10.2023 08:45:00</t>
  </si>
  <si>
    <t>19.10.2023 09:00:00</t>
  </si>
  <si>
    <t>19.10.2023 09:15:00</t>
  </si>
  <si>
    <t>19.10.2023 09:30:00</t>
  </si>
  <si>
    <t>19.10.2023 09:45:00</t>
  </si>
  <si>
    <t>19.10.2023 10:00:00</t>
  </si>
  <si>
    <t>19.10.2023 10:15:00</t>
  </si>
  <si>
    <t>19.10.2023 10:30:00</t>
  </si>
  <si>
    <t>19.10.2023 10:45:00</t>
  </si>
  <si>
    <t>19.10.2023 11:00:00</t>
  </si>
  <si>
    <t>19.10.2023 11:15:00</t>
  </si>
  <si>
    <t>19.10.2023 11:30:00</t>
  </si>
  <si>
    <t>19.10.2023 11:45:00</t>
  </si>
  <si>
    <t>19.10.2023 12:00:00</t>
  </si>
  <si>
    <t>19.10.2023 12:15:00</t>
  </si>
  <si>
    <t>19.10.2023 12:30:00</t>
  </si>
  <si>
    <t>19.10.2023 12:45:00</t>
  </si>
  <si>
    <t>19.10.2023 13:00:00</t>
  </si>
  <si>
    <t>19.10.2023 13:15:00</t>
  </si>
  <si>
    <t>19.10.2023 13:30:00</t>
  </si>
  <si>
    <t>19.10.2023 13:45:00</t>
  </si>
  <si>
    <t>19.10.2023 14:00:00</t>
  </si>
  <si>
    <t>19.10.2023 14:15:00</t>
  </si>
  <si>
    <t>19.10.2023 14:30:00</t>
  </si>
  <si>
    <t>19.10.2023 14:45:00</t>
  </si>
  <si>
    <t>19.10.2023 15:00:00</t>
  </si>
  <si>
    <t>19.10.2023 15:15:00</t>
  </si>
  <si>
    <t>19.10.2023 15:30:00</t>
  </si>
  <si>
    <t>19.10.2023 15:45:00</t>
  </si>
  <si>
    <t>19.10.2023 16:00:00</t>
  </si>
  <si>
    <t>19.10.2023 16:15:00</t>
  </si>
  <si>
    <t>19.10.2023 16:30:00</t>
  </si>
  <si>
    <t>19.10.2023 16:45:00</t>
  </si>
  <si>
    <t>19.10.2023 17:00:00</t>
  </si>
  <si>
    <t>19.10.2023 17:15:00</t>
  </si>
  <si>
    <t>19.10.2023 17:30:00</t>
  </si>
  <si>
    <t>19.10.2023 17:45:00</t>
  </si>
  <si>
    <t>19.10.2023 18:00:00</t>
  </si>
  <si>
    <t>19.10.2023 18:15:00</t>
  </si>
  <si>
    <t>19.10.2023 18:30:00</t>
  </si>
  <si>
    <t>19.10.2023 18:45:00</t>
  </si>
  <si>
    <t>19.10.2023 19:00:00</t>
  </si>
  <si>
    <t>19.10.2023 19:15:00</t>
  </si>
  <si>
    <t>19.10.2023 19:30:00</t>
  </si>
  <si>
    <t>19.10.2023 19:45:00</t>
  </si>
  <si>
    <t>19.10.2023 20:00:00</t>
  </si>
  <si>
    <t>19.10.2023 20:15:00</t>
  </si>
  <si>
    <t>19.10.2023 20:30:00</t>
  </si>
  <si>
    <t>19.10.2023 20:45:00</t>
  </si>
  <si>
    <t>19.10.2023 21:00:00</t>
  </si>
  <si>
    <t>19.10.2023 21:15:00</t>
  </si>
  <si>
    <t>19.10.2023 21:30:00</t>
  </si>
  <si>
    <t>19.10.2023 21:45:00</t>
  </si>
  <si>
    <t>19.10.2023 22:00:00</t>
  </si>
  <si>
    <t>19.10.2023 22:15:00</t>
  </si>
  <si>
    <t>19.10.2023 22:30:00</t>
  </si>
  <si>
    <t>19.10.2023 22:45:00</t>
  </si>
  <si>
    <t>19.10.2023 23:00:00</t>
  </si>
  <si>
    <t>19.10.2023 23:15:00</t>
  </si>
  <si>
    <t>19.10.2023 23:30:00</t>
  </si>
  <si>
    <t>19.10.2023 23:45:00</t>
  </si>
  <si>
    <t>20.10.2023 00:00:00</t>
  </si>
  <si>
    <t>20.10.2023 00:15:00</t>
  </si>
  <si>
    <t>20.10.2023 00:30:00</t>
  </si>
  <si>
    <t>20.10.2023 00:45:00</t>
  </si>
  <si>
    <t>20.10.2023 01:00:00</t>
  </si>
  <si>
    <t>20.10.2023 01:15:00</t>
  </si>
  <si>
    <t>20.10.2023 01:30:00</t>
  </si>
  <si>
    <t>20.10.2023 01:45:00</t>
  </si>
  <si>
    <t>20.10.2023 02:00:00</t>
  </si>
  <si>
    <t>20.10.2023 02:15:00</t>
  </si>
  <si>
    <t>20.10.2023 02:30:00</t>
  </si>
  <si>
    <t>20.10.2023 02:45:00</t>
  </si>
  <si>
    <t>20.10.2023 03:00:00</t>
  </si>
  <si>
    <t>20.10.2023 03:15:00</t>
  </si>
  <si>
    <t>20.10.2023 03:30:00</t>
  </si>
  <si>
    <t>20.10.2023 03:45:00</t>
  </si>
  <si>
    <t>20.10.2023 04:00:00</t>
  </si>
  <si>
    <t>20.10.2023 04:15:00</t>
  </si>
  <si>
    <t>20.10.2023 04:30:00</t>
  </si>
  <si>
    <t>20.10.2023 04:45:00</t>
  </si>
  <si>
    <t>20.10.2023 05:00:00</t>
  </si>
  <si>
    <t>20.10.2023 05:15:00</t>
  </si>
  <si>
    <t>20.10.2023 05:30:00</t>
  </si>
  <si>
    <t>20.10.2023 05:45:00</t>
  </si>
  <si>
    <t>20.10.2023 06:00:00</t>
  </si>
  <si>
    <t>20.10.2023 06:15:00</t>
  </si>
  <si>
    <t>20.10.2023 06:30:00</t>
  </si>
  <si>
    <t>20.10.2023 06:45:00</t>
  </si>
  <si>
    <t>20.10.2023 07:00:00</t>
  </si>
  <si>
    <t>20.10.2023 07:15:00</t>
  </si>
  <si>
    <t>20.10.2023 07:30:00</t>
  </si>
  <si>
    <t>20.10.2023 07:45:00</t>
  </si>
  <si>
    <t>20.10.2023 08:00:00</t>
  </si>
  <si>
    <t>20.10.2023 08:15:00</t>
  </si>
  <si>
    <t>20.10.2023 08:30:00</t>
  </si>
  <si>
    <t>20.10.2023 08:45:00</t>
  </si>
  <si>
    <t>20.10.2023 09:00:00</t>
  </si>
  <si>
    <t>20.10.2023 09:15:00</t>
  </si>
  <si>
    <t>20.10.2023 09:30:00</t>
  </si>
  <si>
    <t>20.10.2023 09:45:00</t>
  </si>
  <si>
    <t>20.10.2023 10:00:00</t>
  </si>
  <si>
    <t>20.10.2023 10:15:00</t>
  </si>
  <si>
    <t>20.10.2023 10:30:00</t>
  </si>
  <si>
    <t>20.10.2023 10:45:00</t>
  </si>
  <si>
    <t>20.10.2023 11:00:00</t>
  </si>
  <si>
    <t>20.10.2023 11:15:00</t>
  </si>
  <si>
    <t>20.10.2023 11:30:00</t>
  </si>
  <si>
    <t>20.10.2023 11:45:00</t>
  </si>
  <si>
    <t>20.10.2023 12:00:00</t>
  </si>
  <si>
    <t>20.10.2023 12:15:00</t>
  </si>
  <si>
    <t>20.10.2023 12:30:00</t>
  </si>
  <si>
    <t>20.10.2023 12:45:00</t>
  </si>
  <si>
    <t>20.10.2023 13:00:00</t>
  </si>
  <si>
    <t>20.10.2023 13:15:00</t>
  </si>
  <si>
    <t>20.10.2023 13:30:00</t>
  </si>
  <si>
    <t>20.10.2023 13:45:00</t>
  </si>
  <si>
    <t>20.10.2023 14:00:00</t>
  </si>
  <si>
    <t>20.10.2023 14:15:00</t>
  </si>
  <si>
    <t>20.10.2023 14:30:00</t>
  </si>
  <si>
    <t>20.10.2023 14:45:00</t>
  </si>
  <si>
    <t>20.10.2023 15:00:00</t>
  </si>
  <si>
    <t>20.10.2023 15:15:00</t>
  </si>
  <si>
    <t>20.10.2023 15:30:00</t>
  </si>
  <si>
    <t>20.10.2023 15:45:00</t>
  </si>
  <si>
    <t>20.10.2023 16:00:00</t>
  </si>
  <si>
    <t>20.10.2023 16:15:00</t>
  </si>
  <si>
    <t>20.10.2023 16:30:00</t>
  </si>
  <si>
    <t>20.10.2023 16:45:00</t>
  </si>
  <si>
    <t>20.10.2023 17:00:00</t>
  </si>
  <si>
    <t>20.10.2023 17:15:00</t>
  </si>
  <si>
    <t>20.10.2023 17:30:00</t>
  </si>
  <si>
    <t>20.10.2023 17:45:00</t>
  </si>
  <si>
    <t>20.10.2023 18:00:00</t>
  </si>
  <si>
    <t>20.10.2023 18:15:00</t>
  </si>
  <si>
    <t>20.10.2023 18:30:00</t>
  </si>
  <si>
    <t>20.10.2023 18:45:00</t>
  </si>
  <si>
    <t>20.10.2023 19:00:00</t>
  </si>
  <si>
    <t>20.10.2023 19:15:00</t>
  </si>
  <si>
    <t>20.10.2023 19:30:00</t>
  </si>
  <si>
    <t>20.10.2023 19:45:00</t>
  </si>
  <si>
    <t>20.10.2023 20:00:00</t>
  </si>
  <si>
    <t>20.10.2023 20:15:00</t>
  </si>
  <si>
    <t>20.10.2023 20:30:00</t>
  </si>
  <si>
    <t>20.10.2023 20:45:00</t>
  </si>
  <si>
    <t>20.10.2023 21:00:00</t>
  </si>
  <si>
    <t>20.10.2023 21:15:00</t>
  </si>
  <si>
    <t>20.10.2023 21:30:00</t>
  </si>
  <si>
    <t>20.10.2023 21:45:00</t>
  </si>
  <si>
    <t>20.10.2023 22:00:00</t>
  </si>
  <si>
    <t>20.10.2023 22:15:00</t>
  </si>
  <si>
    <t>20.10.2023 22:30:00</t>
  </si>
  <si>
    <t>20.10.2023 22:45:00</t>
  </si>
  <si>
    <t>20.10.2023 23:00:00</t>
  </si>
  <si>
    <t>20.10.2023 23:15:00</t>
  </si>
  <si>
    <t>20.10.2023 23:30:00</t>
  </si>
  <si>
    <t>20.10.2023 23:45:00</t>
  </si>
  <si>
    <t>21.10.2023 00:00:00</t>
  </si>
  <si>
    <t>21.10.2023 00:15:00</t>
  </si>
  <si>
    <t>21.10.2023 00:30:00</t>
  </si>
  <si>
    <t>21.10.2023 00:45:00</t>
  </si>
  <si>
    <t>21.10.2023 01:00:00</t>
  </si>
  <si>
    <t>21.10.2023 01:15:00</t>
  </si>
  <si>
    <t>21.10.2023 01:30:00</t>
  </si>
  <si>
    <t>21.10.2023 01:45:00</t>
  </si>
  <si>
    <t>21.10.2023 02:00:00</t>
  </si>
  <si>
    <t>21.10.2023 02:15:00</t>
  </si>
  <si>
    <t>21.10.2023 02:30:00</t>
  </si>
  <si>
    <t>21.10.2023 02:45:00</t>
  </si>
  <si>
    <t>21.10.2023 03:00:00</t>
  </si>
  <si>
    <t>21.10.2023 03:15:00</t>
  </si>
  <si>
    <t>21.10.2023 03:30:00</t>
  </si>
  <si>
    <t>21.10.2023 03:45:00</t>
  </si>
  <si>
    <t>21.10.2023 04:00:00</t>
  </si>
  <si>
    <t>21.10.2023 04:15:00</t>
  </si>
  <si>
    <t>21.10.2023 04:30:00</t>
  </si>
  <si>
    <t>21.10.2023 04:45:00</t>
  </si>
  <si>
    <t>21.10.2023 05:00:00</t>
  </si>
  <si>
    <t>21.10.2023 05:15:00</t>
  </si>
  <si>
    <t>21.10.2023 05:30:00</t>
  </si>
  <si>
    <t>21.10.2023 05:45:00</t>
  </si>
  <si>
    <t>21.10.2023 06:00:00</t>
  </si>
  <si>
    <t>21.10.2023 06:15:00</t>
  </si>
  <si>
    <t>21.10.2023 06:30:00</t>
  </si>
  <si>
    <t>21.10.2023 06:45:00</t>
  </si>
  <si>
    <t>21.10.2023 07:00:00</t>
  </si>
  <si>
    <t>21.10.2023 07:15:00</t>
  </si>
  <si>
    <t>21.10.2023 07:30:00</t>
  </si>
  <si>
    <t>21.10.2023 07:45:00</t>
  </si>
  <si>
    <t>21.10.2023 08:00:00</t>
  </si>
  <si>
    <t>21.10.2023 08:15:00</t>
  </si>
  <si>
    <t>21.10.2023 08:30:00</t>
  </si>
  <si>
    <t>21.10.2023 08:45:00</t>
  </si>
  <si>
    <t>21.10.2023 09:00:00</t>
  </si>
  <si>
    <t>21.10.2023 09:15:00</t>
  </si>
  <si>
    <t>21.10.2023 09:30:00</t>
  </si>
  <si>
    <t>21.10.2023 09:45:00</t>
  </si>
  <si>
    <t>21.10.2023 10:00:00</t>
  </si>
  <si>
    <t>21.10.2023 10:15:00</t>
  </si>
  <si>
    <t>21.10.2023 10:30:00</t>
  </si>
  <si>
    <t>21.10.2023 10:45:00</t>
  </si>
  <si>
    <t>21.10.2023 11:00:00</t>
  </si>
  <si>
    <t>21.10.2023 11:15:00</t>
  </si>
  <si>
    <t>21.10.2023 11:30:00</t>
  </si>
  <si>
    <t>21.10.2023 11:45:00</t>
  </si>
  <si>
    <t>21.10.2023 12:00:00</t>
  </si>
  <si>
    <t>21.10.2023 12:15:00</t>
  </si>
  <si>
    <t>21.10.2023 12:30:00</t>
  </si>
  <si>
    <t>21.10.2023 12:45:00</t>
  </si>
  <si>
    <t>21.10.2023 13:00:00</t>
  </si>
  <si>
    <t>21.10.2023 13:15:00</t>
  </si>
  <si>
    <t>21.10.2023 13:30:00</t>
  </si>
  <si>
    <t>21.10.2023 13:45:00</t>
  </si>
  <si>
    <t>21.10.2023 14:00:00</t>
  </si>
  <si>
    <t>21.10.2023 14:15:00</t>
  </si>
  <si>
    <t>21.10.2023 14:30:00</t>
  </si>
  <si>
    <t>21.10.2023 14:45:00</t>
  </si>
  <si>
    <t>21.10.2023 15:00:00</t>
  </si>
  <si>
    <t>21.10.2023 15:15:00</t>
  </si>
  <si>
    <t>21.10.2023 15:30:00</t>
  </si>
  <si>
    <t>21.10.2023 15:45:00</t>
  </si>
  <si>
    <t>21.10.2023 16:00:00</t>
  </si>
  <si>
    <t>21.10.2023 16:15:00</t>
  </si>
  <si>
    <t>21.10.2023 16:30:00</t>
  </si>
  <si>
    <t>21.10.2023 16:45:00</t>
  </si>
  <si>
    <t>21.10.2023 17:00:00</t>
  </si>
  <si>
    <t>21.10.2023 17:15:00</t>
  </si>
  <si>
    <t>21.10.2023 17:30:00</t>
  </si>
  <si>
    <t>21.10.2023 17:45:00</t>
  </si>
  <si>
    <t>21.10.2023 18:00:00</t>
  </si>
  <si>
    <t>21.10.2023 18:15:00</t>
  </si>
  <si>
    <t>21.10.2023 18:30:00</t>
  </si>
  <si>
    <t>21.10.2023 18:45:00</t>
  </si>
  <si>
    <t>21.10.2023 19:00:00</t>
  </si>
  <si>
    <t>21.10.2023 19:15:00</t>
  </si>
  <si>
    <t>21.10.2023 19:30:00</t>
  </si>
  <si>
    <t>21.10.2023 19:45:00</t>
  </si>
  <si>
    <t>21.10.2023 20:00:00</t>
  </si>
  <si>
    <t>21.10.2023 20:15:00</t>
  </si>
  <si>
    <t>21.10.2023 20:30:00</t>
  </si>
  <si>
    <t>21.10.2023 20:45:00</t>
  </si>
  <si>
    <t>21.10.2023 21:00:00</t>
  </si>
  <si>
    <t>21.10.2023 21:15:00</t>
  </si>
  <si>
    <t>21.10.2023 21:30:00</t>
  </si>
  <si>
    <t>21.10.2023 21:45:00</t>
  </si>
  <si>
    <t>21.10.2023 22:00:00</t>
  </si>
  <si>
    <t>21.10.2023 22:15:00</t>
  </si>
  <si>
    <t>21.10.2023 22:30:00</t>
  </si>
  <si>
    <t>21.10.2023 22:45:00</t>
  </si>
  <si>
    <t>21.10.2023 23:00:00</t>
  </si>
  <si>
    <t>21.10.2023 23:15:00</t>
  </si>
  <si>
    <t>21.10.2023 23:30:00</t>
  </si>
  <si>
    <t>21.10.2023 23:45:00</t>
  </si>
  <si>
    <t>22.10.2023 00:00:00</t>
  </si>
  <si>
    <t>22.10.2023 00:15:00</t>
  </si>
  <si>
    <t>22.10.2023 00:30:00</t>
  </si>
  <si>
    <t>22.10.2023 00:45:00</t>
  </si>
  <si>
    <t>22.10.2023 01:00:00</t>
  </si>
  <si>
    <t>22.10.2023 01:15:00</t>
  </si>
  <si>
    <t>22.10.2023 01:30:00</t>
  </si>
  <si>
    <t>22.10.2023 01:45:00</t>
  </si>
  <si>
    <t>22.10.2023 02:00:00</t>
  </si>
  <si>
    <t>22.10.2023 02:15:00</t>
  </si>
  <si>
    <t>22.10.2023 02:30:00</t>
  </si>
  <si>
    <t>22.10.2023 02:45:00</t>
  </si>
  <si>
    <t>22.10.2023 03:00:00</t>
  </si>
  <si>
    <t>22.10.2023 03:15:00</t>
  </si>
  <si>
    <t>22.10.2023 03:30:00</t>
  </si>
  <si>
    <t>22.10.2023 03:45:00</t>
  </si>
  <si>
    <t>22.10.2023 04:00:00</t>
  </si>
  <si>
    <t>22.10.2023 04:15:00</t>
  </si>
  <si>
    <t>22.10.2023 04:30:00</t>
  </si>
  <si>
    <t>22.10.2023 04:45:00</t>
  </si>
  <si>
    <t>22.10.2023 05:00:00</t>
  </si>
  <si>
    <t>22.10.2023 05:15:00</t>
  </si>
  <si>
    <t>22.10.2023 05:30:00</t>
  </si>
  <si>
    <t>22.10.2023 05:45:00</t>
  </si>
  <si>
    <t>22.10.2023 06:00:00</t>
  </si>
  <si>
    <t>22.10.2023 06:15:00</t>
  </si>
  <si>
    <t>22.10.2023 06:30:00</t>
  </si>
  <si>
    <t>22.10.2023 06:45:00</t>
  </si>
  <si>
    <t>22.10.2023 07:00:00</t>
  </si>
  <si>
    <t>22.10.2023 07:15:00</t>
  </si>
  <si>
    <t>22.10.2023 07:30:00</t>
  </si>
  <si>
    <t>22.10.2023 07:45:00</t>
  </si>
  <si>
    <t>22.10.2023 08:00:00</t>
  </si>
  <si>
    <t>22.10.2023 08:15:00</t>
  </si>
  <si>
    <t>22.10.2023 08:30:00</t>
  </si>
  <si>
    <t>22.10.2023 08:45:00</t>
  </si>
  <si>
    <t>22.10.2023 09:00:00</t>
  </si>
  <si>
    <t>22.10.2023 09:15:00</t>
  </si>
  <si>
    <t>22.10.2023 09:30:00</t>
  </si>
  <si>
    <t>22.10.2023 09:45:00</t>
  </si>
  <si>
    <t>22.10.2023 10:00:00</t>
  </si>
  <si>
    <t>22.10.2023 10:15:00</t>
  </si>
  <si>
    <t>22.10.2023 10:30:00</t>
  </si>
  <si>
    <t>22.10.2023 10:45:00</t>
  </si>
  <si>
    <t>22.10.2023 11:00:00</t>
  </si>
  <si>
    <t>22.10.2023 11:15:00</t>
  </si>
  <si>
    <t>22.10.2023 11:30:00</t>
  </si>
  <si>
    <t>22.10.2023 11:45:00</t>
  </si>
  <si>
    <t>22.10.2023 12:00:00</t>
  </si>
  <si>
    <t>22.10.2023 12:15:00</t>
  </si>
  <si>
    <t>22.10.2023 12:30:00</t>
  </si>
  <si>
    <t>22.10.2023 12:45:00</t>
  </si>
  <si>
    <t>22.10.2023 13:00:00</t>
  </si>
  <si>
    <t>22.10.2023 13:15:00</t>
  </si>
  <si>
    <t>22.10.2023 13:30:00</t>
  </si>
  <si>
    <t>22.10.2023 13:45:00</t>
  </si>
  <si>
    <t>22.10.2023 14:00:00</t>
  </si>
  <si>
    <t>22.10.2023 14:15:00</t>
  </si>
  <si>
    <t>22.10.2023 14:30:00</t>
  </si>
  <si>
    <t>22.10.2023 14:45:00</t>
  </si>
  <si>
    <t>22.10.2023 15:00:00</t>
  </si>
  <si>
    <t>22.10.2023 15:15:00</t>
  </si>
  <si>
    <t>22.10.2023 15:30:00</t>
  </si>
  <si>
    <t>22.10.2023 15:45:00</t>
  </si>
  <si>
    <t>22.10.2023 16:00:00</t>
  </si>
  <si>
    <t>22.10.2023 16:15:00</t>
  </si>
  <si>
    <t>22.10.2023 16:30:00</t>
  </si>
  <si>
    <t>22.10.2023 16:45:00</t>
  </si>
  <si>
    <t>22.10.2023 17:00:00</t>
  </si>
  <si>
    <t>22.10.2023 17:15:00</t>
  </si>
  <si>
    <t>22.10.2023 17:30:00</t>
  </si>
  <si>
    <t>22.10.2023 17:45:00</t>
  </si>
  <si>
    <t>22.10.2023 18:00:00</t>
  </si>
  <si>
    <t>22.10.2023 18:15:00</t>
  </si>
  <si>
    <t>22.10.2023 18:30:00</t>
  </si>
  <si>
    <t>22.10.2023 18:45:00</t>
  </si>
  <si>
    <t>22.10.2023 19:00:00</t>
  </si>
  <si>
    <t>22.10.2023 19:15:00</t>
  </si>
  <si>
    <t>22.10.2023 19:30:00</t>
  </si>
  <si>
    <t>22.10.2023 19:45:00</t>
  </si>
  <si>
    <t>22.10.2023 20:00:00</t>
  </si>
  <si>
    <t>22.10.2023 20:15:00</t>
  </si>
  <si>
    <t>22.10.2023 20:30:00</t>
  </si>
  <si>
    <t>22.10.2023 20:45:00</t>
  </si>
  <si>
    <t>22.10.2023 21:00:00</t>
  </si>
  <si>
    <t>22.10.2023 21:15:00</t>
  </si>
  <si>
    <t>22.10.2023 21:30:00</t>
  </si>
  <si>
    <t>22.10.2023 21:45:00</t>
  </si>
  <si>
    <t>22.10.2023 22:00:00</t>
  </si>
  <si>
    <t>22.10.2023 22:15:00</t>
  </si>
  <si>
    <t>22.10.2023 22:30:00</t>
  </si>
  <si>
    <t>22.10.2023 22:45:00</t>
  </si>
  <si>
    <t>22.10.2023 23:00:00</t>
  </si>
  <si>
    <t>22.10.2023 23:15:00</t>
  </si>
  <si>
    <t>22.10.2023 23:30:00</t>
  </si>
  <si>
    <t>22.10.2023 23:45:00</t>
  </si>
  <si>
    <t>23.10.2023 00:00:00</t>
  </si>
  <si>
    <t>23.10.2023 00:15:00</t>
  </si>
  <si>
    <t>23.10.2023 00:30:00</t>
  </si>
  <si>
    <t>23.10.2023 00:45:00</t>
  </si>
  <si>
    <t>23.10.2023 01:00:00</t>
  </si>
  <si>
    <t>23.10.2023 01:15:00</t>
  </si>
  <si>
    <t>23.10.2023 01:30:00</t>
  </si>
  <si>
    <t>23.10.2023 01:45:00</t>
  </si>
  <si>
    <t>23.10.2023 02:00:00</t>
  </si>
  <si>
    <t>23.10.2023 02:15:00</t>
  </si>
  <si>
    <t>23.10.2023 02:30:00</t>
  </si>
  <si>
    <t>23.10.2023 02:45:00</t>
  </si>
  <si>
    <t>23.10.2023 03:00:00</t>
  </si>
  <si>
    <t>23.10.2023 03:15:00</t>
  </si>
  <si>
    <t>23.10.2023 03:30:00</t>
  </si>
  <si>
    <t>23.10.2023 03:45:00</t>
  </si>
  <si>
    <t>23.10.2023 04:00:00</t>
  </si>
  <si>
    <t>23.10.2023 04:15:00</t>
  </si>
  <si>
    <t>23.10.2023 04:30:00</t>
  </si>
  <si>
    <t>23.10.2023 04:45:00</t>
  </si>
  <si>
    <t>23.10.2023 05:00:00</t>
  </si>
  <si>
    <t>23.10.2023 05:15:00</t>
  </si>
  <si>
    <t>23.10.2023 05:30:00</t>
  </si>
  <si>
    <t>23.10.2023 05:45:00</t>
  </si>
  <si>
    <t>23.10.2023 06:00:00</t>
  </si>
  <si>
    <t>23.10.2023 06:15:00</t>
  </si>
  <si>
    <t>23.10.2023 06:30:00</t>
  </si>
  <si>
    <t>23.10.2023 06:45:00</t>
  </si>
  <si>
    <t>23.10.2023 07:00:00</t>
  </si>
  <si>
    <t>23.10.2023 07:15:00</t>
  </si>
  <si>
    <t>23.10.2023 07:30:00</t>
  </si>
  <si>
    <t>23.10.2023 07:45:00</t>
  </si>
  <si>
    <t>23.10.2023 08:00:00</t>
  </si>
  <si>
    <t>23.10.2023 08:15:00</t>
  </si>
  <si>
    <t>23.10.2023 08:30:00</t>
  </si>
  <si>
    <t>23.10.2023 08:45:00</t>
  </si>
  <si>
    <t>23.10.2023 09:00:00</t>
  </si>
  <si>
    <t>23.10.2023 09:15:00</t>
  </si>
  <si>
    <t>23.10.2023 09:30:00</t>
  </si>
  <si>
    <t>23.10.2023 09:45:00</t>
  </si>
  <si>
    <t>23.10.2023 10:00:00</t>
  </si>
  <si>
    <t>23.10.2023 10:15:00</t>
  </si>
  <si>
    <t>23.10.2023 10:30:00</t>
  </si>
  <si>
    <t>23.10.2023 10:45:00</t>
  </si>
  <si>
    <t>23.10.2023 11:00:00</t>
  </si>
  <si>
    <t>23.10.2023 11:15:00</t>
  </si>
  <si>
    <t>23.10.2023 11:30:00</t>
  </si>
  <si>
    <t>23.10.2023 11:45:00</t>
  </si>
  <si>
    <t>23.10.2023 12:00:00</t>
  </si>
  <si>
    <t>23.10.2023 12:15:00</t>
  </si>
  <si>
    <t>23.10.2023 12:30:00</t>
  </si>
  <si>
    <t>23.10.2023 12:45:00</t>
  </si>
  <si>
    <t>23.10.2023 13:00:00</t>
  </si>
  <si>
    <t>23.10.2023 13:15:00</t>
  </si>
  <si>
    <t>23.10.2023 13:30:00</t>
  </si>
  <si>
    <t>23.10.2023 13:45:00</t>
  </si>
  <si>
    <t>23.10.2023 14:00:00</t>
  </si>
  <si>
    <t>23.10.2023 14:15:00</t>
  </si>
  <si>
    <t>23.10.2023 14:30:00</t>
  </si>
  <si>
    <t>23.10.2023 14:45:00</t>
  </si>
  <si>
    <t>23.10.2023 15:00:00</t>
  </si>
  <si>
    <t>23.10.2023 15:15:00</t>
  </si>
  <si>
    <t>23.10.2023 15:30:00</t>
  </si>
  <si>
    <t>23.10.2023 15:45:00</t>
  </si>
  <si>
    <t>23.10.2023 16:00:00</t>
  </si>
  <si>
    <t>23.10.2023 16:15:00</t>
  </si>
  <si>
    <t>23.10.2023 16:30:00</t>
  </si>
  <si>
    <t>23.10.2023 16:45:00</t>
  </si>
  <si>
    <t>23.10.2023 17:00:00</t>
  </si>
  <si>
    <t>23.10.2023 17:15:00</t>
  </si>
  <si>
    <t>23.10.2023 17:30:00</t>
  </si>
  <si>
    <t>23.10.2023 17:45:00</t>
  </si>
  <si>
    <t>23.10.2023 18:00:00</t>
  </si>
  <si>
    <t>23.10.2023 18:15:00</t>
  </si>
  <si>
    <t>23.10.2023 18:30:00</t>
  </si>
  <si>
    <t>23.10.2023 18:45:00</t>
  </si>
  <si>
    <t>23.10.2023 19:00:00</t>
  </si>
  <si>
    <t>23.10.2023 19:15:00</t>
  </si>
  <si>
    <t>23.10.2023 19:30:00</t>
  </si>
  <si>
    <t>23.10.2023 19:45:00</t>
  </si>
  <si>
    <t>23.10.2023 20:00:00</t>
  </si>
  <si>
    <t>23.10.2023 20:15:00</t>
  </si>
  <si>
    <t>23.10.2023 20:30:00</t>
  </si>
  <si>
    <t>23.10.2023 20:45:00</t>
  </si>
  <si>
    <t>23.10.2023 21:00:00</t>
  </si>
  <si>
    <t>23.10.2023 21:15:00</t>
  </si>
  <si>
    <t>23.10.2023 21:30:00</t>
  </si>
  <si>
    <t>23.10.2023 21:45:00</t>
  </si>
  <si>
    <t>23.10.2023 22:00:00</t>
  </si>
  <si>
    <t>23.10.2023 22:15:00</t>
  </si>
  <si>
    <t>23.10.2023 22:30:00</t>
  </si>
  <si>
    <t>23.10.2023 22:45:00</t>
  </si>
  <si>
    <t>23.10.2023 23:00:00</t>
  </si>
  <si>
    <t>23.10.2023 23:15:00</t>
  </si>
  <si>
    <t>23.10.2023 23:30:00</t>
  </si>
  <si>
    <t>23.10.2023 23:45:00</t>
  </si>
  <si>
    <t>24.10.2023 00:00:00</t>
  </si>
  <si>
    <t>24.10.2023 00:15:00</t>
  </si>
  <si>
    <t>24.10.2023 00:30:00</t>
  </si>
  <si>
    <t>24.10.2023 00:45:00</t>
  </si>
  <si>
    <t>24.10.2023 01:00:00</t>
  </si>
  <si>
    <t>24.10.2023 01:15:00</t>
  </si>
  <si>
    <t>24.10.2023 01:30:00</t>
  </si>
  <si>
    <t>24.10.2023 01:45:00</t>
  </si>
  <si>
    <t>24.10.2023 02:00:00</t>
  </si>
  <si>
    <t>24.10.2023 02:15:00</t>
  </si>
  <si>
    <t>24.10.2023 02:30:00</t>
  </si>
  <si>
    <t>24.10.2023 02:45:00</t>
  </si>
  <si>
    <t>24.10.2023 03:00:00</t>
  </si>
  <si>
    <t>24.10.2023 03:15:00</t>
  </si>
  <si>
    <t>24.10.2023 03:30:00</t>
  </si>
  <si>
    <t>24.10.2023 03:45:00</t>
  </si>
  <si>
    <t>24.10.2023 04:00:00</t>
  </si>
  <si>
    <t>24.10.2023 04:15:00</t>
  </si>
  <si>
    <t>24.10.2023 04:30:00</t>
  </si>
  <si>
    <t>24.10.2023 04:45:00</t>
  </si>
  <si>
    <t>24.10.2023 05:00:00</t>
  </si>
  <si>
    <t>24.10.2023 05:15:00</t>
  </si>
  <si>
    <t>24.10.2023 05:30:00</t>
  </si>
  <si>
    <t>24.10.2023 05:45:00</t>
  </si>
  <si>
    <t>24.10.2023 06:00:00</t>
  </si>
  <si>
    <t>24.10.2023 06:15:00</t>
  </si>
  <si>
    <t>24.10.2023 06:30:00</t>
  </si>
  <si>
    <t>24.10.2023 06:45:00</t>
  </si>
  <si>
    <t>24.10.2023 07:00:00</t>
  </si>
  <si>
    <t>24.10.2023 07:15:00</t>
  </si>
  <si>
    <t>24.10.2023 07:30:00</t>
  </si>
  <si>
    <t>24.10.2023 07:45:00</t>
  </si>
  <si>
    <t>24.10.2023 08:00:00</t>
  </si>
  <si>
    <t>24.10.2023 08:15:00</t>
  </si>
  <si>
    <t>24.10.2023 08:30:00</t>
  </si>
  <si>
    <t>24.10.2023 08:45:00</t>
  </si>
  <si>
    <t>24.10.2023 09:00:00</t>
  </si>
  <si>
    <t>24.10.2023 09:15:00</t>
  </si>
  <si>
    <t>24.10.2023 09:30:00</t>
  </si>
  <si>
    <t>24.10.2023 09:45:00</t>
  </si>
  <si>
    <t>24.10.2023 10:00:00</t>
  </si>
  <si>
    <t>24.10.2023 10:15:00</t>
  </si>
  <si>
    <t>24.10.2023 10:30:00</t>
  </si>
  <si>
    <t>24.10.2023 10:45:00</t>
  </si>
  <si>
    <t>24.10.2023 11:00:00</t>
  </si>
  <si>
    <t>24.10.2023 11:15:00</t>
  </si>
  <si>
    <t>24.10.2023 11:30:00</t>
  </si>
  <si>
    <t>24.10.2023 11:45:00</t>
  </si>
  <si>
    <t>24.10.2023 12:00:00</t>
  </si>
  <si>
    <t>24.10.2023 12:15:00</t>
  </si>
  <si>
    <t>24.10.2023 12:30:00</t>
  </si>
  <si>
    <t>24.10.2023 12:45:00</t>
  </si>
  <si>
    <t>24.10.2023 13:00:00</t>
  </si>
  <si>
    <t>24.10.2023 13:15:00</t>
  </si>
  <si>
    <t>24.10.2023 13:30:00</t>
  </si>
  <si>
    <t>24.10.2023 13:45:00</t>
  </si>
  <si>
    <t>24.10.2023 14:00:00</t>
  </si>
  <si>
    <t>24.10.2023 14:15:00</t>
  </si>
  <si>
    <t>24.10.2023 14:30:00</t>
  </si>
  <si>
    <t>24.10.2023 14:45:00</t>
  </si>
  <si>
    <t>24.10.2023 15:00:00</t>
  </si>
  <si>
    <t>24.10.2023 15:15:00</t>
  </si>
  <si>
    <t>24.10.2023 15:30:00</t>
  </si>
  <si>
    <t>24.10.2023 15:45:00</t>
  </si>
  <si>
    <t>24.10.2023 16:00:00</t>
  </si>
  <si>
    <t>24.10.2023 16:15:00</t>
  </si>
  <si>
    <t>24.10.2023 16:30:00</t>
  </si>
  <si>
    <t>24.10.2023 16:45:00</t>
  </si>
  <si>
    <t>24.10.2023 17:00:00</t>
  </si>
  <si>
    <t>24.10.2023 17:15:00</t>
  </si>
  <si>
    <t>24.10.2023 17:30:00</t>
  </si>
  <si>
    <t>24.10.2023 17:45:00</t>
  </si>
  <si>
    <t>24.10.2023 18:00:00</t>
  </si>
  <si>
    <t>24.10.2023 18:15:00</t>
  </si>
  <si>
    <t>24.10.2023 18:30:00</t>
  </si>
  <si>
    <t>24.10.2023 18:45:00</t>
  </si>
  <si>
    <t>24.10.2023 19:00:00</t>
  </si>
  <si>
    <t>24.10.2023 19:15:00</t>
  </si>
  <si>
    <t>24.10.2023 19:30:00</t>
  </si>
  <si>
    <t>24.10.2023 19:45:00</t>
  </si>
  <si>
    <t>24.10.2023 20:00:00</t>
  </si>
  <si>
    <t>24.10.2023 20:15:00</t>
  </si>
  <si>
    <t>24.10.2023 20:30:00</t>
  </si>
  <si>
    <t>24.10.2023 20:45:00</t>
  </si>
  <si>
    <t>24.10.2023 21:00:00</t>
  </si>
  <si>
    <t>24.10.2023 21:15:00</t>
  </si>
  <si>
    <t>24.10.2023 21:30:00</t>
  </si>
  <si>
    <t>24.10.2023 21:45:00</t>
  </si>
  <si>
    <t>24.10.2023 22:00:00</t>
  </si>
  <si>
    <t>24.10.2023 22:15:00</t>
  </si>
  <si>
    <t>24.10.2023 22:30:00</t>
  </si>
  <si>
    <t>24.10.2023 22:45:00</t>
  </si>
  <si>
    <t>24.10.2023 23:00:00</t>
  </si>
  <si>
    <t>24.10.2023 23:15:00</t>
  </si>
  <si>
    <t>24.10.2023 23:30:00</t>
  </si>
  <si>
    <t>24.10.2023 23:45:00</t>
  </si>
  <si>
    <t>25.10.2023 00:00:00</t>
  </si>
  <si>
    <t>25.10.2023 00:15:00</t>
  </si>
  <si>
    <t>25.10.2023 00:30:00</t>
  </si>
  <si>
    <t>25.10.2023 00:45:00</t>
  </si>
  <si>
    <t>25.10.2023 01:00:00</t>
  </si>
  <si>
    <t>25.10.2023 01:15:00</t>
  </si>
  <si>
    <t>25.10.2023 01:30:00</t>
  </si>
  <si>
    <t>25.10.2023 01:45:00</t>
  </si>
  <si>
    <t>25.10.2023 02:00:00</t>
  </si>
  <si>
    <t>25.10.2023 02:15:00</t>
  </si>
  <si>
    <t>25.10.2023 02:30:00</t>
  </si>
  <si>
    <t>25.10.2023 02:45:00</t>
  </si>
  <si>
    <t>25.10.2023 03:00:00</t>
  </si>
  <si>
    <t>25.10.2023 03:15:00</t>
  </si>
  <si>
    <t>25.10.2023 03:30:00</t>
  </si>
  <si>
    <t>25.10.2023 03:45:00</t>
  </si>
  <si>
    <t>25.10.2023 04:00:00</t>
  </si>
  <si>
    <t>25.10.2023 04:15:00</t>
  </si>
  <si>
    <t>25.10.2023 04:30:00</t>
  </si>
  <si>
    <t>25.10.2023 04:45:00</t>
  </si>
  <si>
    <t>25.10.2023 05:00:00</t>
  </si>
  <si>
    <t>25.10.2023 05:15:00</t>
  </si>
  <si>
    <t>25.10.2023 05:30:00</t>
  </si>
  <si>
    <t>25.10.2023 05:45:00</t>
  </si>
  <si>
    <t>25.10.2023 06:00:00</t>
  </si>
  <si>
    <t>25.10.2023 06:15:00</t>
  </si>
  <si>
    <t>25.10.2023 06:30:00</t>
  </si>
  <si>
    <t>25.10.2023 06:45:00</t>
  </si>
  <si>
    <t>25.10.2023 07:00:00</t>
  </si>
  <si>
    <t>25.10.2023 07:15:00</t>
  </si>
  <si>
    <t>25.10.2023 07:30:00</t>
  </si>
  <si>
    <t>25.10.2023 07:45:00</t>
  </si>
  <si>
    <t>25.10.2023 08:00:00</t>
  </si>
  <si>
    <t>25.10.2023 08:15:00</t>
  </si>
  <si>
    <t>25.10.2023 08:30:00</t>
  </si>
  <si>
    <t>25.10.2023 08:45:00</t>
  </si>
  <si>
    <t>25.10.2023 09:00:00</t>
  </si>
  <si>
    <t>25.10.2023 09:15:00</t>
  </si>
  <si>
    <t>25.10.2023 09:30:00</t>
  </si>
  <si>
    <t>25.10.2023 09:45:00</t>
  </si>
  <si>
    <t>25.10.2023 10:00:00</t>
  </si>
  <si>
    <t>25.10.2023 10:15:00</t>
  </si>
  <si>
    <t>25.10.2023 10:30:00</t>
  </si>
  <si>
    <t>25.10.2023 10:45:00</t>
  </si>
  <si>
    <t>25.10.2023 11:00:00</t>
  </si>
  <si>
    <t>25.10.2023 11:15:00</t>
  </si>
  <si>
    <t>25.10.2023 11:30:00</t>
  </si>
  <si>
    <t>25.10.2023 11:45:00</t>
  </si>
  <si>
    <t>25.10.2023 12:00:00</t>
  </si>
  <si>
    <t>25.10.2023 12:15:00</t>
  </si>
  <si>
    <t>25.10.2023 12:30:00</t>
  </si>
  <si>
    <t>25.10.2023 12:45:00</t>
  </si>
  <si>
    <t>25.10.2023 13:00:00</t>
  </si>
  <si>
    <t>25.10.2023 13:15:00</t>
  </si>
  <si>
    <t>25.10.2023 13:30:00</t>
  </si>
  <si>
    <t>25.10.2023 13:45:00</t>
  </si>
  <si>
    <t>25.10.2023 14:00:00</t>
  </si>
  <si>
    <t>25.10.2023 14:15:00</t>
  </si>
  <si>
    <t>25.10.2023 14:30:00</t>
  </si>
  <si>
    <t>25.10.2023 14:45:00</t>
  </si>
  <si>
    <t>25.10.2023 15:00:00</t>
  </si>
  <si>
    <t>25.10.2023 15:15:00</t>
  </si>
  <si>
    <t>25.10.2023 15:30:00</t>
  </si>
  <si>
    <t>25.10.2023 15:45:00</t>
  </si>
  <si>
    <t>25.10.2023 16:00:00</t>
  </si>
  <si>
    <t>25.10.2023 16:15:00</t>
  </si>
  <si>
    <t>25.10.2023 16:30:00</t>
  </si>
  <si>
    <t>25.10.2023 16:45:00</t>
  </si>
  <si>
    <t>25.10.2023 17:00:00</t>
  </si>
  <si>
    <t>25.10.2023 17:15:00</t>
  </si>
  <si>
    <t>25.10.2023 17:30:00</t>
  </si>
  <si>
    <t>25.10.2023 17:45:00</t>
  </si>
  <si>
    <t>25.10.2023 18:00:00</t>
  </si>
  <si>
    <t>25.10.2023 18:15:00</t>
  </si>
  <si>
    <t>25.10.2023 18:30:00</t>
  </si>
  <si>
    <t>25.10.2023 18:45:00</t>
  </si>
  <si>
    <t>25.10.2023 19:00:00</t>
  </si>
  <si>
    <t>25.10.2023 19:15:00</t>
  </si>
  <si>
    <t>25.10.2023 19:30:00</t>
  </si>
  <si>
    <t>25.10.2023 19:45:00</t>
  </si>
  <si>
    <t>25.10.2023 20:00:00</t>
  </si>
  <si>
    <t>25.10.2023 20:15:00</t>
  </si>
  <si>
    <t>25.10.2023 20:30:00</t>
  </si>
  <si>
    <t>25.10.2023 20:45:00</t>
  </si>
  <si>
    <t>25.10.2023 21:00:00</t>
  </si>
  <si>
    <t>25.10.2023 21:15:00</t>
  </si>
  <si>
    <t>25.10.2023 21:30:00</t>
  </si>
  <si>
    <t>25.10.2023 21:45:00</t>
  </si>
  <si>
    <t>25.10.2023 22:00:00</t>
  </si>
  <si>
    <t>25.10.2023 22:15:00</t>
  </si>
  <si>
    <t>25.10.2023 22:30:00</t>
  </si>
  <si>
    <t>25.10.2023 22:45:00</t>
  </si>
  <si>
    <t>25.10.2023 23:00:00</t>
  </si>
  <si>
    <t>25.10.2023 23:15:00</t>
  </si>
  <si>
    <t>25.10.2023 23:30:00</t>
  </si>
  <si>
    <t>25.10.2023 23:45:00</t>
  </si>
  <si>
    <t>26.10.2023 00:00:00</t>
  </si>
  <si>
    <t>26.10.2023 00:15:00</t>
  </si>
  <si>
    <t>26.10.2023 00:30:00</t>
  </si>
  <si>
    <t>26.10.2023 00:45:00</t>
  </si>
  <si>
    <t>26.10.2023 01:00:00</t>
  </si>
  <si>
    <t>26.10.2023 01:15:00</t>
  </si>
  <si>
    <t>26.10.2023 01:30:00</t>
  </si>
  <si>
    <t>26.10.2023 01:45:00</t>
  </si>
  <si>
    <t>26.10.2023 02:00:00</t>
  </si>
  <si>
    <t>26.10.2023 02:15:00</t>
  </si>
  <si>
    <t>26.10.2023 02:30:00</t>
  </si>
  <si>
    <t>26.10.2023 02:45:00</t>
  </si>
  <si>
    <t>26.10.2023 03:00:00</t>
  </si>
  <si>
    <t>26.10.2023 03:15:00</t>
  </si>
  <si>
    <t>26.10.2023 03:30:00</t>
  </si>
  <si>
    <t>26.10.2023 03:45:00</t>
  </si>
  <si>
    <t>26.10.2023 04:00:00</t>
  </si>
  <si>
    <t>26.10.2023 04:15:00</t>
  </si>
  <si>
    <t>26.10.2023 04:30:00</t>
  </si>
  <si>
    <t>26.10.2023 04:45:00</t>
  </si>
  <si>
    <t>26.10.2023 05:00:00</t>
  </si>
  <si>
    <t>26.10.2023 05:15:00</t>
  </si>
  <si>
    <t>26.10.2023 05:30:00</t>
  </si>
  <si>
    <t>26.10.2023 05:45:00</t>
  </si>
  <si>
    <t>26.10.2023 06:00:00</t>
  </si>
  <si>
    <t>26.10.2023 06:15:00</t>
  </si>
  <si>
    <t>26.10.2023 06:30:00</t>
  </si>
  <si>
    <t>26.10.2023 06:45:00</t>
  </si>
  <si>
    <t>26.10.2023 07:00:00</t>
  </si>
  <si>
    <t>26.10.2023 07:15:00</t>
  </si>
  <si>
    <t>26.10.2023 07:30:00</t>
  </si>
  <si>
    <t>26.10.2023 07:45:00</t>
  </si>
  <si>
    <t>26.10.2023 08:00:00</t>
  </si>
  <si>
    <t>26.10.2023 08:15:00</t>
  </si>
  <si>
    <t>26.10.2023 08:30:00</t>
  </si>
  <si>
    <t>26.10.2023 08:45:00</t>
  </si>
  <si>
    <t>26.10.2023 09:00:00</t>
  </si>
  <si>
    <t>26.10.2023 09:15:00</t>
  </si>
  <si>
    <t>26.10.2023 09:30:00</t>
  </si>
  <si>
    <t>26.10.2023 09:45:00</t>
  </si>
  <si>
    <t>26.10.2023 10:00:00</t>
  </si>
  <si>
    <t>26.10.2023 10:15:00</t>
  </si>
  <si>
    <t>26.10.2023 10:30:00</t>
  </si>
  <si>
    <t>26.10.2023 10:45:00</t>
  </si>
  <si>
    <t>26.10.2023 11:00:00</t>
  </si>
  <si>
    <t>26.10.2023 11:15:00</t>
  </si>
  <si>
    <t>26.10.2023 11:30:00</t>
  </si>
  <si>
    <t>26.10.2023 11:45:00</t>
  </si>
  <si>
    <t>26.10.2023 12:00:00</t>
  </si>
  <si>
    <t>26.10.2023 12:15:00</t>
  </si>
  <si>
    <t>26.10.2023 12:30:00</t>
  </si>
  <si>
    <t>26.10.2023 12:45:00</t>
  </si>
  <si>
    <t>26.10.2023 13:00:00</t>
  </si>
  <si>
    <t>26.10.2023 13:15:00</t>
  </si>
  <si>
    <t>26.10.2023 13:30:00</t>
  </si>
  <si>
    <t>26.10.2023 13:45:00</t>
  </si>
  <si>
    <t>26.10.2023 14:00:00</t>
  </si>
  <si>
    <t>26.10.2023 14:15:00</t>
  </si>
  <si>
    <t>26.10.2023 14:30:00</t>
  </si>
  <si>
    <t>26.10.2023 14:45:00</t>
  </si>
  <si>
    <t>26.10.2023 15:00:00</t>
  </si>
  <si>
    <t>26.10.2023 15:15:00</t>
  </si>
  <si>
    <t>26.10.2023 15:30:00</t>
  </si>
  <si>
    <t>26.10.2023 15:45:00</t>
  </si>
  <si>
    <t>26.10.2023 16:00:00</t>
  </si>
  <si>
    <t>26.10.2023 16:15:00</t>
  </si>
  <si>
    <t>26.10.2023 16:30:00</t>
  </si>
  <si>
    <t>26.10.2023 16:45:00</t>
  </si>
  <si>
    <t>26.10.2023 17:00:00</t>
  </si>
  <si>
    <t>26.10.2023 17:15:00</t>
  </si>
  <si>
    <t>26.10.2023 17:30:00</t>
  </si>
  <si>
    <t>26.10.2023 17:45:00</t>
  </si>
  <si>
    <t>26.10.2023 18:00:00</t>
  </si>
  <si>
    <t>26.10.2023 18:15:00</t>
  </si>
  <si>
    <t>26.10.2023 18:30:00</t>
  </si>
  <si>
    <t>26.10.2023 18:45:00</t>
  </si>
  <si>
    <t>26.10.2023 19:00:00</t>
  </si>
  <si>
    <t>26.10.2023 19:15:00</t>
  </si>
  <si>
    <t>26.10.2023 19:30:00</t>
  </si>
  <si>
    <t>26.10.2023 19:45:00</t>
  </si>
  <si>
    <t>26.10.2023 20:00:00</t>
  </si>
  <si>
    <t>26.10.2023 20:15:00</t>
  </si>
  <si>
    <t>26.10.2023 20:30:00</t>
  </si>
  <si>
    <t>26.10.2023 20:45:00</t>
  </si>
  <si>
    <t>26.10.2023 21:00:00</t>
  </si>
  <si>
    <t>26.10.2023 21:15:00</t>
  </si>
  <si>
    <t>26.10.2023 21:30:00</t>
  </si>
  <si>
    <t>26.10.2023 21:45:00</t>
  </si>
  <si>
    <t>26.10.2023 22:00:00</t>
  </si>
  <si>
    <t>26.10.2023 22:15:00</t>
  </si>
  <si>
    <t>26.10.2023 22:30:00</t>
  </si>
  <si>
    <t>26.10.2023 22:45:00</t>
  </si>
  <si>
    <t>26.10.2023 23:00:00</t>
  </si>
  <si>
    <t>26.10.2023 23:15:00</t>
  </si>
  <si>
    <t>26.10.2023 23:30:00</t>
  </si>
  <si>
    <t>26.10.2023 23:45:00</t>
  </si>
  <si>
    <t>27.10.2023 00:00:00</t>
  </si>
  <si>
    <t>27.10.2023 00:15:00</t>
  </si>
  <si>
    <t>27.10.2023 00:30:00</t>
  </si>
  <si>
    <t>27.10.2023 00:45:00</t>
  </si>
  <si>
    <t>27.10.2023 01:00:00</t>
  </si>
  <si>
    <t>27.10.2023 01:15:00</t>
  </si>
  <si>
    <t>27.10.2023 01:30:00</t>
  </si>
  <si>
    <t>27.10.2023 01:45:00</t>
  </si>
  <si>
    <t>27.10.2023 02:00:00</t>
  </si>
  <si>
    <t>27.10.2023 02:15:00</t>
  </si>
  <si>
    <t>27.10.2023 02:30:00</t>
  </si>
  <si>
    <t>27.10.2023 02:45:00</t>
  </si>
  <si>
    <t>27.10.2023 03:00:00</t>
  </si>
  <si>
    <t>27.10.2023 03:15:00</t>
  </si>
  <si>
    <t>27.10.2023 03:30:00</t>
  </si>
  <si>
    <t>27.10.2023 03:45:00</t>
  </si>
  <si>
    <t>27.10.2023 04:00:00</t>
  </si>
  <si>
    <t>27.10.2023 04:15:00</t>
  </si>
  <si>
    <t>27.10.2023 04:30:00</t>
  </si>
  <si>
    <t>27.10.2023 04:45:00</t>
  </si>
  <si>
    <t>27.10.2023 05:00:00</t>
  </si>
  <si>
    <t>27.10.2023 05:15:00</t>
  </si>
  <si>
    <t>27.10.2023 05:30:00</t>
  </si>
  <si>
    <t>27.10.2023 05:45:00</t>
  </si>
  <si>
    <t>27.10.2023 06:00:00</t>
  </si>
  <si>
    <t>27.10.2023 06:15:00</t>
  </si>
  <si>
    <t>27.10.2023 06:30:00</t>
  </si>
  <si>
    <t>27.10.2023 06:45:00</t>
  </si>
  <si>
    <t>27.10.2023 07:00:00</t>
  </si>
  <si>
    <t>27.10.2023 07:15:00</t>
  </si>
  <si>
    <t>27.10.2023 07:30:00</t>
  </si>
  <si>
    <t>27.10.2023 07:45:00</t>
  </si>
  <si>
    <t>27.10.2023 08:00:00</t>
  </si>
  <si>
    <t>27.10.2023 08:15:00</t>
  </si>
  <si>
    <t>27.10.2023 08:30:00</t>
  </si>
  <si>
    <t>27.10.2023 08:45:00</t>
  </si>
  <si>
    <t>27.10.2023 09:00:00</t>
  </si>
  <si>
    <t>27.10.2023 09:15:00</t>
  </si>
  <si>
    <t>27.10.2023 09:30:00</t>
  </si>
  <si>
    <t>27.10.2023 09:45:00</t>
  </si>
  <si>
    <t>27.10.2023 10:00:00</t>
  </si>
  <si>
    <t>27.10.2023 10:15:00</t>
  </si>
  <si>
    <t>27.10.2023 10:30:00</t>
  </si>
  <si>
    <t>27.10.2023 10:45:00</t>
  </si>
  <si>
    <t>27.10.2023 11:00:00</t>
  </si>
  <si>
    <t>27.10.2023 11:15:00</t>
  </si>
  <si>
    <t>27.10.2023 11:30:00</t>
  </si>
  <si>
    <t>27.10.2023 11:45:00</t>
  </si>
  <si>
    <t>27.10.2023 12:00:00</t>
  </si>
  <si>
    <t>27.10.2023 12:15:00</t>
  </si>
  <si>
    <t>27.10.2023 12:30:00</t>
  </si>
  <si>
    <t>27.10.2023 12:45:00</t>
  </si>
  <si>
    <t>27.10.2023 13:00:00</t>
  </si>
  <si>
    <t>27.10.2023 13:15:00</t>
  </si>
  <si>
    <t>27.10.2023 13:30:00</t>
  </si>
  <si>
    <t>27.10.2023 13:45:00</t>
  </si>
  <si>
    <t>27.10.2023 14:00:00</t>
  </si>
  <si>
    <t>27.10.2023 14:15:00</t>
  </si>
  <si>
    <t>27.10.2023 14:30:00</t>
  </si>
  <si>
    <t>27.10.2023 14:45:00</t>
  </si>
  <si>
    <t>27.10.2023 15:00:00</t>
  </si>
  <si>
    <t>27.10.2023 15:15:00</t>
  </si>
  <si>
    <t>27.10.2023 15:30:00</t>
  </si>
  <si>
    <t>27.10.2023 15:45:00</t>
  </si>
  <si>
    <t>27.10.2023 16:00:00</t>
  </si>
  <si>
    <t>27.10.2023 16:15:00</t>
  </si>
  <si>
    <t>27.10.2023 16:30:00</t>
  </si>
  <si>
    <t>27.10.2023 16:45:00</t>
  </si>
  <si>
    <t>27.10.2023 17:00:00</t>
  </si>
  <si>
    <t>27.10.2023 17:15:00</t>
  </si>
  <si>
    <t>27.10.2023 17:30:00</t>
  </si>
  <si>
    <t>27.10.2023 17:45:00</t>
  </si>
  <si>
    <t>27.10.2023 18:00:00</t>
  </si>
  <si>
    <t>27.10.2023 18:15:00</t>
  </si>
  <si>
    <t>27.10.2023 18:30:00</t>
  </si>
  <si>
    <t>27.10.2023 18:45:00</t>
  </si>
  <si>
    <t>27.10.2023 19:00:00</t>
  </si>
  <si>
    <t>27.10.2023 19:15:00</t>
  </si>
  <si>
    <t>27.10.2023 19:30:00</t>
  </si>
  <si>
    <t>27.10.2023 19:45:00</t>
  </si>
  <si>
    <t>27.10.2023 20:00:00</t>
  </si>
  <si>
    <t>27.10.2023 20:15:00</t>
  </si>
  <si>
    <t>27.10.2023 20:30:00</t>
  </si>
  <si>
    <t>27.10.2023 20:45:00</t>
  </si>
  <si>
    <t>27.10.2023 21:00:00</t>
  </si>
  <si>
    <t>27.10.2023 21:15:00</t>
  </si>
  <si>
    <t>27.10.2023 21:30:00</t>
  </si>
  <si>
    <t>27.10.2023 21:45:00</t>
  </si>
  <si>
    <t>27.10.2023 22:00:00</t>
  </si>
  <si>
    <t>27.10.2023 22:15:00</t>
  </si>
  <si>
    <t>27.10.2023 22:30:00</t>
  </si>
  <si>
    <t>27.10.2023 22:45:00</t>
  </si>
  <si>
    <t>27.10.2023 23:00:00</t>
  </si>
  <si>
    <t>27.10.2023 23:15:00</t>
  </si>
  <si>
    <t>27.10.2023 23:30:00</t>
  </si>
  <si>
    <t>27.10.2023 23:45:00</t>
  </si>
  <si>
    <t>28.10.2023 00:00:00</t>
  </si>
  <si>
    <t>28.10.2023 00:15:00</t>
  </si>
  <si>
    <t>28.10.2023 00:30:00</t>
  </si>
  <si>
    <t>28.10.2023 00:45:00</t>
  </si>
  <si>
    <t>28.10.2023 01:00:00</t>
  </si>
  <si>
    <t>28.10.2023 01:15:00</t>
  </si>
  <si>
    <t>28.10.2023 01:30:00</t>
  </si>
  <si>
    <t>28.10.2023 01:45:00</t>
  </si>
  <si>
    <t>28.10.2023 02:00:00</t>
  </si>
  <si>
    <t>28.10.2023 02:15:00</t>
  </si>
  <si>
    <t>28.10.2023 02:30:00</t>
  </si>
  <si>
    <t>28.10.2023 02:45:00</t>
  </si>
  <si>
    <t>28.10.2023 03:00:00</t>
  </si>
  <si>
    <t>28.10.2023 03:15:00</t>
  </si>
  <si>
    <t>28.10.2023 03:30:00</t>
  </si>
  <si>
    <t>28.10.2023 03:45:00</t>
  </si>
  <si>
    <t>28.10.2023 04:00:00</t>
  </si>
  <si>
    <t>28.10.2023 04:15:00</t>
  </si>
  <si>
    <t>28.10.2023 04:30:00</t>
  </si>
  <si>
    <t>28.10.2023 04:45:00</t>
  </si>
  <si>
    <t>28.10.2023 05:00:00</t>
  </si>
  <si>
    <t>28.10.2023 05:15:00</t>
  </si>
  <si>
    <t>28.10.2023 05:30:00</t>
  </si>
  <si>
    <t>28.10.2023 05:45:00</t>
  </si>
  <si>
    <t>28.10.2023 06:00:00</t>
  </si>
  <si>
    <t>28.10.2023 06:15:00</t>
  </si>
  <si>
    <t>28.10.2023 06:30:00</t>
  </si>
  <si>
    <t>28.10.2023 06:45:00</t>
  </si>
  <si>
    <t>28.10.2023 07:00:00</t>
  </si>
  <si>
    <t>28.10.2023 07:15:00</t>
  </si>
  <si>
    <t>28.10.2023 07:30:00</t>
  </si>
  <si>
    <t>28.10.2023 07:45:00</t>
  </si>
  <si>
    <t>28.10.2023 08:00:00</t>
  </si>
  <si>
    <t>28.10.2023 08:15:00</t>
  </si>
  <si>
    <t>28.10.2023 08:30:00</t>
  </si>
  <si>
    <t>28.10.2023 08:45:00</t>
  </si>
  <si>
    <t>28.10.2023 09:00:00</t>
  </si>
  <si>
    <t>28.10.2023 09:15:00</t>
  </si>
  <si>
    <t>28.10.2023 09:30:00</t>
  </si>
  <si>
    <t>28.10.2023 09:45:00</t>
  </si>
  <si>
    <t>28.10.2023 10:00:00</t>
  </si>
  <si>
    <t>28.10.2023 10:15:00</t>
  </si>
  <si>
    <t>28.10.2023 10:30:00</t>
  </si>
  <si>
    <t>28.10.2023 10:45:00</t>
  </si>
  <si>
    <t>28.10.2023 11:00:00</t>
  </si>
  <si>
    <t>28.10.2023 11:15:00</t>
  </si>
  <si>
    <t>28.10.2023 11:30:00</t>
  </si>
  <si>
    <t>28.10.2023 11:45:00</t>
  </si>
  <si>
    <t>28.10.2023 12:00:00</t>
  </si>
  <si>
    <t>28.10.2023 12:15:00</t>
  </si>
  <si>
    <t>28.10.2023 12:30:00</t>
  </si>
  <si>
    <t>28.10.2023 12:45:00</t>
  </si>
  <si>
    <t>28.10.2023 13:00:00</t>
  </si>
  <si>
    <t>28.10.2023 13:15:00</t>
  </si>
  <si>
    <t>28.10.2023 13:30:00</t>
  </si>
  <si>
    <t>28.10.2023 13:45:00</t>
  </si>
  <si>
    <t>28.10.2023 14:00:00</t>
  </si>
  <si>
    <t>28.10.2023 14:15:00</t>
  </si>
  <si>
    <t>28.10.2023 14:30:00</t>
  </si>
  <si>
    <t>28.10.2023 14:45:00</t>
  </si>
  <si>
    <t>28.10.2023 15:00:00</t>
  </si>
  <si>
    <t>28.10.2023 15:15:00</t>
  </si>
  <si>
    <t>28.10.2023 15:30:00</t>
  </si>
  <si>
    <t>28.10.2023 15:45:00</t>
  </si>
  <si>
    <t>28.10.2023 16:00:00</t>
  </si>
  <si>
    <t>28.10.2023 16:15:00</t>
  </si>
  <si>
    <t>28.10.2023 16:30:00</t>
  </si>
  <si>
    <t>28.10.2023 16:45:00</t>
  </si>
  <si>
    <t>28.10.2023 17:00:00</t>
  </si>
  <si>
    <t>28.10.2023 17:15:00</t>
  </si>
  <si>
    <t>28.10.2023 17:30:00</t>
  </si>
  <si>
    <t>28.10.2023 17:45:00</t>
  </si>
  <si>
    <t>28.10.2023 18:00:00</t>
  </si>
  <si>
    <t>28.10.2023 18:15:00</t>
  </si>
  <si>
    <t>28.10.2023 18:30:00</t>
  </si>
  <si>
    <t>28.10.2023 18:45:00</t>
  </si>
  <si>
    <t>28.10.2023 19:00:00</t>
  </si>
  <si>
    <t>28.10.2023 19:15:00</t>
  </si>
  <si>
    <t>28.10.2023 19:30:00</t>
  </si>
  <si>
    <t>28.10.2023 19:45:00</t>
  </si>
  <si>
    <t>28.10.2023 20:00:00</t>
  </si>
  <si>
    <t>28.10.2023 20:15:00</t>
  </si>
  <si>
    <t>28.10.2023 20:30:00</t>
  </si>
  <si>
    <t>28.10.2023 20:45:00</t>
  </si>
  <si>
    <t>28.10.2023 21:00:00</t>
  </si>
  <si>
    <t>28.10.2023 21:15:00</t>
  </si>
  <si>
    <t>28.10.2023 21:30:00</t>
  </si>
  <si>
    <t>28.10.2023 21:45:00</t>
  </si>
  <si>
    <t>28.10.2023 22:00:00</t>
  </si>
  <si>
    <t>28.10.2023 22:15:00</t>
  </si>
  <si>
    <t>28.10.2023 22:30:00</t>
  </si>
  <si>
    <t>28.10.2023 22:45:00</t>
  </si>
  <si>
    <t>28.10.2023 23:00:00</t>
  </si>
  <si>
    <t>28.10.2023 23:15:00</t>
  </si>
  <si>
    <t>28.10.2023 23:30:00</t>
  </si>
  <si>
    <t>28.10.2023 23:45:00</t>
  </si>
  <si>
    <t>29.10.2023 00:00:00</t>
  </si>
  <si>
    <t>29.10.2023 00:15:00</t>
  </si>
  <si>
    <t>29.10.2023 00:30:00</t>
  </si>
  <si>
    <t>29.10.2023 00:45:00</t>
  </si>
  <si>
    <t>29.10.2023 01:00:00</t>
  </si>
  <si>
    <t>29.10.2023 01:15:00</t>
  </si>
  <si>
    <t>29.10.2023 01:30:00</t>
  </si>
  <si>
    <t>29.10.2023 01:45:00</t>
  </si>
  <si>
    <t>29.10.2023 02:00:00</t>
  </si>
  <si>
    <t>29.10.2023 02:15:00</t>
  </si>
  <si>
    <t>29.10.2023 02:30:00</t>
  </si>
  <si>
    <t>29.10.2023 02:45:00</t>
  </si>
  <si>
    <t>29.10.2023 03:00:00</t>
  </si>
  <si>
    <t>29.10.2023 02:15:00 b</t>
  </si>
  <si>
    <t>29.10.2023 02:30:00 b</t>
  </si>
  <si>
    <t>29.10.2023 02:45:00 b</t>
  </si>
  <si>
    <t>29.10.2023 03:00:00 b</t>
  </si>
  <si>
    <t>29.10.2023 03:15:00</t>
  </si>
  <si>
    <t>29.10.2023 03:30:00</t>
  </si>
  <si>
    <t>29.10.2023 03:45:00</t>
  </si>
  <si>
    <t>29.10.2023 04:00:00</t>
  </si>
  <si>
    <t>29.10.2023 04:15:00</t>
  </si>
  <si>
    <t>29.10.2023 04:30:00</t>
  </si>
  <si>
    <t>29.10.2023 04:45:00</t>
  </si>
  <si>
    <t>29.10.2023 05:00:00</t>
  </si>
  <si>
    <t>29.10.2023 05:15:00</t>
  </si>
  <si>
    <t>29.10.2023 05:30:00</t>
  </si>
  <si>
    <t>29.10.2023 05:45:00</t>
  </si>
  <si>
    <t>29.10.2023 06:00:00</t>
  </si>
  <si>
    <t>29.10.2023 06:15:00</t>
  </si>
  <si>
    <t>29.10.2023 06:30:00</t>
  </si>
  <si>
    <t>29.10.2023 06:45:00</t>
  </si>
  <si>
    <t>29.10.2023 07:00:00</t>
  </si>
  <si>
    <t>29.10.2023 07:15:00</t>
  </si>
  <si>
    <t>29.10.2023 07:30:00</t>
  </si>
  <si>
    <t>29.10.2023 07:45:00</t>
  </si>
  <si>
    <t>29.10.2023 08:00:00</t>
  </si>
  <si>
    <t>29.10.2023 08:15:00</t>
  </si>
  <si>
    <t>29.10.2023 08:30:00</t>
  </si>
  <si>
    <t>29.10.2023 08:45:00</t>
  </si>
  <si>
    <t>29.10.2023 09:00:00</t>
  </si>
  <si>
    <t>29.10.2023 09:15:00</t>
  </si>
  <si>
    <t>29.10.2023 09:30:00</t>
  </si>
  <si>
    <t>29.10.2023 09:45:00</t>
  </si>
  <si>
    <t>29.10.2023 10:00:00</t>
  </si>
  <si>
    <t>29.10.2023 10:15:00</t>
  </si>
  <si>
    <t>29.10.2023 10:30:00</t>
  </si>
  <si>
    <t>29.10.2023 10:45:00</t>
  </si>
  <si>
    <t>29.10.2023 11:00:00</t>
  </si>
  <si>
    <t>29.10.2023 11:15:00</t>
  </si>
  <si>
    <t>29.10.2023 11:30:00</t>
  </si>
  <si>
    <t>29.10.2023 11:45:00</t>
  </si>
  <si>
    <t>29.10.2023 12:00:00</t>
  </si>
  <si>
    <t>29.10.2023 12:15:00</t>
  </si>
  <si>
    <t>29.10.2023 12:30:00</t>
  </si>
  <si>
    <t>29.10.2023 12:45:00</t>
  </si>
  <si>
    <t>29.10.2023 13:00:00</t>
  </si>
  <si>
    <t>29.10.2023 13:15:00</t>
  </si>
  <si>
    <t>29.10.2023 13:30:00</t>
  </si>
  <si>
    <t>29.10.2023 13:45:00</t>
  </si>
  <si>
    <t>29.10.2023 14:00:00</t>
  </si>
  <si>
    <t>29.10.2023 14:15:00</t>
  </si>
  <si>
    <t>29.10.2023 14:30:00</t>
  </si>
  <si>
    <t>29.10.2023 14:45:00</t>
  </si>
  <si>
    <t>29.10.2023 15:00:00</t>
  </si>
  <si>
    <t>29.10.2023 15:15:00</t>
  </si>
  <si>
    <t>29.10.2023 15:30:00</t>
  </si>
  <si>
    <t>29.10.2023 15:45:00</t>
  </si>
  <si>
    <t>29.10.2023 16:00:00</t>
  </si>
  <si>
    <t>29.10.2023 16:15:00</t>
  </si>
  <si>
    <t>29.10.2023 16:30:00</t>
  </si>
  <si>
    <t>29.10.2023 16:45:00</t>
  </si>
  <si>
    <t>29.10.2023 17:00:00</t>
  </si>
  <si>
    <t>29.10.2023 17:15:00</t>
  </si>
  <si>
    <t>29.10.2023 17:30:00</t>
  </si>
  <si>
    <t>29.10.2023 17:45:00</t>
  </si>
  <si>
    <t>29.10.2023 18:00:00</t>
  </si>
  <si>
    <t>29.10.2023 18:15:00</t>
  </si>
  <si>
    <t>29.10.2023 18:30:00</t>
  </si>
  <si>
    <t>29.10.2023 18:45:00</t>
  </si>
  <si>
    <t>29.10.2023 19:00:00</t>
  </si>
  <si>
    <t>29.10.2023 19:15:00</t>
  </si>
  <si>
    <t>29.10.2023 19:30:00</t>
  </si>
  <si>
    <t>29.10.2023 19:45:00</t>
  </si>
  <si>
    <t>29.10.2023 20:00:00</t>
  </si>
  <si>
    <t>29.10.2023 20:15:00</t>
  </si>
  <si>
    <t>29.10.2023 20:30:00</t>
  </si>
  <si>
    <t>29.10.2023 20:45:00</t>
  </si>
  <si>
    <t>29.10.2023 21:00:00</t>
  </si>
  <si>
    <t>29.10.2023 21:15:00</t>
  </si>
  <si>
    <t>29.10.2023 21:30:00</t>
  </si>
  <si>
    <t>29.10.2023 21:45:00</t>
  </si>
  <si>
    <t>29.10.2023 22:00:00</t>
  </si>
  <si>
    <t>29.10.2023 22:15:00</t>
  </si>
  <si>
    <t>29.10.2023 22:30:00</t>
  </si>
  <si>
    <t>29.10.2023 22:45:00</t>
  </si>
  <si>
    <t>29.10.2023 23:00:00</t>
  </si>
  <si>
    <t>29.10.2023 23:15:00</t>
  </si>
  <si>
    <t>29.10.2023 23:30:00</t>
  </si>
  <si>
    <t>29.10.2023 23:45:00</t>
  </si>
  <si>
    <t>30.10.2023 00:00:00</t>
  </si>
  <si>
    <t>30.10.2023 00:15:00</t>
  </si>
  <si>
    <t>30.10.2023 00:30:00</t>
  </si>
  <si>
    <t>30.10.2023 00:45:00</t>
  </si>
  <si>
    <t>30.10.2023 01:00:00</t>
  </si>
  <si>
    <t>30.10.2023 01:15:00</t>
  </si>
  <si>
    <t>30.10.2023 01:30:00</t>
  </si>
  <si>
    <t>30.10.2023 01:45:00</t>
  </si>
  <si>
    <t>30.10.2023 02:00:00</t>
  </si>
  <si>
    <t>30.10.2023 02:15:00</t>
  </si>
  <si>
    <t>30.10.2023 02:30:00</t>
  </si>
  <si>
    <t>30.10.2023 02:45:00</t>
  </si>
  <si>
    <t>30.10.2023 03:00:00</t>
  </si>
  <si>
    <t>30.10.2023 03:15:00</t>
  </si>
  <si>
    <t>30.10.2023 03:30:00</t>
  </si>
  <si>
    <t>30.10.2023 03:45:00</t>
  </si>
  <si>
    <t>30.10.2023 04:00:00</t>
  </si>
  <si>
    <t>30.10.2023 04:15:00</t>
  </si>
  <si>
    <t>30.10.2023 04:30:00</t>
  </si>
  <si>
    <t>30.10.2023 04:45:00</t>
  </si>
  <si>
    <t>30.10.2023 05:00:00</t>
  </si>
  <si>
    <t>30.10.2023 05:15:00</t>
  </si>
  <si>
    <t>30.10.2023 05:30:00</t>
  </si>
  <si>
    <t>30.10.2023 05:45:00</t>
  </si>
  <si>
    <t>30.10.2023 06:00:00</t>
  </si>
  <si>
    <t>30.10.2023 06:15:00</t>
  </si>
  <si>
    <t>30.10.2023 06:30:00</t>
  </si>
  <si>
    <t>30.10.2023 06:45:00</t>
  </si>
  <si>
    <t>30.10.2023 07:00:00</t>
  </si>
  <si>
    <t>30.10.2023 07:15:00</t>
  </si>
  <si>
    <t>30.10.2023 07:30:00</t>
  </si>
  <si>
    <t>30.10.2023 07:45:00</t>
  </si>
  <si>
    <t>30.10.2023 08:00:00</t>
  </si>
  <si>
    <t>30.10.2023 08:15:00</t>
  </si>
  <si>
    <t>30.10.2023 08:30:00</t>
  </si>
  <si>
    <t>30.10.2023 08:45:00</t>
  </si>
  <si>
    <t>30.10.2023 09:00:00</t>
  </si>
  <si>
    <t>30.10.2023 09:15:00</t>
  </si>
  <si>
    <t>30.10.2023 09:30:00</t>
  </si>
  <si>
    <t>30.10.2023 09:45:00</t>
  </si>
  <si>
    <t>30.10.2023 10:00:00</t>
  </si>
  <si>
    <t>30.10.2023 10:15:00</t>
  </si>
  <si>
    <t>30.10.2023 10:30:00</t>
  </si>
  <si>
    <t>30.10.2023 10:45:00</t>
  </si>
  <si>
    <t>30.10.2023 11:00:00</t>
  </si>
  <si>
    <t>30.10.2023 11:15:00</t>
  </si>
  <si>
    <t>30.10.2023 11:30:00</t>
  </si>
  <si>
    <t>30.10.2023 11:45:00</t>
  </si>
  <si>
    <t>30.10.2023 12:00:00</t>
  </si>
  <si>
    <t>30.10.2023 12:15:00</t>
  </si>
  <si>
    <t>30.10.2023 12:30:00</t>
  </si>
  <si>
    <t>30.10.2023 12:45:00</t>
  </si>
  <si>
    <t>30.10.2023 13:00:00</t>
  </si>
  <si>
    <t>30.10.2023 13:15:00</t>
  </si>
  <si>
    <t>30.10.2023 13:30:00</t>
  </si>
  <si>
    <t>30.10.2023 13:45:00</t>
  </si>
  <si>
    <t>30.10.2023 14:00:00</t>
  </si>
  <si>
    <t>30.10.2023 14:15:00</t>
  </si>
  <si>
    <t>30.10.2023 14:30:00</t>
  </si>
  <si>
    <t>30.10.2023 14:45:00</t>
  </si>
  <si>
    <t>30.10.2023 15:00:00</t>
  </si>
  <si>
    <t>30.10.2023 15:15:00</t>
  </si>
  <si>
    <t>30.10.2023 15:30:00</t>
  </si>
  <si>
    <t>30.10.2023 15:45:00</t>
  </si>
  <si>
    <t>30.10.2023 16:00:00</t>
  </si>
  <si>
    <t>30.10.2023 16:15:00</t>
  </si>
  <si>
    <t>30.10.2023 16:30:00</t>
  </si>
  <si>
    <t>30.10.2023 16:45:00</t>
  </si>
  <si>
    <t>30.10.2023 17:00:00</t>
  </si>
  <si>
    <t>30.10.2023 17:15:00</t>
  </si>
  <si>
    <t>30.10.2023 17:30:00</t>
  </si>
  <si>
    <t>30.10.2023 17:45:00</t>
  </si>
  <si>
    <t>30.10.2023 18:00:00</t>
  </si>
  <si>
    <t>30.10.2023 18:15:00</t>
  </si>
  <si>
    <t>30.10.2023 18:30:00</t>
  </si>
  <si>
    <t>30.10.2023 18:45:00</t>
  </si>
  <si>
    <t>30.10.2023 19:00:00</t>
  </si>
  <si>
    <t>30.10.2023 19:15:00</t>
  </si>
  <si>
    <t>30.10.2023 19:30:00</t>
  </si>
  <si>
    <t>30.10.2023 19:45:00</t>
  </si>
  <si>
    <t>30.10.2023 20:00:00</t>
  </si>
  <si>
    <t>30.10.2023 20:15:00</t>
  </si>
  <si>
    <t>30.10.2023 20:30:00</t>
  </si>
  <si>
    <t>30.10.2023 20:45:00</t>
  </si>
  <si>
    <t>30.10.2023 21:00:00</t>
  </si>
  <si>
    <t>30.10.2023 21:15:00</t>
  </si>
  <si>
    <t>30.10.2023 21:30:00</t>
  </si>
  <si>
    <t>30.10.2023 21:45:00</t>
  </si>
  <si>
    <t>30.10.2023 22:00:00</t>
  </si>
  <si>
    <t>30.10.2023 22:15:00</t>
  </si>
  <si>
    <t>30.10.2023 22:30:00</t>
  </si>
  <si>
    <t>30.10.2023 22:45:00</t>
  </si>
  <si>
    <t>30.10.2023 23:00:00</t>
  </si>
  <si>
    <t>30.10.2023 23:15:00</t>
  </si>
  <si>
    <t>30.10.2023 23:30:00</t>
  </si>
  <si>
    <t>30.10.2023 23:45:00</t>
  </si>
  <si>
    <t>31.10.2023 00:00:00</t>
  </si>
  <si>
    <t>31.10.2023 00:15:00</t>
  </si>
  <si>
    <t>31.10.2023 00:30:00</t>
  </si>
  <si>
    <t>31.10.2023 00:45:00</t>
  </si>
  <si>
    <t>31.10.2023 01:00:00</t>
  </si>
  <si>
    <t>31.10.2023 01:15:00</t>
  </si>
  <si>
    <t>31.10.2023 01:30:00</t>
  </si>
  <si>
    <t>31.10.2023 01:45:00</t>
  </si>
  <si>
    <t>31.10.2023 02:00:00</t>
  </si>
  <si>
    <t>31.10.2023 02:15:00</t>
  </si>
  <si>
    <t>31.10.2023 02:30:00</t>
  </si>
  <si>
    <t>31.10.2023 02:45:00</t>
  </si>
  <si>
    <t>31.10.2023 03:00:00</t>
  </si>
  <si>
    <t>31.10.2023 03:15:00</t>
  </si>
  <si>
    <t>31.10.2023 03:30:00</t>
  </si>
  <si>
    <t>31.10.2023 03:45:00</t>
  </si>
  <si>
    <t>31.10.2023 04:00:00</t>
  </si>
  <si>
    <t>31.10.2023 04:15:00</t>
  </si>
  <si>
    <t>31.10.2023 04:30:00</t>
  </si>
  <si>
    <t>31.10.2023 04:45:00</t>
  </si>
  <si>
    <t>31.10.2023 05:00:00</t>
  </si>
  <si>
    <t>31.10.2023 05:15:00</t>
  </si>
  <si>
    <t>31.10.2023 05:30:00</t>
  </si>
  <si>
    <t>31.10.2023 05:45:00</t>
  </si>
  <si>
    <t>31.10.2023 06:00:00</t>
  </si>
  <si>
    <t>31.10.2023 06:15:00</t>
  </si>
  <si>
    <t>31.10.2023 06:30:00</t>
  </si>
  <si>
    <t>31.10.2023 06:45:00</t>
  </si>
  <si>
    <t>31.10.2023 07:00:00</t>
  </si>
  <si>
    <t>31.10.2023 07:15:00</t>
  </si>
  <si>
    <t>31.10.2023 07:30:00</t>
  </si>
  <si>
    <t>31.10.2023 07:45:00</t>
  </si>
  <si>
    <t>31.10.2023 08:00:00</t>
  </si>
  <si>
    <t>31.10.2023 08:15:00</t>
  </si>
  <si>
    <t>31.10.2023 08:30:00</t>
  </si>
  <si>
    <t>31.10.2023 08:45:00</t>
  </si>
  <si>
    <t>31.10.2023 09:00:00</t>
  </si>
  <si>
    <t>31.10.2023 09:15:00</t>
  </si>
  <si>
    <t>31.10.2023 09:30:00</t>
  </si>
  <si>
    <t>31.10.2023 09:45:00</t>
  </si>
  <si>
    <t>31.10.2023 10:00:00</t>
  </si>
  <si>
    <t>31.10.2023 10:15:00</t>
  </si>
  <si>
    <t>31.10.2023 10:30:00</t>
  </si>
  <si>
    <t>31.10.2023 10:45:00</t>
  </si>
  <si>
    <t>31.10.2023 11:00:00</t>
  </si>
  <si>
    <t>31.10.2023 11:15:00</t>
  </si>
  <si>
    <t>31.10.2023 11:30:00</t>
  </si>
  <si>
    <t>31.10.2023 11:45:00</t>
  </si>
  <si>
    <t>31.10.2023 12:00:00</t>
  </si>
  <si>
    <t>31.10.2023 12:15:00</t>
  </si>
  <si>
    <t>31.10.2023 12:30:00</t>
  </si>
  <si>
    <t>31.10.2023 12:45:00</t>
  </si>
  <si>
    <t>31.10.2023 13:00:00</t>
  </si>
  <si>
    <t>31.10.2023 13:15:00</t>
  </si>
  <si>
    <t>31.10.2023 13:30:00</t>
  </si>
  <si>
    <t>31.10.2023 13:45:00</t>
  </si>
  <si>
    <t>31.10.2023 14:00:00</t>
  </si>
  <si>
    <t>31.10.2023 14:15:00</t>
  </si>
  <si>
    <t>31.10.2023 14:30:00</t>
  </si>
  <si>
    <t>31.10.2023 14:45:00</t>
  </si>
  <si>
    <t>31.10.2023 15:00:00</t>
  </si>
  <si>
    <t>31.10.2023 15:15:00</t>
  </si>
  <si>
    <t>31.10.2023 15:30:00</t>
  </si>
  <si>
    <t>31.10.2023 15:45:00</t>
  </si>
  <si>
    <t>31.10.2023 16:00:00</t>
  </si>
  <si>
    <t>31.10.2023 16:15:00</t>
  </si>
  <si>
    <t>31.10.2023 16:30:00</t>
  </si>
  <si>
    <t>31.10.2023 16:45:00</t>
  </si>
  <si>
    <t>31.10.2023 17:00:00</t>
  </si>
  <si>
    <t>31.10.2023 17:15:00</t>
  </si>
  <si>
    <t>31.10.2023 17:30:00</t>
  </si>
  <si>
    <t>31.10.2023 17:45:00</t>
  </si>
  <si>
    <t>31.10.2023 18:00:00</t>
  </si>
  <si>
    <t>31.10.2023 18:15:00</t>
  </si>
  <si>
    <t>31.10.2023 18:30:00</t>
  </si>
  <si>
    <t>31.10.2023 18:45:00</t>
  </si>
  <si>
    <t>31.10.2023 19:00:00</t>
  </si>
  <si>
    <t>31.10.2023 19:15:00</t>
  </si>
  <si>
    <t>31.10.2023 19:30:00</t>
  </si>
  <si>
    <t>31.10.2023 19:45:00</t>
  </si>
  <si>
    <t>31.10.2023 20:00:00</t>
  </si>
  <si>
    <t>31.10.2023 20:15:00</t>
  </si>
  <si>
    <t>31.10.2023 20:30:00</t>
  </si>
  <si>
    <t>31.10.2023 20:45:00</t>
  </si>
  <si>
    <t>31.10.2023 21:00:00</t>
  </si>
  <si>
    <t>31.10.2023 21:15:00</t>
  </si>
  <si>
    <t>31.10.2023 21:30:00</t>
  </si>
  <si>
    <t>31.10.2023 21:45:00</t>
  </si>
  <si>
    <t>31.10.2023 22:00:00</t>
  </si>
  <si>
    <t>31.10.2023 22:15:00</t>
  </si>
  <si>
    <t>31.10.2023 22:30:00</t>
  </si>
  <si>
    <t>31.10.2023 22:45:00</t>
  </si>
  <si>
    <t>31.10.2023 23:00:00</t>
  </si>
  <si>
    <t>31.10.2023 23:15:00</t>
  </si>
  <si>
    <t>31.10.2023 23:30:00</t>
  </si>
  <si>
    <t>31.10.2023 23:45:00</t>
  </si>
  <si>
    <t>01.11.2023 00:00:00</t>
  </si>
  <si>
    <t>01.11.2023 00:15:00</t>
  </si>
  <si>
    <t>01.11.2023 00:30:00</t>
  </si>
  <si>
    <t>01.11.2023 00:45:00</t>
  </si>
  <si>
    <t>01.11.2023 01:00:00</t>
  </si>
  <si>
    <t>01.11.2023 01:15:00</t>
  </si>
  <si>
    <t>01.11.2023 01:30:00</t>
  </si>
  <si>
    <t>01.11.2023 01:45:00</t>
  </si>
  <si>
    <t>01.11.2023 02:00:00</t>
  </si>
  <si>
    <t>01.11.2023 02:15:00</t>
  </si>
  <si>
    <t>01.11.2023 02:30:00</t>
  </si>
  <si>
    <t>01.11.2023 02:45:00</t>
  </si>
  <si>
    <t>01.11.2023 03:00:00</t>
  </si>
  <si>
    <t>01.11.2023 03:15:00</t>
  </si>
  <si>
    <t>01.11.2023 03:30:00</t>
  </si>
  <si>
    <t>01.11.2023 03:45:00</t>
  </si>
  <si>
    <t>01.11.2023 04:00:00</t>
  </si>
  <si>
    <t>01.11.2023 04:15:00</t>
  </si>
  <si>
    <t>01.11.2023 04:30:00</t>
  </si>
  <si>
    <t>01.11.2023 04:45:00</t>
  </si>
  <si>
    <t>01.11.2023 05:00:00</t>
  </si>
  <si>
    <t>01.11.2023 05:15:00</t>
  </si>
  <si>
    <t>01.11.2023 05:30:00</t>
  </si>
  <si>
    <t>01.11.2023 05:45:00</t>
  </si>
  <si>
    <t>01.11.2023 06:00:00</t>
  </si>
  <si>
    <t>01.11.2023 06:15:00</t>
  </si>
  <si>
    <t>01.11.2023 06:30:00</t>
  </si>
  <si>
    <t>01.11.2023 06:45:00</t>
  </si>
  <si>
    <t>01.11.2023 07:00:00</t>
  </si>
  <si>
    <t>01.11.2023 07:15:00</t>
  </si>
  <si>
    <t>01.11.2023 07:30:00</t>
  </si>
  <si>
    <t>01.11.2023 07:45:00</t>
  </si>
  <si>
    <t>01.11.2023 08:00:00</t>
  </si>
  <si>
    <t>01.11.2023 08:15:00</t>
  </si>
  <si>
    <t>01.11.2023 08:30:00</t>
  </si>
  <si>
    <t>01.11.2023 08:45:00</t>
  </si>
  <si>
    <t>01.11.2023 09:00:00</t>
  </si>
  <si>
    <t>01.11.2023 09:15:00</t>
  </si>
  <si>
    <t>01.11.2023 09:30:00</t>
  </si>
  <si>
    <t>01.11.2023 09:45:00</t>
  </si>
  <si>
    <t>01.11.2023 10:00:00</t>
  </si>
  <si>
    <t>01.11.2023 10:15:00</t>
  </si>
  <si>
    <t>01.11.2023 10:30:00</t>
  </si>
  <si>
    <t>01.11.2023 10:45:00</t>
  </si>
  <si>
    <t>01.11.2023 11:00:00</t>
  </si>
  <si>
    <t>01.11.2023 11:15:00</t>
  </si>
  <si>
    <t>01.11.2023 11:30:00</t>
  </si>
  <si>
    <t>01.11.2023 11:45:00</t>
  </si>
  <si>
    <t>01.11.2023 12:00:00</t>
  </si>
  <si>
    <t>01.11.2023 12:15:00</t>
  </si>
  <si>
    <t>01.11.2023 12:30:00</t>
  </si>
  <si>
    <t>01.11.2023 12:45:00</t>
  </si>
  <si>
    <t>01.11.2023 13:00:00</t>
  </si>
  <si>
    <t>01.11.2023 13:15:00</t>
  </si>
  <si>
    <t>01.11.2023 13:30:00</t>
  </si>
  <si>
    <t>01.11.2023 13:45:00</t>
  </si>
  <si>
    <t>01.11.2023 14:00:00</t>
  </si>
  <si>
    <t>01.11.2023 14:15:00</t>
  </si>
  <si>
    <t>01.11.2023 14:30:00</t>
  </si>
  <si>
    <t>01.11.2023 14:45:00</t>
  </si>
  <si>
    <t>01.11.2023 15:00:00</t>
  </si>
  <si>
    <t>01.11.2023 15:15:00</t>
  </si>
  <si>
    <t>01.11.2023 15:30:00</t>
  </si>
  <si>
    <t>01.11.2023 15:45:00</t>
  </si>
  <si>
    <t>01.11.2023 16:00:00</t>
  </si>
  <si>
    <t>01.11.2023 16:15:00</t>
  </si>
  <si>
    <t>01.11.2023 16:30:00</t>
  </si>
  <si>
    <t>01.11.2023 16:45:00</t>
  </si>
  <si>
    <t>01.11.2023 17:00:00</t>
  </si>
  <si>
    <t>01.11.2023 17:15:00</t>
  </si>
  <si>
    <t>01.11.2023 17:30:00</t>
  </si>
  <si>
    <t>01.11.2023 17:45:00</t>
  </si>
  <si>
    <t>01.11.2023 18:00:00</t>
  </si>
  <si>
    <t>01.11.2023 18:15:00</t>
  </si>
  <si>
    <t>01.11.2023 18:30:00</t>
  </si>
  <si>
    <t>01.11.2023 18:45:00</t>
  </si>
  <si>
    <t>01.11.2023 19:00:00</t>
  </si>
  <si>
    <t>01.11.2023 19:15:00</t>
  </si>
  <si>
    <t>01.11.2023 19:30:00</t>
  </si>
  <si>
    <t>01.11.2023 19:45:00</t>
  </si>
  <si>
    <t>01.11.2023 20:00:00</t>
  </si>
  <si>
    <t>01.11.2023 20:15:00</t>
  </si>
  <si>
    <t>01.11.2023 20:30:00</t>
  </si>
  <si>
    <t>01.11.2023 20:45:00</t>
  </si>
  <si>
    <t>01.11.2023 21:00:00</t>
  </si>
  <si>
    <t>01.11.2023 21:15:00</t>
  </si>
  <si>
    <t>01.11.2023 21:30:00</t>
  </si>
  <si>
    <t>01.11.2023 21:45:00</t>
  </si>
  <si>
    <t>01.11.2023 22:00:00</t>
  </si>
  <si>
    <t>01.11.2023 22:15:00</t>
  </si>
  <si>
    <t>01.11.2023 22:30:00</t>
  </si>
  <si>
    <t>01.11.2023 22:45:00</t>
  </si>
  <si>
    <t>01.11.2023 23:00:00</t>
  </si>
  <si>
    <t>01.11.2023 23:15:00</t>
  </si>
  <si>
    <t>01.11.2023 23:30:00</t>
  </si>
  <si>
    <t>01.11.2023 23:45:00</t>
  </si>
  <si>
    <t>02.11.2023 00:00:00</t>
  </si>
  <si>
    <t>02.11.2023 00:15:00</t>
  </si>
  <si>
    <t>02.11.2023 00:30:00</t>
  </si>
  <si>
    <t>02.11.2023 00:45:00</t>
  </si>
  <si>
    <t>02.11.2023 01:00:00</t>
  </si>
  <si>
    <t>02.11.2023 01:15:00</t>
  </si>
  <si>
    <t>02.11.2023 01:30:00</t>
  </si>
  <si>
    <t>02.11.2023 01:45:00</t>
  </si>
  <si>
    <t>02.11.2023 02:00:00</t>
  </si>
  <si>
    <t>02.11.2023 02:15:00</t>
  </si>
  <si>
    <t>02.11.2023 02:30:00</t>
  </si>
  <si>
    <t>02.11.2023 02:45:00</t>
  </si>
  <si>
    <t>02.11.2023 03:00:00</t>
  </si>
  <si>
    <t>02.11.2023 03:15:00</t>
  </si>
  <si>
    <t>02.11.2023 03:30:00</t>
  </si>
  <si>
    <t>02.11.2023 03:45:00</t>
  </si>
  <si>
    <t>02.11.2023 04:00:00</t>
  </si>
  <si>
    <t>02.11.2023 04:15:00</t>
  </si>
  <si>
    <t>02.11.2023 04:30:00</t>
  </si>
  <si>
    <t>02.11.2023 04:45:00</t>
  </si>
  <si>
    <t>02.11.2023 05:00:00</t>
  </si>
  <si>
    <t>02.11.2023 05:15:00</t>
  </si>
  <si>
    <t>02.11.2023 05:30:00</t>
  </si>
  <si>
    <t>02.11.2023 05:45:00</t>
  </si>
  <si>
    <t>02.11.2023 06:00:00</t>
  </si>
  <si>
    <t>02.11.2023 06:15:00</t>
  </si>
  <si>
    <t>02.11.2023 06:30:00</t>
  </si>
  <si>
    <t>02.11.2023 06:45:00</t>
  </si>
  <si>
    <t>02.11.2023 07:00:00</t>
  </si>
  <si>
    <t>02.11.2023 07:15:00</t>
  </si>
  <si>
    <t>02.11.2023 07:30:00</t>
  </si>
  <si>
    <t>02.11.2023 07:45:00</t>
  </si>
  <si>
    <t>02.11.2023 08:00:00</t>
  </si>
  <si>
    <t>02.11.2023 08:15:00</t>
  </si>
  <si>
    <t>02.11.2023 08:30:00</t>
  </si>
  <si>
    <t>02.11.2023 08:45:00</t>
  </si>
  <si>
    <t>02.11.2023 09:00:00</t>
  </si>
  <si>
    <t>02.11.2023 09:15:00</t>
  </si>
  <si>
    <t>02.11.2023 09:30:00</t>
  </si>
  <si>
    <t>02.11.2023 09:45:00</t>
  </si>
  <si>
    <t>02.11.2023 10:00:00</t>
  </si>
  <si>
    <t>02.11.2023 10:15:00</t>
  </si>
  <si>
    <t>02.11.2023 10:30:00</t>
  </si>
  <si>
    <t>02.11.2023 10:45:00</t>
  </si>
  <si>
    <t>02.11.2023 11:00:00</t>
  </si>
  <si>
    <t>02.11.2023 11:15:00</t>
  </si>
  <si>
    <t>02.11.2023 11:30:00</t>
  </si>
  <si>
    <t>02.11.2023 11:45:00</t>
  </si>
  <si>
    <t>02.11.2023 12:00:00</t>
  </si>
  <si>
    <t>02.11.2023 12:15:00</t>
  </si>
  <si>
    <t>02.11.2023 12:30:00</t>
  </si>
  <si>
    <t>02.11.2023 12:45:00</t>
  </si>
  <si>
    <t>02.11.2023 13:00:00</t>
  </si>
  <si>
    <t>02.11.2023 13:15:00</t>
  </si>
  <si>
    <t>02.11.2023 13:30:00</t>
  </si>
  <si>
    <t>02.11.2023 13:45:00</t>
  </si>
  <si>
    <t>02.11.2023 14:00:00</t>
  </si>
  <si>
    <t>02.11.2023 14:15:00</t>
  </si>
  <si>
    <t>02.11.2023 14:30:00</t>
  </si>
  <si>
    <t>02.11.2023 14:45:00</t>
  </si>
  <si>
    <t>02.11.2023 15:00:00</t>
  </si>
  <si>
    <t>02.11.2023 15:15:00</t>
  </si>
  <si>
    <t>02.11.2023 15:30:00</t>
  </si>
  <si>
    <t>02.11.2023 15:45:00</t>
  </si>
  <si>
    <t>02.11.2023 16:00:00</t>
  </si>
  <si>
    <t>02.11.2023 16:15:00</t>
  </si>
  <si>
    <t>02.11.2023 16:30:00</t>
  </si>
  <si>
    <t>02.11.2023 16:45:00</t>
  </si>
  <si>
    <t>02.11.2023 17:00:00</t>
  </si>
  <si>
    <t>02.11.2023 17:15:00</t>
  </si>
  <si>
    <t>02.11.2023 17:30:00</t>
  </si>
  <si>
    <t>02.11.2023 17:45:00</t>
  </si>
  <si>
    <t>02.11.2023 18:00:00</t>
  </si>
  <si>
    <t>02.11.2023 18:15:00</t>
  </si>
  <si>
    <t>02.11.2023 18:30:00</t>
  </si>
  <si>
    <t>02.11.2023 18:45:00</t>
  </si>
  <si>
    <t>02.11.2023 19:00:00</t>
  </si>
  <si>
    <t>02.11.2023 19:15:00</t>
  </si>
  <si>
    <t>02.11.2023 19:30:00</t>
  </si>
  <si>
    <t>02.11.2023 19:45:00</t>
  </si>
  <si>
    <t>02.11.2023 20:00:00</t>
  </si>
  <si>
    <t>02.11.2023 20:15:00</t>
  </si>
  <si>
    <t>02.11.2023 20:30:00</t>
  </si>
  <si>
    <t>02.11.2023 20:45:00</t>
  </si>
  <si>
    <t>02.11.2023 21:00:00</t>
  </si>
  <si>
    <t>02.11.2023 21:15:00</t>
  </si>
  <si>
    <t>02.11.2023 21:30:00</t>
  </si>
  <si>
    <t>02.11.2023 21:45:00</t>
  </si>
  <si>
    <t>02.11.2023 22:00:00</t>
  </si>
  <si>
    <t>02.11.2023 22:15:00</t>
  </si>
  <si>
    <t>02.11.2023 22:30:00</t>
  </si>
  <si>
    <t>02.11.2023 22:45:00</t>
  </si>
  <si>
    <t>02.11.2023 23:00:00</t>
  </si>
  <si>
    <t>02.11.2023 23:15:00</t>
  </si>
  <si>
    <t>02.11.2023 23:30:00</t>
  </si>
  <si>
    <t>02.11.2023 23:45:00</t>
  </si>
  <si>
    <t>03.11.2023 00:00:00</t>
  </si>
  <si>
    <t>03.11.2023 00:15:00</t>
  </si>
  <si>
    <t>03.11.2023 00:30:00</t>
  </si>
  <si>
    <t>03.11.2023 00:45:00</t>
  </si>
  <si>
    <t>03.11.2023 01:00:00</t>
  </si>
  <si>
    <t>03.11.2023 01:15:00</t>
  </si>
  <si>
    <t>03.11.2023 01:30:00</t>
  </si>
  <si>
    <t>03.11.2023 01:45:00</t>
  </si>
  <si>
    <t>03.11.2023 02:00:00</t>
  </si>
  <si>
    <t>03.11.2023 02:15:00</t>
  </si>
  <si>
    <t>03.11.2023 02:30:00</t>
  </si>
  <si>
    <t>03.11.2023 02:45:00</t>
  </si>
  <si>
    <t>03.11.2023 03:00:00</t>
  </si>
  <si>
    <t>03.11.2023 03:15:00</t>
  </si>
  <si>
    <t>03.11.2023 03:30:00</t>
  </si>
  <si>
    <t>03.11.2023 03:45:00</t>
  </si>
  <si>
    <t>03.11.2023 04:00:00</t>
  </si>
  <si>
    <t>03.11.2023 04:15:00</t>
  </si>
  <si>
    <t>03.11.2023 04:30:00</t>
  </si>
  <si>
    <t>03.11.2023 04:45:00</t>
  </si>
  <si>
    <t>03.11.2023 05:00:00</t>
  </si>
  <si>
    <t>03.11.2023 05:15:00</t>
  </si>
  <si>
    <t>03.11.2023 05:30:00</t>
  </si>
  <si>
    <t>03.11.2023 05:45:00</t>
  </si>
  <si>
    <t>03.11.2023 06:00:00</t>
  </si>
  <si>
    <t>03.11.2023 06:15:00</t>
  </si>
  <si>
    <t>03.11.2023 06:30:00</t>
  </si>
  <si>
    <t>03.11.2023 06:45:00</t>
  </si>
  <si>
    <t>03.11.2023 07:00:00</t>
  </si>
  <si>
    <t>03.11.2023 07:15:00</t>
  </si>
  <si>
    <t>03.11.2023 07:30:00</t>
  </si>
  <si>
    <t>03.11.2023 07:45:00</t>
  </si>
  <si>
    <t>03.11.2023 08:00:00</t>
  </si>
  <si>
    <t>03.11.2023 08:15:00</t>
  </si>
  <si>
    <t>03.11.2023 08:30:00</t>
  </si>
  <si>
    <t>03.11.2023 08:45:00</t>
  </si>
  <si>
    <t>03.11.2023 09:00:00</t>
  </si>
  <si>
    <t>03.11.2023 09:15:00</t>
  </si>
  <si>
    <t>03.11.2023 09:30:00</t>
  </si>
  <si>
    <t>03.11.2023 09:45:00</t>
  </si>
  <si>
    <t>03.11.2023 10:00:00</t>
  </si>
  <si>
    <t>03.11.2023 10:15:00</t>
  </si>
  <si>
    <t>03.11.2023 10:30:00</t>
  </si>
  <si>
    <t>03.11.2023 10:45:00</t>
  </si>
  <si>
    <t>03.11.2023 11:00:00</t>
  </si>
  <si>
    <t>03.11.2023 11:15:00</t>
  </si>
  <si>
    <t>03.11.2023 11:30:00</t>
  </si>
  <si>
    <t>03.11.2023 11:45:00</t>
  </si>
  <si>
    <t>03.11.2023 12:00:00</t>
  </si>
  <si>
    <t>03.11.2023 12:15:00</t>
  </si>
  <si>
    <t>03.11.2023 12:30:00</t>
  </si>
  <si>
    <t>03.11.2023 12:45:00</t>
  </si>
  <si>
    <t>03.11.2023 13:00:00</t>
  </si>
  <si>
    <t>03.11.2023 13:15:00</t>
  </si>
  <si>
    <t>03.11.2023 13:30:00</t>
  </si>
  <si>
    <t>03.11.2023 13:45:00</t>
  </si>
  <si>
    <t>03.11.2023 14:00:00</t>
  </si>
  <si>
    <t>03.11.2023 14:15:00</t>
  </si>
  <si>
    <t>03.11.2023 14:30:00</t>
  </si>
  <si>
    <t>03.11.2023 14:45:00</t>
  </si>
  <si>
    <t>03.11.2023 15:00:00</t>
  </si>
  <si>
    <t>03.11.2023 15:15:00</t>
  </si>
  <si>
    <t>03.11.2023 15:30:00</t>
  </si>
  <si>
    <t>03.11.2023 15:45:00</t>
  </si>
  <si>
    <t>03.11.2023 16:00:00</t>
  </si>
  <si>
    <t>03.11.2023 16:15:00</t>
  </si>
  <si>
    <t>03.11.2023 16:30:00</t>
  </si>
  <si>
    <t>03.11.2023 16:45:00</t>
  </si>
  <si>
    <t>03.11.2023 17:00:00</t>
  </si>
  <si>
    <t>03.11.2023 17:15:00</t>
  </si>
  <si>
    <t>03.11.2023 17:30:00</t>
  </si>
  <si>
    <t>03.11.2023 17:45:00</t>
  </si>
  <si>
    <t>03.11.2023 18:00:00</t>
  </si>
  <si>
    <t>03.11.2023 18:15:00</t>
  </si>
  <si>
    <t>03.11.2023 18:30:00</t>
  </si>
  <si>
    <t>03.11.2023 18:45:00</t>
  </si>
  <si>
    <t>03.11.2023 19:00:00</t>
  </si>
  <si>
    <t>03.11.2023 19:15:00</t>
  </si>
  <si>
    <t>03.11.2023 19:30:00</t>
  </si>
  <si>
    <t>03.11.2023 19:45:00</t>
  </si>
  <si>
    <t>03.11.2023 20:00:00</t>
  </si>
  <si>
    <t>03.11.2023 20:15:00</t>
  </si>
  <si>
    <t>03.11.2023 20:30:00</t>
  </si>
  <si>
    <t>03.11.2023 20:45:00</t>
  </si>
  <si>
    <t>03.11.2023 21:00:00</t>
  </si>
  <si>
    <t>03.11.2023 21:15:00</t>
  </si>
  <si>
    <t>03.11.2023 21:30:00</t>
  </si>
  <si>
    <t>03.11.2023 21:45:00</t>
  </si>
  <si>
    <t>03.11.2023 22:00:00</t>
  </si>
  <si>
    <t>03.11.2023 22:15:00</t>
  </si>
  <si>
    <t>03.11.2023 22:30:00</t>
  </si>
  <si>
    <t>03.11.2023 22:45:00</t>
  </si>
  <si>
    <t>03.11.2023 23:00:00</t>
  </si>
  <si>
    <t>03.11.2023 23:15:00</t>
  </si>
  <si>
    <t>03.11.2023 23:30:00</t>
  </si>
  <si>
    <t>03.11.2023 23:45:00</t>
  </si>
  <si>
    <t>04.11.2023 00:00:00</t>
  </si>
  <si>
    <t>04.11.2023 00:15:00</t>
  </si>
  <si>
    <t>04.11.2023 00:30:00</t>
  </si>
  <si>
    <t>04.11.2023 00:45:00</t>
  </si>
  <si>
    <t>04.11.2023 01:00:00</t>
  </si>
  <si>
    <t>04.11.2023 01:15:00</t>
  </si>
  <si>
    <t>04.11.2023 01:30:00</t>
  </si>
  <si>
    <t>04.11.2023 01:45:00</t>
  </si>
  <si>
    <t>04.11.2023 02:00:00</t>
  </si>
  <si>
    <t>04.11.2023 02:15:00</t>
  </si>
  <si>
    <t>04.11.2023 02:30:00</t>
  </si>
  <si>
    <t>04.11.2023 02:45:00</t>
  </si>
  <si>
    <t>04.11.2023 03:00:00</t>
  </si>
  <si>
    <t>04.11.2023 03:15:00</t>
  </si>
  <si>
    <t>04.11.2023 03:30:00</t>
  </si>
  <si>
    <t>04.11.2023 03:45:00</t>
  </si>
  <si>
    <t>04.11.2023 04:00:00</t>
  </si>
  <si>
    <t>04.11.2023 04:15:00</t>
  </si>
  <si>
    <t>04.11.2023 04:30:00</t>
  </si>
  <si>
    <t>04.11.2023 04:45:00</t>
  </si>
  <si>
    <t>04.11.2023 05:00:00</t>
  </si>
  <si>
    <t>04.11.2023 05:15:00</t>
  </si>
  <si>
    <t>04.11.2023 05:30:00</t>
  </si>
  <si>
    <t>04.11.2023 05:45:00</t>
  </si>
  <si>
    <t>04.11.2023 06:00:00</t>
  </si>
  <si>
    <t>04.11.2023 06:15:00</t>
  </si>
  <si>
    <t>04.11.2023 06:30:00</t>
  </si>
  <si>
    <t>04.11.2023 06:45:00</t>
  </si>
  <si>
    <t>04.11.2023 07:00:00</t>
  </si>
  <si>
    <t>04.11.2023 07:15:00</t>
  </si>
  <si>
    <t>04.11.2023 07:30:00</t>
  </si>
  <si>
    <t>04.11.2023 07:45:00</t>
  </si>
  <si>
    <t>04.11.2023 08:00:00</t>
  </si>
  <si>
    <t>04.11.2023 08:15:00</t>
  </si>
  <si>
    <t>04.11.2023 08:30:00</t>
  </si>
  <si>
    <t>04.11.2023 08:45:00</t>
  </si>
  <si>
    <t>04.11.2023 09:00:00</t>
  </si>
  <si>
    <t>04.11.2023 09:15:00</t>
  </si>
  <si>
    <t>04.11.2023 09:30:00</t>
  </si>
  <si>
    <t>04.11.2023 09:45:00</t>
  </si>
  <si>
    <t>04.11.2023 10:00:00</t>
  </si>
  <si>
    <t>04.11.2023 10:15:00</t>
  </si>
  <si>
    <t>04.11.2023 10:30:00</t>
  </si>
  <si>
    <t>04.11.2023 10:45:00</t>
  </si>
  <si>
    <t>04.11.2023 11:00:00</t>
  </si>
  <si>
    <t>04.11.2023 11:15:00</t>
  </si>
  <si>
    <t>04.11.2023 11:30:00</t>
  </si>
  <si>
    <t>04.11.2023 11:45:00</t>
  </si>
  <si>
    <t>04.11.2023 12:00:00</t>
  </si>
  <si>
    <t>04.11.2023 12:15:00</t>
  </si>
  <si>
    <t>04.11.2023 12:30:00</t>
  </si>
  <si>
    <t>04.11.2023 12:45:00</t>
  </si>
  <si>
    <t>04.11.2023 13:00:00</t>
  </si>
  <si>
    <t>04.11.2023 13:15:00</t>
  </si>
  <si>
    <t>04.11.2023 13:30:00</t>
  </si>
  <si>
    <t>04.11.2023 13:45:00</t>
  </si>
  <si>
    <t>04.11.2023 14:00:00</t>
  </si>
  <si>
    <t>04.11.2023 14:15:00</t>
  </si>
  <si>
    <t>04.11.2023 14:30:00</t>
  </si>
  <si>
    <t>04.11.2023 14:45:00</t>
  </si>
  <si>
    <t>04.11.2023 15:00:00</t>
  </si>
  <si>
    <t>04.11.2023 15:15:00</t>
  </si>
  <si>
    <t>04.11.2023 15:30:00</t>
  </si>
  <si>
    <t>04.11.2023 15:45:00</t>
  </si>
  <si>
    <t>04.11.2023 16:00:00</t>
  </si>
  <si>
    <t>04.11.2023 16:15:00</t>
  </si>
  <si>
    <t>04.11.2023 16:30:00</t>
  </si>
  <si>
    <t>04.11.2023 16:45:00</t>
  </si>
  <si>
    <t>04.11.2023 17:00:00</t>
  </si>
  <si>
    <t>04.11.2023 17:15:00</t>
  </si>
  <si>
    <t>04.11.2023 17:30:00</t>
  </si>
  <si>
    <t>04.11.2023 17:45:00</t>
  </si>
  <si>
    <t>04.11.2023 18:00:00</t>
  </si>
  <si>
    <t>04.11.2023 18:15:00</t>
  </si>
  <si>
    <t>04.11.2023 18:30:00</t>
  </si>
  <si>
    <t>04.11.2023 18:45:00</t>
  </si>
  <si>
    <t>04.11.2023 19:00:00</t>
  </si>
  <si>
    <t>04.11.2023 19:15:00</t>
  </si>
  <si>
    <t>04.11.2023 19:30:00</t>
  </si>
  <si>
    <t>04.11.2023 19:45:00</t>
  </si>
  <si>
    <t>04.11.2023 20:00:00</t>
  </si>
  <si>
    <t>04.11.2023 20:15:00</t>
  </si>
  <si>
    <t>04.11.2023 20:30:00</t>
  </si>
  <si>
    <t>04.11.2023 20:45:00</t>
  </si>
  <si>
    <t>04.11.2023 21:00:00</t>
  </si>
  <si>
    <t>04.11.2023 21:15:00</t>
  </si>
  <si>
    <t>04.11.2023 21:30:00</t>
  </si>
  <si>
    <t>04.11.2023 21:45:00</t>
  </si>
  <si>
    <t>04.11.2023 22:00:00</t>
  </si>
  <si>
    <t>04.11.2023 22:15:00</t>
  </si>
  <si>
    <t>04.11.2023 22:30:00</t>
  </si>
  <si>
    <t>04.11.2023 22:45:00</t>
  </si>
  <si>
    <t>04.11.2023 23:00:00</t>
  </si>
  <si>
    <t>04.11.2023 23:15:00</t>
  </si>
  <si>
    <t>04.11.2023 23:30:00</t>
  </si>
  <si>
    <t>04.11.2023 23:45:00</t>
  </si>
  <si>
    <t>05.11.2023 00:00:00</t>
  </si>
  <si>
    <t>05.11.2023 00:15:00</t>
  </si>
  <si>
    <t>05.11.2023 00:30:00</t>
  </si>
  <si>
    <t>05.11.2023 00:45:00</t>
  </si>
  <si>
    <t>05.11.2023 01:00:00</t>
  </si>
  <si>
    <t>05.11.2023 01:15:00</t>
  </si>
  <si>
    <t>05.11.2023 01:30:00</t>
  </si>
  <si>
    <t>05.11.2023 01:45:00</t>
  </si>
  <si>
    <t>05.11.2023 02:00:00</t>
  </si>
  <si>
    <t>05.11.2023 02:15:00</t>
  </si>
  <si>
    <t>05.11.2023 02:30:00</t>
  </si>
  <si>
    <t>05.11.2023 02:45:00</t>
  </si>
  <si>
    <t>05.11.2023 03:00:00</t>
  </si>
  <si>
    <t>05.11.2023 03:15:00</t>
  </si>
  <si>
    <t>05.11.2023 03:30:00</t>
  </si>
  <si>
    <t>05.11.2023 03:45:00</t>
  </si>
  <si>
    <t>05.11.2023 04:00:00</t>
  </si>
  <si>
    <t>05.11.2023 04:15:00</t>
  </si>
  <si>
    <t>05.11.2023 04:30:00</t>
  </si>
  <si>
    <t>05.11.2023 04:45:00</t>
  </si>
  <si>
    <t>05.11.2023 05:00:00</t>
  </si>
  <si>
    <t>05.11.2023 05:15:00</t>
  </si>
  <si>
    <t>05.11.2023 05:30:00</t>
  </si>
  <si>
    <t>05.11.2023 05:45:00</t>
  </si>
  <si>
    <t>05.11.2023 06:00:00</t>
  </si>
  <si>
    <t>05.11.2023 06:15:00</t>
  </si>
  <si>
    <t>05.11.2023 06:30:00</t>
  </si>
  <si>
    <t>05.11.2023 06:45:00</t>
  </si>
  <si>
    <t>05.11.2023 07:00:00</t>
  </si>
  <si>
    <t>05.11.2023 07:15:00</t>
  </si>
  <si>
    <t>05.11.2023 07:30:00</t>
  </si>
  <si>
    <t>05.11.2023 07:45:00</t>
  </si>
  <si>
    <t>05.11.2023 08:00:00</t>
  </si>
  <si>
    <t>05.11.2023 08:15:00</t>
  </si>
  <si>
    <t>05.11.2023 08:30:00</t>
  </si>
  <si>
    <t>05.11.2023 08:45:00</t>
  </si>
  <si>
    <t>05.11.2023 09:00:00</t>
  </si>
  <si>
    <t>05.11.2023 09:15:00</t>
  </si>
  <si>
    <t>05.11.2023 09:30:00</t>
  </si>
  <si>
    <t>05.11.2023 09:45:00</t>
  </si>
  <si>
    <t>05.11.2023 10:00:00</t>
  </si>
  <si>
    <t>05.11.2023 10:15:00</t>
  </si>
  <si>
    <t>05.11.2023 10:30:00</t>
  </si>
  <si>
    <t>05.11.2023 10:45:00</t>
  </si>
  <si>
    <t>05.11.2023 11:00:00</t>
  </si>
  <si>
    <t>05.11.2023 11:15:00</t>
  </si>
  <si>
    <t>05.11.2023 11:30:00</t>
  </si>
  <si>
    <t>05.11.2023 11:45:00</t>
  </si>
  <si>
    <t>05.11.2023 12:00:00</t>
  </si>
  <si>
    <t>05.11.2023 12:15:00</t>
  </si>
  <si>
    <t>05.11.2023 12:30:00</t>
  </si>
  <si>
    <t>05.11.2023 12:45:00</t>
  </si>
  <si>
    <t>05.11.2023 13:00:00</t>
  </si>
  <si>
    <t>05.11.2023 13:15:00</t>
  </si>
  <si>
    <t>05.11.2023 13:30:00</t>
  </si>
  <si>
    <t>05.11.2023 13:45:00</t>
  </si>
  <si>
    <t>05.11.2023 14:00:00</t>
  </si>
  <si>
    <t>05.11.2023 14:15:00</t>
  </si>
  <si>
    <t>05.11.2023 14:30:00</t>
  </si>
  <si>
    <t>05.11.2023 14:45:00</t>
  </si>
  <si>
    <t>05.11.2023 15:00:00</t>
  </si>
  <si>
    <t>05.11.2023 15:15:00</t>
  </si>
  <si>
    <t>05.11.2023 15:30:00</t>
  </si>
  <si>
    <t>05.11.2023 15:45:00</t>
  </si>
  <si>
    <t>05.11.2023 16:00:00</t>
  </si>
  <si>
    <t>05.11.2023 16:15:00</t>
  </si>
  <si>
    <t>05.11.2023 16:30:00</t>
  </si>
  <si>
    <t>05.11.2023 16:45:00</t>
  </si>
  <si>
    <t>05.11.2023 17:00:00</t>
  </si>
  <si>
    <t>05.11.2023 17:15:00</t>
  </si>
  <si>
    <t>05.11.2023 17:30:00</t>
  </si>
  <si>
    <t>05.11.2023 17:45:00</t>
  </si>
  <si>
    <t>05.11.2023 18:00:00</t>
  </si>
  <si>
    <t>05.11.2023 18:15:00</t>
  </si>
  <si>
    <t>05.11.2023 18:30:00</t>
  </si>
  <si>
    <t>05.11.2023 18:45:00</t>
  </si>
  <si>
    <t>05.11.2023 19:00:00</t>
  </si>
  <si>
    <t>05.11.2023 19:15:00</t>
  </si>
  <si>
    <t>05.11.2023 19:30:00</t>
  </si>
  <si>
    <t>05.11.2023 19:45:00</t>
  </si>
  <si>
    <t>05.11.2023 20:00:00</t>
  </si>
  <si>
    <t>05.11.2023 20:15:00</t>
  </si>
  <si>
    <t>05.11.2023 20:30:00</t>
  </si>
  <si>
    <t>05.11.2023 20:45:00</t>
  </si>
  <si>
    <t>05.11.2023 21:00:00</t>
  </si>
  <si>
    <t>05.11.2023 21:15:00</t>
  </si>
  <si>
    <t>05.11.2023 21:30:00</t>
  </si>
  <si>
    <t>05.11.2023 21:45:00</t>
  </si>
  <si>
    <t>05.11.2023 22:00:00</t>
  </si>
  <si>
    <t>05.11.2023 22:15:00</t>
  </si>
  <si>
    <t>05.11.2023 22:30:00</t>
  </si>
  <si>
    <t>05.11.2023 22:45:00</t>
  </si>
  <si>
    <t>05.11.2023 23:00:00</t>
  </si>
  <si>
    <t>05.11.2023 23:15:00</t>
  </si>
  <si>
    <t>05.11.2023 23:30:00</t>
  </si>
  <si>
    <t>05.11.2023 23:45:00</t>
  </si>
  <si>
    <t>06.11.2023 00:00:00</t>
  </si>
  <si>
    <t>06.11.2023 00:15:00</t>
  </si>
  <si>
    <t>06.11.2023 00:30:00</t>
  </si>
  <si>
    <t>06.11.2023 00:45:00</t>
  </si>
  <si>
    <t>06.11.2023 01:00:00</t>
  </si>
  <si>
    <t>06.11.2023 01:15:00</t>
  </si>
  <si>
    <t>06.11.2023 01:30:00</t>
  </si>
  <si>
    <t>06.11.2023 01:45:00</t>
  </si>
  <si>
    <t>06.11.2023 02:00:00</t>
  </si>
  <si>
    <t>06.11.2023 02:15:00</t>
  </si>
  <si>
    <t>06.11.2023 02:30:00</t>
  </si>
  <si>
    <t>06.11.2023 02:45:00</t>
  </si>
  <si>
    <t>06.11.2023 03:00:00</t>
  </si>
  <si>
    <t>06.11.2023 03:15:00</t>
  </si>
  <si>
    <t>06.11.2023 03:30:00</t>
  </si>
  <si>
    <t>06.11.2023 03:45:00</t>
  </si>
  <si>
    <t>06.11.2023 04:00:00</t>
  </si>
  <si>
    <t>06.11.2023 04:15:00</t>
  </si>
  <si>
    <t>06.11.2023 04:30:00</t>
  </si>
  <si>
    <t>06.11.2023 04:45:00</t>
  </si>
  <si>
    <t>06.11.2023 05:00:00</t>
  </si>
  <si>
    <t>06.11.2023 05:15:00</t>
  </si>
  <si>
    <t>06.11.2023 05:30:00</t>
  </si>
  <si>
    <t>06.11.2023 05:45:00</t>
  </si>
  <si>
    <t>06.11.2023 06:00:00</t>
  </si>
  <si>
    <t>06.11.2023 06:15:00</t>
  </si>
  <si>
    <t>06.11.2023 06:30:00</t>
  </si>
  <si>
    <t>06.11.2023 06:45:00</t>
  </si>
  <si>
    <t>06.11.2023 07:00:00</t>
  </si>
  <si>
    <t>06.11.2023 07:15:00</t>
  </si>
  <si>
    <t>06.11.2023 07:30:00</t>
  </si>
  <si>
    <t>06.11.2023 07:45:00</t>
  </si>
  <si>
    <t>06.11.2023 08:00:00</t>
  </si>
  <si>
    <t>06.11.2023 08:15:00</t>
  </si>
  <si>
    <t>06.11.2023 08:30:00</t>
  </si>
  <si>
    <t>06.11.2023 08:45:00</t>
  </si>
  <si>
    <t>06.11.2023 09:00:00</t>
  </si>
  <si>
    <t>06.11.2023 09:15:00</t>
  </si>
  <si>
    <t>06.11.2023 09:30:00</t>
  </si>
  <si>
    <t>06.11.2023 09:45:00</t>
  </si>
  <si>
    <t>06.11.2023 10:00:00</t>
  </si>
  <si>
    <t>06.11.2023 10:15:00</t>
  </si>
  <si>
    <t>06.11.2023 10:30:00</t>
  </si>
  <si>
    <t>06.11.2023 10:45:00</t>
  </si>
  <si>
    <t>06.11.2023 11:00:00</t>
  </si>
  <si>
    <t>06.11.2023 11:15:00</t>
  </si>
  <si>
    <t>06.11.2023 11:30:00</t>
  </si>
  <si>
    <t>06.11.2023 11:45:00</t>
  </si>
  <si>
    <t>06.11.2023 12:00:00</t>
  </si>
  <si>
    <t>06.11.2023 12:15:00</t>
  </si>
  <si>
    <t>06.11.2023 12:30:00</t>
  </si>
  <si>
    <t>06.11.2023 12:45:00</t>
  </si>
  <si>
    <t>06.11.2023 13:00:00</t>
  </si>
  <si>
    <t>06.11.2023 13:15:00</t>
  </si>
  <si>
    <t>06.11.2023 13:30:00</t>
  </si>
  <si>
    <t>06.11.2023 13:45:00</t>
  </si>
  <si>
    <t>06.11.2023 14:00:00</t>
  </si>
  <si>
    <t>06.11.2023 14:15:00</t>
  </si>
  <si>
    <t>06.11.2023 14:30:00</t>
  </si>
  <si>
    <t>06.11.2023 14:45:00</t>
  </si>
  <si>
    <t>06.11.2023 15:00:00</t>
  </si>
  <si>
    <t>06.11.2023 15:15:00</t>
  </si>
  <si>
    <t>06.11.2023 15:30:00</t>
  </si>
  <si>
    <t>06.11.2023 15:45:00</t>
  </si>
  <si>
    <t>06.11.2023 16:00:00</t>
  </si>
  <si>
    <t>06.11.2023 16:15:00</t>
  </si>
  <si>
    <t>06.11.2023 16:30:00</t>
  </si>
  <si>
    <t>06.11.2023 16:45:00</t>
  </si>
  <si>
    <t>06.11.2023 17:00:00</t>
  </si>
  <si>
    <t>06.11.2023 17:15:00</t>
  </si>
  <si>
    <t>06.11.2023 17:30:00</t>
  </si>
  <si>
    <t>06.11.2023 17:45:00</t>
  </si>
  <si>
    <t>06.11.2023 18:00:00</t>
  </si>
  <si>
    <t>06.11.2023 18:15:00</t>
  </si>
  <si>
    <t>06.11.2023 18:30:00</t>
  </si>
  <si>
    <t>06.11.2023 18:45:00</t>
  </si>
  <si>
    <t>06.11.2023 19:00:00</t>
  </si>
  <si>
    <t>06.11.2023 19:15:00</t>
  </si>
  <si>
    <t>06.11.2023 19:30:00</t>
  </si>
  <si>
    <t>06.11.2023 19:45:00</t>
  </si>
  <si>
    <t>06.11.2023 20:00:00</t>
  </si>
  <si>
    <t>06.11.2023 20:15:00</t>
  </si>
  <si>
    <t>06.11.2023 20:30:00</t>
  </si>
  <si>
    <t>06.11.2023 20:45:00</t>
  </si>
  <si>
    <t>06.11.2023 21:00:00</t>
  </si>
  <si>
    <t>06.11.2023 21:15:00</t>
  </si>
  <si>
    <t>06.11.2023 21:30:00</t>
  </si>
  <si>
    <t>06.11.2023 21:45:00</t>
  </si>
  <si>
    <t>06.11.2023 22:00:00</t>
  </si>
  <si>
    <t>06.11.2023 22:15:00</t>
  </si>
  <si>
    <t>06.11.2023 22:30:00</t>
  </si>
  <si>
    <t>06.11.2023 22:45:00</t>
  </si>
  <si>
    <t>06.11.2023 23:00:00</t>
  </si>
  <si>
    <t>06.11.2023 23:15:00</t>
  </si>
  <si>
    <t>06.11.2023 23:30:00</t>
  </si>
  <si>
    <t>06.11.2023 23:45:00</t>
  </si>
  <si>
    <t>07.11.2023 00:00:00</t>
  </si>
  <si>
    <t>07.11.2023 00:15:00</t>
  </si>
  <si>
    <t>07.11.2023 00:30:00</t>
  </si>
  <si>
    <t>07.11.2023 00:45:00</t>
  </si>
  <si>
    <t>07.11.2023 01:00:00</t>
  </si>
  <si>
    <t>07.11.2023 01:15:00</t>
  </si>
  <si>
    <t>07.11.2023 01:30:00</t>
  </si>
  <si>
    <t>07.11.2023 01:45:00</t>
  </si>
  <si>
    <t>07.11.2023 02:00:00</t>
  </si>
  <si>
    <t>07.11.2023 02:15:00</t>
  </si>
  <si>
    <t>07.11.2023 02:30:00</t>
  </si>
  <si>
    <t>07.11.2023 02:45:00</t>
  </si>
  <si>
    <t>07.11.2023 03:00:00</t>
  </si>
  <si>
    <t>07.11.2023 03:15:00</t>
  </si>
  <si>
    <t>07.11.2023 03:30:00</t>
  </si>
  <si>
    <t>07.11.2023 03:45:00</t>
  </si>
  <si>
    <t>07.11.2023 04:00:00</t>
  </si>
  <si>
    <t>07.11.2023 04:15:00</t>
  </si>
  <si>
    <t>07.11.2023 04:30:00</t>
  </si>
  <si>
    <t>07.11.2023 04:45:00</t>
  </si>
  <si>
    <t>07.11.2023 05:00:00</t>
  </si>
  <si>
    <t>07.11.2023 05:15:00</t>
  </si>
  <si>
    <t>07.11.2023 05:30:00</t>
  </si>
  <si>
    <t>07.11.2023 05:45:00</t>
  </si>
  <si>
    <t>07.11.2023 06:00:00</t>
  </si>
  <si>
    <t>07.11.2023 06:15:00</t>
  </si>
  <si>
    <t>07.11.2023 06:30:00</t>
  </si>
  <si>
    <t>07.11.2023 06:45:00</t>
  </si>
  <si>
    <t>07.11.2023 07:00:00</t>
  </si>
  <si>
    <t>07.11.2023 07:15:00</t>
  </si>
  <si>
    <t>07.11.2023 07:30:00</t>
  </si>
  <si>
    <t>07.11.2023 07:45:00</t>
  </si>
  <si>
    <t>07.11.2023 08:00:00</t>
  </si>
  <si>
    <t>07.11.2023 08:15:00</t>
  </si>
  <si>
    <t>07.11.2023 08:30:00</t>
  </si>
  <si>
    <t>07.11.2023 08:45:00</t>
  </si>
  <si>
    <t>07.11.2023 09:00:00</t>
  </si>
  <si>
    <t>07.11.2023 09:15:00</t>
  </si>
  <si>
    <t>07.11.2023 09:30:00</t>
  </si>
  <si>
    <t>07.11.2023 09:45:00</t>
  </si>
  <si>
    <t>07.11.2023 10:00:00</t>
  </si>
  <si>
    <t>07.11.2023 10:15:00</t>
  </si>
  <si>
    <t>07.11.2023 10:30:00</t>
  </si>
  <si>
    <t>07.11.2023 10:45:00</t>
  </si>
  <si>
    <t>07.11.2023 11:00:00</t>
  </si>
  <si>
    <t>07.11.2023 11:15:00</t>
  </si>
  <si>
    <t>07.11.2023 11:30:00</t>
  </si>
  <si>
    <t>07.11.2023 11:45:00</t>
  </si>
  <si>
    <t>07.11.2023 12:00:00</t>
  </si>
  <si>
    <t>07.11.2023 12:15:00</t>
  </si>
  <si>
    <t>07.11.2023 12:30:00</t>
  </si>
  <si>
    <t>07.11.2023 12:45:00</t>
  </si>
  <si>
    <t>07.11.2023 13:00:00</t>
  </si>
  <si>
    <t>07.11.2023 13:15:00</t>
  </si>
  <si>
    <t>07.11.2023 13:30:00</t>
  </si>
  <si>
    <t>07.11.2023 13:45:00</t>
  </si>
  <si>
    <t>07.11.2023 14:00:00</t>
  </si>
  <si>
    <t>07.11.2023 14:15:00</t>
  </si>
  <si>
    <t>07.11.2023 14:30:00</t>
  </si>
  <si>
    <t>07.11.2023 14:45:00</t>
  </si>
  <si>
    <t>07.11.2023 15:00:00</t>
  </si>
  <si>
    <t>07.11.2023 15:15:00</t>
  </si>
  <si>
    <t>07.11.2023 15:30:00</t>
  </si>
  <si>
    <t>07.11.2023 15:45:00</t>
  </si>
  <si>
    <t>07.11.2023 16:00:00</t>
  </si>
  <si>
    <t>07.11.2023 16:15:00</t>
  </si>
  <si>
    <t>07.11.2023 16:30:00</t>
  </si>
  <si>
    <t>07.11.2023 16:45:00</t>
  </si>
  <si>
    <t>07.11.2023 17:00:00</t>
  </si>
  <si>
    <t>07.11.2023 17:15:00</t>
  </si>
  <si>
    <t>07.11.2023 17:30:00</t>
  </si>
  <si>
    <t>07.11.2023 17:45:00</t>
  </si>
  <si>
    <t>07.11.2023 18:00:00</t>
  </si>
  <si>
    <t>07.11.2023 18:15:00</t>
  </si>
  <si>
    <t>07.11.2023 18:30:00</t>
  </si>
  <si>
    <t>07.11.2023 18:45:00</t>
  </si>
  <si>
    <t>07.11.2023 19:00:00</t>
  </si>
  <si>
    <t>07.11.2023 19:15:00</t>
  </si>
  <si>
    <t>07.11.2023 19:30:00</t>
  </si>
  <si>
    <t>07.11.2023 19:45:00</t>
  </si>
  <si>
    <t>07.11.2023 20:00:00</t>
  </si>
  <si>
    <t>07.11.2023 20:15:00</t>
  </si>
  <si>
    <t>07.11.2023 20:30:00</t>
  </si>
  <si>
    <t>07.11.2023 20:45:00</t>
  </si>
  <si>
    <t>07.11.2023 21:00:00</t>
  </si>
  <si>
    <t>07.11.2023 21:15:00</t>
  </si>
  <si>
    <t>07.11.2023 21:30:00</t>
  </si>
  <si>
    <t>07.11.2023 21:45:00</t>
  </si>
  <si>
    <t>07.11.2023 22:00:00</t>
  </si>
  <si>
    <t>07.11.2023 22:15:00</t>
  </si>
  <si>
    <t>07.11.2023 22:30:00</t>
  </si>
  <si>
    <t>07.11.2023 22:45:00</t>
  </si>
  <si>
    <t>07.11.2023 23:00:00</t>
  </si>
  <si>
    <t>07.11.2023 23:15:00</t>
  </si>
  <si>
    <t>07.11.2023 23:30:00</t>
  </si>
  <si>
    <t>07.11.2023 23:45:00</t>
  </si>
  <si>
    <t>08.11.2023 00:00:00</t>
  </si>
  <si>
    <t>08.11.2023 00:15:00</t>
  </si>
  <si>
    <t>08.11.2023 00:30:00</t>
  </si>
  <si>
    <t>08.11.2023 00:45:00</t>
  </si>
  <si>
    <t>08.11.2023 01:00:00</t>
  </si>
  <si>
    <t>08.11.2023 01:15:00</t>
  </si>
  <si>
    <t>08.11.2023 01:30:00</t>
  </si>
  <si>
    <t>08.11.2023 01:45:00</t>
  </si>
  <si>
    <t>08.11.2023 02:00:00</t>
  </si>
  <si>
    <t>08.11.2023 02:15:00</t>
  </si>
  <si>
    <t>08.11.2023 02:30:00</t>
  </si>
  <si>
    <t>08.11.2023 02:45:00</t>
  </si>
  <si>
    <t>08.11.2023 03:00:00</t>
  </si>
  <si>
    <t>08.11.2023 03:15:00</t>
  </si>
  <si>
    <t>08.11.2023 03:30:00</t>
  </si>
  <si>
    <t>08.11.2023 03:45:00</t>
  </si>
  <si>
    <t>08.11.2023 04:00:00</t>
  </si>
  <si>
    <t>08.11.2023 04:15:00</t>
  </si>
  <si>
    <t>08.11.2023 04:30:00</t>
  </si>
  <si>
    <t>08.11.2023 04:45:00</t>
  </si>
  <si>
    <t>08.11.2023 05:00:00</t>
  </si>
  <si>
    <t>08.11.2023 05:15:00</t>
  </si>
  <si>
    <t>08.11.2023 05:30:00</t>
  </si>
  <si>
    <t>08.11.2023 05:45:00</t>
  </si>
  <si>
    <t>08.11.2023 06:00:00</t>
  </si>
  <si>
    <t>08.11.2023 06:15:00</t>
  </si>
  <si>
    <t>08.11.2023 06:30:00</t>
  </si>
  <si>
    <t>08.11.2023 06:45:00</t>
  </si>
  <si>
    <t>08.11.2023 07:00:00</t>
  </si>
  <si>
    <t>08.11.2023 07:15:00</t>
  </si>
  <si>
    <t>08.11.2023 07:30:00</t>
  </si>
  <si>
    <t>08.11.2023 07:45:00</t>
  </si>
  <si>
    <t>08.11.2023 08:00:00</t>
  </si>
  <si>
    <t>08.11.2023 08:15:00</t>
  </si>
  <si>
    <t>08.11.2023 08:30:00</t>
  </si>
  <si>
    <t>08.11.2023 08:45:00</t>
  </si>
  <si>
    <t>08.11.2023 09:00:00</t>
  </si>
  <si>
    <t>08.11.2023 09:15:00</t>
  </si>
  <si>
    <t>08.11.2023 09:30:00</t>
  </si>
  <si>
    <t>08.11.2023 09:45:00</t>
  </si>
  <si>
    <t>08.11.2023 10:00:00</t>
  </si>
  <si>
    <t>08.11.2023 10:15:00</t>
  </si>
  <si>
    <t>08.11.2023 10:30:00</t>
  </si>
  <si>
    <t>08.11.2023 10:45:00</t>
  </si>
  <si>
    <t>08.11.2023 11:00:00</t>
  </si>
  <si>
    <t>08.11.2023 11:15:00</t>
  </si>
  <si>
    <t>08.11.2023 11:30:00</t>
  </si>
  <si>
    <t>08.11.2023 11:45:00</t>
  </si>
  <si>
    <t>08.11.2023 12:00:00</t>
  </si>
  <si>
    <t>08.11.2023 12:15:00</t>
  </si>
  <si>
    <t>08.11.2023 12:30:00</t>
  </si>
  <si>
    <t>08.11.2023 12:45:00</t>
  </si>
  <si>
    <t>08.11.2023 13:00:00</t>
  </si>
  <si>
    <t>08.11.2023 13:15:00</t>
  </si>
  <si>
    <t>08.11.2023 13:30:00</t>
  </si>
  <si>
    <t>08.11.2023 13:45:00</t>
  </si>
  <si>
    <t>08.11.2023 14:00:00</t>
  </si>
  <si>
    <t>08.11.2023 14:15:00</t>
  </si>
  <si>
    <t>08.11.2023 14:30:00</t>
  </si>
  <si>
    <t>08.11.2023 14:45:00</t>
  </si>
  <si>
    <t>08.11.2023 15:00:00</t>
  </si>
  <si>
    <t>08.11.2023 15:15:00</t>
  </si>
  <si>
    <t>08.11.2023 15:30:00</t>
  </si>
  <si>
    <t>08.11.2023 15:45:00</t>
  </si>
  <si>
    <t>08.11.2023 16:00:00</t>
  </si>
  <si>
    <t>08.11.2023 16:15:00</t>
  </si>
  <si>
    <t>08.11.2023 16:30:00</t>
  </si>
  <si>
    <t>08.11.2023 16:45:00</t>
  </si>
  <si>
    <t>08.11.2023 17:00:00</t>
  </si>
  <si>
    <t>08.11.2023 17:15:00</t>
  </si>
  <si>
    <t>08.11.2023 17:30:00</t>
  </si>
  <si>
    <t>08.11.2023 17:45:00</t>
  </si>
  <si>
    <t>08.11.2023 18:00:00</t>
  </si>
  <si>
    <t>08.11.2023 18:15:00</t>
  </si>
  <si>
    <t>08.11.2023 18:30:00</t>
  </si>
  <si>
    <t>08.11.2023 18:45:00</t>
  </si>
  <si>
    <t>08.11.2023 19:00:00</t>
  </si>
  <si>
    <t>08.11.2023 19:15:00</t>
  </si>
  <si>
    <t>08.11.2023 19:30:00</t>
  </si>
  <si>
    <t>08.11.2023 19:45:00</t>
  </si>
  <si>
    <t>08.11.2023 20:00:00</t>
  </si>
  <si>
    <t>08.11.2023 20:15:00</t>
  </si>
  <si>
    <t>08.11.2023 20:30:00</t>
  </si>
  <si>
    <t>08.11.2023 20:45:00</t>
  </si>
  <si>
    <t>08.11.2023 21:00:00</t>
  </si>
  <si>
    <t>08.11.2023 21:15:00</t>
  </si>
  <si>
    <t>08.11.2023 21:30:00</t>
  </si>
  <si>
    <t>08.11.2023 21:45:00</t>
  </si>
  <si>
    <t>08.11.2023 22:00:00</t>
  </si>
  <si>
    <t>08.11.2023 22:15:00</t>
  </si>
  <si>
    <t>08.11.2023 22:30:00</t>
  </si>
  <si>
    <t>08.11.2023 22:45:00</t>
  </si>
  <si>
    <t>08.11.2023 23:00:00</t>
  </si>
  <si>
    <t>08.11.2023 23:15:00</t>
  </si>
  <si>
    <t>08.11.2023 23:30:00</t>
  </si>
  <si>
    <t>08.11.2023 23:45:00</t>
  </si>
  <si>
    <t>09.11.2023 00:00:00</t>
  </si>
  <si>
    <t>09.11.2023 00:15:00</t>
  </si>
  <si>
    <t>09.11.2023 00:30:00</t>
  </si>
  <si>
    <t>09.11.2023 00:45:00</t>
  </si>
  <si>
    <t>09.11.2023 01:00:00</t>
  </si>
  <si>
    <t>09.11.2023 01:15:00</t>
  </si>
  <si>
    <t>09.11.2023 01:30:00</t>
  </si>
  <si>
    <t>09.11.2023 01:45:00</t>
  </si>
  <si>
    <t>09.11.2023 02:00:00</t>
  </si>
  <si>
    <t>09.11.2023 02:15:00</t>
  </si>
  <si>
    <t>09.11.2023 02:30:00</t>
  </si>
  <si>
    <t>09.11.2023 02:45:00</t>
  </si>
  <si>
    <t>09.11.2023 03:00:00</t>
  </si>
  <si>
    <t>09.11.2023 03:15:00</t>
  </si>
  <si>
    <t>09.11.2023 03:30:00</t>
  </si>
  <si>
    <t>09.11.2023 03:45:00</t>
  </si>
  <si>
    <t>09.11.2023 04:00:00</t>
  </si>
  <si>
    <t>09.11.2023 04:15:00</t>
  </si>
  <si>
    <t>09.11.2023 04:30:00</t>
  </si>
  <si>
    <t>09.11.2023 04:45:00</t>
  </si>
  <si>
    <t>09.11.2023 05:00:00</t>
  </si>
  <si>
    <t>09.11.2023 05:15:00</t>
  </si>
  <si>
    <t>09.11.2023 05:30:00</t>
  </si>
  <si>
    <t>09.11.2023 05:45:00</t>
  </si>
  <si>
    <t>09.11.2023 06:00:00</t>
  </si>
  <si>
    <t>09.11.2023 06:15:00</t>
  </si>
  <si>
    <t>09.11.2023 06:30:00</t>
  </si>
  <si>
    <t>09.11.2023 06:45:00</t>
  </si>
  <si>
    <t>09.11.2023 07:00:00</t>
  </si>
  <si>
    <t>09.11.2023 07:15:00</t>
  </si>
  <si>
    <t>09.11.2023 07:30:00</t>
  </si>
  <si>
    <t>09.11.2023 07:45:00</t>
  </si>
  <si>
    <t>09.11.2023 08:00:00</t>
  </si>
  <si>
    <t>09.11.2023 08:15:00</t>
  </si>
  <si>
    <t>09.11.2023 08:30:00</t>
  </si>
  <si>
    <t>09.11.2023 08:45:00</t>
  </si>
  <si>
    <t>09.11.2023 09:00:00</t>
  </si>
  <si>
    <t>09.11.2023 09:15:00</t>
  </si>
  <si>
    <t>09.11.2023 09:30:00</t>
  </si>
  <si>
    <t>09.11.2023 09:45:00</t>
  </si>
  <si>
    <t>09.11.2023 10:00:00</t>
  </si>
  <si>
    <t>09.11.2023 10:15:00</t>
  </si>
  <si>
    <t>09.11.2023 10:30:00</t>
  </si>
  <si>
    <t>09.11.2023 10:45:00</t>
  </si>
  <si>
    <t>09.11.2023 11:00:00</t>
  </si>
  <si>
    <t>09.11.2023 11:15:00</t>
  </si>
  <si>
    <t>09.11.2023 11:30:00</t>
  </si>
  <si>
    <t>09.11.2023 11:45:00</t>
  </si>
  <si>
    <t>09.11.2023 12:00:00</t>
  </si>
  <si>
    <t>09.11.2023 12:15:00</t>
  </si>
  <si>
    <t>09.11.2023 12:30:00</t>
  </si>
  <si>
    <t>09.11.2023 12:45:00</t>
  </si>
  <si>
    <t>09.11.2023 13:00:00</t>
  </si>
  <si>
    <t>09.11.2023 13:15:00</t>
  </si>
  <si>
    <t>09.11.2023 13:30:00</t>
  </si>
  <si>
    <t>09.11.2023 13:45:00</t>
  </si>
  <si>
    <t>09.11.2023 14:00:00</t>
  </si>
  <si>
    <t>09.11.2023 14:15:00</t>
  </si>
  <si>
    <t>09.11.2023 14:30:00</t>
  </si>
  <si>
    <t>09.11.2023 14:45:00</t>
  </si>
  <si>
    <t>09.11.2023 15:00:00</t>
  </si>
  <si>
    <t>09.11.2023 15:15:00</t>
  </si>
  <si>
    <t>09.11.2023 15:30:00</t>
  </si>
  <si>
    <t>09.11.2023 15:45:00</t>
  </si>
  <si>
    <t>09.11.2023 16:00:00</t>
  </si>
  <si>
    <t>09.11.2023 16:15:00</t>
  </si>
  <si>
    <t>09.11.2023 16:30:00</t>
  </si>
  <si>
    <t>09.11.2023 16:45:00</t>
  </si>
  <si>
    <t>09.11.2023 17:00:00</t>
  </si>
  <si>
    <t>09.11.2023 17:15:00</t>
  </si>
  <si>
    <t>09.11.2023 17:30:00</t>
  </si>
  <si>
    <t>09.11.2023 17:45:00</t>
  </si>
  <si>
    <t>09.11.2023 18:00:00</t>
  </si>
  <si>
    <t>09.11.2023 18:15:00</t>
  </si>
  <si>
    <t>09.11.2023 18:30:00</t>
  </si>
  <si>
    <t>09.11.2023 18:45:00</t>
  </si>
  <si>
    <t>09.11.2023 19:00:00</t>
  </si>
  <si>
    <t>09.11.2023 19:15:00</t>
  </si>
  <si>
    <t>09.11.2023 19:30:00</t>
  </si>
  <si>
    <t>09.11.2023 19:45:00</t>
  </si>
  <si>
    <t>09.11.2023 20:00:00</t>
  </si>
  <si>
    <t>09.11.2023 20:15:00</t>
  </si>
  <si>
    <t>09.11.2023 20:30:00</t>
  </si>
  <si>
    <t>09.11.2023 20:45:00</t>
  </si>
  <si>
    <t>09.11.2023 21:00:00</t>
  </si>
  <si>
    <t>09.11.2023 21:15:00</t>
  </si>
  <si>
    <t>09.11.2023 21:30:00</t>
  </si>
  <si>
    <t>09.11.2023 21:45:00</t>
  </si>
  <si>
    <t>09.11.2023 22:00:00</t>
  </si>
  <si>
    <t>09.11.2023 22:15:00</t>
  </si>
  <si>
    <t>09.11.2023 22:30:00</t>
  </si>
  <si>
    <t>09.11.2023 22:45:00</t>
  </si>
  <si>
    <t>09.11.2023 23:00:00</t>
  </si>
  <si>
    <t>09.11.2023 23:15:00</t>
  </si>
  <si>
    <t>09.11.2023 23:30:00</t>
  </si>
  <si>
    <t>09.11.2023 23:45:00</t>
  </si>
  <si>
    <t>10.11.2023 00:00:00</t>
  </si>
  <si>
    <t>10.11.2023 00:15:00</t>
  </si>
  <si>
    <t>10.11.2023 00:30:00</t>
  </si>
  <si>
    <t>10.11.2023 00:45:00</t>
  </si>
  <si>
    <t>10.11.2023 01:00:00</t>
  </si>
  <si>
    <t>10.11.2023 01:15:00</t>
  </si>
  <si>
    <t>10.11.2023 01:30:00</t>
  </si>
  <si>
    <t>10.11.2023 01:45:00</t>
  </si>
  <si>
    <t>10.11.2023 02:00:00</t>
  </si>
  <si>
    <t>10.11.2023 02:15:00</t>
  </si>
  <si>
    <t>10.11.2023 02:30:00</t>
  </si>
  <si>
    <t>10.11.2023 02:45:00</t>
  </si>
  <si>
    <t>10.11.2023 03:00:00</t>
  </si>
  <si>
    <t>10.11.2023 03:15:00</t>
  </si>
  <si>
    <t>10.11.2023 03:30:00</t>
  </si>
  <si>
    <t>10.11.2023 03:45:00</t>
  </si>
  <si>
    <t>10.11.2023 04:00:00</t>
  </si>
  <si>
    <t>10.11.2023 04:15:00</t>
  </si>
  <si>
    <t>10.11.2023 04:30:00</t>
  </si>
  <si>
    <t>10.11.2023 04:45:00</t>
  </si>
  <si>
    <t>10.11.2023 05:00:00</t>
  </si>
  <si>
    <t>10.11.2023 05:15:00</t>
  </si>
  <si>
    <t>10.11.2023 05:30:00</t>
  </si>
  <si>
    <t>10.11.2023 05:45:00</t>
  </si>
  <si>
    <t>10.11.2023 06:00:00</t>
  </si>
  <si>
    <t>10.11.2023 06:15:00</t>
  </si>
  <si>
    <t>10.11.2023 06:30:00</t>
  </si>
  <si>
    <t>10.11.2023 06:45:00</t>
  </si>
  <si>
    <t>10.11.2023 07:00:00</t>
  </si>
  <si>
    <t>10.11.2023 07:15:00</t>
  </si>
  <si>
    <t>10.11.2023 07:30:00</t>
  </si>
  <si>
    <t>10.11.2023 07:45:00</t>
  </si>
  <si>
    <t>10.11.2023 08:00:00</t>
  </si>
  <si>
    <t>10.11.2023 08:15:00</t>
  </si>
  <si>
    <t>10.11.2023 08:30:00</t>
  </si>
  <si>
    <t>10.11.2023 08:45:00</t>
  </si>
  <si>
    <t>10.11.2023 09:00:00</t>
  </si>
  <si>
    <t>10.11.2023 09:15:00</t>
  </si>
  <si>
    <t>10.11.2023 09:30:00</t>
  </si>
  <si>
    <t>10.11.2023 09:45:00</t>
  </si>
  <si>
    <t>10.11.2023 10:00:00</t>
  </si>
  <si>
    <t>10.11.2023 10:15:00</t>
  </si>
  <si>
    <t>10.11.2023 10:30:00</t>
  </si>
  <si>
    <t>10.11.2023 10:45:00</t>
  </si>
  <si>
    <t>10.11.2023 11:00:00</t>
  </si>
  <si>
    <t>10.11.2023 11:15:00</t>
  </si>
  <si>
    <t>10.11.2023 11:30:00</t>
  </si>
  <si>
    <t>10.11.2023 11:45:00</t>
  </si>
  <si>
    <t>10.11.2023 12:00:00</t>
  </si>
  <si>
    <t>10.11.2023 12:15:00</t>
  </si>
  <si>
    <t>10.11.2023 12:30:00</t>
  </si>
  <si>
    <t>10.11.2023 12:45:00</t>
  </si>
  <si>
    <t>10.11.2023 13:00:00</t>
  </si>
  <si>
    <t>10.11.2023 13:15:00</t>
  </si>
  <si>
    <t>10.11.2023 13:30:00</t>
  </si>
  <si>
    <t>10.11.2023 13:45:00</t>
  </si>
  <si>
    <t>10.11.2023 14:00:00</t>
  </si>
  <si>
    <t>10.11.2023 14:15:00</t>
  </si>
  <si>
    <t>10.11.2023 14:30:00</t>
  </si>
  <si>
    <t>10.11.2023 14:45:00</t>
  </si>
  <si>
    <t>10.11.2023 15:00:00</t>
  </si>
  <si>
    <t>10.11.2023 15:15:00</t>
  </si>
  <si>
    <t>10.11.2023 15:30:00</t>
  </si>
  <si>
    <t>10.11.2023 15:45:00</t>
  </si>
  <si>
    <t>10.11.2023 16:00:00</t>
  </si>
  <si>
    <t>10.11.2023 16:15:00</t>
  </si>
  <si>
    <t>10.11.2023 16:30:00</t>
  </si>
  <si>
    <t>10.11.2023 16:45:00</t>
  </si>
  <si>
    <t>10.11.2023 17:00:00</t>
  </si>
  <si>
    <t>10.11.2023 17:15:00</t>
  </si>
  <si>
    <t>10.11.2023 17:30:00</t>
  </si>
  <si>
    <t>10.11.2023 17:45:00</t>
  </si>
  <si>
    <t>10.11.2023 18:00:00</t>
  </si>
  <si>
    <t>10.11.2023 18:15:00</t>
  </si>
  <si>
    <t>10.11.2023 18:30:00</t>
  </si>
  <si>
    <t>10.11.2023 18:45:00</t>
  </si>
  <si>
    <t>10.11.2023 19:00:00</t>
  </si>
  <si>
    <t>10.11.2023 19:15:00</t>
  </si>
  <si>
    <t>10.11.2023 19:30:00</t>
  </si>
  <si>
    <t>10.11.2023 19:45:00</t>
  </si>
  <si>
    <t>10.11.2023 20:00:00</t>
  </si>
  <si>
    <t>10.11.2023 20:15:00</t>
  </si>
  <si>
    <t>10.11.2023 20:30:00</t>
  </si>
  <si>
    <t>10.11.2023 20:45:00</t>
  </si>
  <si>
    <t>10.11.2023 21:00:00</t>
  </si>
  <si>
    <t>10.11.2023 21:15:00</t>
  </si>
  <si>
    <t>10.11.2023 21:30:00</t>
  </si>
  <si>
    <t>10.11.2023 21:45:00</t>
  </si>
  <si>
    <t>10.11.2023 22:00:00</t>
  </si>
  <si>
    <t>10.11.2023 22:15:00</t>
  </si>
  <si>
    <t>10.11.2023 22:30:00</t>
  </si>
  <si>
    <t>10.11.2023 22:45:00</t>
  </si>
  <si>
    <t>10.11.2023 23:00:00</t>
  </si>
  <si>
    <t>10.11.2023 23:15:00</t>
  </si>
  <si>
    <t>10.11.2023 23:30:00</t>
  </si>
  <si>
    <t>10.11.2023 23:45:00</t>
  </si>
  <si>
    <t>11.11.2023 00:00:00</t>
  </si>
  <si>
    <t>11.11.2023 00:15:00</t>
  </si>
  <si>
    <t>11.11.2023 00:30:00</t>
  </si>
  <si>
    <t>11.11.2023 00:45:00</t>
  </si>
  <si>
    <t>11.11.2023 01:00:00</t>
  </si>
  <si>
    <t>11.11.2023 01:15:00</t>
  </si>
  <si>
    <t>11.11.2023 01:30:00</t>
  </si>
  <si>
    <t>11.11.2023 01:45:00</t>
  </si>
  <si>
    <t>11.11.2023 02:00:00</t>
  </si>
  <si>
    <t>11.11.2023 02:15:00</t>
  </si>
  <si>
    <t>11.11.2023 02:30:00</t>
  </si>
  <si>
    <t>11.11.2023 02:45:00</t>
  </si>
  <si>
    <t>11.11.2023 03:00:00</t>
  </si>
  <si>
    <t>11.11.2023 03:15:00</t>
  </si>
  <si>
    <t>11.11.2023 03:30:00</t>
  </si>
  <si>
    <t>11.11.2023 03:45:00</t>
  </si>
  <si>
    <t>11.11.2023 04:00:00</t>
  </si>
  <si>
    <t>11.11.2023 04:15:00</t>
  </si>
  <si>
    <t>11.11.2023 04:30:00</t>
  </si>
  <si>
    <t>11.11.2023 04:45:00</t>
  </si>
  <si>
    <t>11.11.2023 05:00:00</t>
  </si>
  <si>
    <t>11.11.2023 05:15:00</t>
  </si>
  <si>
    <t>11.11.2023 05:30:00</t>
  </si>
  <si>
    <t>11.11.2023 05:45:00</t>
  </si>
  <si>
    <t>11.11.2023 06:00:00</t>
  </si>
  <si>
    <t>11.11.2023 06:15:00</t>
  </si>
  <si>
    <t>11.11.2023 06:30:00</t>
  </si>
  <si>
    <t>11.11.2023 06:45:00</t>
  </si>
  <si>
    <t>11.11.2023 07:00:00</t>
  </si>
  <si>
    <t>11.11.2023 07:15:00</t>
  </si>
  <si>
    <t>11.11.2023 07:30:00</t>
  </si>
  <si>
    <t>11.11.2023 07:45:00</t>
  </si>
  <si>
    <t>11.11.2023 08:00:00</t>
  </si>
  <si>
    <t>11.11.2023 08:15:00</t>
  </si>
  <si>
    <t>11.11.2023 08:30:00</t>
  </si>
  <si>
    <t>11.11.2023 08:45:00</t>
  </si>
  <si>
    <t>11.11.2023 09:00:00</t>
  </si>
  <si>
    <t>11.11.2023 09:15:00</t>
  </si>
  <si>
    <t>11.11.2023 09:30:00</t>
  </si>
  <si>
    <t>11.11.2023 09:45:00</t>
  </si>
  <si>
    <t>11.11.2023 10:00:00</t>
  </si>
  <si>
    <t>11.11.2023 10:15:00</t>
  </si>
  <si>
    <t>11.11.2023 10:30:00</t>
  </si>
  <si>
    <t>11.11.2023 10:45:00</t>
  </si>
  <si>
    <t>11.11.2023 11:00:00</t>
  </si>
  <si>
    <t>11.11.2023 11:15:00</t>
  </si>
  <si>
    <t>11.11.2023 11:30:00</t>
  </si>
  <si>
    <t>11.11.2023 11:45:00</t>
  </si>
  <si>
    <t>11.11.2023 12:00:00</t>
  </si>
  <si>
    <t>11.11.2023 12:15:00</t>
  </si>
  <si>
    <t>11.11.2023 12:30:00</t>
  </si>
  <si>
    <t>11.11.2023 12:45:00</t>
  </si>
  <si>
    <t>11.11.2023 13:00:00</t>
  </si>
  <si>
    <t>11.11.2023 13:15:00</t>
  </si>
  <si>
    <t>11.11.2023 13:30:00</t>
  </si>
  <si>
    <t>11.11.2023 13:45:00</t>
  </si>
  <si>
    <t>11.11.2023 14:00:00</t>
  </si>
  <si>
    <t>11.11.2023 14:15:00</t>
  </si>
  <si>
    <t>11.11.2023 14:30:00</t>
  </si>
  <si>
    <t>11.11.2023 14:45:00</t>
  </si>
  <si>
    <t>11.11.2023 15:00:00</t>
  </si>
  <si>
    <t>11.11.2023 15:15:00</t>
  </si>
  <si>
    <t>11.11.2023 15:30:00</t>
  </si>
  <si>
    <t>11.11.2023 15:45:00</t>
  </si>
  <si>
    <t>11.11.2023 16:00:00</t>
  </si>
  <si>
    <t>11.11.2023 16:15:00</t>
  </si>
  <si>
    <t>11.11.2023 16:30:00</t>
  </si>
  <si>
    <t>11.11.2023 16:45:00</t>
  </si>
  <si>
    <t>11.11.2023 17:00:00</t>
  </si>
  <si>
    <t>11.11.2023 17:15:00</t>
  </si>
  <si>
    <t>11.11.2023 17:30:00</t>
  </si>
  <si>
    <t>11.11.2023 17:45:00</t>
  </si>
  <si>
    <t>11.11.2023 18:00:00</t>
  </si>
  <si>
    <t>11.11.2023 18:15:00</t>
  </si>
  <si>
    <t>11.11.2023 18:30:00</t>
  </si>
  <si>
    <t>11.11.2023 18:45:00</t>
  </si>
  <si>
    <t>11.11.2023 19:00:00</t>
  </si>
  <si>
    <t>11.11.2023 19:15:00</t>
  </si>
  <si>
    <t>11.11.2023 19:30:00</t>
  </si>
  <si>
    <t>11.11.2023 19:45:00</t>
  </si>
  <si>
    <t>11.11.2023 20:00:00</t>
  </si>
  <si>
    <t>11.11.2023 20:15:00</t>
  </si>
  <si>
    <t>11.11.2023 20:30:00</t>
  </si>
  <si>
    <t>11.11.2023 20:45:00</t>
  </si>
  <si>
    <t>11.11.2023 21:00:00</t>
  </si>
  <si>
    <t>11.11.2023 21:15:00</t>
  </si>
  <si>
    <t>11.11.2023 21:30:00</t>
  </si>
  <si>
    <t>11.11.2023 21:45:00</t>
  </si>
  <si>
    <t>11.11.2023 22:00:00</t>
  </si>
  <si>
    <t>11.11.2023 22:15:00</t>
  </si>
  <si>
    <t>11.11.2023 22:30:00</t>
  </si>
  <si>
    <t>11.11.2023 22:45:00</t>
  </si>
  <si>
    <t>11.11.2023 23:00:00</t>
  </si>
  <si>
    <t>11.11.2023 23:15:00</t>
  </si>
  <si>
    <t>11.11.2023 23:30:00</t>
  </si>
  <si>
    <t>11.11.2023 23:45:00</t>
  </si>
  <si>
    <t>12.11.2023 00:00:00</t>
  </si>
  <si>
    <t>12.11.2023 00:15:00</t>
  </si>
  <si>
    <t>12.11.2023 00:30:00</t>
  </si>
  <si>
    <t>12.11.2023 00:45:00</t>
  </si>
  <si>
    <t>12.11.2023 01:00:00</t>
  </si>
  <si>
    <t>12.11.2023 01:15:00</t>
  </si>
  <si>
    <t>12.11.2023 01:30:00</t>
  </si>
  <si>
    <t>12.11.2023 01:45:00</t>
  </si>
  <si>
    <t>12.11.2023 02:00:00</t>
  </si>
  <si>
    <t>12.11.2023 02:15:00</t>
  </si>
  <si>
    <t>12.11.2023 02:30:00</t>
  </si>
  <si>
    <t>12.11.2023 02:45:00</t>
  </si>
  <si>
    <t>12.11.2023 03:00:00</t>
  </si>
  <si>
    <t>12.11.2023 03:15:00</t>
  </si>
  <si>
    <t>12.11.2023 03:30:00</t>
  </si>
  <si>
    <t>12.11.2023 03:45:00</t>
  </si>
  <si>
    <t>12.11.2023 04:00:00</t>
  </si>
  <si>
    <t>12.11.2023 04:15:00</t>
  </si>
  <si>
    <t>12.11.2023 04:30:00</t>
  </si>
  <si>
    <t>12.11.2023 04:45:00</t>
  </si>
  <si>
    <t>12.11.2023 05:00:00</t>
  </si>
  <si>
    <t>12.11.2023 05:15:00</t>
  </si>
  <si>
    <t>12.11.2023 05:30:00</t>
  </si>
  <si>
    <t>12.11.2023 05:45:00</t>
  </si>
  <si>
    <t>12.11.2023 06:00:00</t>
  </si>
  <si>
    <t>12.11.2023 06:15:00</t>
  </si>
  <si>
    <t>12.11.2023 06:30:00</t>
  </si>
  <si>
    <t>12.11.2023 06:45:00</t>
  </si>
  <si>
    <t>12.11.2023 07:00:00</t>
  </si>
  <si>
    <t>12.11.2023 07:15:00</t>
  </si>
  <si>
    <t>12.11.2023 07:30:00</t>
  </si>
  <si>
    <t>12.11.2023 07:45:00</t>
  </si>
  <si>
    <t>12.11.2023 08:00:00</t>
  </si>
  <si>
    <t>12.11.2023 08:15:00</t>
  </si>
  <si>
    <t>12.11.2023 08:30:00</t>
  </si>
  <si>
    <t>12.11.2023 08:45:00</t>
  </si>
  <si>
    <t>12.11.2023 09:00:00</t>
  </si>
  <si>
    <t>12.11.2023 09:15:00</t>
  </si>
  <si>
    <t>12.11.2023 09:30:00</t>
  </si>
  <si>
    <t>12.11.2023 09:45:00</t>
  </si>
  <si>
    <t>12.11.2023 10:00:00</t>
  </si>
  <si>
    <t>12.11.2023 10:15:00</t>
  </si>
  <si>
    <t>12.11.2023 10:30:00</t>
  </si>
  <si>
    <t>12.11.2023 10:45:00</t>
  </si>
  <si>
    <t>12.11.2023 11:00:00</t>
  </si>
  <si>
    <t>12.11.2023 11:15:00</t>
  </si>
  <si>
    <t>12.11.2023 11:30:00</t>
  </si>
  <si>
    <t>12.11.2023 11:45:00</t>
  </si>
  <si>
    <t>12.11.2023 12:00:00</t>
  </si>
  <si>
    <t>12.11.2023 12:15:00</t>
  </si>
  <si>
    <t>12.11.2023 12:30:00</t>
  </si>
  <si>
    <t>12.11.2023 12:45:00</t>
  </si>
  <si>
    <t>12.11.2023 13:00:00</t>
  </si>
  <si>
    <t>12.11.2023 13:15:00</t>
  </si>
  <si>
    <t>12.11.2023 13:30:00</t>
  </si>
  <si>
    <t>12.11.2023 13:45:00</t>
  </si>
  <si>
    <t>12.11.2023 14:00:00</t>
  </si>
  <si>
    <t>12.11.2023 14:15:00</t>
  </si>
  <si>
    <t>12.11.2023 14:30:00</t>
  </si>
  <si>
    <t>12.11.2023 14:45:00</t>
  </si>
  <si>
    <t>12.11.2023 15:00:00</t>
  </si>
  <si>
    <t>12.11.2023 15:15:00</t>
  </si>
  <si>
    <t>12.11.2023 15:30:00</t>
  </si>
  <si>
    <t>12.11.2023 15:45:00</t>
  </si>
  <si>
    <t>12.11.2023 16:00:00</t>
  </si>
  <si>
    <t>12.11.2023 16:15:00</t>
  </si>
  <si>
    <t>12.11.2023 16:30:00</t>
  </si>
  <si>
    <t>12.11.2023 16:45:00</t>
  </si>
  <si>
    <t>12.11.2023 17:00:00</t>
  </si>
  <si>
    <t>12.11.2023 17:15:00</t>
  </si>
  <si>
    <t>12.11.2023 17:30:00</t>
  </si>
  <si>
    <t>12.11.2023 17:45:00</t>
  </si>
  <si>
    <t>12.11.2023 18:00:00</t>
  </si>
  <si>
    <t>12.11.2023 18:15:00</t>
  </si>
  <si>
    <t>12.11.2023 18:30:00</t>
  </si>
  <si>
    <t>12.11.2023 18:45:00</t>
  </si>
  <si>
    <t>12.11.2023 19:00:00</t>
  </si>
  <si>
    <t>12.11.2023 19:15:00</t>
  </si>
  <si>
    <t>12.11.2023 19:30:00</t>
  </si>
  <si>
    <t>12.11.2023 19:45:00</t>
  </si>
  <si>
    <t>12.11.2023 20:00:00</t>
  </si>
  <si>
    <t>12.11.2023 20:15:00</t>
  </si>
  <si>
    <t>12.11.2023 20:30:00</t>
  </si>
  <si>
    <t>12.11.2023 20:45:00</t>
  </si>
  <si>
    <t>12.11.2023 21:00:00</t>
  </si>
  <si>
    <t>12.11.2023 21:15:00</t>
  </si>
  <si>
    <t>12.11.2023 21:30:00</t>
  </si>
  <si>
    <t>12.11.2023 21:45:00</t>
  </si>
  <si>
    <t>12.11.2023 22:00:00</t>
  </si>
  <si>
    <t>12.11.2023 22:15:00</t>
  </si>
  <si>
    <t>12.11.2023 22:30:00</t>
  </si>
  <si>
    <t>12.11.2023 22:45:00</t>
  </si>
  <si>
    <t>12.11.2023 23:00:00</t>
  </si>
  <si>
    <t>12.11.2023 23:15:00</t>
  </si>
  <si>
    <t>12.11.2023 23:30:00</t>
  </si>
  <si>
    <t>12.11.2023 23:45:00</t>
  </si>
  <si>
    <t>13.11.2023 00:00:00</t>
  </si>
  <si>
    <t>13.11.2023 00:15:00</t>
  </si>
  <si>
    <t>13.11.2023 00:30:00</t>
  </si>
  <si>
    <t>13.11.2023 00:45:00</t>
  </si>
  <si>
    <t>13.11.2023 01:00:00</t>
  </si>
  <si>
    <t>13.11.2023 01:15:00</t>
  </si>
  <si>
    <t>13.11.2023 01:30:00</t>
  </si>
  <si>
    <t>13.11.2023 01:45:00</t>
  </si>
  <si>
    <t>13.11.2023 02:00:00</t>
  </si>
  <si>
    <t>13.11.2023 02:15:00</t>
  </si>
  <si>
    <t>13.11.2023 02:30:00</t>
  </si>
  <si>
    <t>13.11.2023 02:45:00</t>
  </si>
  <si>
    <t>13.11.2023 03:00:00</t>
  </si>
  <si>
    <t>13.11.2023 03:15:00</t>
  </si>
  <si>
    <t>13.11.2023 03:30:00</t>
  </si>
  <si>
    <t>13.11.2023 03:45:00</t>
  </si>
  <si>
    <t>13.11.2023 04:00:00</t>
  </si>
  <si>
    <t>13.11.2023 04:15:00</t>
  </si>
  <si>
    <t>13.11.2023 04:30:00</t>
  </si>
  <si>
    <t>13.11.2023 04:45:00</t>
  </si>
  <si>
    <t>13.11.2023 05:00:00</t>
  </si>
  <si>
    <t>13.11.2023 05:15:00</t>
  </si>
  <si>
    <t>13.11.2023 05:30:00</t>
  </si>
  <si>
    <t>13.11.2023 05:45:00</t>
  </si>
  <si>
    <t>13.11.2023 06:00:00</t>
  </si>
  <si>
    <t>13.11.2023 06:15:00</t>
  </si>
  <si>
    <t>13.11.2023 06:30:00</t>
  </si>
  <si>
    <t>13.11.2023 06:45:00</t>
  </si>
  <si>
    <t>13.11.2023 07:00:00</t>
  </si>
  <si>
    <t>13.11.2023 07:15:00</t>
  </si>
  <si>
    <t>13.11.2023 07:30:00</t>
  </si>
  <si>
    <t>13.11.2023 07:45:00</t>
  </si>
  <si>
    <t>13.11.2023 08:00:00</t>
  </si>
  <si>
    <t>13.11.2023 08:15:00</t>
  </si>
  <si>
    <t>13.11.2023 08:30:00</t>
  </si>
  <si>
    <t>13.11.2023 08:45:00</t>
  </si>
  <si>
    <t>13.11.2023 09:00:00</t>
  </si>
  <si>
    <t>13.11.2023 09:15:00</t>
  </si>
  <si>
    <t>13.11.2023 09:30:00</t>
  </si>
  <si>
    <t>13.11.2023 09:45:00</t>
  </si>
  <si>
    <t>13.11.2023 10:00:00</t>
  </si>
  <si>
    <t>13.11.2023 10:15:00</t>
  </si>
  <si>
    <t>13.11.2023 10:30:00</t>
  </si>
  <si>
    <t>13.11.2023 10:45:00</t>
  </si>
  <si>
    <t>13.11.2023 11:00:00</t>
  </si>
  <si>
    <t>13.11.2023 11:15:00</t>
  </si>
  <si>
    <t>13.11.2023 11:30:00</t>
  </si>
  <si>
    <t>13.11.2023 11:45:00</t>
  </si>
  <si>
    <t>13.11.2023 12:00:00</t>
  </si>
  <si>
    <t>13.11.2023 12:15:00</t>
  </si>
  <si>
    <t>13.11.2023 12:30:00</t>
  </si>
  <si>
    <t>13.11.2023 12:45:00</t>
  </si>
  <si>
    <t>13.11.2023 13:00:00</t>
  </si>
  <si>
    <t>13.11.2023 13:15:00</t>
  </si>
  <si>
    <t>13.11.2023 13:30:00</t>
  </si>
  <si>
    <t>13.11.2023 13:45:00</t>
  </si>
  <si>
    <t>13.11.2023 14:00:00</t>
  </si>
  <si>
    <t>13.11.2023 14:15:00</t>
  </si>
  <si>
    <t>13.11.2023 14:30:00</t>
  </si>
  <si>
    <t>13.11.2023 14:45:00</t>
  </si>
  <si>
    <t>13.11.2023 15:00:00</t>
  </si>
  <si>
    <t>13.11.2023 15:15:00</t>
  </si>
  <si>
    <t>13.11.2023 15:30:00</t>
  </si>
  <si>
    <t>13.11.2023 15:45:00</t>
  </si>
  <si>
    <t>13.11.2023 16:00:00</t>
  </si>
  <si>
    <t>13.11.2023 16:15:00</t>
  </si>
  <si>
    <t>13.11.2023 16:30:00</t>
  </si>
  <si>
    <t>13.11.2023 16:45:00</t>
  </si>
  <si>
    <t>13.11.2023 17:00:00</t>
  </si>
  <si>
    <t>13.11.2023 17:15:00</t>
  </si>
  <si>
    <t>13.11.2023 17:30:00</t>
  </si>
  <si>
    <t>13.11.2023 17:45:00</t>
  </si>
  <si>
    <t>13.11.2023 18:00:00</t>
  </si>
  <si>
    <t>13.11.2023 18:15:00</t>
  </si>
  <si>
    <t>13.11.2023 18:30:00</t>
  </si>
  <si>
    <t>13.11.2023 18:45:00</t>
  </si>
  <si>
    <t>13.11.2023 19:00:00</t>
  </si>
  <si>
    <t>13.11.2023 19:15:00</t>
  </si>
  <si>
    <t>13.11.2023 19:30:00</t>
  </si>
  <si>
    <t>13.11.2023 19:45:00</t>
  </si>
  <si>
    <t>13.11.2023 20:00:00</t>
  </si>
  <si>
    <t>13.11.2023 20:15:00</t>
  </si>
  <si>
    <t>13.11.2023 20:30:00</t>
  </si>
  <si>
    <t>13.11.2023 20:45:00</t>
  </si>
  <si>
    <t>13.11.2023 21:00:00</t>
  </si>
  <si>
    <t>13.11.2023 21:15:00</t>
  </si>
  <si>
    <t>13.11.2023 21:30:00</t>
  </si>
  <si>
    <t>13.11.2023 21:45:00</t>
  </si>
  <si>
    <t>13.11.2023 22:00:00</t>
  </si>
  <si>
    <t>13.11.2023 22:15:00</t>
  </si>
  <si>
    <t>13.11.2023 22:30:00</t>
  </si>
  <si>
    <t>13.11.2023 22:45:00</t>
  </si>
  <si>
    <t>13.11.2023 23:00:00</t>
  </si>
  <si>
    <t>13.11.2023 23:15:00</t>
  </si>
  <si>
    <t>13.11.2023 23:30:00</t>
  </si>
  <si>
    <t>13.11.2023 23:45:00</t>
  </si>
  <si>
    <t>14.11.2023 00:00:00</t>
  </si>
  <si>
    <t>14.11.2023 00:15:00</t>
  </si>
  <si>
    <t>14.11.2023 00:30:00</t>
  </si>
  <si>
    <t>14.11.2023 00:45:00</t>
  </si>
  <si>
    <t>14.11.2023 01:00:00</t>
  </si>
  <si>
    <t>14.11.2023 01:15:00</t>
  </si>
  <si>
    <t>14.11.2023 01:30:00</t>
  </si>
  <si>
    <t>14.11.2023 01:45:00</t>
  </si>
  <si>
    <t>14.11.2023 02:00:00</t>
  </si>
  <si>
    <t>14.11.2023 02:15:00</t>
  </si>
  <si>
    <t>14.11.2023 02:30:00</t>
  </si>
  <si>
    <t>14.11.2023 02:45:00</t>
  </si>
  <si>
    <t>14.11.2023 03:00:00</t>
  </si>
  <si>
    <t>14.11.2023 03:15:00</t>
  </si>
  <si>
    <t>14.11.2023 03:30:00</t>
  </si>
  <si>
    <t>14.11.2023 03:45:00</t>
  </si>
  <si>
    <t>14.11.2023 04:00:00</t>
  </si>
  <si>
    <t>14.11.2023 04:15:00</t>
  </si>
  <si>
    <t>14.11.2023 04:30:00</t>
  </si>
  <si>
    <t>14.11.2023 04:45:00</t>
  </si>
  <si>
    <t>14.11.2023 05:00:00</t>
  </si>
  <si>
    <t>14.11.2023 05:15:00</t>
  </si>
  <si>
    <t>14.11.2023 05:30:00</t>
  </si>
  <si>
    <t>14.11.2023 05:45:00</t>
  </si>
  <si>
    <t>14.11.2023 06:00:00</t>
  </si>
  <si>
    <t>14.11.2023 06:15:00</t>
  </si>
  <si>
    <t>14.11.2023 06:30:00</t>
  </si>
  <si>
    <t>14.11.2023 06:45:00</t>
  </si>
  <si>
    <t>14.11.2023 07:00:00</t>
  </si>
  <si>
    <t>14.11.2023 07:15:00</t>
  </si>
  <si>
    <t>14.11.2023 07:30:00</t>
  </si>
  <si>
    <t>14.11.2023 07:45:00</t>
  </si>
  <si>
    <t>14.11.2023 08:00:00</t>
  </si>
  <si>
    <t>14.11.2023 08:15:00</t>
  </si>
  <si>
    <t>14.11.2023 08:30:00</t>
  </si>
  <si>
    <t>14.11.2023 08:45:00</t>
  </si>
  <si>
    <t>14.11.2023 09:00:00</t>
  </si>
  <si>
    <t>14.11.2023 09:15:00</t>
  </si>
  <si>
    <t>14.11.2023 09:30:00</t>
  </si>
  <si>
    <t>14.11.2023 09:45:00</t>
  </si>
  <si>
    <t>14.11.2023 10:00:00</t>
  </si>
  <si>
    <t>14.11.2023 10:15:00</t>
  </si>
  <si>
    <t>14.11.2023 10:30:00</t>
  </si>
  <si>
    <t>14.11.2023 10:45:00</t>
  </si>
  <si>
    <t>14.11.2023 11:00:00</t>
  </si>
  <si>
    <t>14.11.2023 11:15:00</t>
  </si>
  <si>
    <t>14.11.2023 11:30:00</t>
  </si>
  <si>
    <t>14.11.2023 11:45:00</t>
  </si>
  <si>
    <t>14.11.2023 12:00:00</t>
  </si>
  <si>
    <t>14.11.2023 12:15:00</t>
  </si>
  <si>
    <t>14.11.2023 12:30:00</t>
  </si>
  <si>
    <t>14.11.2023 12:45:00</t>
  </si>
  <si>
    <t>14.11.2023 13:00:00</t>
  </si>
  <si>
    <t>14.11.2023 13:15:00</t>
  </si>
  <si>
    <t>14.11.2023 13:30:00</t>
  </si>
  <si>
    <t>14.11.2023 13:45:00</t>
  </si>
  <si>
    <t>14.11.2023 14:00:00</t>
  </si>
  <si>
    <t>14.11.2023 14:15:00</t>
  </si>
  <si>
    <t>14.11.2023 14:30:00</t>
  </si>
  <si>
    <t>14.11.2023 14:45:00</t>
  </si>
  <si>
    <t>14.11.2023 15:00:00</t>
  </si>
  <si>
    <t>14.11.2023 15:15:00</t>
  </si>
  <si>
    <t>14.11.2023 15:30:00</t>
  </si>
  <si>
    <t>14.11.2023 15:45:00</t>
  </si>
  <si>
    <t>14.11.2023 16:00:00</t>
  </si>
  <si>
    <t>14.11.2023 16:15:00</t>
  </si>
  <si>
    <t>14.11.2023 16:30:00</t>
  </si>
  <si>
    <t>14.11.2023 16:45:00</t>
  </si>
  <si>
    <t>14.11.2023 17:00:00</t>
  </si>
  <si>
    <t>14.11.2023 17:15:00</t>
  </si>
  <si>
    <t>14.11.2023 17:30:00</t>
  </si>
  <si>
    <t>14.11.2023 17:45:00</t>
  </si>
  <si>
    <t>14.11.2023 18:00:00</t>
  </si>
  <si>
    <t>14.11.2023 18:15:00</t>
  </si>
  <si>
    <t>14.11.2023 18:30:00</t>
  </si>
  <si>
    <t>14.11.2023 18:45:00</t>
  </si>
  <si>
    <t>14.11.2023 19:00:00</t>
  </si>
  <si>
    <t>14.11.2023 19:15:00</t>
  </si>
  <si>
    <t>14.11.2023 19:30:00</t>
  </si>
  <si>
    <t>14.11.2023 19:45:00</t>
  </si>
  <si>
    <t>14.11.2023 20:00:00</t>
  </si>
  <si>
    <t>14.11.2023 20:15:00</t>
  </si>
  <si>
    <t>14.11.2023 20:30:00</t>
  </si>
  <si>
    <t>14.11.2023 20:45:00</t>
  </si>
  <si>
    <t>14.11.2023 21:00:00</t>
  </si>
  <si>
    <t>14.11.2023 21:15:00</t>
  </si>
  <si>
    <t>14.11.2023 21:30:00</t>
  </si>
  <si>
    <t>14.11.2023 21:45:00</t>
  </si>
  <si>
    <t>14.11.2023 22:00:00</t>
  </si>
  <si>
    <t>14.11.2023 22:15:00</t>
  </si>
  <si>
    <t>14.11.2023 22:30:00</t>
  </si>
  <si>
    <t>14.11.2023 22:45:00</t>
  </si>
  <si>
    <t>14.11.2023 23:00:00</t>
  </si>
  <si>
    <t>14.11.2023 23:15:00</t>
  </si>
  <si>
    <t>14.11.2023 23:30:00</t>
  </si>
  <si>
    <t>14.11.2023 23:45:00</t>
  </si>
  <si>
    <t>15.11.2023 00:00:00</t>
  </si>
  <si>
    <t>15.11.2023 00:15:00</t>
  </si>
  <si>
    <t>15.11.2023 00:30:00</t>
  </si>
  <si>
    <t>15.11.2023 00:45:00</t>
  </si>
  <si>
    <t>15.11.2023 01:00:00</t>
  </si>
  <si>
    <t>15.11.2023 01:15:00</t>
  </si>
  <si>
    <t>15.11.2023 01:30:00</t>
  </si>
  <si>
    <t>15.11.2023 01:45:00</t>
  </si>
  <si>
    <t>15.11.2023 02:00:00</t>
  </si>
  <si>
    <t>15.11.2023 02:15:00</t>
  </si>
  <si>
    <t>15.11.2023 02:30:00</t>
  </si>
  <si>
    <t>15.11.2023 02:45:00</t>
  </si>
  <si>
    <t>15.11.2023 03:00:00</t>
  </si>
  <si>
    <t>15.11.2023 03:15:00</t>
  </si>
  <si>
    <t>15.11.2023 03:30:00</t>
  </si>
  <si>
    <t>15.11.2023 03:45:00</t>
  </si>
  <si>
    <t>15.11.2023 04:00:00</t>
  </si>
  <si>
    <t>15.11.2023 04:15:00</t>
  </si>
  <si>
    <t>15.11.2023 04:30:00</t>
  </si>
  <si>
    <t>15.11.2023 04:45:00</t>
  </si>
  <si>
    <t>15.11.2023 05:00:00</t>
  </si>
  <si>
    <t>15.11.2023 05:15:00</t>
  </si>
  <si>
    <t>15.11.2023 05:30:00</t>
  </si>
  <si>
    <t>15.11.2023 05:45:00</t>
  </si>
  <si>
    <t>15.11.2023 06:00:00</t>
  </si>
  <si>
    <t>15.11.2023 06:15:00</t>
  </si>
  <si>
    <t>15.11.2023 06:30:00</t>
  </si>
  <si>
    <t>15.11.2023 06:45:00</t>
  </si>
  <si>
    <t>15.11.2023 07:00:00</t>
  </si>
  <si>
    <t>15.11.2023 07:15:00</t>
  </si>
  <si>
    <t>15.11.2023 07:30:00</t>
  </si>
  <si>
    <t>15.11.2023 07:45:00</t>
  </si>
  <si>
    <t>15.11.2023 08:00:00</t>
  </si>
  <si>
    <t>15.11.2023 08:15:00</t>
  </si>
  <si>
    <t>15.11.2023 08:30:00</t>
  </si>
  <si>
    <t>15.11.2023 08:45:00</t>
  </si>
  <si>
    <t>15.11.2023 09:00:00</t>
  </si>
  <si>
    <t>15.11.2023 09:15:00</t>
  </si>
  <si>
    <t>15.11.2023 09:30:00</t>
  </si>
  <si>
    <t>15.11.2023 09:45:00</t>
  </si>
  <si>
    <t>15.11.2023 10:00:00</t>
  </si>
  <si>
    <t>15.11.2023 10:15:00</t>
  </si>
  <si>
    <t>15.11.2023 10:30:00</t>
  </si>
  <si>
    <t>15.11.2023 10:45:00</t>
  </si>
  <si>
    <t>15.11.2023 11:00:00</t>
  </si>
  <si>
    <t>15.11.2023 11:15:00</t>
  </si>
  <si>
    <t>15.11.2023 11:30:00</t>
  </si>
  <si>
    <t>15.11.2023 11:45:00</t>
  </si>
  <si>
    <t>15.11.2023 12:00:00</t>
  </si>
  <si>
    <t>15.11.2023 12:15:00</t>
  </si>
  <si>
    <t>15.11.2023 12:30:00</t>
  </si>
  <si>
    <t>15.11.2023 12:45:00</t>
  </si>
  <si>
    <t>15.11.2023 13:00:00</t>
  </si>
  <si>
    <t>15.11.2023 13:15:00</t>
  </si>
  <si>
    <t>15.11.2023 13:30:00</t>
  </si>
  <si>
    <t>15.11.2023 13:45:00</t>
  </si>
  <si>
    <t>15.11.2023 14:00:00</t>
  </si>
  <si>
    <t>15.11.2023 14:15:00</t>
  </si>
  <si>
    <t>15.11.2023 14:30:00</t>
  </si>
  <si>
    <t>15.11.2023 14:45:00</t>
  </si>
  <si>
    <t>15.11.2023 15:00:00</t>
  </si>
  <si>
    <t>15.11.2023 15:15:00</t>
  </si>
  <si>
    <t>15.11.2023 15:30:00</t>
  </si>
  <si>
    <t>15.11.2023 15:45:00</t>
  </si>
  <si>
    <t>15.11.2023 16:00:00</t>
  </si>
  <si>
    <t>15.11.2023 16:15:00</t>
  </si>
  <si>
    <t>15.11.2023 16:30:00</t>
  </si>
  <si>
    <t>15.11.2023 16:45:00</t>
  </si>
  <si>
    <t>15.11.2023 17:00:00</t>
  </si>
  <si>
    <t>15.11.2023 17:15:00</t>
  </si>
  <si>
    <t>15.11.2023 17:30:00</t>
  </si>
  <si>
    <t>15.11.2023 17:45:00</t>
  </si>
  <si>
    <t>15.11.2023 18:00:00</t>
  </si>
  <si>
    <t>15.11.2023 18:15:00</t>
  </si>
  <si>
    <t>15.11.2023 18:30:00</t>
  </si>
  <si>
    <t>15.11.2023 18:45:00</t>
  </si>
  <si>
    <t>15.11.2023 19:00:00</t>
  </si>
  <si>
    <t>15.11.2023 19:15:00</t>
  </si>
  <si>
    <t>15.11.2023 19:30:00</t>
  </si>
  <si>
    <t>15.11.2023 19:45:00</t>
  </si>
  <si>
    <t>15.11.2023 20:00:00</t>
  </si>
  <si>
    <t>15.11.2023 20:15:00</t>
  </si>
  <si>
    <t>15.11.2023 20:30:00</t>
  </si>
  <si>
    <t>15.11.2023 20:45:00</t>
  </si>
  <si>
    <t>15.11.2023 21:00:00</t>
  </si>
  <si>
    <t>15.11.2023 21:15:00</t>
  </si>
  <si>
    <t>15.11.2023 21:30:00</t>
  </si>
  <si>
    <t>15.11.2023 21:45:00</t>
  </si>
  <si>
    <t>15.11.2023 22:00:00</t>
  </si>
  <si>
    <t>15.11.2023 22:15:00</t>
  </si>
  <si>
    <t>15.11.2023 22:30:00</t>
  </si>
  <si>
    <t>15.11.2023 22:45:00</t>
  </si>
  <si>
    <t>15.11.2023 23:00:00</t>
  </si>
  <si>
    <t>15.11.2023 23:15:00</t>
  </si>
  <si>
    <t>15.11.2023 23:30:00</t>
  </si>
  <si>
    <t>15.11.2023 23:45:00</t>
  </si>
  <si>
    <t>16.11.2023 00:00:00</t>
  </si>
  <si>
    <t>16.11.2023 00:15:00</t>
  </si>
  <si>
    <t>16.11.2023 00:30:00</t>
  </si>
  <si>
    <t>16.11.2023 00:45:00</t>
  </si>
  <si>
    <t>16.11.2023 01:00:00</t>
  </si>
  <si>
    <t>16.11.2023 01:15:00</t>
  </si>
  <si>
    <t>16.11.2023 01:30:00</t>
  </si>
  <si>
    <t>16.11.2023 01:45:00</t>
  </si>
  <si>
    <t>16.11.2023 02:00:00</t>
  </si>
  <si>
    <t>16.11.2023 02:15:00</t>
  </si>
  <si>
    <t>16.11.2023 02:30:00</t>
  </si>
  <si>
    <t>16.11.2023 02:45:00</t>
  </si>
  <si>
    <t>16.11.2023 03:00:00</t>
  </si>
  <si>
    <t>16.11.2023 03:15:00</t>
  </si>
  <si>
    <t>16.11.2023 03:30:00</t>
  </si>
  <si>
    <t>16.11.2023 03:45:00</t>
  </si>
  <si>
    <t>16.11.2023 04:00:00</t>
  </si>
  <si>
    <t>16.11.2023 04:15:00</t>
  </si>
  <si>
    <t>16.11.2023 04:30:00</t>
  </si>
  <si>
    <t>16.11.2023 04:45:00</t>
  </si>
  <si>
    <t>16.11.2023 05:00:00</t>
  </si>
  <si>
    <t>16.11.2023 05:15:00</t>
  </si>
  <si>
    <t>16.11.2023 05:30:00</t>
  </si>
  <si>
    <t>16.11.2023 05:45:00</t>
  </si>
  <si>
    <t>16.11.2023 06:00:00</t>
  </si>
  <si>
    <t>16.11.2023 06:15:00</t>
  </si>
  <si>
    <t>16.11.2023 06:30:00</t>
  </si>
  <si>
    <t>16.11.2023 06:45:00</t>
  </si>
  <si>
    <t>16.11.2023 07:00:00</t>
  </si>
  <si>
    <t>16.11.2023 07:15:00</t>
  </si>
  <si>
    <t>16.11.2023 07:30:00</t>
  </si>
  <si>
    <t>16.11.2023 07:45:00</t>
  </si>
  <si>
    <t>16.11.2023 08:00:00</t>
  </si>
  <si>
    <t>16.11.2023 08:15:00</t>
  </si>
  <si>
    <t>16.11.2023 08:30:00</t>
  </si>
  <si>
    <t>16.11.2023 08:45:00</t>
  </si>
  <si>
    <t>16.11.2023 09:00:00</t>
  </si>
  <si>
    <t>16.11.2023 09:15:00</t>
  </si>
  <si>
    <t>16.11.2023 09:30:00</t>
  </si>
  <si>
    <t>16.11.2023 09:45:00</t>
  </si>
  <si>
    <t>16.11.2023 10:00:00</t>
  </si>
  <si>
    <t>16.11.2023 10:15:00</t>
  </si>
  <si>
    <t>16.11.2023 10:30:00</t>
  </si>
  <si>
    <t>16.11.2023 10:45:00</t>
  </si>
  <si>
    <t>16.11.2023 11:00:00</t>
  </si>
  <si>
    <t>16.11.2023 11:15:00</t>
  </si>
  <si>
    <t>16.11.2023 11:30:00</t>
  </si>
  <si>
    <t>16.11.2023 11:45:00</t>
  </si>
  <si>
    <t>16.11.2023 12:00:00</t>
  </si>
  <si>
    <t>16.11.2023 12:15:00</t>
  </si>
  <si>
    <t>16.11.2023 12:30:00</t>
  </si>
  <si>
    <t>16.11.2023 12:45:00</t>
  </si>
  <si>
    <t>16.11.2023 13:00:00</t>
  </si>
  <si>
    <t>16.11.2023 13:15:00</t>
  </si>
  <si>
    <t>16.11.2023 13:30:00</t>
  </si>
  <si>
    <t>16.11.2023 13:45:00</t>
  </si>
  <si>
    <t>16.11.2023 14:00:00</t>
  </si>
  <si>
    <t>16.11.2023 14:15:00</t>
  </si>
  <si>
    <t>16.11.2023 14:30:00</t>
  </si>
  <si>
    <t>16.11.2023 14:45:00</t>
  </si>
  <si>
    <t>16.11.2023 15:00:00</t>
  </si>
  <si>
    <t>16.11.2023 15:15:00</t>
  </si>
  <si>
    <t>16.11.2023 15:30:00</t>
  </si>
  <si>
    <t>16.11.2023 15:45:00</t>
  </si>
  <si>
    <t>16.11.2023 16:00:00</t>
  </si>
  <si>
    <t>16.11.2023 16:15:00</t>
  </si>
  <si>
    <t>16.11.2023 16:30:00</t>
  </si>
  <si>
    <t>16.11.2023 16:45:00</t>
  </si>
  <si>
    <t>16.11.2023 17:00:00</t>
  </si>
  <si>
    <t>16.11.2023 17:15:00</t>
  </si>
  <si>
    <t>16.11.2023 17:30:00</t>
  </si>
  <si>
    <t>16.11.2023 17:45:00</t>
  </si>
  <si>
    <t>16.11.2023 18:00:00</t>
  </si>
  <si>
    <t>16.11.2023 18:15:00</t>
  </si>
  <si>
    <t>16.11.2023 18:30:00</t>
  </si>
  <si>
    <t>16.11.2023 18:45:00</t>
  </si>
  <si>
    <t>16.11.2023 19:00:00</t>
  </si>
  <si>
    <t>16.11.2023 19:15:00</t>
  </si>
  <si>
    <t>16.11.2023 19:30:00</t>
  </si>
  <si>
    <t>16.11.2023 19:45:00</t>
  </si>
  <si>
    <t>16.11.2023 20:00:00</t>
  </si>
  <si>
    <t>16.11.2023 20:15:00</t>
  </si>
  <si>
    <t>16.11.2023 20:30:00</t>
  </si>
  <si>
    <t>16.11.2023 20:45:00</t>
  </si>
  <si>
    <t>16.11.2023 21:00:00</t>
  </si>
  <si>
    <t>16.11.2023 21:15:00</t>
  </si>
  <si>
    <t>16.11.2023 21:30:00</t>
  </si>
  <si>
    <t>16.11.2023 21:45:00</t>
  </si>
  <si>
    <t>16.11.2023 22:00:00</t>
  </si>
  <si>
    <t>16.11.2023 22:15:00</t>
  </si>
  <si>
    <t>16.11.2023 22:30:00</t>
  </si>
  <si>
    <t>16.11.2023 22:45:00</t>
  </si>
  <si>
    <t>16.11.2023 23:00:00</t>
  </si>
  <si>
    <t>16.11.2023 23:15:00</t>
  </si>
  <si>
    <t>16.11.2023 23:30:00</t>
  </si>
  <si>
    <t>16.11.2023 23:45:00</t>
  </si>
  <si>
    <t>17.11.2023 00:00:00</t>
  </si>
  <si>
    <t>17.11.2023 00:15:00</t>
  </si>
  <si>
    <t>17.11.2023 00:30:00</t>
  </si>
  <si>
    <t>17.11.2023 00:45:00</t>
  </si>
  <si>
    <t>17.11.2023 01:00:00</t>
  </si>
  <si>
    <t>17.11.2023 01:15:00</t>
  </si>
  <si>
    <t>17.11.2023 01:30:00</t>
  </si>
  <si>
    <t>17.11.2023 01:45:00</t>
  </si>
  <si>
    <t>17.11.2023 02:00:00</t>
  </si>
  <si>
    <t>17.11.2023 02:15:00</t>
  </si>
  <si>
    <t>17.11.2023 02:30:00</t>
  </si>
  <si>
    <t>17.11.2023 02:45:00</t>
  </si>
  <si>
    <t>17.11.2023 03:00:00</t>
  </si>
  <si>
    <t>17.11.2023 03:15:00</t>
  </si>
  <si>
    <t>17.11.2023 03:30:00</t>
  </si>
  <si>
    <t>17.11.2023 03:45:00</t>
  </si>
  <si>
    <t>17.11.2023 04:00:00</t>
  </si>
  <si>
    <t>17.11.2023 04:15:00</t>
  </si>
  <si>
    <t>17.11.2023 04:30:00</t>
  </si>
  <si>
    <t>17.11.2023 04:45:00</t>
  </si>
  <si>
    <t>17.11.2023 05:00:00</t>
  </si>
  <si>
    <t>17.11.2023 05:15:00</t>
  </si>
  <si>
    <t>17.11.2023 05:30:00</t>
  </si>
  <si>
    <t>17.11.2023 05:45:00</t>
  </si>
  <si>
    <t>17.11.2023 06:00:00</t>
  </si>
  <si>
    <t>17.11.2023 06:15:00</t>
  </si>
  <si>
    <t>17.11.2023 06:30:00</t>
  </si>
  <si>
    <t>17.11.2023 06:45:00</t>
  </si>
  <si>
    <t>17.11.2023 07:00:00</t>
  </si>
  <si>
    <t>17.11.2023 07:15:00</t>
  </si>
  <si>
    <t>17.11.2023 07:30:00</t>
  </si>
  <si>
    <t>17.11.2023 07:45:00</t>
  </si>
  <si>
    <t>17.11.2023 08:00:00</t>
  </si>
  <si>
    <t>17.11.2023 08:15:00</t>
  </si>
  <si>
    <t>17.11.2023 08:30:00</t>
  </si>
  <si>
    <t>17.11.2023 08:45:00</t>
  </si>
  <si>
    <t>17.11.2023 09:00:00</t>
  </si>
  <si>
    <t>17.11.2023 09:15:00</t>
  </si>
  <si>
    <t>17.11.2023 09:30:00</t>
  </si>
  <si>
    <t>17.11.2023 09:45:00</t>
  </si>
  <si>
    <t>17.11.2023 10:00:00</t>
  </si>
  <si>
    <t>17.11.2023 10:15:00</t>
  </si>
  <si>
    <t>17.11.2023 10:30:00</t>
  </si>
  <si>
    <t>17.11.2023 10:45:00</t>
  </si>
  <si>
    <t>17.11.2023 11:00:00</t>
  </si>
  <si>
    <t>17.11.2023 11:15:00</t>
  </si>
  <si>
    <t>17.11.2023 11:30:00</t>
  </si>
  <si>
    <t>17.11.2023 11:45:00</t>
  </si>
  <si>
    <t>17.11.2023 12:00:00</t>
  </si>
  <si>
    <t>17.11.2023 12:15:00</t>
  </si>
  <si>
    <t>17.11.2023 12:30:00</t>
  </si>
  <si>
    <t>17.11.2023 12:45:00</t>
  </si>
  <si>
    <t>17.11.2023 13:00:00</t>
  </si>
  <si>
    <t>17.11.2023 13:15:00</t>
  </si>
  <si>
    <t>17.11.2023 13:30:00</t>
  </si>
  <si>
    <t>17.11.2023 13:45:00</t>
  </si>
  <si>
    <t>17.11.2023 14:00:00</t>
  </si>
  <si>
    <t>17.11.2023 14:15:00</t>
  </si>
  <si>
    <t>17.11.2023 14:30:00</t>
  </si>
  <si>
    <t>17.11.2023 14:45:00</t>
  </si>
  <si>
    <t>17.11.2023 15:00:00</t>
  </si>
  <si>
    <t>17.11.2023 15:15:00</t>
  </si>
  <si>
    <t>17.11.2023 15:30:00</t>
  </si>
  <si>
    <t>17.11.2023 15:45:00</t>
  </si>
  <si>
    <t>17.11.2023 16:00:00</t>
  </si>
  <si>
    <t>17.11.2023 16:15:00</t>
  </si>
  <si>
    <t>17.11.2023 16:30:00</t>
  </si>
  <si>
    <t>17.11.2023 16:45:00</t>
  </si>
  <si>
    <t>17.11.2023 17:00:00</t>
  </si>
  <si>
    <t>17.11.2023 17:15:00</t>
  </si>
  <si>
    <t>17.11.2023 17:30:00</t>
  </si>
  <si>
    <t>17.11.2023 17:45:00</t>
  </si>
  <si>
    <t>17.11.2023 18:00:00</t>
  </si>
  <si>
    <t>17.11.2023 18:15:00</t>
  </si>
  <si>
    <t>17.11.2023 18:30:00</t>
  </si>
  <si>
    <t>17.11.2023 18:45:00</t>
  </si>
  <si>
    <t>17.11.2023 19:00:00</t>
  </si>
  <si>
    <t>17.11.2023 19:15:00</t>
  </si>
  <si>
    <t>17.11.2023 19:30:00</t>
  </si>
  <si>
    <t>17.11.2023 19:45:00</t>
  </si>
  <si>
    <t>17.11.2023 20:00:00</t>
  </si>
  <si>
    <t>17.11.2023 20:15:00</t>
  </si>
  <si>
    <t>17.11.2023 20:30:00</t>
  </si>
  <si>
    <t>17.11.2023 20:45:00</t>
  </si>
  <si>
    <t>17.11.2023 21:00:00</t>
  </si>
  <si>
    <t>17.11.2023 21:15:00</t>
  </si>
  <si>
    <t>17.11.2023 21:30:00</t>
  </si>
  <si>
    <t>17.11.2023 21:45:00</t>
  </si>
  <si>
    <t>17.11.2023 22:00:00</t>
  </si>
  <si>
    <t>17.11.2023 22:15:00</t>
  </si>
  <si>
    <t>17.11.2023 22:30:00</t>
  </si>
  <si>
    <t>17.11.2023 22:45:00</t>
  </si>
  <si>
    <t>17.11.2023 23:00:00</t>
  </si>
  <si>
    <t>17.11.2023 23:15:00</t>
  </si>
  <si>
    <t>17.11.2023 23:30:00</t>
  </si>
  <si>
    <t>17.11.2023 23:45:00</t>
  </si>
  <si>
    <t>18.11.2023 00:00:00</t>
  </si>
  <si>
    <t>18.11.2023 00:15:00</t>
  </si>
  <si>
    <t>18.11.2023 00:30:00</t>
  </si>
  <si>
    <t>18.11.2023 00:45:00</t>
  </si>
  <si>
    <t>18.11.2023 01:00:00</t>
  </si>
  <si>
    <t>18.11.2023 01:15:00</t>
  </si>
  <si>
    <t>18.11.2023 01:30:00</t>
  </si>
  <si>
    <t>18.11.2023 01:45:00</t>
  </si>
  <si>
    <t>18.11.2023 02:00:00</t>
  </si>
  <si>
    <t>18.11.2023 02:15:00</t>
  </si>
  <si>
    <t>18.11.2023 02:30:00</t>
  </si>
  <si>
    <t>18.11.2023 02:45:00</t>
  </si>
  <si>
    <t>18.11.2023 03:00:00</t>
  </si>
  <si>
    <t>18.11.2023 03:15:00</t>
  </si>
  <si>
    <t>18.11.2023 03:30:00</t>
  </si>
  <si>
    <t>18.11.2023 03:45:00</t>
  </si>
  <si>
    <t>18.11.2023 04:00:00</t>
  </si>
  <si>
    <t>18.11.2023 04:15:00</t>
  </si>
  <si>
    <t>18.11.2023 04:30:00</t>
  </si>
  <si>
    <t>18.11.2023 04:45:00</t>
  </si>
  <si>
    <t>18.11.2023 05:00:00</t>
  </si>
  <si>
    <t>18.11.2023 05:15:00</t>
  </si>
  <si>
    <t>18.11.2023 05:30:00</t>
  </si>
  <si>
    <t>18.11.2023 05:45:00</t>
  </si>
  <si>
    <t>18.11.2023 06:00:00</t>
  </si>
  <si>
    <t>18.11.2023 06:15:00</t>
  </si>
  <si>
    <t>18.11.2023 06:30:00</t>
  </si>
  <si>
    <t>18.11.2023 06:45:00</t>
  </si>
  <si>
    <t>18.11.2023 07:00:00</t>
  </si>
  <si>
    <t>18.11.2023 07:15:00</t>
  </si>
  <si>
    <t>18.11.2023 07:30:00</t>
  </si>
  <si>
    <t>18.11.2023 07:45:00</t>
  </si>
  <si>
    <t>18.11.2023 08:00:00</t>
  </si>
  <si>
    <t>18.11.2023 08:15:00</t>
  </si>
  <si>
    <t>18.11.2023 08:30:00</t>
  </si>
  <si>
    <t>18.11.2023 08:45:00</t>
  </si>
  <si>
    <t>18.11.2023 09:00:00</t>
  </si>
  <si>
    <t>18.11.2023 09:15:00</t>
  </si>
  <si>
    <t>18.11.2023 09:30:00</t>
  </si>
  <si>
    <t>18.11.2023 09:45:00</t>
  </si>
  <si>
    <t>18.11.2023 10:00:00</t>
  </si>
  <si>
    <t>18.11.2023 10:15:00</t>
  </si>
  <si>
    <t>18.11.2023 10:30:00</t>
  </si>
  <si>
    <t>18.11.2023 10:45:00</t>
  </si>
  <si>
    <t>18.11.2023 11:00:00</t>
  </si>
  <si>
    <t>18.11.2023 11:15:00</t>
  </si>
  <si>
    <t>18.11.2023 11:30:00</t>
  </si>
  <si>
    <t>18.11.2023 11:45:00</t>
  </si>
  <si>
    <t>18.11.2023 12:00:00</t>
  </si>
  <si>
    <t>18.11.2023 12:15:00</t>
  </si>
  <si>
    <t>18.11.2023 12:30:00</t>
  </si>
  <si>
    <t>18.11.2023 12:45:00</t>
  </si>
  <si>
    <t>18.11.2023 13:00:00</t>
  </si>
  <si>
    <t>18.11.2023 13:15:00</t>
  </si>
  <si>
    <t>18.11.2023 13:30:00</t>
  </si>
  <si>
    <t>18.11.2023 13:45:00</t>
  </si>
  <si>
    <t>18.11.2023 14:00:00</t>
  </si>
  <si>
    <t>18.11.2023 14:15:00</t>
  </si>
  <si>
    <t>18.11.2023 14:30:00</t>
  </si>
  <si>
    <t>18.11.2023 14:45:00</t>
  </si>
  <si>
    <t>18.11.2023 15:00:00</t>
  </si>
  <si>
    <t>18.11.2023 15:15:00</t>
  </si>
  <si>
    <t>18.11.2023 15:30:00</t>
  </si>
  <si>
    <t>18.11.2023 15:45:00</t>
  </si>
  <si>
    <t>18.11.2023 16:00:00</t>
  </si>
  <si>
    <t>18.11.2023 16:15:00</t>
  </si>
  <si>
    <t>18.11.2023 16:30:00</t>
  </si>
  <si>
    <t>18.11.2023 16:45:00</t>
  </si>
  <si>
    <t>18.11.2023 17:00:00</t>
  </si>
  <si>
    <t>18.11.2023 17:15:00</t>
  </si>
  <si>
    <t>18.11.2023 17:30:00</t>
  </si>
  <si>
    <t>18.11.2023 17:45:00</t>
  </si>
  <si>
    <t>18.11.2023 18:00:00</t>
  </si>
  <si>
    <t>18.11.2023 18:15:00</t>
  </si>
  <si>
    <t>18.11.2023 18:30:00</t>
  </si>
  <si>
    <t>18.11.2023 18:45:00</t>
  </si>
  <si>
    <t>18.11.2023 19:00:00</t>
  </si>
  <si>
    <t>18.11.2023 19:15:00</t>
  </si>
  <si>
    <t>18.11.2023 19:30:00</t>
  </si>
  <si>
    <t>18.11.2023 19:45:00</t>
  </si>
  <si>
    <t>18.11.2023 20:00:00</t>
  </si>
  <si>
    <t>18.11.2023 20:15:00</t>
  </si>
  <si>
    <t>18.11.2023 20:30:00</t>
  </si>
  <si>
    <t>18.11.2023 20:45:00</t>
  </si>
  <si>
    <t>18.11.2023 21:00:00</t>
  </si>
  <si>
    <t>18.11.2023 21:15:00</t>
  </si>
  <si>
    <t>18.11.2023 21:30:00</t>
  </si>
  <si>
    <t>18.11.2023 21:45:00</t>
  </si>
  <si>
    <t>18.11.2023 22:00:00</t>
  </si>
  <si>
    <t>18.11.2023 22:15:00</t>
  </si>
  <si>
    <t>18.11.2023 22:30:00</t>
  </si>
  <si>
    <t>18.11.2023 22:45:00</t>
  </si>
  <si>
    <t>18.11.2023 23:00:00</t>
  </si>
  <si>
    <t>18.11.2023 23:15:00</t>
  </si>
  <si>
    <t>18.11.2023 23:30:00</t>
  </si>
  <si>
    <t>18.11.2023 23:45:00</t>
  </si>
  <si>
    <t>19.11.2023 00:00:00</t>
  </si>
  <si>
    <t>19.11.2023 00:15:00</t>
  </si>
  <si>
    <t>19.11.2023 00:30:00</t>
  </si>
  <si>
    <t>19.11.2023 00:45:00</t>
  </si>
  <si>
    <t>19.11.2023 01:00:00</t>
  </si>
  <si>
    <t>19.11.2023 01:15:00</t>
  </si>
  <si>
    <t>19.11.2023 01:30:00</t>
  </si>
  <si>
    <t>19.11.2023 01:45:00</t>
  </si>
  <si>
    <t>19.11.2023 02:00:00</t>
  </si>
  <si>
    <t>19.11.2023 02:15:00</t>
  </si>
  <si>
    <t>19.11.2023 02:30:00</t>
  </si>
  <si>
    <t>19.11.2023 02:45:00</t>
  </si>
  <si>
    <t>19.11.2023 03:00:00</t>
  </si>
  <si>
    <t>19.11.2023 03:15:00</t>
  </si>
  <si>
    <t>19.11.2023 03:30:00</t>
  </si>
  <si>
    <t>19.11.2023 03:45:00</t>
  </si>
  <si>
    <t>19.11.2023 04:00:00</t>
  </si>
  <si>
    <t>19.11.2023 04:15:00</t>
  </si>
  <si>
    <t>19.11.2023 04:30:00</t>
  </si>
  <si>
    <t>19.11.2023 04:45:00</t>
  </si>
  <si>
    <t>19.11.2023 05:00:00</t>
  </si>
  <si>
    <t>19.11.2023 05:15:00</t>
  </si>
  <si>
    <t>19.11.2023 05:30:00</t>
  </si>
  <si>
    <t>19.11.2023 05:45:00</t>
  </si>
  <si>
    <t>19.11.2023 06:00:00</t>
  </si>
  <si>
    <t>19.11.2023 06:15:00</t>
  </si>
  <si>
    <t>19.11.2023 06:30:00</t>
  </si>
  <si>
    <t>19.11.2023 06:45:00</t>
  </si>
  <si>
    <t>19.11.2023 07:00:00</t>
  </si>
  <si>
    <t>19.11.2023 07:15:00</t>
  </si>
  <si>
    <t>19.11.2023 07:30:00</t>
  </si>
  <si>
    <t>19.11.2023 07:45:00</t>
  </si>
  <si>
    <t>19.11.2023 08:00:00</t>
  </si>
  <si>
    <t>19.11.2023 08:15:00</t>
  </si>
  <si>
    <t>19.11.2023 08:30:00</t>
  </si>
  <si>
    <t>19.11.2023 08:45:00</t>
  </si>
  <si>
    <t>19.11.2023 09:00:00</t>
  </si>
  <si>
    <t>19.11.2023 09:15:00</t>
  </si>
  <si>
    <t>19.11.2023 09:30:00</t>
  </si>
  <si>
    <t>19.11.2023 09:45:00</t>
  </si>
  <si>
    <t>19.11.2023 10:00:00</t>
  </si>
  <si>
    <t>19.11.2023 10:15:00</t>
  </si>
  <si>
    <t>19.11.2023 10:30:00</t>
  </si>
  <si>
    <t>19.11.2023 10:45:00</t>
  </si>
  <si>
    <t>19.11.2023 11:00:00</t>
  </si>
  <si>
    <t>19.11.2023 11:15:00</t>
  </si>
  <si>
    <t>19.11.2023 11:30:00</t>
  </si>
  <si>
    <t>19.11.2023 11:45:00</t>
  </si>
  <si>
    <t>19.11.2023 12:00:00</t>
  </si>
  <si>
    <t>19.11.2023 12:15:00</t>
  </si>
  <si>
    <t>19.11.2023 12:30:00</t>
  </si>
  <si>
    <t>19.11.2023 12:45:00</t>
  </si>
  <si>
    <t>19.11.2023 13:00:00</t>
  </si>
  <si>
    <t>19.11.2023 13:15:00</t>
  </si>
  <si>
    <t>19.11.2023 13:30:00</t>
  </si>
  <si>
    <t>19.11.2023 13:45:00</t>
  </si>
  <si>
    <t>19.11.2023 14:00:00</t>
  </si>
  <si>
    <t>19.11.2023 14:15:00</t>
  </si>
  <si>
    <t>19.11.2023 14:30:00</t>
  </si>
  <si>
    <t>19.11.2023 14:45:00</t>
  </si>
  <si>
    <t>19.11.2023 15:00:00</t>
  </si>
  <si>
    <t>19.11.2023 15:15:00</t>
  </si>
  <si>
    <t>19.11.2023 15:30:00</t>
  </si>
  <si>
    <t>19.11.2023 15:45:00</t>
  </si>
  <si>
    <t>19.11.2023 16:00:00</t>
  </si>
  <si>
    <t>19.11.2023 16:15:00</t>
  </si>
  <si>
    <t>19.11.2023 16:30:00</t>
  </si>
  <si>
    <t>19.11.2023 16:45:00</t>
  </si>
  <si>
    <t>19.11.2023 17:00:00</t>
  </si>
  <si>
    <t>19.11.2023 17:15:00</t>
  </si>
  <si>
    <t>19.11.2023 17:30:00</t>
  </si>
  <si>
    <t>19.11.2023 17:45:00</t>
  </si>
  <si>
    <t>19.11.2023 18:00:00</t>
  </si>
  <si>
    <t>19.11.2023 18:15:00</t>
  </si>
  <si>
    <t>19.11.2023 18:30:00</t>
  </si>
  <si>
    <t>19.11.2023 18:45:00</t>
  </si>
  <si>
    <t>19.11.2023 19:00:00</t>
  </si>
  <si>
    <t>19.11.2023 19:15:00</t>
  </si>
  <si>
    <t>19.11.2023 19:30:00</t>
  </si>
  <si>
    <t>19.11.2023 19:45:00</t>
  </si>
  <si>
    <t>19.11.2023 20:00:00</t>
  </si>
  <si>
    <t>19.11.2023 20:15:00</t>
  </si>
  <si>
    <t>19.11.2023 20:30:00</t>
  </si>
  <si>
    <t>19.11.2023 20:45:00</t>
  </si>
  <si>
    <t>19.11.2023 21:00:00</t>
  </si>
  <si>
    <t>19.11.2023 21:15:00</t>
  </si>
  <si>
    <t>19.11.2023 21:30:00</t>
  </si>
  <si>
    <t>19.11.2023 21:45:00</t>
  </si>
  <si>
    <t>19.11.2023 22:00:00</t>
  </si>
  <si>
    <t>19.11.2023 22:15:00</t>
  </si>
  <si>
    <t>19.11.2023 22:30:00</t>
  </si>
  <si>
    <t>19.11.2023 22:45:00</t>
  </si>
  <si>
    <t>19.11.2023 23:00:00</t>
  </si>
  <si>
    <t>19.11.2023 23:15:00</t>
  </si>
  <si>
    <t>19.11.2023 23:30:00</t>
  </si>
  <si>
    <t>19.11.2023 23:45:00</t>
  </si>
  <si>
    <t>20.11.2023 00:00:00</t>
  </si>
  <si>
    <t>20.11.2023 00:15:00</t>
  </si>
  <si>
    <t>20.11.2023 00:30:00</t>
  </si>
  <si>
    <t>20.11.2023 00:45:00</t>
  </si>
  <si>
    <t>20.11.2023 01:00:00</t>
  </si>
  <si>
    <t>20.11.2023 01:15:00</t>
  </si>
  <si>
    <t>20.11.2023 01:30:00</t>
  </si>
  <si>
    <t>20.11.2023 01:45:00</t>
  </si>
  <si>
    <t>20.11.2023 02:00:00</t>
  </si>
  <si>
    <t>20.11.2023 02:15:00</t>
  </si>
  <si>
    <t>20.11.2023 02:30:00</t>
  </si>
  <si>
    <t>20.11.2023 02:45:00</t>
  </si>
  <si>
    <t>20.11.2023 03:00:00</t>
  </si>
  <si>
    <t>20.11.2023 03:15:00</t>
  </si>
  <si>
    <t>20.11.2023 03:30:00</t>
  </si>
  <si>
    <t>20.11.2023 03:45:00</t>
  </si>
  <si>
    <t>20.11.2023 04:00:00</t>
  </si>
  <si>
    <t>20.11.2023 04:15:00</t>
  </si>
  <si>
    <t>20.11.2023 04:30:00</t>
  </si>
  <si>
    <t>20.11.2023 04:45:00</t>
  </si>
  <si>
    <t>20.11.2023 05:00:00</t>
  </si>
  <si>
    <t>20.11.2023 05:15:00</t>
  </si>
  <si>
    <t>20.11.2023 05:30:00</t>
  </si>
  <si>
    <t>20.11.2023 05:45:00</t>
  </si>
  <si>
    <t>20.11.2023 06:00:00</t>
  </si>
  <si>
    <t>20.11.2023 06:15:00</t>
  </si>
  <si>
    <t>20.11.2023 06:30:00</t>
  </si>
  <si>
    <t>20.11.2023 06:45:00</t>
  </si>
  <si>
    <t>20.11.2023 07:00:00</t>
  </si>
  <si>
    <t>20.11.2023 07:15:00</t>
  </si>
  <si>
    <t>20.11.2023 07:30:00</t>
  </si>
  <si>
    <t>20.11.2023 07:45:00</t>
  </si>
  <si>
    <t>20.11.2023 08:00:00</t>
  </si>
  <si>
    <t>20.11.2023 08:15:00</t>
  </si>
  <si>
    <t>20.11.2023 08:30:00</t>
  </si>
  <si>
    <t>20.11.2023 08:45:00</t>
  </si>
  <si>
    <t>20.11.2023 09:00:00</t>
  </si>
  <si>
    <t>20.11.2023 09:15:00</t>
  </si>
  <si>
    <t>20.11.2023 09:30:00</t>
  </si>
  <si>
    <t>20.11.2023 09:45:00</t>
  </si>
  <si>
    <t>20.11.2023 10:00:00</t>
  </si>
  <si>
    <t>20.11.2023 10:15:00</t>
  </si>
  <si>
    <t>20.11.2023 10:30:00</t>
  </si>
  <si>
    <t>20.11.2023 10:45:00</t>
  </si>
  <si>
    <t>20.11.2023 11:00:00</t>
  </si>
  <si>
    <t>20.11.2023 11:15:00</t>
  </si>
  <si>
    <t>20.11.2023 11:30:00</t>
  </si>
  <si>
    <t>20.11.2023 11:45:00</t>
  </si>
  <si>
    <t>20.11.2023 12:00:00</t>
  </si>
  <si>
    <t>20.11.2023 12:15:00</t>
  </si>
  <si>
    <t>20.11.2023 12:30:00</t>
  </si>
  <si>
    <t>20.11.2023 12:45:00</t>
  </si>
  <si>
    <t>20.11.2023 13:00:00</t>
  </si>
  <si>
    <t>20.11.2023 13:15:00</t>
  </si>
  <si>
    <t>20.11.2023 13:30:00</t>
  </si>
  <si>
    <t>20.11.2023 13:45:00</t>
  </si>
  <si>
    <t>20.11.2023 14:00:00</t>
  </si>
  <si>
    <t>20.11.2023 14:15:00</t>
  </si>
  <si>
    <t>20.11.2023 14:30:00</t>
  </si>
  <si>
    <t>20.11.2023 14:45:00</t>
  </si>
  <si>
    <t>20.11.2023 15:00:00</t>
  </si>
  <si>
    <t>20.11.2023 15:15:00</t>
  </si>
  <si>
    <t>20.11.2023 15:30:00</t>
  </si>
  <si>
    <t>20.11.2023 15:45:00</t>
  </si>
  <si>
    <t>20.11.2023 16:00:00</t>
  </si>
  <si>
    <t>20.11.2023 16:15:00</t>
  </si>
  <si>
    <t>20.11.2023 16:30:00</t>
  </si>
  <si>
    <t>20.11.2023 16:45:00</t>
  </si>
  <si>
    <t>20.11.2023 17:00:00</t>
  </si>
  <si>
    <t>20.11.2023 17:15:00</t>
  </si>
  <si>
    <t>20.11.2023 17:30:00</t>
  </si>
  <si>
    <t>20.11.2023 17:45:00</t>
  </si>
  <si>
    <t>20.11.2023 18:00:00</t>
  </si>
  <si>
    <t>20.11.2023 18:15:00</t>
  </si>
  <si>
    <t>20.11.2023 18:30:00</t>
  </si>
  <si>
    <t>20.11.2023 18:45:00</t>
  </si>
  <si>
    <t>20.11.2023 19:00:00</t>
  </si>
  <si>
    <t>20.11.2023 19:15:00</t>
  </si>
  <si>
    <t>20.11.2023 19:30:00</t>
  </si>
  <si>
    <t>20.11.2023 19:45:00</t>
  </si>
  <si>
    <t>20.11.2023 20:00:00</t>
  </si>
  <si>
    <t>20.11.2023 20:15:00</t>
  </si>
  <si>
    <t>20.11.2023 20:30:00</t>
  </si>
  <si>
    <t>20.11.2023 20:45:00</t>
  </si>
  <si>
    <t>20.11.2023 21:00:00</t>
  </si>
  <si>
    <t>20.11.2023 21:15:00</t>
  </si>
  <si>
    <t>20.11.2023 21:30:00</t>
  </si>
  <si>
    <t>20.11.2023 21:45:00</t>
  </si>
  <si>
    <t>20.11.2023 22:00:00</t>
  </si>
  <si>
    <t>20.11.2023 22:15:00</t>
  </si>
  <si>
    <t>20.11.2023 22:30:00</t>
  </si>
  <si>
    <t>20.11.2023 22:45:00</t>
  </si>
  <si>
    <t>20.11.2023 23:00:00</t>
  </si>
  <si>
    <t>20.11.2023 23:15:00</t>
  </si>
  <si>
    <t>20.11.2023 23:30:00</t>
  </si>
  <si>
    <t>20.11.2023 23:45:00</t>
  </si>
  <si>
    <t>21.11.2023 00:00:00</t>
  </si>
  <si>
    <t>21.11.2023 00:15:00</t>
  </si>
  <si>
    <t>21.11.2023 00:30:00</t>
  </si>
  <si>
    <t>21.11.2023 00:45:00</t>
  </si>
  <si>
    <t>21.11.2023 01:00:00</t>
  </si>
  <si>
    <t>21.11.2023 01:15:00</t>
  </si>
  <si>
    <t>21.11.2023 01:30:00</t>
  </si>
  <si>
    <t>21.11.2023 01:45:00</t>
  </si>
  <si>
    <t>21.11.2023 02:00:00</t>
  </si>
  <si>
    <t>21.11.2023 02:15:00</t>
  </si>
  <si>
    <t>21.11.2023 02:30:00</t>
  </si>
  <si>
    <t>21.11.2023 02:45:00</t>
  </si>
  <si>
    <t>21.11.2023 03:00:00</t>
  </si>
  <si>
    <t>21.11.2023 03:15:00</t>
  </si>
  <si>
    <t>21.11.2023 03:30:00</t>
  </si>
  <si>
    <t>21.11.2023 03:45:00</t>
  </si>
  <si>
    <t>21.11.2023 04:00:00</t>
  </si>
  <si>
    <t>21.11.2023 04:15:00</t>
  </si>
  <si>
    <t>21.11.2023 04:30:00</t>
  </si>
  <si>
    <t>21.11.2023 04:45:00</t>
  </si>
  <si>
    <t>21.11.2023 05:00:00</t>
  </si>
  <si>
    <t>21.11.2023 05:15:00</t>
  </si>
  <si>
    <t>21.11.2023 05:30:00</t>
  </si>
  <si>
    <t>21.11.2023 05:45:00</t>
  </si>
  <si>
    <t>21.11.2023 06:00:00</t>
  </si>
  <si>
    <t>21.11.2023 06:15:00</t>
  </si>
  <si>
    <t>21.11.2023 06:30:00</t>
  </si>
  <si>
    <t>21.11.2023 06:45:00</t>
  </si>
  <si>
    <t>21.11.2023 07:00:00</t>
  </si>
  <si>
    <t>21.11.2023 07:15:00</t>
  </si>
  <si>
    <t>21.11.2023 07:30:00</t>
  </si>
  <si>
    <t>21.11.2023 07:45:00</t>
  </si>
  <si>
    <t>21.11.2023 08:00:00</t>
  </si>
  <si>
    <t>21.11.2023 08:15:00</t>
  </si>
  <si>
    <t>21.11.2023 08:30:00</t>
  </si>
  <si>
    <t>21.11.2023 08:45:00</t>
  </si>
  <si>
    <t>21.11.2023 09:00:00</t>
  </si>
  <si>
    <t>21.11.2023 09:15:00</t>
  </si>
  <si>
    <t>21.11.2023 09:30:00</t>
  </si>
  <si>
    <t>21.11.2023 09:45:00</t>
  </si>
  <si>
    <t>21.11.2023 10:00:00</t>
  </si>
  <si>
    <t>21.11.2023 10:15:00</t>
  </si>
  <si>
    <t>21.11.2023 10:30:00</t>
  </si>
  <si>
    <t>21.11.2023 10:45:00</t>
  </si>
  <si>
    <t>21.11.2023 11:00:00</t>
  </si>
  <si>
    <t>21.11.2023 11:15:00</t>
  </si>
  <si>
    <t>21.11.2023 11:30:00</t>
  </si>
  <si>
    <t>21.11.2023 11:45:00</t>
  </si>
  <si>
    <t>21.11.2023 12:00:00</t>
  </si>
  <si>
    <t>21.11.2023 12:15:00</t>
  </si>
  <si>
    <t>21.11.2023 12:30:00</t>
  </si>
  <si>
    <t>21.11.2023 12:45:00</t>
  </si>
  <si>
    <t>21.11.2023 13:00:00</t>
  </si>
  <si>
    <t>21.11.2023 13:15:00</t>
  </si>
  <si>
    <t>21.11.2023 13:30:00</t>
  </si>
  <si>
    <t>21.11.2023 13:45:00</t>
  </si>
  <si>
    <t>21.11.2023 14:00:00</t>
  </si>
  <si>
    <t>21.11.2023 14:15:00</t>
  </si>
  <si>
    <t>21.11.2023 14:30:00</t>
  </si>
  <si>
    <t>21.11.2023 14:45:00</t>
  </si>
  <si>
    <t>21.11.2023 15:00:00</t>
  </si>
  <si>
    <t>21.11.2023 15:15:00</t>
  </si>
  <si>
    <t>21.11.2023 15:30:00</t>
  </si>
  <si>
    <t>21.11.2023 15:45:00</t>
  </si>
  <si>
    <t>21.11.2023 16:00:00</t>
  </si>
  <si>
    <t>21.11.2023 16:15:00</t>
  </si>
  <si>
    <t>21.11.2023 16:30:00</t>
  </si>
  <si>
    <t>21.11.2023 16:45:00</t>
  </si>
  <si>
    <t>21.11.2023 17:00:00</t>
  </si>
  <si>
    <t>21.11.2023 17:15:00</t>
  </si>
  <si>
    <t>21.11.2023 17:30:00</t>
  </si>
  <si>
    <t>21.11.2023 17:45:00</t>
  </si>
  <si>
    <t>21.11.2023 18:00:00</t>
  </si>
  <si>
    <t>21.11.2023 18:15:00</t>
  </si>
  <si>
    <t>21.11.2023 18:30:00</t>
  </si>
  <si>
    <t>21.11.2023 18:45:00</t>
  </si>
  <si>
    <t>21.11.2023 19:00:00</t>
  </si>
  <si>
    <t>21.11.2023 19:15:00</t>
  </si>
  <si>
    <t>21.11.2023 19:30:00</t>
  </si>
  <si>
    <t>21.11.2023 19:45:00</t>
  </si>
  <si>
    <t>21.11.2023 20:00:00</t>
  </si>
  <si>
    <t>21.11.2023 20:15:00</t>
  </si>
  <si>
    <t>21.11.2023 20:30:00</t>
  </si>
  <si>
    <t>21.11.2023 20:45:00</t>
  </si>
  <si>
    <t>21.11.2023 21:00:00</t>
  </si>
  <si>
    <t>21.11.2023 21:15:00</t>
  </si>
  <si>
    <t>21.11.2023 21:30:00</t>
  </si>
  <si>
    <t>21.11.2023 21:45:00</t>
  </si>
  <si>
    <t>21.11.2023 22:00:00</t>
  </si>
  <si>
    <t>21.11.2023 22:15:00</t>
  </si>
  <si>
    <t>21.11.2023 22:30:00</t>
  </si>
  <si>
    <t>21.11.2023 22:45:00</t>
  </si>
  <si>
    <t>21.11.2023 23:00:00</t>
  </si>
  <si>
    <t>21.11.2023 23:15:00</t>
  </si>
  <si>
    <t>21.11.2023 23:30:00</t>
  </si>
  <si>
    <t>21.11.2023 23:45:00</t>
  </si>
  <si>
    <t>22.11.2023 00:00:00</t>
  </si>
  <si>
    <t>22.11.2023 00:15:00</t>
  </si>
  <si>
    <t>22.11.2023 00:30:00</t>
  </si>
  <si>
    <t>22.11.2023 00:45:00</t>
  </si>
  <si>
    <t>22.11.2023 01:00:00</t>
  </si>
  <si>
    <t>22.11.2023 01:15:00</t>
  </si>
  <si>
    <t>22.11.2023 01:30:00</t>
  </si>
  <si>
    <t>22.11.2023 01:45:00</t>
  </si>
  <si>
    <t>22.11.2023 02:00:00</t>
  </si>
  <si>
    <t>22.11.2023 02:15:00</t>
  </si>
  <si>
    <t>22.11.2023 02:30:00</t>
  </si>
  <si>
    <t>22.11.2023 02:45:00</t>
  </si>
  <si>
    <t>22.11.2023 03:00:00</t>
  </si>
  <si>
    <t>22.11.2023 03:15:00</t>
  </si>
  <si>
    <t>22.11.2023 03:30:00</t>
  </si>
  <si>
    <t>22.11.2023 03:45:00</t>
  </si>
  <si>
    <t>22.11.2023 04:00:00</t>
  </si>
  <si>
    <t>22.11.2023 04:15:00</t>
  </si>
  <si>
    <t>22.11.2023 04:30:00</t>
  </si>
  <si>
    <t>22.11.2023 04:45:00</t>
  </si>
  <si>
    <t>22.11.2023 05:00:00</t>
  </si>
  <si>
    <t>22.11.2023 05:15:00</t>
  </si>
  <si>
    <t>22.11.2023 05:30:00</t>
  </si>
  <si>
    <t>22.11.2023 05:45:00</t>
  </si>
  <si>
    <t>22.11.2023 06:00:00</t>
  </si>
  <si>
    <t>22.11.2023 06:15:00</t>
  </si>
  <si>
    <t>22.11.2023 06:30:00</t>
  </si>
  <si>
    <t>22.11.2023 06:45:00</t>
  </si>
  <si>
    <t>22.11.2023 07:00:00</t>
  </si>
  <si>
    <t>22.11.2023 07:15:00</t>
  </si>
  <si>
    <t>22.11.2023 07:30:00</t>
  </si>
  <si>
    <t>22.11.2023 07:45:00</t>
  </si>
  <si>
    <t>22.11.2023 08:00:00</t>
  </si>
  <si>
    <t>22.11.2023 08:15:00</t>
  </si>
  <si>
    <t>22.11.2023 08:30:00</t>
  </si>
  <si>
    <t>22.11.2023 08:45:00</t>
  </si>
  <si>
    <t>22.11.2023 09:00:00</t>
  </si>
  <si>
    <t>22.11.2023 09:15:00</t>
  </si>
  <si>
    <t>22.11.2023 09:30:00</t>
  </si>
  <si>
    <t>22.11.2023 09:45:00</t>
  </si>
  <si>
    <t>22.11.2023 10:00:00</t>
  </si>
  <si>
    <t>22.11.2023 10:15:00</t>
  </si>
  <si>
    <t>22.11.2023 10:30:00</t>
  </si>
  <si>
    <t>22.11.2023 10:45:00</t>
  </si>
  <si>
    <t>22.11.2023 11:00:00</t>
  </si>
  <si>
    <t>22.11.2023 11:15:00</t>
  </si>
  <si>
    <t>22.11.2023 11:30:00</t>
  </si>
  <si>
    <t>22.11.2023 11:45:00</t>
  </si>
  <si>
    <t>22.11.2023 12:00:00</t>
  </si>
  <si>
    <t>22.11.2023 12:15:00</t>
  </si>
  <si>
    <t>22.11.2023 12:30:00</t>
  </si>
  <si>
    <t>22.11.2023 12:45:00</t>
  </si>
  <si>
    <t>22.11.2023 13:00:00</t>
  </si>
  <si>
    <t>22.11.2023 13:15:00</t>
  </si>
  <si>
    <t>22.11.2023 13:30:00</t>
  </si>
  <si>
    <t>22.11.2023 13:45:00</t>
  </si>
  <si>
    <t>22.11.2023 14:00:00</t>
  </si>
  <si>
    <t>22.11.2023 14:15:00</t>
  </si>
  <si>
    <t>22.11.2023 14:30:00</t>
  </si>
  <si>
    <t>22.11.2023 14:45:00</t>
  </si>
  <si>
    <t>22.11.2023 15:00:00</t>
  </si>
  <si>
    <t>22.11.2023 15:15:00</t>
  </si>
  <si>
    <t>22.11.2023 15:30:00</t>
  </si>
  <si>
    <t>22.11.2023 15:45:00</t>
  </si>
  <si>
    <t>22.11.2023 16:00:00</t>
  </si>
  <si>
    <t>22.11.2023 16:15:00</t>
  </si>
  <si>
    <t>22.11.2023 16:30:00</t>
  </si>
  <si>
    <t>22.11.2023 16:45:00</t>
  </si>
  <si>
    <t>22.11.2023 17:00:00</t>
  </si>
  <si>
    <t>22.11.2023 17:15:00</t>
  </si>
  <si>
    <t>22.11.2023 17:30:00</t>
  </si>
  <si>
    <t>22.11.2023 17:45:00</t>
  </si>
  <si>
    <t>22.11.2023 18:00:00</t>
  </si>
  <si>
    <t>22.11.2023 18:15:00</t>
  </si>
  <si>
    <t>22.11.2023 18:30:00</t>
  </si>
  <si>
    <t>22.11.2023 18:45:00</t>
  </si>
  <si>
    <t>22.11.2023 19:00:00</t>
  </si>
  <si>
    <t>22.11.2023 19:15:00</t>
  </si>
  <si>
    <t>22.11.2023 19:30:00</t>
  </si>
  <si>
    <t>22.11.2023 19:45:00</t>
  </si>
  <si>
    <t>22.11.2023 20:00:00</t>
  </si>
  <si>
    <t>22.11.2023 20:15:00</t>
  </si>
  <si>
    <t>22.11.2023 20:30:00</t>
  </si>
  <si>
    <t>22.11.2023 20:45:00</t>
  </si>
  <si>
    <t>22.11.2023 21:00:00</t>
  </si>
  <si>
    <t>22.11.2023 21:15:00</t>
  </si>
  <si>
    <t>22.11.2023 21:30:00</t>
  </si>
  <si>
    <t>22.11.2023 21:45:00</t>
  </si>
  <si>
    <t>22.11.2023 22:00:00</t>
  </si>
  <si>
    <t>22.11.2023 22:15:00</t>
  </si>
  <si>
    <t>22.11.2023 22:30:00</t>
  </si>
  <si>
    <t>22.11.2023 22:45:00</t>
  </si>
  <si>
    <t>22.11.2023 23:00:00</t>
  </si>
  <si>
    <t>22.11.2023 23:15:00</t>
  </si>
  <si>
    <t>22.11.2023 23:30:00</t>
  </si>
  <si>
    <t>22.11.2023 23:45:00</t>
  </si>
  <si>
    <t>23.11.2023 00:00:00</t>
  </si>
  <si>
    <t>23.11.2023 00:15:00</t>
  </si>
  <si>
    <t>23.11.2023 00:30:00</t>
  </si>
  <si>
    <t>23.11.2023 00:45:00</t>
  </si>
  <si>
    <t>23.11.2023 01:00:00</t>
  </si>
  <si>
    <t>23.11.2023 01:15:00</t>
  </si>
  <si>
    <t>23.11.2023 01:30:00</t>
  </si>
  <si>
    <t>23.11.2023 01:45:00</t>
  </si>
  <si>
    <t>23.11.2023 02:00:00</t>
  </si>
  <si>
    <t>23.11.2023 02:15:00</t>
  </si>
  <si>
    <t>23.11.2023 02:30:00</t>
  </si>
  <si>
    <t>23.11.2023 02:45:00</t>
  </si>
  <si>
    <t>23.11.2023 03:00:00</t>
  </si>
  <si>
    <t>23.11.2023 03:15:00</t>
  </si>
  <si>
    <t>23.11.2023 03:30:00</t>
  </si>
  <si>
    <t>23.11.2023 03:45:00</t>
  </si>
  <si>
    <t>23.11.2023 04:00:00</t>
  </si>
  <si>
    <t>23.11.2023 04:15:00</t>
  </si>
  <si>
    <t>23.11.2023 04:30:00</t>
  </si>
  <si>
    <t>23.11.2023 04:45:00</t>
  </si>
  <si>
    <t>23.11.2023 05:00:00</t>
  </si>
  <si>
    <t>23.11.2023 05:15:00</t>
  </si>
  <si>
    <t>23.11.2023 05:30:00</t>
  </si>
  <si>
    <t>23.11.2023 05:45:00</t>
  </si>
  <si>
    <t>23.11.2023 06:00:00</t>
  </si>
  <si>
    <t>23.11.2023 06:15:00</t>
  </si>
  <si>
    <t>23.11.2023 06:30:00</t>
  </si>
  <si>
    <t>23.11.2023 06:45:00</t>
  </si>
  <si>
    <t>23.11.2023 07:00:00</t>
  </si>
  <si>
    <t>23.11.2023 07:15:00</t>
  </si>
  <si>
    <t>23.11.2023 07:30:00</t>
  </si>
  <si>
    <t>23.11.2023 07:45:00</t>
  </si>
  <si>
    <t>23.11.2023 08:00:00</t>
  </si>
  <si>
    <t>23.11.2023 08:15:00</t>
  </si>
  <si>
    <t>23.11.2023 08:30:00</t>
  </si>
  <si>
    <t>23.11.2023 08:45:00</t>
  </si>
  <si>
    <t>23.11.2023 09:00:00</t>
  </si>
  <si>
    <t>23.11.2023 09:15:00</t>
  </si>
  <si>
    <t>23.11.2023 09:30:00</t>
  </si>
  <si>
    <t>23.11.2023 09:45:00</t>
  </si>
  <si>
    <t>23.11.2023 10:00:00</t>
  </si>
  <si>
    <t>23.11.2023 10:15:00</t>
  </si>
  <si>
    <t>23.11.2023 10:30:00</t>
  </si>
  <si>
    <t>23.11.2023 10:45:00</t>
  </si>
  <si>
    <t>23.11.2023 11:00:00</t>
  </si>
  <si>
    <t>23.11.2023 11:15:00</t>
  </si>
  <si>
    <t>23.11.2023 11:30:00</t>
  </si>
  <si>
    <t>23.11.2023 11:45:00</t>
  </si>
  <si>
    <t>23.11.2023 12:00:00</t>
  </si>
  <si>
    <t>23.11.2023 12:15:00</t>
  </si>
  <si>
    <t>23.11.2023 12:30:00</t>
  </si>
  <si>
    <t>23.11.2023 12:45:00</t>
  </si>
  <si>
    <t>23.11.2023 13:00:00</t>
  </si>
  <si>
    <t>23.11.2023 13:15:00</t>
  </si>
  <si>
    <t>23.11.2023 13:30:00</t>
  </si>
  <si>
    <t>23.11.2023 13:45:00</t>
  </si>
  <si>
    <t>23.11.2023 14:00:00</t>
  </si>
  <si>
    <t>23.11.2023 14:15:00</t>
  </si>
  <si>
    <t>23.11.2023 14:30:00</t>
  </si>
  <si>
    <t>23.11.2023 14:45:00</t>
  </si>
  <si>
    <t>23.11.2023 15:00:00</t>
  </si>
  <si>
    <t>23.11.2023 15:15:00</t>
  </si>
  <si>
    <t>23.11.2023 15:30:00</t>
  </si>
  <si>
    <t>23.11.2023 15:45:00</t>
  </si>
  <si>
    <t>23.11.2023 16:00:00</t>
  </si>
  <si>
    <t>23.11.2023 16:15:00</t>
  </si>
  <si>
    <t>23.11.2023 16:30:00</t>
  </si>
  <si>
    <t>23.11.2023 16:45:00</t>
  </si>
  <si>
    <t>23.11.2023 17:00:00</t>
  </si>
  <si>
    <t>23.11.2023 17:15:00</t>
  </si>
  <si>
    <t>23.11.2023 17:30:00</t>
  </si>
  <si>
    <t>23.11.2023 17:45:00</t>
  </si>
  <si>
    <t>23.11.2023 18:00:00</t>
  </si>
  <si>
    <t>23.11.2023 18:15:00</t>
  </si>
  <si>
    <t>23.11.2023 18:30:00</t>
  </si>
  <si>
    <t>23.11.2023 18:45:00</t>
  </si>
  <si>
    <t>23.11.2023 19:00:00</t>
  </si>
  <si>
    <t>23.11.2023 19:15:00</t>
  </si>
  <si>
    <t>23.11.2023 19:30:00</t>
  </si>
  <si>
    <t>23.11.2023 19:45:00</t>
  </si>
  <si>
    <t>23.11.2023 20:00:00</t>
  </si>
  <si>
    <t>23.11.2023 20:15:00</t>
  </si>
  <si>
    <t>23.11.2023 20:30:00</t>
  </si>
  <si>
    <t>23.11.2023 20:45:00</t>
  </si>
  <si>
    <t>23.11.2023 21:00:00</t>
  </si>
  <si>
    <t>23.11.2023 21:15:00</t>
  </si>
  <si>
    <t>23.11.2023 21:30:00</t>
  </si>
  <si>
    <t>23.11.2023 21:45:00</t>
  </si>
  <si>
    <t>23.11.2023 22:00:00</t>
  </si>
  <si>
    <t>23.11.2023 22:15:00</t>
  </si>
  <si>
    <t>23.11.2023 22:30:00</t>
  </si>
  <si>
    <t>23.11.2023 22:45:00</t>
  </si>
  <si>
    <t>23.11.2023 23:00:00</t>
  </si>
  <si>
    <t>23.11.2023 23:15:00</t>
  </si>
  <si>
    <t>23.11.2023 23:30:00</t>
  </si>
  <si>
    <t>23.11.2023 23:45:00</t>
  </si>
  <si>
    <t>24.11.2023 00:00:00</t>
  </si>
  <si>
    <t>24.11.2023 00:15:00</t>
  </si>
  <si>
    <t>24.11.2023 00:30:00</t>
  </si>
  <si>
    <t>24.11.2023 00:45:00</t>
  </si>
  <si>
    <t>24.11.2023 01:00:00</t>
  </si>
  <si>
    <t>24.11.2023 01:15:00</t>
  </si>
  <si>
    <t>24.11.2023 01:30:00</t>
  </si>
  <si>
    <t>24.11.2023 01:45:00</t>
  </si>
  <si>
    <t>24.11.2023 02:00:00</t>
  </si>
  <si>
    <t>24.11.2023 02:15:00</t>
  </si>
  <si>
    <t>24.11.2023 02:30:00</t>
  </si>
  <si>
    <t>24.11.2023 02:45:00</t>
  </si>
  <si>
    <t>24.11.2023 03:00:00</t>
  </si>
  <si>
    <t>24.11.2023 03:15:00</t>
  </si>
  <si>
    <t>24.11.2023 03:30:00</t>
  </si>
  <si>
    <t>24.11.2023 03:45:00</t>
  </si>
  <si>
    <t>24.11.2023 04:00:00</t>
  </si>
  <si>
    <t>24.11.2023 04:15:00</t>
  </si>
  <si>
    <t>24.11.2023 04:30:00</t>
  </si>
  <si>
    <t>24.11.2023 04:45:00</t>
  </si>
  <si>
    <t>24.11.2023 05:00:00</t>
  </si>
  <si>
    <t>24.11.2023 05:15:00</t>
  </si>
  <si>
    <t>24.11.2023 05:30:00</t>
  </si>
  <si>
    <t>24.11.2023 05:45:00</t>
  </si>
  <si>
    <t>24.11.2023 06:00:00</t>
  </si>
  <si>
    <t>24.11.2023 06:15:00</t>
  </si>
  <si>
    <t>24.11.2023 06:30:00</t>
  </si>
  <si>
    <t>24.11.2023 06:45:00</t>
  </si>
  <si>
    <t>24.11.2023 07:00:00</t>
  </si>
  <si>
    <t>24.11.2023 07:15:00</t>
  </si>
  <si>
    <t>24.11.2023 07:30:00</t>
  </si>
  <si>
    <t>24.11.2023 07:45:00</t>
  </si>
  <si>
    <t>24.11.2023 08:00:00</t>
  </si>
  <si>
    <t>24.11.2023 08:15:00</t>
  </si>
  <si>
    <t>24.11.2023 08:30:00</t>
  </si>
  <si>
    <t>24.11.2023 08:45:00</t>
  </si>
  <si>
    <t>24.11.2023 09:00:00</t>
  </si>
  <si>
    <t>24.11.2023 09:15:00</t>
  </si>
  <si>
    <t>24.11.2023 09:30:00</t>
  </si>
  <si>
    <t>24.11.2023 09:45:00</t>
  </si>
  <si>
    <t>24.11.2023 10:00:00</t>
  </si>
  <si>
    <t>24.11.2023 10:15:00</t>
  </si>
  <si>
    <t>24.11.2023 10:30:00</t>
  </si>
  <si>
    <t>24.11.2023 10:45:00</t>
  </si>
  <si>
    <t>24.11.2023 11:00:00</t>
  </si>
  <si>
    <t>24.11.2023 11:15:00</t>
  </si>
  <si>
    <t>24.11.2023 11:30:00</t>
  </si>
  <si>
    <t>24.11.2023 11:45:00</t>
  </si>
  <si>
    <t>24.11.2023 12:00:00</t>
  </si>
  <si>
    <t>24.11.2023 12:15:00</t>
  </si>
  <si>
    <t>24.11.2023 12:30:00</t>
  </si>
  <si>
    <t>24.11.2023 12:45:00</t>
  </si>
  <si>
    <t>24.11.2023 13:00:00</t>
  </si>
  <si>
    <t>24.11.2023 13:15:00</t>
  </si>
  <si>
    <t>24.11.2023 13:30:00</t>
  </si>
  <si>
    <t>24.11.2023 13:45:00</t>
  </si>
  <si>
    <t>24.11.2023 14:00:00</t>
  </si>
  <si>
    <t>24.11.2023 14:15:00</t>
  </si>
  <si>
    <t>24.11.2023 14:30:00</t>
  </si>
  <si>
    <t>24.11.2023 14:45:00</t>
  </si>
  <si>
    <t>24.11.2023 15:00:00</t>
  </si>
  <si>
    <t>24.11.2023 15:15:00</t>
  </si>
  <si>
    <t>24.11.2023 15:30:00</t>
  </si>
  <si>
    <t>24.11.2023 15:45:00</t>
  </si>
  <si>
    <t>24.11.2023 16:00:00</t>
  </si>
  <si>
    <t>24.11.2023 16:15:00</t>
  </si>
  <si>
    <t>24.11.2023 16:30:00</t>
  </si>
  <si>
    <t>24.11.2023 16:45:00</t>
  </si>
  <si>
    <t>24.11.2023 17:00:00</t>
  </si>
  <si>
    <t>24.11.2023 17:15:00</t>
  </si>
  <si>
    <t>24.11.2023 17:30:00</t>
  </si>
  <si>
    <t>24.11.2023 17:45:00</t>
  </si>
  <si>
    <t>24.11.2023 18:00:00</t>
  </si>
  <si>
    <t>24.11.2023 18:15:00</t>
  </si>
  <si>
    <t>24.11.2023 18:30:00</t>
  </si>
  <si>
    <t>24.11.2023 18:45:00</t>
  </si>
  <si>
    <t>24.11.2023 19:00:00</t>
  </si>
  <si>
    <t>24.11.2023 19:15:00</t>
  </si>
  <si>
    <t>24.11.2023 19:30:00</t>
  </si>
  <si>
    <t>24.11.2023 19:45:00</t>
  </si>
  <si>
    <t>24.11.2023 20:00:00</t>
  </si>
  <si>
    <t>24.11.2023 20:15:00</t>
  </si>
  <si>
    <t>24.11.2023 20:30:00</t>
  </si>
  <si>
    <t>24.11.2023 20:45:00</t>
  </si>
  <si>
    <t>24.11.2023 21:00:00</t>
  </si>
  <si>
    <t>24.11.2023 21:15:00</t>
  </si>
  <si>
    <t>24.11.2023 21:30:00</t>
  </si>
  <si>
    <t>24.11.2023 21:45:00</t>
  </si>
  <si>
    <t>24.11.2023 22:00:00</t>
  </si>
  <si>
    <t>24.11.2023 22:15:00</t>
  </si>
  <si>
    <t>24.11.2023 22:30:00</t>
  </si>
  <si>
    <t>24.11.2023 22:45:00</t>
  </si>
  <si>
    <t>24.11.2023 23:00:00</t>
  </si>
  <si>
    <t>24.11.2023 23:15:00</t>
  </si>
  <si>
    <t>24.11.2023 23:30:00</t>
  </si>
  <si>
    <t>24.11.2023 23:45:00</t>
  </si>
  <si>
    <t>25.11.2023 00:00:00</t>
  </si>
  <si>
    <t>25.11.2023 00:15:00</t>
  </si>
  <si>
    <t>25.11.2023 00:30:00</t>
  </si>
  <si>
    <t>25.11.2023 00:45:00</t>
  </si>
  <si>
    <t>25.11.2023 01:00:00</t>
  </si>
  <si>
    <t>25.11.2023 01:15:00</t>
  </si>
  <si>
    <t>25.11.2023 01:30:00</t>
  </si>
  <si>
    <t>25.11.2023 01:45:00</t>
  </si>
  <si>
    <t>25.11.2023 02:00:00</t>
  </si>
  <si>
    <t>25.11.2023 02:15:00</t>
  </si>
  <si>
    <t>25.11.2023 02:30:00</t>
  </si>
  <si>
    <t>25.11.2023 02:45:00</t>
  </si>
  <si>
    <t>25.11.2023 03:00:00</t>
  </si>
  <si>
    <t>25.11.2023 03:15:00</t>
  </si>
  <si>
    <t>25.11.2023 03:30:00</t>
  </si>
  <si>
    <t>25.11.2023 03:45:00</t>
  </si>
  <si>
    <t>25.11.2023 04:00:00</t>
  </si>
  <si>
    <t>25.11.2023 04:15:00</t>
  </si>
  <si>
    <t>25.11.2023 04:30:00</t>
  </si>
  <si>
    <t>25.11.2023 04:45:00</t>
  </si>
  <si>
    <t>25.11.2023 05:00:00</t>
  </si>
  <si>
    <t>25.11.2023 05:15:00</t>
  </si>
  <si>
    <t>25.11.2023 05:30:00</t>
  </si>
  <si>
    <t>25.11.2023 05:45:00</t>
  </si>
  <si>
    <t>25.11.2023 06:00:00</t>
  </si>
  <si>
    <t>25.11.2023 06:15:00</t>
  </si>
  <si>
    <t>25.11.2023 06:30:00</t>
  </si>
  <si>
    <t>25.11.2023 06:45:00</t>
  </si>
  <si>
    <t>25.11.2023 07:00:00</t>
  </si>
  <si>
    <t>25.11.2023 07:15:00</t>
  </si>
  <si>
    <t>25.11.2023 07:30:00</t>
  </si>
  <si>
    <t>25.11.2023 07:45:00</t>
  </si>
  <si>
    <t>25.11.2023 08:00:00</t>
  </si>
  <si>
    <t>25.11.2023 08:15:00</t>
  </si>
  <si>
    <t>25.11.2023 08:30:00</t>
  </si>
  <si>
    <t>25.11.2023 08:45:00</t>
  </si>
  <si>
    <t>25.11.2023 09:00:00</t>
  </si>
  <si>
    <t>25.11.2023 09:15:00</t>
  </si>
  <si>
    <t>25.11.2023 09:30:00</t>
  </si>
  <si>
    <t>25.11.2023 09:45:00</t>
  </si>
  <si>
    <t>25.11.2023 10:00:00</t>
  </si>
  <si>
    <t>25.11.2023 10:15:00</t>
  </si>
  <si>
    <t>25.11.2023 10:30:00</t>
  </si>
  <si>
    <t>25.11.2023 10:45:00</t>
  </si>
  <si>
    <t>25.11.2023 11:00:00</t>
  </si>
  <si>
    <t>25.11.2023 11:15:00</t>
  </si>
  <si>
    <t>25.11.2023 11:30:00</t>
  </si>
  <si>
    <t>25.11.2023 11:45:00</t>
  </si>
  <si>
    <t>25.11.2023 12:00:00</t>
  </si>
  <si>
    <t>25.11.2023 12:15:00</t>
  </si>
  <si>
    <t>25.11.2023 12:30:00</t>
  </si>
  <si>
    <t>25.11.2023 12:45:00</t>
  </si>
  <si>
    <t>25.11.2023 13:00:00</t>
  </si>
  <si>
    <t>25.11.2023 13:15:00</t>
  </si>
  <si>
    <t>25.11.2023 13:30:00</t>
  </si>
  <si>
    <t>25.11.2023 13:45:00</t>
  </si>
  <si>
    <t>25.11.2023 14:00:00</t>
  </si>
  <si>
    <t>25.11.2023 14:15:00</t>
  </si>
  <si>
    <t>25.11.2023 14:30:00</t>
  </si>
  <si>
    <t>25.11.2023 14:45:00</t>
  </si>
  <si>
    <t>25.11.2023 15:00:00</t>
  </si>
  <si>
    <t>25.11.2023 15:15:00</t>
  </si>
  <si>
    <t>25.11.2023 15:30:00</t>
  </si>
  <si>
    <t>25.11.2023 15:45:00</t>
  </si>
  <si>
    <t>25.11.2023 16:00:00</t>
  </si>
  <si>
    <t>25.11.2023 16:15:00</t>
  </si>
  <si>
    <t>25.11.2023 16:30:00</t>
  </si>
  <si>
    <t>25.11.2023 16:45:00</t>
  </si>
  <si>
    <t>25.11.2023 17:00:00</t>
  </si>
  <si>
    <t>25.11.2023 17:15:00</t>
  </si>
  <si>
    <t>25.11.2023 17:30:00</t>
  </si>
  <si>
    <t>25.11.2023 17:45:00</t>
  </si>
  <si>
    <t>25.11.2023 18:00:00</t>
  </si>
  <si>
    <t>25.11.2023 18:15:00</t>
  </si>
  <si>
    <t>25.11.2023 18:30:00</t>
  </si>
  <si>
    <t>25.11.2023 18:45:00</t>
  </si>
  <si>
    <t>25.11.2023 19:00:00</t>
  </si>
  <si>
    <t>25.11.2023 19:15:00</t>
  </si>
  <si>
    <t>25.11.2023 19:30:00</t>
  </si>
  <si>
    <t>25.11.2023 19:45:00</t>
  </si>
  <si>
    <t>25.11.2023 20:00:00</t>
  </si>
  <si>
    <t>25.11.2023 20:15:00</t>
  </si>
  <si>
    <t>25.11.2023 20:30:00</t>
  </si>
  <si>
    <t>25.11.2023 20:45:00</t>
  </si>
  <si>
    <t>25.11.2023 21:00:00</t>
  </si>
  <si>
    <t>25.11.2023 21:15:00</t>
  </si>
  <si>
    <t>25.11.2023 21:30:00</t>
  </si>
  <si>
    <t>25.11.2023 21:45:00</t>
  </si>
  <si>
    <t>25.11.2023 22:00:00</t>
  </si>
  <si>
    <t>25.11.2023 22:15:00</t>
  </si>
  <si>
    <t>25.11.2023 22:30:00</t>
  </si>
  <si>
    <t>25.11.2023 22:45:00</t>
  </si>
  <si>
    <t>25.11.2023 23:00:00</t>
  </si>
  <si>
    <t>25.11.2023 23:15:00</t>
  </si>
  <si>
    <t>25.11.2023 23:30:00</t>
  </si>
  <si>
    <t>25.11.2023 23:45:00</t>
  </si>
  <si>
    <t>26.11.2023 00:00:00</t>
  </si>
  <si>
    <t>26.11.2023 00:15:00</t>
  </si>
  <si>
    <t>26.11.2023 00:30:00</t>
  </si>
  <si>
    <t>26.11.2023 00:45:00</t>
  </si>
  <si>
    <t>26.11.2023 01:00:00</t>
  </si>
  <si>
    <t>26.11.2023 01:15:00</t>
  </si>
  <si>
    <t>26.11.2023 01:30:00</t>
  </si>
  <si>
    <t>26.11.2023 01:45:00</t>
  </si>
  <si>
    <t>26.11.2023 02:00:00</t>
  </si>
  <si>
    <t>26.11.2023 02:15:00</t>
  </si>
  <si>
    <t>26.11.2023 02:30:00</t>
  </si>
  <si>
    <t>26.11.2023 02:45:00</t>
  </si>
  <si>
    <t>26.11.2023 03:00:00</t>
  </si>
  <si>
    <t>26.11.2023 03:15:00</t>
  </si>
  <si>
    <t>26.11.2023 03:30:00</t>
  </si>
  <si>
    <t>26.11.2023 03:45:00</t>
  </si>
  <si>
    <t>26.11.2023 04:00:00</t>
  </si>
  <si>
    <t>26.11.2023 04:15:00</t>
  </si>
  <si>
    <t>26.11.2023 04:30:00</t>
  </si>
  <si>
    <t>26.11.2023 04:45:00</t>
  </si>
  <si>
    <t>26.11.2023 05:00:00</t>
  </si>
  <si>
    <t>26.11.2023 05:15:00</t>
  </si>
  <si>
    <t>26.11.2023 05:30:00</t>
  </si>
  <si>
    <t>26.11.2023 05:45:00</t>
  </si>
  <si>
    <t>26.11.2023 06:00:00</t>
  </si>
  <si>
    <t>26.11.2023 06:15:00</t>
  </si>
  <si>
    <t>26.11.2023 06:30:00</t>
  </si>
  <si>
    <t>26.11.2023 06:45:00</t>
  </si>
  <si>
    <t>26.11.2023 07:00:00</t>
  </si>
  <si>
    <t>26.11.2023 07:15:00</t>
  </si>
  <si>
    <t>26.11.2023 07:30:00</t>
  </si>
  <si>
    <t>26.11.2023 07:45:00</t>
  </si>
  <si>
    <t>26.11.2023 08:00:00</t>
  </si>
  <si>
    <t>26.11.2023 08:15:00</t>
  </si>
  <si>
    <t>26.11.2023 08:30:00</t>
  </si>
  <si>
    <t>26.11.2023 08:45:00</t>
  </si>
  <si>
    <t>26.11.2023 09:00:00</t>
  </si>
  <si>
    <t>26.11.2023 09:15:00</t>
  </si>
  <si>
    <t>26.11.2023 09:30:00</t>
  </si>
  <si>
    <t>26.11.2023 09:45:00</t>
  </si>
  <si>
    <t>26.11.2023 10:00:00</t>
  </si>
  <si>
    <t>26.11.2023 10:15:00</t>
  </si>
  <si>
    <t>26.11.2023 10:30:00</t>
  </si>
  <si>
    <t>26.11.2023 10:45:00</t>
  </si>
  <si>
    <t>26.11.2023 11:00:00</t>
  </si>
  <si>
    <t>26.11.2023 11:15:00</t>
  </si>
  <si>
    <t>26.11.2023 11:30:00</t>
  </si>
  <si>
    <t>26.11.2023 11:45:00</t>
  </si>
  <si>
    <t>26.11.2023 12:00:00</t>
  </si>
  <si>
    <t>26.11.2023 12:15:00</t>
  </si>
  <si>
    <t>26.11.2023 12:30:00</t>
  </si>
  <si>
    <t>26.11.2023 12:45:00</t>
  </si>
  <si>
    <t>26.11.2023 13:00:00</t>
  </si>
  <si>
    <t>26.11.2023 13:15:00</t>
  </si>
  <si>
    <t>26.11.2023 13:30:00</t>
  </si>
  <si>
    <t>26.11.2023 13:45:00</t>
  </si>
  <si>
    <t>26.11.2023 14:00:00</t>
  </si>
  <si>
    <t>26.11.2023 14:15:00</t>
  </si>
  <si>
    <t>26.11.2023 14:30:00</t>
  </si>
  <si>
    <t>26.11.2023 14:45:00</t>
  </si>
  <si>
    <t>26.11.2023 15:00:00</t>
  </si>
  <si>
    <t>26.11.2023 15:15:00</t>
  </si>
  <si>
    <t>26.11.2023 15:30:00</t>
  </si>
  <si>
    <t>26.11.2023 15:45:00</t>
  </si>
  <si>
    <t>26.11.2023 16:00:00</t>
  </si>
  <si>
    <t>26.11.2023 16:15:00</t>
  </si>
  <si>
    <t>26.11.2023 16:30:00</t>
  </si>
  <si>
    <t>26.11.2023 16:45:00</t>
  </si>
  <si>
    <t>26.11.2023 17:00:00</t>
  </si>
  <si>
    <t>26.11.2023 17:15:00</t>
  </si>
  <si>
    <t>26.11.2023 17:30:00</t>
  </si>
  <si>
    <t>26.11.2023 17:45:00</t>
  </si>
  <si>
    <t>26.11.2023 18:00:00</t>
  </si>
  <si>
    <t>26.11.2023 18:15:00</t>
  </si>
  <si>
    <t>26.11.2023 18:30:00</t>
  </si>
  <si>
    <t>26.11.2023 18:45:00</t>
  </si>
  <si>
    <t>26.11.2023 19:00:00</t>
  </si>
  <si>
    <t>26.11.2023 19:15:00</t>
  </si>
  <si>
    <t>26.11.2023 19:30:00</t>
  </si>
  <si>
    <t>26.11.2023 19:45:00</t>
  </si>
  <si>
    <t>26.11.2023 20:00:00</t>
  </si>
  <si>
    <t>26.11.2023 20:15:00</t>
  </si>
  <si>
    <t>26.11.2023 20:30:00</t>
  </si>
  <si>
    <t>26.11.2023 20:45:00</t>
  </si>
  <si>
    <t>26.11.2023 21:00:00</t>
  </si>
  <si>
    <t>26.11.2023 21:15:00</t>
  </si>
  <si>
    <t>26.11.2023 21:30:00</t>
  </si>
  <si>
    <t>26.11.2023 21:45:00</t>
  </si>
  <si>
    <t>26.11.2023 22:00:00</t>
  </si>
  <si>
    <t>26.11.2023 22:15:00</t>
  </si>
  <si>
    <t>26.11.2023 22:30:00</t>
  </si>
  <si>
    <t>26.11.2023 22:45:00</t>
  </si>
  <si>
    <t>26.11.2023 23:00:00</t>
  </si>
  <si>
    <t>26.11.2023 23:15:00</t>
  </si>
  <si>
    <t>26.11.2023 23:30:00</t>
  </si>
  <si>
    <t>26.11.2023 23:45:00</t>
  </si>
  <si>
    <t>27.11.2023 00:00:00</t>
  </si>
  <si>
    <t>27.11.2023 00:15:00</t>
  </si>
  <si>
    <t>27.11.2023 00:30:00</t>
  </si>
  <si>
    <t>27.11.2023 00:45:00</t>
  </si>
  <si>
    <t>27.11.2023 01:00:00</t>
  </si>
  <si>
    <t>27.11.2023 01:15:00</t>
  </si>
  <si>
    <t>27.11.2023 01:30:00</t>
  </si>
  <si>
    <t>27.11.2023 01:45:00</t>
  </si>
  <si>
    <t>27.11.2023 02:00:00</t>
  </si>
  <si>
    <t>27.11.2023 02:15:00</t>
  </si>
  <si>
    <t>27.11.2023 02:30:00</t>
  </si>
  <si>
    <t>27.11.2023 02:45:00</t>
  </si>
  <si>
    <t>27.11.2023 03:00:00</t>
  </si>
  <si>
    <t>27.11.2023 03:15:00</t>
  </si>
  <si>
    <t>27.11.2023 03:30:00</t>
  </si>
  <si>
    <t>27.11.2023 03:45:00</t>
  </si>
  <si>
    <t>27.11.2023 04:00:00</t>
  </si>
  <si>
    <t>27.11.2023 04:15:00</t>
  </si>
  <si>
    <t>27.11.2023 04:30:00</t>
  </si>
  <si>
    <t>27.11.2023 04:45:00</t>
  </si>
  <si>
    <t>27.11.2023 05:00:00</t>
  </si>
  <si>
    <t>27.11.2023 05:15:00</t>
  </si>
  <si>
    <t>27.11.2023 05:30:00</t>
  </si>
  <si>
    <t>27.11.2023 05:45:00</t>
  </si>
  <si>
    <t>27.11.2023 06:00:00</t>
  </si>
  <si>
    <t>27.11.2023 06:15:00</t>
  </si>
  <si>
    <t>27.11.2023 06:30:00</t>
  </si>
  <si>
    <t>27.11.2023 06:45:00</t>
  </si>
  <si>
    <t>27.11.2023 07:00:00</t>
  </si>
  <si>
    <t>27.11.2023 07:15:00</t>
  </si>
  <si>
    <t>27.11.2023 07:30:00</t>
  </si>
  <si>
    <t>27.11.2023 07:45:00</t>
  </si>
  <si>
    <t>27.11.2023 08:00:00</t>
  </si>
  <si>
    <t>27.11.2023 08:15:00</t>
  </si>
  <si>
    <t>27.11.2023 08:30:00</t>
  </si>
  <si>
    <t>27.11.2023 08:45:00</t>
  </si>
  <si>
    <t>27.11.2023 09:00:00</t>
  </si>
  <si>
    <t>27.11.2023 09:15:00</t>
  </si>
  <si>
    <t>27.11.2023 09:30:00</t>
  </si>
  <si>
    <t>27.11.2023 09:45:00</t>
  </si>
  <si>
    <t>27.11.2023 10:00:00</t>
  </si>
  <si>
    <t>27.11.2023 10:15:00</t>
  </si>
  <si>
    <t>27.11.2023 10:30:00</t>
  </si>
  <si>
    <t>27.11.2023 10:45:00</t>
  </si>
  <si>
    <t>27.11.2023 11:00:00</t>
  </si>
  <si>
    <t>27.11.2023 11:15:00</t>
  </si>
  <si>
    <t>27.11.2023 11:30:00</t>
  </si>
  <si>
    <t>27.11.2023 11:45:00</t>
  </si>
  <si>
    <t>27.11.2023 12:00:00</t>
  </si>
  <si>
    <t>27.11.2023 12:15:00</t>
  </si>
  <si>
    <t>27.11.2023 12:30:00</t>
  </si>
  <si>
    <t>27.11.2023 12:45:00</t>
  </si>
  <si>
    <t>27.11.2023 13:00:00</t>
  </si>
  <si>
    <t>27.11.2023 13:15:00</t>
  </si>
  <si>
    <t>27.11.2023 13:30:00</t>
  </si>
  <si>
    <t>27.11.2023 13:45:00</t>
  </si>
  <si>
    <t>27.11.2023 14:00:00</t>
  </si>
  <si>
    <t>27.11.2023 14:15:00</t>
  </si>
  <si>
    <t>27.11.2023 14:30:00</t>
  </si>
  <si>
    <t>27.11.2023 14:45:00</t>
  </si>
  <si>
    <t>27.11.2023 15:00:00</t>
  </si>
  <si>
    <t>27.11.2023 15:15:00</t>
  </si>
  <si>
    <t>27.11.2023 15:30:00</t>
  </si>
  <si>
    <t>27.11.2023 15:45:00</t>
  </si>
  <si>
    <t>27.11.2023 16:00:00</t>
  </si>
  <si>
    <t>27.11.2023 16:15:00</t>
  </si>
  <si>
    <t>27.11.2023 16:30:00</t>
  </si>
  <si>
    <t>27.11.2023 16:45:00</t>
  </si>
  <si>
    <t>27.11.2023 17:00:00</t>
  </si>
  <si>
    <t>27.11.2023 17:15:00</t>
  </si>
  <si>
    <t>27.11.2023 17:30:00</t>
  </si>
  <si>
    <t>27.11.2023 17:45:00</t>
  </si>
  <si>
    <t>27.11.2023 18:00:00</t>
  </si>
  <si>
    <t>27.11.2023 18:15:00</t>
  </si>
  <si>
    <t>27.11.2023 18:30:00</t>
  </si>
  <si>
    <t>27.11.2023 18:45:00</t>
  </si>
  <si>
    <t>27.11.2023 19:00:00</t>
  </si>
  <si>
    <t>27.11.2023 19:15:00</t>
  </si>
  <si>
    <t>27.11.2023 19:30:00</t>
  </si>
  <si>
    <t>27.11.2023 19:45:00</t>
  </si>
  <si>
    <t>27.11.2023 20:00:00</t>
  </si>
  <si>
    <t>27.11.2023 20:15:00</t>
  </si>
  <si>
    <t>27.11.2023 20:30:00</t>
  </si>
  <si>
    <t>27.11.2023 20:45:00</t>
  </si>
  <si>
    <t>27.11.2023 21:00:00</t>
  </si>
  <si>
    <t>27.11.2023 21:15:00</t>
  </si>
  <si>
    <t>27.11.2023 21:30:00</t>
  </si>
  <si>
    <t>27.11.2023 21:45:00</t>
  </si>
  <si>
    <t>27.11.2023 22:00:00</t>
  </si>
  <si>
    <t>27.11.2023 22:15:00</t>
  </si>
  <si>
    <t>27.11.2023 22:30:00</t>
  </si>
  <si>
    <t>27.11.2023 22:45:00</t>
  </si>
  <si>
    <t>27.11.2023 23:00:00</t>
  </si>
  <si>
    <t>27.11.2023 23:15:00</t>
  </si>
  <si>
    <t>27.11.2023 23:30:00</t>
  </si>
  <si>
    <t>27.11.2023 23:45:00</t>
  </si>
  <si>
    <t>28.11.2023 00:00:00</t>
  </si>
  <si>
    <t>28.11.2023 00:15:00</t>
  </si>
  <si>
    <t>28.11.2023 00:30:00</t>
  </si>
  <si>
    <t>28.11.2023 00:45:00</t>
  </si>
  <si>
    <t>28.11.2023 01:00:00</t>
  </si>
  <si>
    <t>28.11.2023 01:15:00</t>
  </si>
  <si>
    <t>28.11.2023 01:30:00</t>
  </si>
  <si>
    <t>28.11.2023 01:45:00</t>
  </si>
  <si>
    <t>28.11.2023 02:00:00</t>
  </si>
  <si>
    <t>28.11.2023 02:15:00</t>
  </si>
  <si>
    <t>28.11.2023 02:30:00</t>
  </si>
  <si>
    <t>28.11.2023 02:45:00</t>
  </si>
  <si>
    <t>28.11.2023 03:00:00</t>
  </si>
  <si>
    <t>28.11.2023 03:15:00</t>
  </si>
  <si>
    <t>28.11.2023 03:30:00</t>
  </si>
  <si>
    <t>28.11.2023 03:45:00</t>
  </si>
  <si>
    <t>28.11.2023 04:00:00</t>
  </si>
  <si>
    <t>28.11.2023 04:15:00</t>
  </si>
  <si>
    <t>28.11.2023 04:30:00</t>
  </si>
  <si>
    <t>28.11.2023 04:45:00</t>
  </si>
  <si>
    <t>28.11.2023 05:00:00</t>
  </si>
  <si>
    <t>28.11.2023 05:15:00</t>
  </si>
  <si>
    <t>28.11.2023 05:30:00</t>
  </si>
  <si>
    <t>28.11.2023 05:45:00</t>
  </si>
  <si>
    <t>28.11.2023 06:00:00</t>
  </si>
  <si>
    <t>28.11.2023 06:15:00</t>
  </si>
  <si>
    <t>28.11.2023 06:30:00</t>
  </si>
  <si>
    <t>28.11.2023 06:45:00</t>
  </si>
  <si>
    <t>28.11.2023 07:00:00</t>
  </si>
  <si>
    <t>28.11.2023 07:15:00</t>
  </si>
  <si>
    <t>28.11.2023 07:30:00</t>
  </si>
  <si>
    <t>28.11.2023 07:45:00</t>
  </si>
  <si>
    <t>28.11.2023 08:00:00</t>
  </si>
  <si>
    <t>28.11.2023 08:15:00</t>
  </si>
  <si>
    <t>28.11.2023 08:30:00</t>
  </si>
  <si>
    <t>28.11.2023 08:45:00</t>
  </si>
  <si>
    <t>28.11.2023 09:00:00</t>
  </si>
  <si>
    <t>28.11.2023 09:15:00</t>
  </si>
  <si>
    <t>28.11.2023 09:30:00</t>
  </si>
  <si>
    <t>28.11.2023 09:45:00</t>
  </si>
  <si>
    <t>28.11.2023 10:00:00</t>
  </si>
  <si>
    <t>28.11.2023 10:15:00</t>
  </si>
  <si>
    <t>28.11.2023 10:30:00</t>
  </si>
  <si>
    <t>28.11.2023 10:45:00</t>
  </si>
  <si>
    <t>28.11.2023 11:00:00</t>
  </si>
  <si>
    <t>28.11.2023 11:15:00</t>
  </si>
  <si>
    <t>28.11.2023 11:30:00</t>
  </si>
  <si>
    <t>28.11.2023 11:45:00</t>
  </si>
  <si>
    <t>28.11.2023 12:00:00</t>
  </si>
  <si>
    <t>28.11.2023 12:15:00</t>
  </si>
  <si>
    <t>28.11.2023 12:30:00</t>
  </si>
  <si>
    <t>28.11.2023 12:45:00</t>
  </si>
  <si>
    <t>28.11.2023 13:00:00</t>
  </si>
  <si>
    <t>28.11.2023 13:15:00</t>
  </si>
  <si>
    <t>28.11.2023 13:30:00</t>
  </si>
  <si>
    <t>28.11.2023 13:45:00</t>
  </si>
  <si>
    <t>28.11.2023 14:00:00</t>
  </si>
  <si>
    <t>28.11.2023 14:15:00</t>
  </si>
  <si>
    <t>28.11.2023 14:30:00</t>
  </si>
  <si>
    <t>28.11.2023 14:45:00</t>
  </si>
  <si>
    <t>28.11.2023 15:00:00</t>
  </si>
  <si>
    <t>28.11.2023 15:15:00</t>
  </si>
  <si>
    <t>28.11.2023 15:30:00</t>
  </si>
  <si>
    <t>28.11.2023 15:45:00</t>
  </si>
  <si>
    <t>28.11.2023 16:00:00</t>
  </si>
  <si>
    <t>28.11.2023 16:15:00</t>
  </si>
  <si>
    <t>28.11.2023 16:30:00</t>
  </si>
  <si>
    <t>28.11.2023 16:45:00</t>
  </si>
  <si>
    <t>28.11.2023 17:00:00</t>
  </si>
  <si>
    <t>28.11.2023 17:15:00</t>
  </si>
  <si>
    <t>28.11.2023 17:30:00</t>
  </si>
  <si>
    <t>28.11.2023 17:45:00</t>
  </si>
  <si>
    <t>28.11.2023 18:00:00</t>
  </si>
  <si>
    <t>28.11.2023 18:15:00</t>
  </si>
  <si>
    <t>28.11.2023 18:30:00</t>
  </si>
  <si>
    <t>28.11.2023 18:45:00</t>
  </si>
  <si>
    <t>28.11.2023 19:00:00</t>
  </si>
  <si>
    <t>28.11.2023 19:15:00</t>
  </si>
  <si>
    <t>28.11.2023 19:30:00</t>
  </si>
  <si>
    <t>28.11.2023 19:45:00</t>
  </si>
  <si>
    <t>28.11.2023 20:00:00</t>
  </si>
  <si>
    <t>28.11.2023 20:15:00</t>
  </si>
  <si>
    <t>28.11.2023 20:30:00</t>
  </si>
  <si>
    <t>28.11.2023 20:45:00</t>
  </si>
  <si>
    <t>28.11.2023 21:00:00</t>
  </si>
  <si>
    <t>28.11.2023 21:15:00</t>
  </si>
  <si>
    <t>28.11.2023 21:30:00</t>
  </si>
  <si>
    <t>28.11.2023 21:45:00</t>
  </si>
  <si>
    <t>28.11.2023 22:00:00</t>
  </si>
  <si>
    <t>28.11.2023 22:15:00</t>
  </si>
  <si>
    <t>28.11.2023 22:30:00</t>
  </si>
  <si>
    <t>28.11.2023 22:45:00</t>
  </si>
  <si>
    <t>28.11.2023 23:00:00</t>
  </si>
  <si>
    <t>28.11.2023 23:15:00</t>
  </si>
  <si>
    <t>28.11.2023 23:30:00</t>
  </si>
  <si>
    <t>28.11.2023 23:45:00</t>
  </si>
  <si>
    <t>29.11.2023 00:00:00</t>
  </si>
  <si>
    <t>29.11.2023 00:15:00</t>
  </si>
  <si>
    <t>29.11.2023 00:30:00</t>
  </si>
  <si>
    <t>29.11.2023 00:45:00</t>
  </si>
  <si>
    <t>29.11.2023 01:00:00</t>
  </si>
  <si>
    <t>29.11.2023 01:15:00</t>
  </si>
  <si>
    <t>29.11.2023 01:30:00</t>
  </si>
  <si>
    <t>29.11.2023 01:45:00</t>
  </si>
  <si>
    <t>29.11.2023 02:00:00</t>
  </si>
  <si>
    <t>29.11.2023 02:15:00</t>
  </si>
  <si>
    <t>29.11.2023 02:30:00</t>
  </si>
  <si>
    <t>29.11.2023 02:45:00</t>
  </si>
  <si>
    <t>29.11.2023 03:00:00</t>
  </si>
  <si>
    <t>29.11.2023 03:15:00</t>
  </si>
  <si>
    <t>29.11.2023 03:30:00</t>
  </si>
  <si>
    <t>29.11.2023 03:45:00</t>
  </si>
  <si>
    <t>29.11.2023 04:00:00</t>
  </si>
  <si>
    <t>29.11.2023 04:15:00</t>
  </si>
  <si>
    <t>29.11.2023 04:30:00</t>
  </si>
  <si>
    <t>29.11.2023 04:45:00</t>
  </si>
  <si>
    <t>29.11.2023 05:00:00</t>
  </si>
  <si>
    <t>29.11.2023 05:15:00</t>
  </si>
  <si>
    <t>29.11.2023 05:30:00</t>
  </si>
  <si>
    <t>29.11.2023 05:45:00</t>
  </si>
  <si>
    <t>29.11.2023 06:00:00</t>
  </si>
  <si>
    <t>29.11.2023 06:15:00</t>
  </si>
  <si>
    <t>29.11.2023 06:30:00</t>
  </si>
  <si>
    <t>29.11.2023 06:45:00</t>
  </si>
  <si>
    <t>29.11.2023 07:00:00</t>
  </si>
  <si>
    <t>29.11.2023 07:15:00</t>
  </si>
  <si>
    <t>29.11.2023 07:30:00</t>
  </si>
  <si>
    <t>29.11.2023 07:45:00</t>
  </si>
  <si>
    <t>29.11.2023 08:00:00</t>
  </si>
  <si>
    <t>29.11.2023 08:15:00</t>
  </si>
  <si>
    <t>29.11.2023 08:30:00</t>
  </si>
  <si>
    <t>29.11.2023 08:45:00</t>
  </si>
  <si>
    <t>29.11.2023 09:00:00</t>
  </si>
  <si>
    <t>29.11.2023 09:15:00</t>
  </si>
  <si>
    <t>29.11.2023 09:30:00</t>
  </si>
  <si>
    <t>29.11.2023 09:45:00</t>
  </si>
  <si>
    <t>29.11.2023 10:00:00</t>
  </si>
  <si>
    <t>29.11.2023 10:15:00</t>
  </si>
  <si>
    <t>29.11.2023 10:30:00</t>
  </si>
  <si>
    <t>29.11.2023 10:45:00</t>
  </si>
  <si>
    <t>29.11.2023 11:00:00</t>
  </si>
  <si>
    <t>29.11.2023 11:15:00</t>
  </si>
  <si>
    <t>29.11.2023 11:30:00</t>
  </si>
  <si>
    <t>29.11.2023 11:45:00</t>
  </si>
  <si>
    <t>29.11.2023 12:00:00</t>
  </si>
  <si>
    <t>29.11.2023 12:15:00</t>
  </si>
  <si>
    <t>29.11.2023 12:30:00</t>
  </si>
  <si>
    <t>29.11.2023 12:45:00</t>
  </si>
  <si>
    <t>29.11.2023 13:00:00</t>
  </si>
  <si>
    <t>29.11.2023 13:15:00</t>
  </si>
  <si>
    <t>29.11.2023 13:30:00</t>
  </si>
  <si>
    <t>29.11.2023 13:45:00</t>
  </si>
  <si>
    <t>29.11.2023 14:00:00</t>
  </si>
  <si>
    <t>29.11.2023 14:15:00</t>
  </si>
  <si>
    <t>29.11.2023 14:30:00</t>
  </si>
  <si>
    <t>29.11.2023 14:45:00</t>
  </si>
  <si>
    <t>29.11.2023 15:00:00</t>
  </si>
  <si>
    <t>29.11.2023 15:15:00</t>
  </si>
  <si>
    <t>29.11.2023 15:30:00</t>
  </si>
  <si>
    <t>29.11.2023 15:45:00</t>
  </si>
  <si>
    <t>29.11.2023 16:00:00</t>
  </si>
  <si>
    <t>29.11.2023 16:15:00</t>
  </si>
  <si>
    <t>29.11.2023 16:30:00</t>
  </si>
  <si>
    <t>29.11.2023 16:45:00</t>
  </si>
  <si>
    <t>29.11.2023 17:00:00</t>
  </si>
  <si>
    <t>29.11.2023 17:15:00</t>
  </si>
  <si>
    <t>29.11.2023 17:30:00</t>
  </si>
  <si>
    <t>29.11.2023 17:45:00</t>
  </si>
  <si>
    <t>29.11.2023 18:00:00</t>
  </si>
  <si>
    <t>29.11.2023 18:15:00</t>
  </si>
  <si>
    <t>29.11.2023 18:30:00</t>
  </si>
  <si>
    <t>29.11.2023 18:45:00</t>
  </si>
  <si>
    <t>29.11.2023 19:00:00</t>
  </si>
  <si>
    <t>29.11.2023 19:15:00</t>
  </si>
  <si>
    <t>29.11.2023 19:30:00</t>
  </si>
  <si>
    <t>29.11.2023 19:45:00</t>
  </si>
  <si>
    <t>29.11.2023 20:00:00</t>
  </si>
  <si>
    <t>29.11.2023 20:15:00</t>
  </si>
  <si>
    <t>29.11.2023 20:30:00</t>
  </si>
  <si>
    <t>29.11.2023 20:45:00</t>
  </si>
  <si>
    <t>29.11.2023 21:00:00</t>
  </si>
  <si>
    <t>29.11.2023 21:15:00</t>
  </si>
  <si>
    <t>29.11.2023 21:30:00</t>
  </si>
  <si>
    <t>29.11.2023 21:45:00</t>
  </si>
  <si>
    <t>29.11.2023 22:00:00</t>
  </si>
  <si>
    <t>29.11.2023 22:15:00</t>
  </si>
  <si>
    <t>29.11.2023 22:30:00</t>
  </si>
  <si>
    <t>29.11.2023 22:45:00</t>
  </si>
  <si>
    <t>29.11.2023 23:00:00</t>
  </si>
  <si>
    <t>29.11.2023 23:15:00</t>
  </si>
  <si>
    <t>29.11.2023 23:30:00</t>
  </si>
  <si>
    <t>29.11.2023 23:45:00</t>
  </si>
  <si>
    <t>30.11.2023 00:00:00</t>
  </si>
  <si>
    <t>30.11.2023 00:15:00</t>
  </si>
  <si>
    <t>30.11.2023 00:30:00</t>
  </si>
  <si>
    <t>30.11.2023 00:45:00</t>
  </si>
  <si>
    <t>30.11.2023 01:00:00</t>
  </si>
  <si>
    <t>30.11.2023 01:15:00</t>
  </si>
  <si>
    <t>30.11.2023 01:30:00</t>
  </si>
  <si>
    <t>30.11.2023 01:45:00</t>
  </si>
  <si>
    <t>30.11.2023 02:00:00</t>
  </si>
  <si>
    <t>30.11.2023 02:15:00</t>
  </si>
  <si>
    <t>30.11.2023 02:30:00</t>
  </si>
  <si>
    <t>30.11.2023 02:45:00</t>
  </si>
  <si>
    <t>30.11.2023 03:00:00</t>
  </si>
  <si>
    <t>30.11.2023 03:15:00</t>
  </si>
  <si>
    <t>30.11.2023 03:30:00</t>
  </si>
  <si>
    <t>30.11.2023 03:45:00</t>
  </si>
  <si>
    <t>30.11.2023 04:00:00</t>
  </si>
  <si>
    <t>30.11.2023 04:15:00</t>
  </si>
  <si>
    <t>30.11.2023 04:30:00</t>
  </si>
  <si>
    <t>30.11.2023 04:45:00</t>
  </si>
  <si>
    <t>30.11.2023 05:00:00</t>
  </si>
  <si>
    <t>30.11.2023 05:15:00</t>
  </si>
  <si>
    <t>30.11.2023 05:30:00</t>
  </si>
  <si>
    <t>30.11.2023 05:45:00</t>
  </si>
  <si>
    <t>30.11.2023 06:00:00</t>
  </si>
  <si>
    <t>30.11.2023 06:15:00</t>
  </si>
  <si>
    <t>30.11.2023 06:30:00</t>
  </si>
  <si>
    <t>30.11.2023 06:45:00</t>
  </si>
  <si>
    <t>30.11.2023 07:00:00</t>
  </si>
  <si>
    <t>30.11.2023 07:15:00</t>
  </si>
  <si>
    <t>30.11.2023 07:30:00</t>
  </si>
  <si>
    <t>30.11.2023 07:45:00</t>
  </si>
  <si>
    <t>30.11.2023 08:00:00</t>
  </si>
  <si>
    <t>30.11.2023 08:15:00</t>
  </si>
  <si>
    <t>30.11.2023 08:30:00</t>
  </si>
  <si>
    <t>30.11.2023 08:45:00</t>
  </si>
  <si>
    <t>30.11.2023 09:00:00</t>
  </si>
  <si>
    <t>30.11.2023 09:15:00</t>
  </si>
  <si>
    <t>30.11.2023 09:30:00</t>
  </si>
  <si>
    <t>30.11.2023 09:45:00</t>
  </si>
  <si>
    <t>30.11.2023 10:00:00</t>
  </si>
  <si>
    <t>30.11.2023 10:15:00</t>
  </si>
  <si>
    <t>30.11.2023 10:30:00</t>
  </si>
  <si>
    <t>30.11.2023 10:45:00</t>
  </si>
  <si>
    <t>30.11.2023 11:00:00</t>
  </si>
  <si>
    <t>30.11.2023 11:15:00</t>
  </si>
  <si>
    <t>30.11.2023 11:30:00</t>
  </si>
  <si>
    <t>30.11.2023 11:45:00</t>
  </si>
  <si>
    <t>30.11.2023 12:00:00</t>
  </si>
  <si>
    <t>30.11.2023 12:15:00</t>
  </si>
  <si>
    <t>30.11.2023 12:30:00</t>
  </si>
  <si>
    <t>30.11.2023 12:45:00</t>
  </si>
  <si>
    <t>30.11.2023 13:00:00</t>
  </si>
  <si>
    <t>30.11.2023 13:15:00</t>
  </si>
  <si>
    <t>30.11.2023 13:30:00</t>
  </si>
  <si>
    <t>30.11.2023 13:45:00</t>
  </si>
  <si>
    <t>30.11.2023 14:00:00</t>
  </si>
  <si>
    <t>30.11.2023 14:15:00</t>
  </si>
  <si>
    <t>30.11.2023 14:30:00</t>
  </si>
  <si>
    <t>30.11.2023 14:45:00</t>
  </si>
  <si>
    <t>30.11.2023 15:00:00</t>
  </si>
  <si>
    <t>30.11.2023 15:15:00</t>
  </si>
  <si>
    <t>30.11.2023 15:30:00</t>
  </si>
  <si>
    <t>30.11.2023 15:45:00</t>
  </si>
  <si>
    <t>30.11.2023 16:00:00</t>
  </si>
  <si>
    <t>30.11.2023 16:15:00</t>
  </si>
  <si>
    <t>30.11.2023 16:30:00</t>
  </si>
  <si>
    <t>30.11.2023 16:45:00</t>
  </si>
  <si>
    <t>30.11.2023 17:00:00</t>
  </si>
  <si>
    <t>30.11.2023 17:15:00</t>
  </si>
  <si>
    <t>30.11.2023 17:30:00</t>
  </si>
  <si>
    <t>30.11.2023 17:45:00</t>
  </si>
  <si>
    <t>30.11.2023 18:00:00</t>
  </si>
  <si>
    <t>30.11.2023 18:15:00</t>
  </si>
  <si>
    <t>30.11.2023 18:30:00</t>
  </si>
  <si>
    <t>30.11.2023 18:45:00</t>
  </si>
  <si>
    <t>30.11.2023 19:00:00</t>
  </si>
  <si>
    <t>30.11.2023 19:15:00</t>
  </si>
  <si>
    <t>30.11.2023 19:30:00</t>
  </si>
  <si>
    <t>30.11.2023 19:45:00</t>
  </si>
  <si>
    <t>30.11.2023 20:00:00</t>
  </si>
  <si>
    <t>30.11.2023 20:15:00</t>
  </si>
  <si>
    <t>30.11.2023 20:30:00</t>
  </si>
  <si>
    <t>30.11.2023 20:45:00</t>
  </si>
  <si>
    <t>30.11.2023 21:00:00</t>
  </si>
  <si>
    <t>30.11.2023 21:15:00</t>
  </si>
  <si>
    <t>30.11.2023 21:30:00</t>
  </si>
  <si>
    <t>30.11.2023 21:45:00</t>
  </si>
  <si>
    <t>30.11.2023 22:00:00</t>
  </si>
  <si>
    <t>30.11.2023 22:15:00</t>
  </si>
  <si>
    <t>30.11.2023 22:30:00</t>
  </si>
  <si>
    <t>30.11.2023 22:45:00</t>
  </si>
  <si>
    <t>30.11.2023 23:00:00</t>
  </si>
  <si>
    <t>30.11.2023 23:15:00</t>
  </si>
  <si>
    <t>30.11.2023 23:30:00</t>
  </si>
  <si>
    <t>30.11.2023 23:45:00</t>
  </si>
  <si>
    <t>01.12.2023 00:00:00</t>
  </si>
  <si>
    <t>01.12.2023 00:15:00</t>
  </si>
  <si>
    <t>01.12.2023 00:30:00</t>
  </si>
  <si>
    <t>01.12.2023 00:45:00</t>
  </si>
  <si>
    <t>01.12.2023 01:00:00</t>
  </si>
  <si>
    <t>01.12.2023 01:15:00</t>
  </si>
  <si>
    <t>01.12.2023 01:30:00</t>
  </si>
  <si>
    <t>01.12.2023 01:45:00</t>
  </si>
  <si>
    <t>01.12.2023 02:00:00</t>
  </si>
  <si>
    <t>01.12.2023 02:15:00</t>
  </si>
  <si>
    <t>01.12.2023 02:30:00</t>
  </si>
  <si>
    <t>01.12.2023 02:45:00</t>
  </si>
  <si>
    <t>01.12.2023 03:00:00</t>
  </si>
  <si>
    <t>01.12.2023 03:15:00</t>
  </si>
  <si>
    <t>01.12.2023 03:30:00</t>
  </si>
  <si>
    <t>01.12.2023 03:45:00</t>
  </si>
  <si>
    <t>01.12.2023 04:00:00</t>
  </si>
  <si>
    <t>01.12.2023 04:15:00</t>
  </si>
  <si>
    <t>01.12.2023 04:30:00</t>
  </si>
  <si>
    <t>01.12.2023 04:45:00</t>
  </si>
  <si>
    <t>01.12.2023 05:00:00</t>
  </si>
  <si>
    <t>01.12.2023 05:15:00</t>
  </si>
  <si>
    <t>01.12.2023 05:30:00</t>
  </si>
  <si>
    <t>01.12.2023 05:45:00</t>
  </si>
  <si>
    <t>01.12.2023 06:00:00</t>
  </si>
  <si>
    <t>01.12.2023 06:15:00</t>
  </si>
  <si>
    <t>01.12.2023 06:30:00</t>
  </si>
  <si>
    <t>01.12.2023 06:45:00</t>
  </si>
  <si>
    <t>01.12.2023 07:00:00</t>
  </si>
  <si>
    <t>01.12.2023 07:15:00</t>
  </si>
  <si>
    <t>01.12.2023 07:30:00</t>
  </si>
  <si>
    <t>01.12.2023 07:45:00</t>
  </si>
  <si>
    <t>01.12.2023 08:00:00</t>
  </si>
  <si>
    <t>01.12.2023 08:15:00</t>
  </si>
  <si>
    <t>01.12.2023 08:30:00</t>
  </si>
  <si>
    <t>01.12.2023 08:45:00</t>
  </si>
  <si>
    <t>01.12.2023 09:00:00</t>
  </si>
  <si>
    <t>01.12.2023 09:15:00</t>
  </si>
  <si>
    <t>01.12.2023 09:30:00</t>
  </si>
  <si>
    <t>01.12.2023 09:45:00</t>
  </si>
  <si>
    <t>01.12.2023 10:00:00</t>
  </si>
  <si>
    <t>01.12.2023 10:15:00</t>
  </si>
  <si>
    <t>01.12.2023 10:30:00</t>
  </si>
  <si>
    <t>01.12.2023 10:45:00</t>
  </si>
  <si>
    <t>01.12.2023 11:00:00</t>
  </si>
  <si>
    <t>01.12.2023 11:15:00</t>
  </si>
  <si>
    <t>01.12.2023 11:30:00</t>
  </si>
  <si>
    <t>01.12.2023 11:45:00</t>
  </si>
  <si>
    <t>01.12.2023 12:00:00</t>
  </si>
  <si>
    <t>01.12.2023 12:15:00</t>
  </si>
  <si>
    <t>01.12.2023 12:30:00</t>
  </si>
  <si>
    <t>01.12.2023 12:45:00</t>
  </si>
  <si>
    <t>01.12.2023 13:00:00</t>
  </si>
  <si>
    <t>01.12.2023 13:15:00</t>
  </si>
  <si>
    <t>01.12.2023 13:30:00</t>
  </si>
  <si>
    <t>01.12.2023 13:45:00</t>
  </si>
  <si>
    <t>01.12.2023 14:00:00</t>
  </si>
  <si>
    <t>01.12.2023 14:15:00</t>
  </si>
  <si>
    <t>01.12.2023 14:30:00</t>
  </si>
  <si>
    <t>01.12.2023 14:45:00</t>
  </si>
  <si>
    <t>01.12.2023 15:00:00</t>
  </si>
  <si>
    <t>01.12.2023 15:15:00</t>
  </si>
  <si>
    <t>01.12.2023 15:30:00</t>
  </si>
  <si>
    <t>01.12.2023 15:45:00</t>
  </si>
  <si>
    <t>01.12.2023 16:00:00</t>
  </si>
  <si>
    <t>01.12.2023 16:15:00</t>
  </si>
  <si>
    <t>01.12.2023 16:30:00</t>
  </si>
  <si>
    <t>01.12.2023 16:45:00</t>
  </si>
  <si>
    <t>01.12.2023 17:00:00</t>
  </si>
  <si>
    <t>01.12.2023 17:15:00</t>
  </si>
  <si>
    <t>01.12.2023 17:30:00</t>
  </si>
  <si>
    <t>01.12.2023 17:45:00</t>
  </si>
  <si>
    <t>01.12.2023 18:00:00</t>
  </si>
  <si>
    <t>01.12.2023 18:15:00</t>
  </si>
  <si>
    <t>01.12.2023 18:30:00</t>
  </si>
  <si>
    <t>01.12.2023 18:45:00</t>
  </si>
  <si>
    <t>01.12.2023 19:00:00</t>
  </si>
  <si>
    <t>01.12.2023 19:15:00</t>
  </si>
  <si>
    <t>01.12.2023 19:30:00</t>
  </si>
  <si>
    <t>01.12.2023 19:45:00</t>
  </si>
  <si>
    <t>01.12.2023 20:00:00</t>
  </si>
  <si>
    <t>01.12.2023 20:15:00</t>
  </si>
  <si>
    <t>01.12.2023 20:30:00</t>
  </si>
  <si>
    <t>01.12.2023 20:45:00</t>
  </si>
  <si>
    <t>01.12.2023 21:00:00</t>
  </si>
  <si>
    <t>01.12.2023 21:15:00</t>
  </si>
  <si>
    <t>01.12.2023 21:30:00</t>
  </si>
  <si>
    <t>01.12.2023 21:45:00</t>
  </si>
  <si>
    <t>01.12.2023 22:00:00</t>
  </si>
  <si>
    <t>01.12.2023 22:15:00</t>
  </si>
  <si>
    <t>01.12.2023 22:30:00</t>
  </si>
  <si>
    <t>01.12.2023 22:45:00</t>
  </si>
  <si>
    <t>01.12.2023 23:00:00</t>
  </si>
  <si>
    <t>01.12.2023 23:15:00</t>
  </si>
  <si>
    <t>01.12.2023 23:30:00</t>
  </si>
  <si>
    <t>01.12.2023 23:45:00</t>
  </si>
  <si>
    <t>02.12.2023 00:00:00</t>
  </si>
  <si>
    <t>02.12.2023 00:15:00</t>
  </si>
  <si>
    <t>02.12.2023 00:30:00</t>
  </si>
  <si>
    <t>02.12.2023 00:45:00</t>
  </si>
  <si>
    <t>02.12.2023 01:00:00</t>
  </si>
  <si>
    <t>02.12.2023 01:15:00</t>
  </si>
  <si>
    <t>02.12.2023 01:30:00</t>
  </si>
  <si>
    <t>02.12.2023 01:45:00</t>
  </si>
  <si>
    <t>02.12.2023 02:00:00</t>
  </si>
  <si>
    <t>02.12.2023 02:15:00</t>
  </si>
  <si>
    <t>02.12.2023 02:30:00</t>
  </si>
  <si>
    <t>02.12.2023 02:45:00</t>
  </si>
  <si>
    <t>02.12.2023 03:00:00</t>
  </si>
  <si>
    <t>02.12.2023 03:15:00</t>
  </si>
  <si>
    <t>02.12.2023 03:30:00</t>
  </si>
  <si>
    <t>02.12.2023 03:45:00</t>
  </si>
  <si>
    <t>02.12.2023 04:00:00</t>
  </si>
  <si>
    <t>02.12.2023 04:15:00</t>
  </si>
  <si>
    <t>02.12.2023 04:30:00</t>
  </si>
  <si>
    <t>02.12.2023 04:45:00</t>
  </si>
  <si>
    <t>02.12.2023 05:00:00</t>
  </si>
  <si>
    <t>02.12.2023 05:15:00</t>
  </si>
  <si>
    <t>02.12.2023 05:30:00</t>
  </si>
  <si>
    <t>02.12.2023 05:45:00</t>
  </si>
  <si>
    <t>02.12.2023 06:00:00</t>
  </si>
  <si>
    <t>02.12.2023 06:15:00</t>
  </si>
  <si>
    <t>02.12.2023 06:30:00</t>
  </si>
  <si>
    <t>02.12.2023 06:45:00</t>
  </si>
  <si>
    <t>02.12.2023 07:00:00</t>
  </si>
  <si>
    <t>02.12.2023 07:15:00</t>
  </si>
  <si>
    <t>02.12.2023 07:30:00</t>
  </si>
  <si>
    <t>02.12.2023 07:45:00</t>
  </si>
  <si>
    <t>02.12.2023 08:00:00</t>
  </si>
  <si>
    <t>02.12.2023 08:15:00</t>
  </si>
  <si>
    <t>02.12.2023 08:30:00</t>
  </si>
  <si>
    <t>02.12.2023 08:45:00</t>
  </si>
  <si>
    <t>02.12.2023 09:00:00</t>
  </si>
  <si>
    <t>02.12.2023 09:15:00</t>
  </si>
  <si>
    <t>02.12.2023 09:30:00</t>
  </si>
  <si>
    <t>02.12.2023 09:45:00</t>
  </si>
  <si>
    <t>02.12.2023 10:00:00</t>
  </si>
  <si>
    <t>02.12.2023 10:15:00</t>
  </si>
  <si>
    <t>02.12.2023 10:30:00</t>
  </si>
  <si>
    <t>02.12.2023 10:45:00</t>
  </si>
  <si>
    <t>02.12.2023 11:00:00</t>
  </si>
  <si>
    <t>02.12.2023 11:15:00</t>
  </si>
  <si>
    <t>02.12.2023 11:30:00</t>
  </si>
  <si>
    <t>02.12.2023 11:45:00</t>
  </si>
  <si>
    <t>02.12.2023 12:00:00</t>
  </si>
  <si>
    <t>02.12.2023 12:15:00</t>
  </si>
  <si>
    <t>02.12.2023 12:30:00</t>
  </si>
  <si>
    <t>02.12.2023 12:45:00</t>
  </si>
  <si>
    <t>02.12.2023 13:00:00</t>
  </si>
  <si>
    <t>02.12.2023 13:15:00</t>
  </si>
  <si>
    <t>02.12.2023 13:30:00</t>
  </si>
  <si>
    <t>02.12.2023 13:45:00</t>
  </si>
  <si>
    <t>02.12.2023 14:00:00</t>
  </si>
  <si>
    <t>02.12.2023 14:15:00</t>
  </si>
  <si>
    <t>02.12.2023 14:30:00</t>
  </si>
  <si>
    <t>02.12.2023 14:45:00</t>
  </si>
  <si>
    <t>02.12.2023 15:00:00</t>
  </si>
  <si>
    <t>02.12.2023 15:15:00</t>
  </si>
  <si>
    <t>02.12.2023 15:30:00</t>
  </si>
  <si>
    <t>02.12.2023 15:45:00</t>
  </si>
  <si>
    <t>02.12.2023 16:00:00</t>
  </si>
  <si>
    <t>02.12.2023 16:15:00</t>
  </si>
  <si>
    <t>02.12.2023 16:30:00</t>
  </si>
  <si>
    <t>02.12.2023 16:45:00</t>
  </si>
  <si>
    <t>02.12.2023 17:00:00</t>
  </si>
  <si>
    <t>02.12.2023 17:15:00</t>
  </si>
  <si>
    <t>02.12.2023 17:30:00</t>
  </si>
  <si>
    <t>02.12.2023 17:45:00</t>
  </si>
  <si>
    <t>02.12.2023 18:00:00</t>
  </si>
  <si>
    <t>02.12.2023 18:15:00</t>
  </si>
  <si>
    <t>02.12.2023 18:30:00</t>
  </si>
  <si>
    <t>02.12.2023 18:45:00</t>
  </si>
  <si>
    <t>02.12.2023 19:00:00</t>
  </si>
  <si>
    <t>02.12.2023 19:15:00</t>
  </si>
  <si>
    <t>02.12.2023 19:30:00</t>
  </si>
  <si>
    <t>02.12.2023 19:45:00</t>
  </si>
  <si>
    <t>02.12.2023 20:00:00</t>
  </si>
  <si>
    <t>02.12.2023 20:15:00</t>
  </si>
  <si>
    <t>02.12.2023 20:30:00</t>
  </si>
  <si>
    <t>02.12.2023 20:45:00</t>
  </si>
  <si>
    <t>02.12.2023 21:00:00</t>
  </si>
  <si>
    <t>02.12.2023 21:15:00</t>
  </si>
  <si>
    <t>02.12.2023 21:30:00</t>
  </si>
  <si>
    <t>02.12.2023 21:45:00</t>
  </si>
  <si>
    <t>02.12.2023 22:00:00</t>
  </si>
  <si>
    <t>02.12.2023 22:15:00</t>
  </si>
  <si>
    <t>02.12.2023 22:30:00</t>
  </si>
  <si>
    <t>02.12.2023 22:45:00</t>
  </si>
  <si>
    <t>02.12.2023 23:00:00</t>
  </si>
  <si>
    <t>02.12.2023 23:15:00</t>
  </si>
  <si>
    <t>02.12.2023 23:30:00</t>
  </si>
  <si>
    <t>02.12.2023 23:45:00</t>
  </si>
  <si>
    <t>03.12.2023 00:00:00</t>
  </si>
  <si>
    <t>03.12.2023 00:15:00</t>
  </si>
  <si>
    <t>03.12.2023 00:30:00</t>
  </si>
  <si>
    <t>03.12.2023 00:45:00</t>
  </si>
  <si>
    <t>03.12.2023 01:00:00</t>
  </si>
  <si>
    <t>03.12.2023 01:15:00</t>
  </si>
  <si>
    <t>03.12.2023 01:30:00</t>
  </si>
  <si>
    <t>03.12.2023 01:45:00</t>
  </si>
  <si>
    <t>03.12.2023 02:00:00</t>
  </si>
  <si>
    <t>03.12.2023 02:15:00</t>
  </si>
  <si>
    <t>03.12.2023 02:30:00</t>
  </si>
  <si>
    <t>03.12.2023 02:45:00</t>
  </si>
  <si>
    <t>03.12.2023 03:00:00</t>
  </si>
  <si>
    <t>03.12.2023 03:15:00</t>
  </si>
  <si>
    <t>03.12.2023 03:30:00</t>
  </si>
  <si>
    <t>03.12.2023 03:45:00</t>
  </si>
  <si>
    <t>03.12.2023 04:00:00</t>
  </si>
  <si>
    <t>03.12.2023 04:15:00</t>
  </si>
  <si>
    <t>03.12.2023 04:30:00</t>
  </si>
  <si>
    <t>03.12.2023 04:45:00</t>
  </si>
  <si>
    <t>03.12.2023 05:00:00</t>
  </si>
  <si>
    <t>03.12.2023 05:15:00</t>
  </si>
  <si>
    <t>03.12.2023 05:30:00</t>
  </si>
  <si>
    <t>03.12.2023 05:45:00</t>
  </si>
  <si>
    <t>03.12.2023 06:00:00</t>
  </si>
  <si>
    <t>03.12.2023 06:15:00</t>
  </si>
  <si>
    <t>03.12.2023 06:30:00</t>
  </si>
  <si>
    <t>03.12.2023 06:45:00</t>
  </si>
  <si>
    <t>03.12.2023 07:00:00</t>
  </si>
  <si>
    <t>03.12.2023 07:15:00</t>
  </si>
  <si>
    <t>03.12.2023 07:30:00</t>
  </si>
  <si>
    <t>03.12.2023 07:45:00</t>
  </si>
  <si>
    <t>03.12.2023 08:00:00</t>
  </si>
  <si>
    <t>03.12.2023 08:15:00</t>
  </si>
  <si>
    <t>03.12.2023 08:30:00</t>
  </si>
  <si>
    <t>03.12.2023 08:45:00</t>
  </si>
  <si>
    <t>03.12.2023 09:00:00</t>
  </si>
  <si>
    <t>03.12.2023 09:15:00</t>
  </si>
  <si>
    <t>03.12.2023 09:30:00</t>
  </si>
  <si>
    <t>03.12.2023 09:45:00</t>
  </si>
  <si>
    <t>03.12.2023 10:00:00</t>
  </si>
  <si>
    <t>03.12.2023 10:15:00</t>
  </si>
  <si>
    <t>03.12.2023 10:30:00</t>
  </si>
  <si>
    <t>03.12.2023 10:45:00</t>
  </si>
  <si>
    <t>03.12.2023 11:00:00</t>
  </si>
  <si>
    <t>03.12.2023 11:15:00</t>
  </si>
  <si>
    <t>03.12.2023 11:30:00</t>
  </si>
  <si>
    <t>03.12.2023 11:45:00</t>
  </si>
  <si>
    <t>03.12.2023 12:00:00</t>
  </si>
  <si>
    <t>03.12.2023 12:15:00</t>
  </si>
  <si>
    <t>03.12.2023 12:30:00</t>
  </si>
  <si>
    <t>03.12.2023 12:45:00</t>
  </si>
  <si>
    <t>03.12.2023 13:00:00</t>
  </si>
  <si>
    <t>03.12.2023 13:15:00</t>
  </si>
  <si>
    <t>03.12.2023 13:30:00</t>
  </si>
  <si>
    <t>03.12.2023 13:45:00</t>
  </si>
  <si>
    <t>03.12.2023 14:00:00</t>
  </si>
  <si>
    <t>03.12.2023 14:15:00</t>
  </si>
  <si>
    <t>03.12.2023 14:30:00</t>
  </si>
  <si>
    <t>03.12.2023 14:45:00</t>
  </si>
  <si>
    <t>03.12.2023 15:00:00</t>
  </si>
  <si>
    <t>03.12.2023 15:15:00</t>
  </si>
  <si>
    <t>03.12.2023 15:30:00</t>
  </si>
  <si>
    <t>03.12.2023 15:45:00</t>
  </si>
  <si>
    <t>03.12.2023 16:00:00</t>
  </si>
  <si>
    <t>03.12.2023 16:15:00</t>
  </si>
  <si>
    <t>03.12.2023 16:30:00</t>
  </si>
  <si>
    <t>03.12.2023 16:45:00</t>
  </si>
  <si>
    <t>03.12.2023 17:00:00</t>
  </si>
  <si>
    <t>03.12.2023 17:15:00</t>
  </si>
  <si>
    <t>03.12.2023 17:30:00</t>
  </si>
  <si>
    <t>03.12.2023 17:45:00</t>
  </si>
  <si>
    <t>03.12.2023 18:00:00</t>
  </si>
  <si>
    <t>03.12.2023 18:15:00</t>
  </si>
  <si>
    <t>03.12.2023 18:30:00</t>
  </si>
  <si>
    <t>03.12.2023 18:45:00</t>
  </si>
  <si>
    <t>03.12.2023 19:00:00</t>
  </si>
  <si>
    <t>03.12.2023 19:15:00</t>
  </si>
  <si>
    <t>03.12.2023 19:30:00</t>
  </si>
  <si>
    <t>03.12.2023 19:45:00</t>
  </si>
  <si>
    <t>03.12.2023 20:00:00</t>
  </si>
  <si>
    <t>03.12.2023 20:15:00</t>
  </si>
  <si>
    <t>03.12.2023 20:30:00</t>
  </si>
  <si>
    <t>03.12.2023 20:45:00</t>
  </si>
  <si>
    <t>03.12.2023 21:00:00</t>
  </si>
  <si>
    <t>03.12.2023 21:15:00</t>
  </si>
  <si>
    <t>03.12.2023 21:30:00</t>
  </si>
  <si>
    <t>03.12.2023 21:45:00</t>
  </si>
  <si>
    <t>03.12.2023 22:00:00</t>
  </si>
  <si>
    <t>03.12.2023 22:15:00</t>
  </si>
  <si>
    <t>03.12.2023 22:30:00</t>
  </si>
  <si>
    <t>03.12.2023 22:45:00</t>
  </si>
  <si>
    <t>03.12.2023 23:00:00</t>
  </si>
  <si>
    <t>03.12.2023 23:15:00</t>
  </si>
  <si>
    <t>03.12.2023 23:30:00</t>
  </si>
  <si>
    <t>03.12.2023 23:45:00</t>
  </si>
  <si>
    <t>04.12.2023 00:00:00</t>
  </si>
  <si>
    <t>04.12.2023 00:15:00</t>
  </si>
  <si>
    <t>04.12.2023 00:30:00</t>
  </si>
  <si>
    <t>04.12.2023 00:45:00</t>
  </si>
  <si>
    <t>04.12.2023 01:00:00</t>
  </si>
  <si>
    <t>04.12.2023 01:15:00</t>
  </si>
  <si>
    <t>04.12.2023 01:30:00</t>
  </si>
  <si>
    <t>04.12.2023 01:45:00</t>
  </si>
  <si>
    <t>04.12.2023 02:00:00</t>
  </si>
  <si>
    <t>04.12.2023 02:15:00</t>
  </si>
  <si>
    <t>04.12.2023 02:30:00</t>
  </si>
  <si>
    <t>04.12.2023 02:45:00</t>
  </si>
  <si>
    <t>04.12.2023 03:00:00</t>
  </si>
  <si>
    <t>04.12.2023 03:15:00</t>
  </si>
  <si>
    <t>04.12.2023 03:30:00</t>
  </si>
  <si>
    <t>04.12.2023 03:45:00</t>
  </si>
  <si>
    <t>04.12.2023 04:00:00</t>
  </si>
  <si>
    <t>04.12.2023 04:15:00</t>
  </si>
  <si>
    <t>04.12.2023 04:30:00</t>
  </si>
  <si>
    <t>04.12.2023 04:45:00</t>
  </si>
  <si>
    <t>04.12.2023 05:00:00</t>
  </si>
  <si>
    <t>04.12.2023 05:15:00</t>
  </si>
  <si>
    <t>04.12.2023 05:30:00</t>
  </si>
  <si>
    <t>04.12.2023 05:45:00</t>
  </si>
  <si>
    <t>04.12.2023 06:00:00</t>
  </si>
  <si>
    <t>04.12.2023 06:15:00</t>
  </si>
  <si>
    <t>04.12.2023 06:30:00</t>
  </si>
  <si>
    <t>04.12.2023 06:45:00</t>
  </si>
  <si>
    <t>04.12.2023 07:00:00</t>
  </si>
  <si>
    <t>04.12.2023 07:15:00</t>
  </si>
  <si>
    <t>04.12.2023 07:30:00</t>
  </si>
  <si>
    <t>04.12.2023 07:45:00</t>
  </si>
  <si>
    <t>04.12.2023 08:00:00</t>
  </si>
  <si>
    <t>04.12.2023 08:15:00</t>
  </si>
  <si>
    <t>04.12.2023 08:30:00</t>
  </si>
  <si>
    <t>04.12.2023 08:45:00</t>
  </si>
  <si>
    <t>04.12.2023 09:00:00</t>
  </si>
  <si>
    <t>04.12.2023 09:15:00</t>
  </si>
  <si>
    <t>04.12.2023 09:30:00</t>
  </si>
  <si>
    <t>04.12.2023 09:45:00</t>
  </si>
  <si>
    <t>04.12.2023 10:00:00</t>
  </si>
  <si>
    <t>04.12.2023 10:15:00</t>
  </si>
  <si>
    <t>04.12.2023 10:30:00</t>
  </si>
  <si>
    <t>04.12.2023 10:45:00</t>
  </si>
  <si>
    <t>04.12.2023 11:00:00</t>
  </si>
  <si>
    <t>04.12.2023 11:15:00</t>
  </si>
  <si>
    <t>04.12.2023 11:30:00</t>
  </si>
  <si>
    <t>04.12.2023 11:45:00</t>
  </si>
  <si>
    <t>04.12.2023 12:00:00</t>
  </si>
  <si>
    <t>04.12.2023 12:15:00</t>
  </si>
  <si>
    <t>04.12.2023 12:30:00</t>
  </si>
  <si>
    <t>04.12.2023 12:45:00</t>
  </si>
  <si>
    <t>04.12.2023 13:00:00</t>
  </si>
  <si>
    <t>04.12.2023 13:15:00</t>
  </si>
  <si>
    <t>04.12.2023 13:30:00</t>
  </si>
  <si>
    <t>04.12.2023 13:45:00</t>
  </si>
  <si>
    <t>04.12.2023 14:00:00</t>
  </si>
  <si>
    <t>04.12.2023 14:15:00</t>
  </si>
  <si>
    <t>04.12.2023 14:30:00</t>
  </si>
  <si>
    <t>04.12.2023 14:45:00</t>
  </si>
  <si>
    <t>04.12.2023 15:00:00</t>
  </si>
  <si>
    <t>04.12.2023 15:15:00</t>
  </si>
  <si>
    <t>04.12.2023 15:30:00</t>
  </si>
  <si>
    <t>04.12.2023 15:45:00</t>
  </si>
  <si>
    <t>04.12.2023 16:00:00</t>
  </si>
  <si>
    <t>04.12.2023 16:15:00</t>
  </si>
  <si>
    <t>04.12.2023 16:30:00</t>
  </si>
  <si>
    <t>04.12.2023 16:45:00</t>
  </si>
  <si>
    <t>04.12.2023 17:00:00</t>
  </si>
  <si>
    <t>04.12.2023 17:15:00</t>
  </si>
  <si>
    <t>04.12.2023 17:30:00</t>
  </si>
  <si>
    <t>04.12.2023 17:45:00</t>
  </si>
  <si>
    <t>04.12.2023 18:00:00</t>
  </si>
  <si>
    <t>04.12.2023 18:15:00</t>
  </si>
  <si>
    <t>04.12.2023 18:30:00</t>
  </si>
  <si>
    <t>04.12.2023 18:45:00</t>
  </si>
  <si>
    <t>04.12.2023 19:00:00</t>
  </si>
  <si>
    <t>04.12.2023 19:15:00</t>
  </si>
  <si>
    <t>04.12.2023 19:30:00</t>
  </si>
  <si>
    <t>04.12.2023 19:45:00</t>
  </si>
  <si>
    <t>04.12.2023 20:00:00</t>
  </si>
  <si>
    <t>04.12.2023 20:15:00</t>
  </si>
  <si>
    <t>04.12.2023 20:30:00</t>
  </si>
  <si>
    <t>04.12.2023 20:45:00</t>
  </si>
  <si>
    <t>04.12.2023 21:00:00</t>
  </si>
  <si>
    <t>04.12.2023 21:15:00</t>
  </si>
  <si>
    <t>04.12.2023 21:30:00</t>
  </si>
  <si>
    <t>04.12.2023 21:45:00</t>
  </si>
  <si>
    <t>04.12.2023 22:00:00</t>
  </si>
  <si>
    <t>04.12.2023 22:15:00</t>
  </si>
  <si>
    <t>04.12.2023 22:30:00</t>
  </si>
  <si>
    <t>04.12.2023 22:45:00</t>
  </si>
  <si>
    <t>04.12.2023 23:00:00</t>
  </si>
  <si>
    <t>04.12.2023 23:15:00</t>
  </si>
  <si>
    <t>04.12.2023 23:30:00</t>
  </si>
  <si>
    <t>04.12.2023 23:45:00</t>
  </si>
  <si>
    <t>05.12.2023 00:00:00</t>
  </si>
  <si>
    <t>05.12.2023 00:15:00</t>
  </si>
  <si>
    <t>05.12.2023 00:30:00</t>
  </si>
  <si>
    <t>05.12.2023 00:45:00</t>
  </si>
  <si>
    <t>05.12.2023 01:00:00</t>
  </si>
  <si>
    <t>05.12.2023 01:15:00</t>
  </si>
  <si>
    <t>05.12.2023 01:30:00</t>
  </si>
  <si>
    <t>05.12.2023 01:45:00</t>
  </si>
  <si>
    <t>05.12.2023 02:00:00</t>
  </si>
  <si>
    <t>05.12.2023 02:15:00</t>
  </si>
  <si>
    <t>05.12.2023 02:30:00</t>
  </si>
  <si>
    <t>05.12.2023 02:45:00</t>
  </si>
  <si>
    <t>05.12.2023 03:00:00</t>
  </si>
  <si>
    <t>05.12.2023 03:15:00</t>
  </si>
  <si>
    <t>05.12.2023 03:30:00</t>
  </si>
  <si>
    <t>05.12.2023 03:45:00</t>
  </si>
  <si>
    <t>05.12.2023 04:00:00</t>
  </si>
  <si>
    <t>05.12.2023 04:15:00</t>
  </si>
  <si>
    <t>05.12.2023 04:30:00</t>
  </si>
  <si>
    <t>05.12.2023 04:45:00</t>
  </si>
  <si>
    <t>05.12.2023 05:00:00</t>
  </si>
  <si>
    <t>05.12.2023 05:15:00</t>
  </si>
  <si>
    <t>05.12.2023 05:30:00</t>
  </si>
  <si>
    <t>05.12.2023 05:45:00</t>
  </si>
  <si>
    <t>05.12.2023 06:00:00</t>
  </si>
  <si>
    <t>05.12.2023 06:15:00</t>
  </si>
  <si>
    <t>05.12.2023 06:30:00</t>
  </si>
  <si>
    <t>05.12.2023 06:45:00</t>
  </si>
  <si>
    <t>05.12.2023 07:00:00</t>
  </si>
  <si>
    <t>05.12.2023 07:15:00</t>
  </si>
  <si>
    <t>05.12.2023 07:30:00</t>
  </si>
  <si>
    <t>05.12.2023 07:45:00</t>
  </si>
  <si>
    <t>05.12.2023 08:00:00</t>
  </si>
  <si>
    <t>05.12.2023 08:15:00</t>
  </si>
  <si>
    <t>05.12.2023 08:30:00</t>
  </si>
  <si>
    <t>05.12.2023 08:45:00</t>
  </si>
  <si>
    <t>05.12.2023 09:00:00</t>
  </si>
  <si>
    <t>05.12.2023 09:15:00</t>
  </si>
  <si>
    <t>05.12.2023 09:30:00</t>
  </si>
  <si>
    <t>05.12.2023 09:45:00</t>
  </si>
  <si>
    <t>05.12.2023 10:00:00</t>
  </si>
  <si>
    <t>05.12.2023 10:15:00</t>
  </si>
  <si>
    <t>05.12.2023 10:30:00</t>
  </si>
  <si>
    <t>05.12.2023 10:45:00</t>
  </si>
  <si>
    <t>05.12.2023 11:00:00</t>
  </si>
  <si>
    <t>05.12.2023 11:15:00</t>
  </si>
  <si>
    <t>05.12.2023 11:30:00</t>
  </si>
  <si>
    <t>05.12.2023 11:45:00</t>
  </si>
  <si>
    <t>05.12.2023 12:00:00</t>
  </si>
  <si>
    <t>05.12.2023 12:15:00</t>
  </si>
  <si>
    <t>05.12.2023 12:30:00</t>
  </si>
  <si>
    <t>05.12.2023 12:45:00</t>
  </si>
  <si>
    <t>05.12.2023 13:00:00</t>
  </si>
  <si>
    <t>05.12.2023 13:15:00</t>
  </si>
  <si>
    <t>05.12.2023 13:30:00</t>
  </si>
  <si>
    <t>05.12.2023 13:45:00</t>
  </si>
  <si>
    <t>05.12.2023 14:00:00</t>
  </si>
  <si>
    <t>05.12.2023 14:15:00</t>
  </si>
  <si>
    <t>05.12.2023 14:30:00</t>
  </si>
  <si>
    <t>05.12.2023 14:45:00</t>
  </si>
  <si>
    <t>05.12.2023 15:00:00</t>
  </si>
  <si>
    <t>05.12.2023 15:15:00</t>
  </si>
  <si>
    <t>05.12.2023 15:30:00</t>
  </si>
  <si>
    <t>05.12.2023 15:45:00</t>
  </si>
  <si>
    <t>05.12.2023 16:00:00</t>
  </si>
  <si>
    <t>05.12.2023 16:15:00</t>
  </si>
  <si>
    <t>05.12.2023 16:30:00</t>
  </si>
  <si>
    <t>05.12.2023 16:45:00</t>
  </si>
  <si>
    <t>05.12.2023 17:00:00</t>
  </si>
  <si>
    <t>05.12.2023 17:15:00</t>
  </si>
  <si>
    <t>05.12.2023 17:30:00</t>
  </si>
  <si>
    <t>05.12.2023 17:45:00</t>
  </si>
  <si>
    <t>05.12.2023 18:00:00</t>
  </si>
  <si>
    <t>05.12.2023 18:15:00</t>
  </si>
  <si>
    <t>05.12.2023 18:30:00</t>
  </si>
  <si>
    <t>05.12.2023 18:45:00</t>
  </si>
  <si>
    <t>05.12.2023 19:00:00</t>
  </si>
  <si>
    <t>05.12.2023 19:15:00</t>
  </si>
  <si>
    <t>05.12.2023 19:30:00</t>
  </si>
  <si>
    <t>05.12.2023 19:45:00</t>
  </si>
  <si>
    <t>05.12.2023 20:00:00</t>
  </si>
  <si>
    <t>05.12.2023 20:15:00</t>
  </si>
  <si>
    <t>05.12.2023 20:30:00</t>
  </si>
  <si>
    <t>05.12.2023 20:45:00</t>
  </si>
  <si>
    <t>05.12.2023 21:00:00</t>
  </si>
  <si>
    <t>05.12.2023 21:15:00</t>
  </si>
  <si>
    <t>05.12.2023 21:30:00</t>
  </si>
  <si>
    <t>05.12.2023 21:45:00</t>
  </si>
  <si>
    <t>05.12.2023 22:00:00</t>
  </si>
  <si>
    <t>05.12.2023 22:15:00</t>
  </si>
  <si>
    <t>05.12.2023 22:30:00</t>
  </si>
  <si>
    <t>05.12.2023 22:45:00</t>
  </si>
  <si>
    <t>05.12.2023 23:00:00</t>
  </si>
  <si>
    <t>05.12.2023 23:15:00</t>
  </si>
  <si>
    <t>05.12.2023 23:30:00</t>
  </si>
  <si>
    <t>05.12.2023 23:45:00</t>
  </si>
  <si>
    <t>06.12.2023 00:00:00</t>
  </si>
  <si>
    <t>06.12.2023 00:15:00</t>
  </si>
  <si>
    <t>06.12.2023 00:30:00</t>
  </si>
  <si>
    <t>06.12.2023 00:45:00</t>
  </si>
  <si>
    <t>06.12.2023 01:00:00</t>
  </si>
  <si>
    <t>06.12.2023 01:15:00</t>
  </si>
  <si>
    <t>06.12.2023 01:30:00</t>
  </si>
  <si>
    <t>06.12.2023 01:45:00</t>
  </si>
  <si>
    <t>06.12.2023 02:00:00</t>
  </si>
  <si>
    <t>06.12.2023 02:15:00</t>
  </si>
  <si>
    <t>06.12.2023 02:30:00</t>
  </si>
  <si>
    <t>06.12.2023 02:45:00</t>
  </si>
  <si>
    <t>06.12.2023 03:00:00</t>
  </si>
  <si>
    <t>06.12.2023 03:15:00</t>
  </si>
  <si>
    <t>06.12.2023 03:30:00</t>
  </si>
  <si>
    <t>06.12.2023 03:45:00</t>
  </si>
  <si>
    <t>06.12.2023 04:00:00</t>
  </si>
  <si>
    <t>06.12.2023 04:15:00</t>
  </si>
  <si>
    <t>06.12.2023 04:30:00</t>
  </si>
  <si>
    <t>06.12.2023 04:45:00</t>
  </si>
  <si>
    <t>06.12.2023 05:00:00</t>
  </si>
  <si>
    <t>06.12.2023 05:15:00</t>
  </si>
  <si>
    <t>06.12.2023 05:30:00</t>
  </si>
  <si>
    <t>06.12.2023 05:45:00</t>
  </si>
  <si>
    <t>06.12.2023 06:00:00</t>
  </si>
  <si>
    <t>06.12.2023 06:15:00</t>
  </si>
  <si>
    <t>06.12.2023 06:30:00</t>
  </si>
  <si>
    <t>06.12.2023 06:45:00</t>
  </si>
  <si>
    <t>06.12.2023 07:00:00</t>
  </si>
  <si>
    <t>06.12.2023 07:15:00</t>
  </si>
  <si>
    <t>06.12.2023 07:30:00</t>
  </si>
  <si>
    <t>06.12.2023 07:45:00</t>
  </si>
  <si>
    <t>06.12.2023 08:00:00</t>
  </si>
  <si>
    <t>06.12.2023 08:15:00</t>
  </si>
  <si>
    <t>06.12.2023 08:30:00</t>
  </si>
  <si>
    <t>06.12.2023 08:45:00</t>
  </si>
  <si>
    <t>06.12.2023 09:00:00</t>
  </si>
  <si>
    <t>06.12.2023 09:15:00</t>
  </si>
  <si>
    <t>06.12.2023 09:30:00</t>
  </si>
  <si>
    <t>06.12.2023 09:45:00</t>
  </si>
  <si>
    <t>06.12.2023 10:00:00</t>
  </si>
  <si>
    <t>06.12.2023 10:15:00</t>
  </si>
  <si>
    <t>06.12.2023 10:30:00</t>
  </si>
  <si>
    <t>06.12.2023 10:45:00</t>
  </si>
  <si>
    <t>06.12.2023 11:00:00</t>
  </si>
  <si>
    <t>06.12.2023 11:15:00</t>
  </si>
  <si>
    <t>06.12.2023 11:30:00</t>
  </si>
  <si>
    <t>06.12.2023 11:45:00</t>
  </si>
  <si>
    <t>06.12.2023 12:00:00</t>
  </si>
  <si>
    <t>06.12.2023 12:15:00</t>
  </si>
  <si>
    <t>06.12.2023 12:30:00</t>
  </si>
  <si>
    <t>06.12.2023 12:45:00</t>
  </si>
  <si>
    <t>06.12.2023 13:00:00</t>
  </si>
  <si>
    <t>06.12.2023 13:15:00</t>
  </si>
  <si>
    <t>06.12.2023 13:30:00</t>
  </si>
  <si>
    <t>06.12.2023 13:45:00</t>
  </si>
  <si>
    <t>06.12.2023 14:00:00</t>
  </si>
  <si>
    <t>06.12.2023 14:15:00</t>
  </si>
  <si>
    <t>06.12.2023 14:30:00</t>
  </si>
  <si>
    <t>06.12.2023 14:45:00</t>
  </si>
  <si>
    <t>06.12.2023 15:00:00</t>
  </si>
  <si>
    <t>06.12.2023 15:15:00</t>
  </si>
  <si>
    <t>06.12.2023 15:30:00</t>
  </si>
  <si>
    <t>06.12.2023 15:45:00</t>
  </si>
  <si>
    <t>06.12.2023 16:00:00</t>
  </si>
  <si>
    <t>06.12.2023 16:15:00</t>
  </si>
  <si>
    <t>06.12.2023 16:30:00</t>
  </si>
  <si>
    <t>06.12.2023 16:45:00</t>
  </si>
  <si>
    <t>06.12.2023 17:00:00</t>
  </si>
  <si>
    <t>06.12.2023 17:15:00</t>
  </si>
  <si>
    <t>06.12.2023 17:30:00</t>
  </si>
  <si>
    <t>06.12.2023 17:45:00</t>
  </si>
  <si>
    <t>06.12.2023 18:00:00</t>
  </si>
  <si>
    <t>06.12.2023 18:15:00</t>
  </si>
  <si>
    <t>06.12.2023 18:30:00</t>
  </si>
  <si>
    <t>06.12.2023 18:45:00</t>
  </si>
  <si>
    <t>06.12.2023 19:00:00</t>
  </si>
  <si>
    <t>06.12.2023 19:15:00</t>
  </si>
  <si>
    <t>06.12.2023 19:30:00</t>
  </si>
  <si>
    <t>06.12.2023 19:45:00</t>
  </si>
  <si>
    <t>06.12.2023 20:00:00</t>
  </si>
  <si>
    <t>06.12.2023 20:15:00</t>
  </si>
  <si>
    <t>06.12.2023 20:30:00</t>
  </si>
  <si>
    <t>06.12.2023 20:45:00</t>
  </si>
  <si>
    <t>06.12.2023 21:00:00</t>
  </si>
  <si>
    <t>06.12.2023 21:15:00</t>
  </si>
  <si>
    <t>06.12.2023 21:30:00</t>
  </si>
  <si>
    <t>06.12.2023 21:45:00</t>
  </si>
  <si>
    <t>06.12.2023 22:00:00</t>
  </si>
  <si>
    <t>06.12.2023 22:15:00</t>
  </si>
  <si>
    <t>06.12.2023 22:30:00</t>
  </si>
  <si>
    <t>06.12.2023 22:45:00</t>
  </si>
  <si>
    <t>06.12.2023 23:00:00</t>
  </si>
  <si>
    <t>06.12.2023 23:15:00</t>
  </si>
  <si>
    <t>06.12.2023 23:30:00</t>
  </si>
  <si>
    <t>06.12.2023 23:45:00</t>
  </si>
  <si>
    <t>07.12.2023 00:00:00</t>
  </si>
  <si>
    <t>07.12.2023 00:15:00</t>
  </si>
  <si>
    <t>07.12.2023 00:30:00</t>
  </si>
  <si>
    <t>07.12.2023 00:45:00</t>
  </si>
  <si>
    <t>07.12.2023 01:00:00</t>
  </si>
  <si>
    <t>07.12.2023 01:15:00</t>
  </si>
  <si>
    <t>07.12.2023 01:30:00</t>
  </si>
  <si>
    <t>07.12.2023 01:45:00</t>
  </si>
  <si>
    <t>07.12.2023 02:00:00</t>
  </si>
  <si>
    <t>07.12.2023 02:15:00</t>
  </si>
  <si>
    <t>07.12.2023 02:30:00</t>
  </si>
  <si>
    <t>07.12.2023 02:45:00</t>
  </si>
  <si>
    <t>07.12.2023 03:00:00</t>
  </si>
  <si>
    <t>07.12.2023 03:15:00</t>
  </si>
  <si>
    <t>07.12.2023 03:30:00</t>
  </si>
  <si>
    <t>07.12.2023 03:45:00</t>
  </si>
  <si>
    <t>07.12.2023 04:00:00</t>
  </si>
  <si>
    <t>07.12.2023 04:15:00</t>
  </si>
  <si>
    <t>07.12.2023 04:30:00</t>
  </si>
  <si>
    <t>07.12.2023 04:45:00</t>
  </si>
  <si>
    <t>07.12.2023 05:00:00</t>
  </si>
  <si>
    <t>07.12.2023 05:15:00</t>
  </si>
  <si>
    <t>07.12.2023 05:30:00</t>
  </si>
  <si>
    <t>07.12.2023 05:45:00</t>
  </si>
  <si>
    <t>07.12.2023 06:00:00</t>
  </si>
  <si>
    <t>07.12.2023 06:15:00</t>
  </si>
  <si>
    <t>07.12.2023 06:30:00</t>
  </si>
  <si>
    <t>07.12.2023 06:45:00</t>
  </si>
  <si>
    <t>07.12.2023 07:00:00</t>
  </si>
  <si>
    <t>07.12.2023 07:15:00</t>
  </si>
  <si>
    <t>07.12.2023 07:30:00</t>
  </si>
  <si>
    <t>07.12.2023 07:45:00</t>
  </si>
  <si>
    <t>07.12.2023 08:00:00</t>
  </si>
  <si>
    <t>07.12.2023 08:15:00</t>
  </si>
  <si>
    <t>07.12.2023 08:30:00</t>
  </si>
  <si>
    <t>07.12.2023 08:45:00</t>
  </si>
  <si>
    <t>07.12.2023 09:00:00</t>
  </si>
  <si>
    <t>07.12.2023 09:15:00</t>
  </si>
  <si>
    <t>07.12.2023 09:30:00</t>
  </si>
  <si>
    <t>07.12.2023 09:45:00</t>
  </si>
  <si>
    <t>07.12.2023 10:00:00</t>
  </si>
  <si>
    <t>07.12.2023 10:15:00</t>
  </si>
  <si>
    <t>07.12.2023 10:30:00</t>
  </si>
  <si>
    <t>07.12.2023 10:45:00</t>
  </si>
  <si>
    <t>07.12.2023 11:00:00</t>
  </si>
  <si>
    <t>07.12.2023 11:15:00</t>
  </si>
  <si>
    <t>07.12.2023 11:30:00</t>
  </si>
  <si>
    <t>07.12.2023 11:45:00</t>
  </si>
  <si>
    <t>07.12.2023 12:00:00</t>
  </si>
  <si>
    <t>07.12.2023 12:15:00</t>
  </si>
  <si>
    <t>07.12.2023 12:30:00</t>
  </si>
  <si>
    <t>07.12.2023 12:45:00</t>
  </si>
  <si>
    <t>07.12.2023 13:00:00</t>
  </si>
  <si>
    <t>07.12.2023 13:15:00</t>
  </si>
  <si>
    <t>07.12.2023 13:30:00</t>
  </si>
  <si>
    <t>07.12.2023 13:45:00</t>
  </si>
  <si>
    <t>07.12.2023 14:00:00</t>
  </si>
  <si>
    <t>07.12.2023 14:15:00</t>
  </si>
  <si>
    <t>07.12.2023 14:30:00</t>
  </si>
  <si>
    <t>07.12.2023 14:45:00</t>
  </si>
  <si>
    <t>07.12.2023 15:00:00</t>
  </si>
  <si>
    <t>07.12.2023 15:15:00</t>
  </si>
  <si>
    <t>07.12.2023 15:30:00</t>
  </si>
  <si>
    <t>07.12.2023 15:45:00</t>
  </si>
  <si>
    <t>07.12.2023 16:00:00</t>
  </si>
  <si>
    <t>07.12.2023 16:15:00</t>
  </si>
  <si>
    <t>07.12.2023 16:30:00</t>
  </si>
  <si>
    <t>07.12.2023 16:45:00</t>
  </si>
  <si>
    <t>07.12.2023 17:00:00</t>
  </si>
  <si>
    <t>07.12.2023 17:15:00</t>
  </si>
  <si>
    <t>07.12.2023 17:30:00</t>
  </si>
  <si>
    <t>07.12.2023 17:45:00</t>
  </si>
  <si>
    <t>07.12.2023 18:00:00</t>
  </si>
  <si>
    <t>07.12.2023 18:15:00</t>
  </si>
  <si>
    <t>07.12.2023 18:30:00</t>
  </si>
  <si>
    <t>07.12.2023 18:45:00</t>
  </si>
  <si>
    <t>07.12.2023 19:00:00</t>
  </si>
  <si>
    <t>07.12.2023 19:15:00</t>
  </si>
  <si>
    <t>07.12.2023 19:30:00</t>
  </si>
  <si>
    <t>07.12.2023 19:45:00</t>
  </si>
  <si>
    <t>07.12.2023 20:00:00</t>
  </si>
  <si>
    <t>07.12.2023 20:15:00</t>
  </si>
  <si>
    <t>07.12.2023 20:30:00</t>
  </si>
  <si>
    <t>07.12.2023 20:45:00</t>
  </si>
  <si>
    <t>07.12.2023 21:00:00</t>
  </si>
  <si>
    <t>07.12.2023 21:15:00</t>
  </si>
  <si>
    <t>07.12.2023 21:30:00</t>
  </si>
  <si>
    <t>07.12.2023 21:45:00</t>
  </si>
  <si>
    <t>07.12.2023 22:00:00</t>
  </si>
  <si>
    <t>07.12.2023 22:15:00</t>
  </si>
  <si>
    <t>07.12.2023 22:30:00</t>
  </si>
  <si>
    <t>07.12.2023 22:45:00</t>
  </si>
  <si>
    <t>07.12.2023 23:00:00</t>
  </si>
  <si>
    <t>07.12.2023 23:15:00</t>
  </si>
  <si>
    <t>07.12.2023 23:30:00</t>
  </si>
  <si>
    <t>07.12.2023 23:45:00</t>
  </si>
  <si>
    <t>08.12.2023 00:00:00</t>
  </si>
  <si>
    <t>08.12.2023 00:15:00</t>
  </si>
  <si>
    <t>08.12.2023 00:30:00</t>
  </si>
  <si>
    <t>08.12.2023 00:45:00</t>
  </si>
  <si>
    <t>08.12.2023 01:00:00</t>
  </si>
  <si>
    <t>08.12.2023 01:15:00</t>
  </si>
  <si>
    <t>08.12.2023 01:30:00</t>
  </si>
  <si>
    <t>08.12.2023 01:45:00</t>
  </si>
  <si>
    <t>08.12.2023 02:00:00</t>
  </si>
  <si>
    <t>08.12.2023 02:15:00</t>
  </si>
  <si>
    <t>08.12.2023 02:30:00</t>
  </si>
  <si>
    <t>08.12.2023 02:45:00</t>
  </si>
  <si>
    <t>08.12.2023 03:00:00</t>
  </si>
  <si>
    <t>08.12.2023 03:15:00</t>
  </si>
  <si>
    <t>08.12.2023 03:30:00</t>
  </si>
  <si>
    <t>08.12.2023 03:45:00</t>
  </si>
  <si>
    <t>08.12.2023 04:00:00</t>
  </si>
  <si>
    <t>08.12.2023 04:15:00</t>
  </si>
  <si>
    <t>08.12.2023 04:30:00</t>
  </si>
  <si>
    <t>08.12.2023 04:45:00</t>
  </si>
  <si>
    <t>08.12.2023 05:00:00</t>
  </si>
  <si>
    <t>08.12.2023 05:15:00</t>
  </si>
  <si>
    <t>08.12.2023 05:30:00</t>
  </si>
  <si>
    <t>08.12.2023 05:45:00</t>
  </si>
  <si>
    <t>08.12.2023 06:00:00</t>
  </si>
  <si>
    <t>08.12.2023 06:15:00</t>
  </si>
  <si>
    <t>08.12.2023 06:30:00</t>
  </si>
  <si>
    <t>08.12.2023 06:45:00</t>
  </si>
  <si>
    <t>08.12.2023 07:00:00</t>
  </si>
  <si>
    <t>08.12.2023 07:15:00</t>
  </si>
  <si>
    <t>08.12.2023 07:30:00</t>
  </si>
  <si>
    <t>08.12.2023 07:45:00</t>
  </si>
  <si>
    <t>08.12.2023 08:00:00</t>
  </si>
  <si>
    <t>08.12.2023 08:15:00</t>
  </si>
  <si>
    <t>08.12.2023 08:30:00</t>
  </si>
  <si>
    <t>08.12.2023 08:45:00</t>
  </si>
  <si>
    <t>08.12.2023 09:00:00</t>
  </si>
  <si>
    <t>08.12.2023 09:15:00</t>
  </si>
  <si>
    <t>08.12.2023 09:30:00</t>
  </si>
  <si>
    <t>08.12.2023 09:45:00</t>
  </si>
  <si>
    <t>08.12.2023 10:00:00</t>
  </si>
  <si>
    <t>08.12.2023 10:15:00</t>
  </si>
  <si>
    <t>08.12.2023 10:30:00</t>
  </si>
  <si>
    <t>08.12.2023 10:45:00</t>
  </si>
  <si>
    <t>08.12.2023 11:00:00</t>
  </si>
  <si>
    <t>08.12.2023 11:15:00</t>
  </si>
  <si>
    <t>08.12.2023 11:30:00</t>
  </si>
  <si>
    <t>08.12.2023 11:45:00</t>
  </si>
  <si>
    <t>08.12.2023 12:00:00</t>
  </si>
  <si>
    <t>08.12.2023 12:15:00</t>
  </si>
  <si>
    <t>08.12.2023 12:30:00</t>
  </si>
  <si>
    <t>08.12.2023 12:45:00</t>
  </si>
  <si>
    <t>08.12.2023 13:00:00</t>
  </si>
  <si>
    <t>08.12.2023 13:15:00</t>
  </si>
  <si>
    <t>08.12.2023 13:30:00</t>
  </si>
  <si>
    <t>08.12.2023 13:45:00</t>
  </si>
  <si>
    <t>08.12.2023 14:00:00</t>
  </si>
  <si>
    <t>08.12.2023 14:15:00</t>
  </si>
  <si>
    <t>08.12.2023 14:30:00</t>
  </si>
  <si>
    <t>08.12.2023 14:45:00</t>
  </si>
  <si>
    <t>08.12.2023 15:00:00</t>
  </si>
  <si>
    <t>08.12.2023 15:15:00</t>
  </si>
  <si>
    <t>08.12.2023 15:30:00</t>
  </si>
  <si>
    <t>08.12.2023 15:45:00</t>
  </si>
  <si>
    <t>08.12.2023 16:00:00</t>
  </si>
  <si>
    <t>08.12.2023 16:15:00</t>
  </si>
  <si>
    <t>08.12.2023 16:30:00</t>
  </si>
  <si>
    <t>08.12.2023 16:45:00</t>
  </si>
  <si>
    <t>08.12.2023 17:00:00</t>
  </si>
  <si>
    <t>08.12.2023 17:15:00</t>
  </si>
  <si>
    <t>08.12.2023 17:30:00</t>
  </si>
  <si>
    <t>08.12.2023 17:45:00</t>
  </si>
  <si>
    <t>08.12.2023 18:00:00</t>
  </si>
  <si>
    <t>08.12.2023 18:15:00</t>
  </si>
  <si>
    <t>08.12.2023 18:30:00</t>
  </si>
  <si>
    <t>08.12.2023 18:45:00</t>
  </si>
  <si>
    <t>08.12.2023 19:00:00</t>
  </si>
  <si>
    <t>08.12.2023 19:15:00</t>
  </si>
  <si>
    <t>08.12.2023 19:30:00</t>
  </si>
  <si>
    <t>08.12.2023 19:45:00</t>
  </si>
  <si>
    <t>08.12.2023 20:00:00</t>
  </si>
  <si>
    <t>08.12.2023 20:15:00</t>
  </si>
  <si>
    <t>08.12.2023 20:30:00</t>
  </si>
  <si>
    <t>08.12.2023 20:45:00</t>
  </si>
  <si>
    <t>08.12.2023 21:00:00</t>
  </si>
  <si>
    <t>08.12.2023 21:15:00</t>
  </si>
  <si>
    <t>08.12.2023 21:30:00</t>
  </si>
  <si>
    <t>08.12.2023 21:45:00</t>
  </si>
  <si>
    <t>08.12.2023 22:00:00</t>
  </si>
  <si>
    <t>08.12.2023 22:15:00</t>
  </si>
  <si>
    <t>08.12.2023 22:30:00</t>
  </si>
  <si>
    <t>08.12.2023 22:45:00</t>
  </si>
  <si>
    <t>08.12.2023 23:00:00</t>
  </si>
  <si>
    <t>08.12.2023 23:15:00</t>
  </si>
  <si>
    <t>08.12.2023 23:30:00</t>
  </si>
  <si>
    <t>08.12.2023 23:45:00</t>
  </si>
  <si>
    <t>09.12.2023 00:00:00</t>
  </si>
  <si>
    <t>09.12.2023 00:15:00</t>
  </si>
  <si>
    <t>09.12.2023 00:30:00</t>
  </si>
  <si>
    <t>09.12.2023 00:45:00</t>
  </si>
  <si>
    <t>09.12.2023 01:00:00</t>
  </si>
  <si>
    <t>09.12.2023 01:15:00</t>
  </si>
  <si>
    <t>09.12.2023 01:30:00</t>
  </si>
  <si>
    <t>09.12.2023 01:45:00</t>
  </si>
  <si>
    <t>09.12.2023 02:00:00</t>
  </si>
  <si>
    <t>09.12.2023 02:15:00</t>
  </si>
  <si>
    <t>09.12.2023 02:30:00</t>
  </si>
  <si>
    <t>09.12.2023 02:45:00</t>
  </si>
  <si>
    <t>09.12.2023 03:00:00</t>
  </si>
  <si>
    <t>09.12.2023 03:15:00</t>
  </si>
  <si>
    <t>09.12.2023 03:30:00</t>
  </si>
  <si>
    <t>09.12.2023 03:45:00</t>
  </si>
  <si>
    <t>09.12.2023 04:00:00</t>
  </si>
  <si>
    <t>09.12.2023 04:15:00</t>
  </si>
  <si>
    <t>09.12.2023 04:30:00</t>
  </si>
  <si>
    <t>09.12.2023 04:45:00</t>
  </si>
  <si>
    <t>09.12.2023 05:00:00</t>
  </si>
  <si>
    <t>09.12.2023 05:15:00</t>
  </si>
  <si>
    <t>09.12.2023 05:30:00</t>
  </si>
  <si>
    <t>09.12.2023 05:45:00</t>
  </si>
  <si>
    <t>09.12.2023 06:00:00</t>
  </si>
  <si>
    <t>09.12.2023 06:15:00</t>
  </si>
  <si>
    <t>09.12.2023 06:30:00</t>
  </si>
  <si>
    <t>09.12.2023 06:45:00</t>
  </si>
  <si>
    <t>09.12.2023 07:00:00</t>
  </si>
  <si>
    <t>09.12.2023 07:15:00</t>
  </si>
  <si>
    <t>09.12.2023 07:30:00</t>
  </si>
  <si>
    <t>09.12.2023 07:45:00</t>
  </si>
  <si>
    <t>09.12.2023 08:00:00</t>
  </si>
  <si>
    <t>09.12.2023 08:15:00</t>
  </si>
  <si>
    <t>09.12.2023 08:30:00</t>
  </si>
  <si>
    <t>09.12.2023 08:45:00</t>
  </si>
  <si>
    <t>09.12.2023 09:00:00</t>
  </si>
  <si>
    <t>09.12.2023 09:15:00</t>
  </si>
  <si>
    <t>09.12.2023 09:30:00</t>
  </si>
  <si>
    <t>09.12.2023 09:45:00</t>
  </si>
  <si>
    <t>09.12.2023 10:00:00</t>
  </si>
  <si>
    <t>09.12.2023 10:15:00</t>
  </si>
  <si>
    <t>09.12.2023 10:30:00</t>
  </si>
  <si>
    <t>09.12.2023 10:45:00</t>
  </si>
  <si>
    <t>09.12.2023 11:00:00</t>
  </si>
  <si>
    <t>09.12.2023 11:15:00</t>
  </si>
  <si>
    <t>09.12.2023 11:30:00</t>
  </si>
  <si>
    <t>09.12.2023 11:45:00</t>
  </si>
  <si>
    <t>09.12.2023 12:00:00</t>
  </si>
  <si>
    <t>09.12.2023 12:15:00</t>
  </si>
  <si>
    <t>09.12.2023 12:30:00</t>
  </si>
  <si>
    <t>09.12.2023 12:45:00</t>
  </si>
  <si>
    <t>09.12.2023 13:00:00</t>
  </si>
  <si>
    <t>09.12.2023 13:15:00</t>
  </si>
  <si>
    <t>09.12.2023 13:30:00</t>
  </si>
  <si>
    <t>09.12.2023 13:45:00</t>
  </si>
  <si>
    <t>09.12.2023 14:00:00</t>
  </si>
  <si>
    <t>09.12.2023 14:15:00</t>
  </si>
  <si>
    <t>09.12.2023 14:30:00</t>
  </si>
  <si>
    <t>09.12.2023 14:45:00</t>
  </si>
  <si>
    <t>09.12.2023 15:00:00</t>
  </si>
  <si>
    <t>09.12.2023 15:15:00</t>
  </si>
  <si>
    <t>09.12.2023 15:30:00</t>
  </si>
  <si>
    <t>09.12.2023 15:45:00</t>
  </si>
  <si>
    <t>09.12.2023 16:00:00</t>
  </si>
  <si>
    <t>09.12.2023 16:15:00</t>
  </si>
  <si>
    <t>09.12.2023 16:30:00</t>
  </si>
  <si>
    <t>09.12.2023 16:45:00</t>
  </si>
  <si>
    <t>09.12.2023 17:00:00</t>
  </si>
  <si>
    <t>09.12.2023 17:15:00</t>
  </si>
  <si>
    <t>09.12.2023 17:30:00</t>
  </si>
  <si>
    <t>09.12.2023 17:45:00</t>
  </si>
  <si>
    <t>09.12.2023 18:00:00</t>
  </si>
  <si>
    <t>09.12.2023 18:15:00</t>
  </si>
  <si>
    <t>09.12.2023 18:30:00</t>
  </si>
  <si>
    <t>09.12.2023 18:45:00</t>
  </si>
  <si>
    <t>09.12.2023 19:00:00</t>
  </si>
  <si>
    <t>09.12.2023 19:15:00</t>
  </si>
  <si>
    <t>09.12.2023 19:30:00</t>
  </si>
  <si>
    <t>09.12.2023 19:45:00</t>
  </si>
  <si>
    <t>09.12.2023 20:00:00</t>
  </si>
  <si>
    <t>09.12.2023 20:15:00</t>
  </si>
  <si>
    <t>09.12.2023 20:30:00</t>
  </si>
  <si>
    <t>09.12.2023 20:45:00</t>
  </si>
  <si>
    <t>09.12.2023 21:00:00</t>
  </si>
  <si>
    <t>09.12.2023 21:15:00</t>
  </si>
  <si>
    <t>09.12.2023 21:30:00</t>
  </si>
  <si>
    <t>09.12.2023 21:45:00</t>
  </si>
  <si>
    <t>09.12.2023 22:00:00</t>
  </si>
  <si>
    <t>09.12.2023 22:15:00</t>
  </si>
  <si>
    <t>09.12.2023 22:30:00</t>
  </si>
  <si>
    <t>09.12.2023 22:45:00</t>
  </si>
  <si>
    <t>09.12.2023 23:00:00</t>
  </si>
  <si>
    <t>09.12.2023 23:15:00</t>
  </si>
  <si>
    <t>09.12.2023 23:30:00</t>
  </si>
  <si>
    <t>09.12.2023 23:45:00</t>
  </si>
  <si>
    <t>10.12.2023 00:00:00</t>
  </si>
  <si>
    <t>10.12.2023 00:15:00</t>
  </si>
  <si>
    <t>10.12.2023 00:30:00</t>
  </si>
  <si>
    <t>10.12.2023 00:45:00</t>
  </si>
  <si>
    <t>10.12.2023 01:00:00</t>
  </si>
  <si>
    <t>10.12.2023 01:15:00</t>
  </si>
  <si>
    <t>10.12.2023 01:30:00</t>
  </si>
  <si>
    <t>10.12.2023 01:45:00</t>
  </si>
  <si>
    <t>10.12.2023 02:00:00</t>
  </si>
  <si>
    <t>10.12.2023 02:15:00</t>
  </si>
  <si>
    <t>10.12.2023 02:30:00</t>
  </si>
  <si>
    <t>10.12.2023 02:45:00</t>
  </si>
  <si>
    <t>10.12.2023 03:00:00</t>
  </si>
  <si>
    <t>10.12.2023 03:15:00</t>
  </si>
  <si>
    <t>10.12.2023 03:30:00</t>
  </si>
  <si>
    <t>10.12.2023 03:45:00</t>
  </si>
  <si>
    <t>10.12.2023 04:00:00</t>
  </si>
  <si>
    <t>10.12.2023 04:15:00</t>
  </si>
  <si>
    <t>10.12.2023 04:30:00</t>
  </si>
  <si>
    <t>10.12.2023 04:45:00</t>
  </si>
  <si>
    <t>10.12.2023 05:00:00</t>
  </si>
  <si>
    <t>10.12.2023 05:15:00</t>
  </si>
  <si>
    <t>10.12.2023 05:30:00</t>
  </si>
  <si>
    <t>10.12.2023 05:45:00</t>
  </si>
  <si>
    <t>10.12.2023 06:00:00</t>
  </si>
  <si>
    <t>10.12.2023 06:15:00</t>
  </si>
  <si>
    <t>10.12.2023 06:30:00</t>
  </si>
  <si>
    <t>10.12.2023 06:45:00</t>
  </si>
  <si>
    <t>10.12.2023 07:00:00</t>
  </si>
  <si>
    <t>10.12.2023 07:15:00</t>
  </si>
  <si>
    <t>10.12.2023 07:30:00</t>
  </si>
  <si>
    <t>10.12.2023 07:45:00</t>
  </si>
  <si>
    <t>10.12.2023 08:00:00</t>
  </si>
  <si>
    <t>10.12.2023 08:15:00</t>
  </si>
  <si>
    <t>10.12.2023 08:30:00</t>
  </si>
  <si>
    <t>10.12.2023 08:45:00</t>
  </si>
  <si>
    <t>10.12.2023 09:00:00</t>
  </si>
  <si>
    <t>10.12.2023 09:15:00</t>
  </si>
  <si>
    <t>10.12.2023 09:30:00</t>
  </si>
  <si>
    <t>10.12.2023 09:45:00</t>
  </si>
  <si>
    <t>10.12.2023 10:00:00</t>
  </si>
  <si>
    <t>10.12.2023 10:15:00</t>
  </si>
  <si>
    <t>10.12.2023 10:30:00</t>
  </si>
  <si>
    <t>10.12.2023 10:45:00</t>
  </si>
  <si>
    <t>10.12.2023 11:00:00</t>
  </si>
  <si>
    <t>10.12.2023 11:15:00</t>
  </si>
  <si>
    <t>10.12.2023 11:30:00</t>
  </si>
  <si>
    <t>10.12.2023 11:45:00</t>
  </si>
  <si>
    <t>10.12.2023 12:00:00</t>
  </si>
  <si>
    <t>10.12.2023 12:15:00</t>
  </si>
  <si>
    <t>10.12.2023 12:30:00</t>
  </si>
  <si>
    <t>10.12.2023 12:45:00</t>
  </si>
  <si>
    <t>10.12.2023 13:00:00</t>
  </si>
  <si>
    <t>10.12.2023 13:15:00</t>
  </si>
  <si>
    <t>10.12.2023 13:30:00</t>
  </si>
  <si>
    <t>10.12.2023 13:45:00</t>
  </si>
  <si>
    <t>10.12.2023 14:00:00</t>
  </si>
  <si>
    <t>10.12.2023 14:15:00</t>
  </si>
  <si>
    <t>10.12.2023 14:30:00</t>
  </si>
  <si>
    <t>10.12.2023 14:45:00</t>
  </si>
  <si>
    <t>10.12.2023 15:00:00</t>
  </si>
  <si>
    <t>10.12.2023 15:15:00</t>
  </si>
  <si>
    <t>10.12.2023 15:30:00</t>
  </si>
  <si>
    <t>10.12.2023 15:45:00</t>
  </si>
  <si>
    <t>10.12.2023 16:00:00</t>
  </si>
  <si>
    <t>10.12.2023 16:15:00</t>
  </si>
  <si>
    <t>10.12.2023 16:30:00</t>
  </si>
  <si>
    <t>10.12.2023 16:45:00</t>
  </si>
  <si>
    <t>10.12.2023 17:00:00</t>
  </si>
  <si>
    <t>10.12.2023 17:15:00</t>
  </si>
  <si>
    <t>10.12.2023 17:30:00</t>
  </si>
  <si>
    <t>10.12.2023 17:45:00</t>
  </si>
  <si>
    <t>10.12.2023 18:00:00</t>
  </si>
  <si>
    <t>10.12.2023 18:15:00</t>
  </si>
  <si>
    <t>10.12.2023 18:30:00</t>
  </si>
  <si>
    <t>10.12.2023 18:45:00</t>
  </si>
  <si>
    <t>10.12.2023 19:00:00</t>
  </si>
  <si>
    <t>10.12.2023 19:15:00</t>
  </si>
  <si>
    <t>10.12.2023 19:30:00</t>
  </si>
  <si>
    <t>10.12.2023 19:45:00</t>
  </si>
  <si>
    <t>10.12.2023 20:00:00</t>
  </si>
  <si>
    <t>10.12.2023 20:15:00</t>
  </si>
  <si>
    <t>10.12.2023 20:30:00</t>
  </si>
  <si>
    <t>10.12.2023 20:45:00</t>
  </si>
  <si>
    <t>10.12.2023 21:00:00</t>
  </si>
  <si>
    <t>10.12.2023 21:15:00</t>
  </si>
  <si>
    <t>10.12.2023 21:30:00</t>
  </si>
  <si>
    <t>10.12.2023 21:45:00</t>
  </si>
  <si>
    <t>10.12.2023 22:00:00</t>
  </si>
  <si>
    <t>10.12.2023 22:15:00</t>
  </si>
  <si>
    <t>10.12.2023 22:30:00</t>
  </si>
  <si>
    <t>10.12.2023 22:45:00</t>
  </si>
  <si>
    <t>10.12.2023 23:00:00</t>
  </si>
  <si>
    <t>10.12.2023 23:15:00</t>
  </si>
  <si>
    <t>10.12.2023 23:30:00</t>
  </si>
  <si>
    <t>10.12.2023 23:45:00</t>
  </si>
  <si>
    <t>11.12.2023 00:00:00</t>
  </si>
  <si>
    <t>11.12.2023 00:15:00</t>
  </si>
  <si>
    <t>11.12.2023 00:30:00</t>
  </si>
  <si>
    <t>11.12.2023 00:45:00</t>
  </si>
  <si>
    <t>11.12.2023 01:00:00</t>
  </si>
  <si>
    <t>11.12.2023 01:15:00</t>
  </si>
  <si>
    <t>11.12.2023 01:30:00</t>
  </si>
  <si>
    <t>11.12.2023 01:45:00</t>
  </si>
  <si>
    <t>11.12.2023 02:00:00</t>
  </si>
  <si>
    <t>11.12.2023 02:15:00</t>
  </si>
  <si>
    <t>11.12.2023 02:30:00</t>
  </si>
  <si>
    <t>11.12.2023 02:45:00</t>
  </si>
  <si>
    <t>11.12.2023 03:00:00</t>
  </si>
  <si>
    <t>11.12.2023 03:15:00</t>
  </si>
  <si>
    <t>11.12.2023 03:30:00</t>
  </si>
  <si>
    <t>11.12.2023 03:45:00</t>
  </si>
  <si>
    <t>11.12.2023 04:00:00</t>
  </si>
  <si>
    <t>11.12.2023 04:15:00</t>
  </si>
  <si>
    <t>11.12.2023 04:30:00</t>
  </si>
  <si>
    <t>11.12.2023 04:45:00</t>
  </si>
  <si>
    <t>11.12.2023 05:00:00</t>
  </si>
  <si>
    <t>11.12.2023 05:15:00</t>
  </si>
  <si>
    <t>11.12.2023 05:30:00</t>
  </si>
  <si>
    <t>11.12.2023 05:45:00</t>
  </si>
  <si>
    <t>11.12.2023 06:00:00</t>
  </si>
  <si>
    <t>11.12.2023 06:15:00</t>
  </si>
  <si>
    <t>11.12.2023 06:30:00</t>
  </si>
  <si>
    <t>11.12.2023 06:45:00</t>
  </si>
  <si>
    <t>11.12.2023 07:00:00</t>
  </si>
  <si>
    <t>11.12.2023 07:15:00</t>
  </si>
  <si>
    <t>11.12.2023 07:30:00</t>
  </si>
  <si>
    <t>11.12.2023 07:45:00</t>
  </si>
  <si>
    <t>11.12.2023 08:00:00</t>
  </si>
  <si>
    <t>11.12.2023 08:15:00</t>
  </si>
  <si>
    <t>11.12.2023 08:30:00</t>
  </si>
  <si>
    <t>11.12.2023 08:45:00</t>
  </si>
  <si>
    <t>11.12.2023 09:00:00</t>
  </si>
  <si>
    <t>11.12.2023 09:15:00</t>
  </si>
  <si>
    <t>11.12.2023 09:30:00</t>
  </si>
  <si>
    <t>11.12.2023 09:45:00</t>
  </si>
  <si>
    <t>11.12.2023 10:00:00</t>
  </si>
  <si>
    <t>11.12.2023 10:15:00</t>
  </si>
  <si>
    <t>11.12.2023 10:30:00</t>
  </si>
  <si>
    <t>11.12.2023 10:45:00</t>
  </si>
  <si>
    <t>11.12.2023 11:00:00</t>
  </si>
  <si>
    <t>11.12.2023 11:15:00</t>
  </si>
  <si>
    <t>11.12.2023 11:30:00</t>
  </si>
  <si>
    <t>11.12.2023 11:45:00</t>
  </si>
  <si>
    <t>11.12.2023 12:00:00</t>
  </si>
  <si>
    <t>11.12.2023 12:15:00</t>
  </si>
  <si>
    <t>11.12.2023 12:30:00</t>
  </si>
  <si>
    <t>11.12.2023 12:45:00</t>
  </si>
  <si>
    <t>11.12.2023 13:00:00</t>
  </si>
  <si>
    <t>11.12.2023 13:15:00</t>
  </si>
  <si>
    <t>11.12.2023 13:30:00</t>
  </si>
  <si>
    <t>11.12.2023 13:45:00</t>
  </si>
  <si>
    <t>11.12.2023 14:00:00</t>
  </si>
  <si>
    <t>11.12.2023 14:15:00</t>
  </si>
  <si>
    <t>11.12.2023 14:30:00</t>
  </si>
  <si>
    <t>11.12.2023 14:45:00</t>
  </si>
  <si>
    <t>11.12.2023 15:00:00</t>
  </si>
  <si>
    <t>11.12.2023 15:15:00</t>
  </si>
  <si>
    <t>11.12.2023 15:30:00</t>
  </si>
  <si>
    <t>11.12.2023 15:45:00</t>
  </si>
  <si>
    <t>11.12.2023 16:00:00</t>
  </si>
  <si>
    <t>11.12.2023 16:15:00</t>
  </si>
  <si>
    <t>11.12.2023 16:30:00</t>
  </si>
  <si>
    <t>11.12.2023 16:45:00</t>
  </si>
  <si>
    <t>11.12.2023 17:00:00</t>
  </si>
  <si>
    <t>11.12.2023 17:15:00</t>
  </si>
  <si>
    <t>11.12.2023 17:30:00</t>
  </si>
  <si>
    <t>11.12.2023 17:45:00</t>
  </si>
  <si>
    <t>11.12.2023 18:00:00</t>
  </si>
  <si>
    <t>11.12.2023 18:15:00</t>
  </si>
  <si>
    <t>11.12.2023 18:30:00</t>
  </si>
  <si>
    <t>11.12.2023 18:45:00</t>
  </si>
  <si>
    <t>11.12.2023 19:00:00</t>
  </si>
  <si>
    <t>11.12.2023 19:15:00</t>
  </si>
  <si>
    <t>11.12.2023 19:30:00</t>
  </si>
  <si>
    <t>11.12.2023 19:45:00</t>
  </si>
  <si>
    <t>11.12.2023 20:00:00</t>
  </si>
  <si>
    <t>11.12.2023 20:15:00</t>
  </si>
  <si>
    <t>11.12.2023 20:30:00</t>
  </si>
  <si>
    <t>11.12.2023 20:45:00</t>
  </si>
  <si>
    <t>11.12.2023 21:00:00</t>
  </si>
  <si>
    <t>11.12.2023 21:15:00</t>
  </si>
  <si>
    <t>11.12.2023 21:30:00</t>
  </si>
  <si>
    <t>11.12.2023 21:45:00</t>
  </si>
  <si>
    <t>11.12.2023 22:00:00</t>
  </si>
  <si>
    <t>11.12.2023 22:15:00</t>
  </si>
  <si>
    <t>11.12.2023 22:30:00</t>
  </si>
  <si>
    <t>11.12.2023 22:45:00</t>
  </si>
  <si>
    <t>11.12.2023 23:00:00</t>
  </si>
  <si>
    <t>11.12.2023 23:15:00</t>
  </si>
  <si>
    <t>11.12.2023 23:30:00</t>
  </si>
  <si>
    <t>11.12.2023 23:45:00</t>
  </si>
  <si>
    <t>12.12.2023 00:00:00</t>
  </si>
  <si>
    <t>12.12.2023 00:15:00</t>
  </si>
  <si>
    <t>12.12.2023 00:30:00</t>
  </si>
  <si>
    <t>12.12.2023 00:45:00</t>
  </si>
  <si>
    <t>12.12.2023 01:00:00</t>
  </si>
  <si>
    <t>12.12.2023 01:15:00</t>
  </si>
  <si>
    <t>12.12.2023 01:30:00</t>
  </si>
  <si>
    <t>12.12.2023 01:45:00</t>
  </si>
  <si>
    <t>12.12.2023 02:00:00</t>
  </si>
  <si>
    <t>12.12.2023 02:15:00</t>
  </si>
  <si>
    <t>12.12.2023 02:30:00</t>
  </si>
  <si>
    <t>12.12.2023 02:45:00</t>
  </si>
  <si>
    <t>12.12.2023 03:00:00</t>
  </si>
  <si>
    <t>12.12.2023 03:15:00</t>
  </si>
  <si>
    <t>12.12.2023 03:30:00</t>
  </si>
  <si>
    <t>12.12.2023 03:45:00</t>
  </si>
  <si>
    <t>12.12.2023 04:00:00</t>
  </si>
  <si>
    <t>12.12.2023 04:15:00</t>
  </si>
  <si>
    <t>12.12.2023 04:30:00</t>
  </si>
  <si>
    <t>12.12.2023 04:45:00</t>
  </si>
  <si>
    <t>12.12.2023 05:00:00</t>
  </si>
  <si>
    <t>12.12.2023 05:15:00</t>
  </si>
  <si>
    <t>12.12.2023 05:30:00</t>
  </si>
  <si>
    <t>12.12.2023 05:45:00</t>
  </si>
  <si>
    <t>12.12.2023 06:00:00</t>
  </si>
  <si>
    <t>12.12.2023 06:15:00</t>
  </si>
  <si>
    <t>12.12.2023 06:30:00</t>
  </si>
  <si>
    <t>12.12.2023 06:45:00</t>
  </si>
  <si>
    <t>12.12.2023 07:00:00</t>
  </si>
  <si>
    <t>12.12.2023 07:15:00</t>
  </si>
  <si>
    <t>12.12.2023 07:30:00</t>
  </si>
  <si>
    <t>12.12.2023 07:45:00</t>
  </si>
  <si>
    <t>12.12.2023 08:00:00</t>
  </si>
  <si>
    <t>12.12.2023 08:15:00</t>
  </si>
  <si>
    <t>12.12.2023 08:30:00</t>
  </si>
  <si>
    <t>12.12.2023 08:45:00</t>
  </si>
  <si>
    <t>12.12.2023 09:00:00</t>
  </si>
  <si>
    <t>12.12.2023 09:15:00</t>
  </si>
  <si>
    <t>12.12.2023 09:30:00</t>
  </si>
  <si>
    <t>12.12.2023 09:45:00</t>
  </si>
  <si>
    <t>12.12.2023 10:00:00</t>
  </si>
  <si>
    <t>12.12.2023 10:15:00</t>
  </si>
  <si>
    <t>12.12.2023 10:30:00</t>
  </si>
  <si>
    <t>12.12.2023 10:45:00</t>
  </si>
  <si>
    <t>12.12.2023 11:00:00</t>
  </si>
  <si>
    <t>12.12.2023 11:15:00</t>
  </si>
  <si>
    <t>12.12.2023 11:30:00</t>
  </si>
  <si>
    <t>12.12.2023 11:45:00</t>
  </si>
  <si>
    <t>12.12.2023 12:00:00</t>
  </si>
  <si>
    <t>12.12.2023 12:15:00</t>
  </si>
  <si>
    <t>12.12.2023 12:30:00</t>
  </si>
  <si>
    <t>12.12.2023 12:45:00</t>
  </si>
  <si>
    <t>12.12.2023 13:00:00</t>
  </si>
  <si>
    <t>12.12.2023 13:15:00</t>
  </si>
  <si>
    <t>12.12.2023 13:30:00</t>
  </si>
  <si>
    <t>12.12.2023 13:45:00</t>
  </si>
  <si>
    <t>12.12.2023 14:00:00</t>
  </si>
  <si>
    <t>12.12.2023 14:15:00</t>
  </si>
  <si>
    <t>12.12.2023 14:30:00</t>
  </si>
  <si>
    <t>12.12.2023 14:45:00</t>
  </si>
  <si>
    <t>12.12.2023 15:00:00</t>
  </si>
  <si>
    <t>12.12.2023 15:15:00</t>
  </si>
  <si>
    <t>12.12.2023 15:30:00</t>
  </si>
  <si>
    <t>12.12.2023 15:45:00</t>
  </si>
  <si>
    <t>12.12.2023 16:00:00</t>
  </si>
  <si>
    <t>12.12.2023 16:15:00</t>
  </si>
  <si>
    <t>12.12.2023 16:30:00</t>
  </si>
  <si>
    <t>12.12.2023 16:45:00</t>
  </si>
  <si>
    <t>12.12.2023 17:00:00</t>
  </si>
  <si>
    <t>12.12.2023 17:15:00</t>
  </si>
  <si>
    <t>12.12.2023 17:30:00</t>
  </si>
  <si>
    <t>12.12.2023 17:45:00</t>
  </si>
  <si>
    <t>12.12.2023 18:00:00</t>
  </si>
  <si>
    <t>12.12.2023 18:15:00</t>
  </si>
  <si>
    <t>12.12.2023 18:30:00</t>
  </si>
  <si>
    <t>12.12.2023 18:45:00</t>
  </si>
  <si>
    <t>12.12.2023 19:00:00</t>
  </si>
  <si>
    <t>12.12.2023 19:15:00</t>
  </si>
  <si>
    <t>12.12.2023 19:30:00</t>
  </si>
  <si>
    <t>12.12.2023 19:45:00</t>
  </si>
  <si>
    <t>12.12.2023 20:00:00</t>
  </si>
  <si>
    <t>12.12.2023 20:15:00</t>
  </si>
  <si>
    <t>12.12.2023 20:30:00</t>
  </si>
  <si>
    <t>12.12.2023 20:45:00</t>
  </si>
  <si>
    <t>12.12.2023 21:00:00</t>
  </si>
  <si>
    <t>12.12.2023 21:15:00</t>
  </si>
  <si>
    <t>12.12.2023 21:30:00</t>
  </si>
  <si>
    <t>12.12.2023 21:45:00</t>
  </si>
  <si>
    <t>12.12.2023 22:00:00</t>
  </si>
  <si>
    <t>12.12.2023 22:15:00</t>
  </si>
  <si>
    <t>12.12.2023 22:30:00</t>
  </si>
  <si>
    <t>12.12.2023 22:45:00</t>
  </si>
  <si>
    <t>12.12.2023 23:00:00</t>
  </si>
  <si>
    <t>12.12.2023 23:15:00</t>
  </si>
  <si>
    <t>12.12.2023 23:30:00</t>
  </si>
  <si>
    <t>12.12.2023 23:45:00</t>
  </si>
  <si>
    <t>13.12.2023 00:00:00</t>
  </si>
  <si>
    <t>13.12.2023 00:15:00</t>
  </si>
  <si>
    <t>13.12.2023 00:30:00</t>
  </si>
  <si>
    <t>13.12.2023 00:45:00</t>
  </si>
  <si>
    <t>13.12.2023 01:00:00</t>
  </si>
  <si>
    <t>13.12.2023 01:15:00</t>
  </si>
  <si>
    <t>13.12.2023 01:30:00</t>
  </si>
  <si>
    <t>13.12.2023 01:45:00</t>
  </si>
  <si>
    <t>13.12.2023 02:00:00</t>
  </si>
  <si>
    <t>13.12.2023 02:15:00</t>
  </si>
  <si>
    <t>13.12.2023 02:30:00</t>
  </si>
  <si>
    <t>13.12.2023 02:45:00</t>
  </si>
  <si>
    <t>13.12.2023 03:00:00</t>
  </si>
  <si>
    <t>13.12.2023 03:15:00</t>
  </si>
  <si>
    <t>13.12.2023 03:30:00</t>
  </si>
  <si>
    <t>13.12.2023 03:45:00</t>
  </si>
  <si>
    <t>13.12.2023 04:00:00</t>
  </si>
  <si>
    <t>13.12.2023 04:15:00</t>
  </si>
  <si>
    <t>13.12.2023 04:30:00</t>
  </si>
  <si>
    <t>13.12.2023 04:45:00</t>
  </si>
  <si>
    <t>13.12.2023 05:00:00</t>
  </si>
  <si>
    <t>13.12.2023 05:15:00</t>
  </si>
  <si>
    <t>13.12.2023 05:30:00</t>
  </si>
  <si>
    <t>13.12.2023 05:45:00</t>
  </si>
  <si>
    <t>13.12.2023 06:00:00</t>
  </si>
  <si>
    <t>13.12.2023 06:15:00</t>
  </si>
  <si>
    <t>13.12.2023 06:30:00</t>
  </si>
  <si>
    <t>13.12.2023 06:45:00</t>
  </si>
  <si>
    <t>13.12.2023 07:00:00</t>
  </si>
  <si>
    <t>13.12.2023 07:15:00</t>
  </si>
  <si>
    <t>13.12.2023 07:30:00</t>
  </si>
  <si>
    <t>13.12.2023 07:45:00</t>
  </si>
  <si>
    <t>13.12.2023 08:00:00</t>
  </si>
  <si>
    <t>13.12.2023 08:15:00</t>
  </si>
  <si>
    <t>13.12.2023 08:30:00</t>
  </si>
  <si>
    <t>13.12.2023 08:45:00</t>
  </si>
  <si>
    <t>13.12.2023 09:00:00</t>
  </si>
  <si>
    <t>13.12.2023 09:15:00</t>
  </si>
  <si>
    <t>13.12.2023 09:30:00</t>
  </si>
  <si>
    <t>13.12.2023 09:45:00</t>
  </si>
  <si>
    <t>13.12.2023 10:00:00</t>
  </si>
  <si>
    <t>13.12.2023 10:15:00</t>
  </si>
  <si>
    <t>13.12.2023 10:30:00</t>
  </si>
  <si>
    <t>13.12.2023 10:45:00</t>
  </si>
  <si>
    <t>13.12.2023 11:00:00</t>
  </si>
  <si>
    <t>13.12.2023 11:15:00</t>
  </si>
  <si>
    <t>13.12.2023 11:30:00</t>
  </si>
  <si>
    <t>13.12.2023 11:45:00</t>
  </si>
  <si>
    <t>13.12.2023 12:00:00</t>
  </si>
  <si>
    <t>13.12.2023 12:15:00</t>
  </si>
  <si>
    <t>13.12.2023 12:30:00</t>
  </si>
  <si>
    <t>13.12.2023 12:45:00</t>
  </si>
  <si>
    <t>13.12.2023 13:00:00</t>
  </si>
  <si>
    <t>13.12.2023 13:15:00</t>
  </si>
  <si>
    <t>13.12.2023 13:30:00</t>
  </si>
  <si>
    <t>13.12.2023 13:45:00</t>
  </si>
  <si>
    <t>13.12.2023 14:00:00</t>
  </si>
  <si>
    <t>13.12.2023 14:15:00</t>
  </si>
  <si>
    <t>13.12.2023 14:30:00</t>
  </si>
  <si>
    <t>13.12.2023 14:45:00</t>
  </si>
  <si>
    <t>13.12.2023 15:00:00</t>
  </si>
  <si>
    <t>13.12.2023 15:15:00</t>
  </si>
  <si>
    <t>13.12.2023 15:30:00</t>
  </si>
  <si>
    <t>13.12.2023 15:45:00</t>
  </si>
  <si>
    <t>13.12.2023 16:00:00</t>
  </si>
  <si>
    <t>13.12.2023 16:15:00</t>
  </si>
  <si>
    <t>13.12.2023 16:30:00</t>
  </si>
  <si>
    <t>13.12.2023 16:45:00</t>
  </si>
  <si>
    <t>13.12.2023 17:00:00</t>
  </si>
  <si>
    <t>13.12.2023 17:15:00</t>
  </si>
  <si>
    <t>13.12.2023 17:30:00</t>
  </si>
  <si>
    <t>13.12.2023 17:45:00</t>
  </si>
  <si>
    <t>13.12.2023 18:00:00</t>
  </si>
  <si>
    <t>13.12.2023 18:15:00</t>
  </si>
  <si>
    <t>13.12.2023 18:30:00</t>
  </si>
  <si>
    <t>13.12.2023 18:45:00</t>
  </si>
  <si>
    <t>13.12.2023 19:00:00</t>
  </si>
  <si>
    <t>13.12.2023 19:15:00</t>
  </si>
  <si>
    <t>13.12.2023 19:30:00</t>
  </si>
  <si>
    <t>13.12.2023 19:45:00</t>
  </si>
  <si>
    <t>13.12.2023 20:00:00</t>
  </si>
  <si>
    <t>13.12.2023 20:15:00</t>
  </si>
  <si>
    <t>13.12.2023 20:30:00</t>
  </si>
  <si>
    <t>13.12.2023 20:45:00</t>
  </si>
  <si>
    <t>13.12.2023 21:00:00</t>
  </si>
  <si>
    <t>13.12.2023 21:15:00</t>
  </si>
  <si>
    <t>13.12.2023 21:30:00</t>
  </si>
  <si>
    <t>13.12.2023 21:45:00</t>
  </si>
  <si>
    <t>13.12.2023 22:00:00</t>
  </si>
  <si>
    <t>13.12.2023 22:15:00</t>
  </si>
  <si>
    <t>13.12.2023 22:30:00</t>
  </si>
  <si>
    <t>13.12.2023 22:45:00</t>
  </si>
  <si>
    <t>13.12.2023 23:00:00</t>
  </si>
  <si>
    <t>13.12.2023 23:15:00</t>
  </si>
  <si>
    <t>13.12.2023 23:30:00</t>
  </si>
  <si>
    <t>13.12.2023 23:45:00</t>
  </si>
  <si>
    <t>14.12.2023 00:00:00</t>
  </si>
  <si>
    <t>14.12.2023 00:15:00</t>
  </si>
  <si>
    <t>14.12.2023 00:30:00</t>
  </si>
  <si>
    <t>14.12.2023 00:45:00</t>
  </si>
  <si>
    <t>14.12.2023 01:00:00</t>
  </si>
  <si>
    <t>14.12.2023 01:15:00</t>
  </si>
  <si>
    <t>14.12.2023 01:30:00</t>
  </si>
  <si>
    <t>14.12.2023 01:45:00</t>
  </si>
  <si>
    <t>14.12.2023 02:00:00</t>
  </si>
  <si>
    <t>14.12.2023 02:15:00</t>
  </si>
  <si>
    <t>14.12.2023 02:30:00</t>
  </si>
  <si>
    <t>14.12.2023 02:45:00</t>
  </si>
  <si>
    <t>14.12.2023 03:00:00</t>
  </si>
  <si>
    <t>14.12.2023 03:15:00</t>
  </si>
  <si>
    <t>14.12.2023 03:30:00</t>
  </si>
  <si>
    <t>14.12.2023 03:45:00</t>
  </si>
  <si>
    <t>14.12.2023 04:00:00</t>
  </si>
  <si>
    <t>14.12.2023 04:15:00</t>
  </si>
  <si>
    <t>14.12.2023 04:30:00</t>
  </si>
  <si>
    <t>14.12.2023 04:45:00</t>
  </si>
  <si>
    <t>14.12.2023 05:00:00</t>
  </si>
  <si>
    <t>14.12.2023 05:15:00</t>
  </si>
  <si>
    <t>14.12.2023 05:30:00</t>
  </si>
  <si>
    <t>14.12.2023 05:45:00</t>
  </si>
  <si>
    <t>14.12.2023 06:00:00</t>
  </si>
  <si>
    <t>14.12.2023 06:15:00</t>
  </si>
  <si>
    <t>14.12.2023 06:30:00</t>
  </si>
  <si>
    <t>14.12.2023 06:45:00</t>
  </si>
  <si>
    <t>14.12.2023 07:00:00</t>
  </si>
  <si>
    <t>14.12.2023 07:15:00</t>
  </si>
  <si>
    <t>14.12.2023 07:30:00</t>
  </si>
  <si>
    <t>14.12.2023 07:45:00</t>
  </si>
  <si>
    <t>14.12.2023 08:00:00</t>
  </si>
  <si>
    <t>14.12.2023 08:15:00</t>
  </si>
  <si>
    <t>14.12.2023 08:30:00</t>
  </si>
  <si>
    <t>14.12.2023 08:45:00</t>
  </si>
  <si>
    <t>14.12.2023 09:00:00</t>
  </si>
  <si>
    <t>14.12.2023 09:15:00</t>
  </si>
  <si>
    <t>14.12.2023 09:30:00</t>
  </si>
  <si>
    <t>14.12.2023 09:45:00</t>
  </si>
  <si>
    <t>14.12.2023 10:00:00</t>
  </si>
  <si>
    <t>14.12.2023 10:15:00</t>
  </si>
  <si>
    <t>14.12.2023 10:30:00</t>
  </si>
  <si>
    <t>14.12.2023 10:45:00</t>
  </si>
  <si>
    <t>14.12.2023 11:00:00</t>
  </si>
  <si>
    <t>14.12.2023 11:15:00</t>
  </si>
  <si>
    <t>14.12.2023 11:30:00</t>
  </si>
  <si>
    <t>14.12.2023 11:45:00</t>
  </si>
  <si>
    <t>14.12.2023 12:00:00</t>
  </si>
  <si>
    <t>14.12.2023 12:15:00</t>
  </si>
  <si>
    <t>14.12.2023 12:30:00</t>
  </si>
  <si>
    <t>14.12.2023 12:45:00</t>
  </si>
  <si>
    <t>14.12.2023 13:00:00</t>
  </si>
  <si>
    <t>14.12.2023 13:15:00</t>
  </si>
  <si>
    <t>14.12.2023 13:30:00</t>
  </si>
  <si>
    <t>14.12.2023 13:45:00</t>
  </si>
  <si>
    <t>14.12.2023 14:00:00</t>
  </si>
  <si>
    <t>14.12.2023 14:15:00</t>
  </si>
  <si>
    <t>14.12.2023 14:30:00</t>
  </si>
  <si>
    <t>14.12.2023 14:45:00</t>
  </si>
  <si>
    <t>14.12.2023 15:00:00</t>
  </si>
  <si>
    <t>14.12.2023 15:15:00</t>
  </si>
  <si>
    <t>14.12.2023 15:30:00</t>
  </si>
  <si>
    <t>14.12.2023 15:45:00</t>
  </si>
  <si>
    <t>14.12.2023 16:00:00</t>
  </si>
  <si>
    <t>14.12.2023 16:15:00</t>
  </si>
  <si>
    <t>14.12.2023 16:30:00</t>
  </si>
  <si>
    <t>14.12.2023 16:45:00</t>
  </si>
  <si>
    <t>14.12.2023 17:00:00</t>
  </si>
  <si>
    <t>14.12.2023 17:15:00</t>
  </si>
  <si>
    <t>14.12.2023 17:30:00</t>
  </si>
  <si>
    <t>14.12.2023 17:45:00</t>
  </si>
  <si>
    <t>14.12.2023 18:00:00</t>
  </si>
  <si>
    <t>14.12.2023 18:15:00</t>
  </si>
  <si>
    <t>14.12.2023 18:30:00</t>
  </si>
  <si>
    <t>14.12.2023 18:45:00</t>
  </si>
  <si>
    <t>14.12.2023 19:00:00</t>
  </si>
  <si>
    <t>14.12.2023 19:15:00</t>
  </si>
  <si>
    <t>14.12.2023 19:30:00</t>
  </si>
  <si>
    <t>14.12.2023 19:45:00</t>
  </si>
  <si>
    <t>14.12.2023 20:00:00</t>
  </si>
  <si>
    <t>14.12.2023 20:15:00</t>
  </si>
  <si>
    <t>14.12.2023 20:30:00</t>
  </si>
  <si>
    <t>14.12.2023 20:45:00</t>
  </si>
  <si>
    <t>14.12.2023 21:00:00</t>
  </si>
  <si>
    <t>14.12.2023 21:15:00</t>
  </si>
  <si>
    <t>14.12.2023 21:30:00</t>
  </si>
  <si>
    <t>14.12.2023 21:45:00</t>
  </si>
  <si>
    <t>14.12.2023 22:00:00</t>
  </si>
  <si>
    <t>14.12.2023 22:15:00</t>
  </si>
  <si>
    <t>14.12.2023 22:30:00</t>
  </si>
  <si>
    <t>14.12.2023 22:45:00</t>
  </si>
  <si>
    <t>14.12.2023 23:00:00</t>
  </si>
  <si>
    <t>14.12.2023 23:15:00</t>
  </si>
  <si>
    <t>14.12.2023 23:30:00</t>
  </si>
  <si>
    <t>14.12.2023 23:45:00</t>
  </si>
  <si>
    <t>15.12.2023 00:00:00</t>
  </si>
  <si>
    <t>15.12.2023 00:15:00</t>
  </si>
  <si>
    <t>15.12.2023 00:30:00</t>
  </si>
  <si>
    <t>15.12.2023 00:45:00</t>
  </si>
  <si>
    <t>15.12.2023 01:00:00</t>
  </si>
  <si>
    <t>15.12.2023 01:15:00</t>
  </si>
  <si>
    <t>15.12.2023 01:30:00</t>
  </si>
  <si>
    <t>15.12.2023 01:45:00</t>
  </si>
  <si>
    <t>15.12.2023 02:00:00</t>
  </si>
  <si>
    <t>15.12.2023 02:15:00</t>
  </si>
  <si>
    <t>15.12.2023 02:30:00</t>
  </si>
  <si>
    <t>15.12.2023 02:45:00</t>
  </si>
  <si>
    <t>15.12.2023 03:00:00</t>
  </si>
  <si>
    <t>15.12.2023 03:15:00</t>
  </si>
  <si>
    <t>15.12.2023 03:30:00</t>
  </si>
  <si>
    <t>15.12.2023 03:45:00</t>
  </si>
  <si>
    <t>15.12.2023 04:00:00</t>
  </si>
  <si>
    <t>15.12.2023 04:15:00</t>
  </si>
  <si>
    <t>15.12.2023 04:30:00</t>
  </si>
  <si>
    <t>15.12.2023 04:45:00</t>
  </si>
  <si>
    <t>15.12.2023 05:00:00</t>
  </si>
  <si>
    <t>15.12.2023 05:15:00</t>
  </si>
  <si>
    <t>15.12.2023 05:30:00</t>
  </si>
  <si>
    <t>15.12.2023 05:45:00</t>
  </si>
  <si>
    <t>15.12.2023 06:00:00</t>
  </si>
  <si>
    <t>15.12.2023 06:15:00</t>
  </si>
  <si>
    <t>15.12.2023 06:30:00</t>
  </si>
  <si>
    <t>15.12.2023 06:45:00</t>
  </si>
  <si>
    <t>15.12.2023 07:00:00</t>
  </si>
  <si>
    <t>15.12.2023 07:15:00</t>
  </si>
  <si>
    <t>15.12.2023 07:30:00</t>
  </si>
  <si>
    <t>15.12.2023 07:45:00</t>
  </si>
  <si>
    <t>15.12.2023 08:00:00</t>
  </si>
  <si>
    <t>15.12.2023 08:15:00</t>
  </si>
  <si>
    <t>15.12.2023 08:30:00</t>
  </si>
  <si>
    <t>15.12.2023 08:45:00</t>
  </si>
  <si>
    <t>15.12.2023 09:00:00</t>
  </si>
  <si>
    <t>15.12.2023 09:15:00</t>
  </si>
  <si>
    <t>15.12.2023 09:30:00</t>
  </si>
  <si>
    <t>15.12.2023 09:45:00</t>
  </si>
  <si>
    <t>15.12.2023 10:00:00</t>
  </si>
  <si>
    <t>15.12.2023 10:15:00</t>
  </si>
  <si>
    <t>15.12.2023 10:30:00</t>
  </si>
  <si>
    <t>15.12.2023 10:45:00</t>
  </si>
  <si>
    <t>15.12.2023 11:00:00</t>
  </si>
  <si>
    <t>15.12.2023 11:15:00</t>
  </si>
  <si>
    <t>15.12.2023 11:30:00</t>
  </si>
  <si>
    <t>15.12.2023 11:45:00</t>
  </si>
  <si>
    <t>15.12.2023 12:00:00</t>
  </si>
  <si>
    <t>15.12.2023 12:15:00</t>
  </si>
  <si>
    <t>15.12.2023 12:30:00</t>
  </si>
  <si>
    <t>15.12.2023 12:45:00</t>
  </si>
  <si>
    <t>15.12.2023 13:00:00</t>
  </si>
  <si>
    <t>15.12.2023 13:15:00</t>
  </si>
  <si>
    <t>15.12.2023 13:30:00</t>
  </si>
  <si>
    <t>15.12.2023 13:45:00</t>
  </si>
  <si>
    <t>15.12.2023 14:00:00</t>
  </si>
  <si>
    <t>15.12.2023 14:15:00</t>
  </si>
  <si>
    <t>15.12.2023 14:30:00</t>
  </si>
  <si>
    <t>15.12.2023 14:45:00</t>
  </si>
  <si>
    <t>15.12.2023 15:00:00</t>
  </si>
  <si>
    <t>15.12.2023 15:15:00</t>
  </si>
  <si>
    <t>15.12.2023 15:30:00</t>
  </si>
  <si>
    <t>15.12.2023 15:45:00</t>
  </si>
  <si>
    <t>15.12.2023 16:00:00</t>
  </si>
  <si>
    <t>15.12.2023 16:15:00</t>
  </si>
  <si>
    <t>15.12.2023 16:30:00</t>
  </si>
  <si>
    <t>15.12.2023 16:45:00</t>
  </si>
  <si>
    <t>15.12.2023 17:00:00</t>
  </si>
  <si>
    <t>15.12.2023 17:15:00</t>
  </si>
  <si>
    <t>15.12.2023 17:30:00</t>
  </si>
  <si>
    <t>15.12.2023 17:45:00</t>
  </si>
  <si>
    <t>15.12.2023 18:00:00</t>
  </si>
  <si>
    <t>15.12.2023 18:15:00</t>
  </si>
  <si>
    <t>15.12.2023 18:30:00</t>
  </si>
  <si>
    <t>15.12.2023 18:45:00</t>
  </si>
  <si>
    <t>15.12.2023 19:00:00</t>
  </si>
  <si>
    <t>15.12.2023 19:15:00</t>
  </si>
  <si>
    <t>15.12.2023 19:30:00</t>
  </si>
  <si>
    <t>15.12.2023 19:45:00</t>
  </si>
  <si>
    <t>15.12.2023 20:00:00</t>
  </si>
  <si>
    <t>15.12.2023 20:15:00</t>
  </si>
  <si>
    <t>15.12.2023 20:30:00</t>
  </si>
  <si>
    <t>15.12.2023 20:45:00</t>
  </si>
  <si>
    <t>15.12.2023 21:00:00</t>
  </si>
  <si>
    <t>15.12.2023 21:15:00</t>
  </si>
  <si>
    <t>15.12.2023 21:30:00</t>
  </si>
  <si>
    <t>15.12.2023 21:45:00</t>
  </si>
  <si>
    <t>15.12.2023 22:00:00</t>
  </si>
  <si>
    <t>15.12.2023 22:15:00</t>
  </si>
  <si>
    <t>15.12.2023 22:30:00</t>
  </si>
  <si>
    <t>15.12.2023 22:45:00</t>
  </si>
  <si>
    <t>15.12.2023 23:00:00</t>
  </si>
  <si>
    <t>15.12.2023 23:15:00</t>
  </si>
  <si>
    <t>15.12.2023 23:30:00</t>
  </si>
  <si>
    <t>15.12.2023 23:45:00</t>
  </si>
  <si>
    <t>16.12.2023 00:00:00</t>
  </si>
  <si>
    <t>16.12.2023 00:15:00</t>
  </si>
  <si>
    <t>16.12.2023 00:30:00</t>
  </si>
  <si>
    <t>16.12.2023 00:45:00</t>
  </si>
  <si>
    <t>16.12.2023 01:00:00</t>
  </si>
  <si>
    <t>16.12.2023 01:15:00</t>
  </si>
  <si>
    <t>16.12.2023 01:30:00</t>
  </si>
  <si>
    <t>16.12.2023 01:45:00</t>
  </si>
  <si>
    <t>16.12.2023 02:00:00</t>
  </si>
  <si>
    <t>16.12.2023 02:15:00</t>
  </si>
  <si>
    <t>16.12.2023 02:30:00</t>
  </si>
  <si>
    <t>16.12.2023 02:45:00</t>
  </si>
  <si>
    <t>16.12.2023 03:00:00</t>
  </si>
  <si>
    <t>16.12.2023 03:15:00</t>
  </si>
  <si>
    <t>16.12.2023 03:30:00</t>
  </si>
  <si>
    <t>16.12.2023 03:45:00</t>
  </si>
  <si>
    <t>16.12.2023 04:00:00</t>
  </si>
  <si>
    <t>16.12.2023 04:15:00</t>
  </si>
  <si>
    <t>16.12.2023 04:30:00</t>
  </si>
  <si>
    <t>16.12.2023 04:45:00</t>
  </si>
  <si>
    <t>16.12.2023 05:00:00</t>
  </si>
  <si>
    <t>16.12.2023 05:15:00</t>
  </si>
  <si>
    <t>16.12.2023 05:30:00</t>
  </si>
  <si>
    <t>16.12.2023 05:45:00</t>
  </si>
  <si>
    <t>16.12.2023 06:00:00</t>
  </si>
  <si>
    <t>16.12.2023 06:15:00</t>
  </si>
  <si>
    <t>16.12.2023 06:30:00</t>
  </si>
  <si>
    <t>16.12.2023 06:45:00</t>
  </si>
  <si>
    <t>16.12.2023 07:00:00</t>
  </si>
  <si>
    <t>16.12.2023 07:15:00</t>
  </si>
  <si>
    <t>16.12.2023 07:30:00</t>
  </si>
  <si>
    <t>16.12.2023 07:45:00</t>
  </si>
  <si>
    <t>16.12.2023 08:00:00</t>
  </si>
  <si>
    <t>16.12.2023 08:15:00</t>
  </si>
  <si>
    <t>16.12.2023 08:30:00</t>
  </si>
  <si>
    <t>16.12.2023 08:45:00</t>
  </si>
  <si>
    <t>16.12.2023 09:00:00</t>
  </si>
  <si>
    <t>16.12.2023 09:15:00</t>
  </si>
  <si>
    <t>16.12.2023 09:30:00</t>
  </si>
  <si>
    <t>16.12.2023 09:45:00</t>
  </si>
  <si>
    <t>16.12.2023 10:00:00</t>
  </si>
  <si>
    <t>16.12.2023 10:15:00</t>
  </si>
  <si>
    <t>16.12.2023 10:30:00</t>
  </si>
  <si>
    <t>16.12.2023 10:45:00</t>
  </si>
  <si>
    <t>16.12.2023 11:00:00</t>
  </si>
  <si>
    <t>16.12.2023 11:15:00</t>
  </si>
  <si>
    <t>16.12.2023 11:30:00</t>
  </si>
  <si>
    <t>16.12.2023 11:45:00</t>
  </si>
  <si>
    <t>16.12.2023 12:00:00</t>
  </si>
  <si>
    <t>16.12.2023 12:15:00</t>
  </si>
  <si>
    <t>16.12.2023 12:30:00</t>
  </si>
  <si>
    <t>16.12.2023 12:45:00</t>
  </si>
  <si>
    <t>16.12.2023 13:00:00</t>
  </si>
  <si>
    <t>16.12.2023 13:15:00</t>
  </si>
  <si>
    <t>16.12.2023 13:30:00</t>
  </si>
  <si>
    <t>16.12.2023 13:45:00</t>
  </si>
  <si>
    <t>16.12.2023 14:00:00</t>
  </si>
  <si>
    <t>16.12.2023 14:15:00</t>
  </si>
  <si>
    <t>16.12.2023 14:30:00</t>
  </si>
  <si>
    <t>16.12.2023 14:45:00</t>
  </si>
  <si>
    <t>16.12.2023 15:00:00</t>
  </si>
  <si>
    <t>16.12.2023 15:15:00</t>
  </si>
  <si>
    <t>16.12.2023 15:30:00</t>
  </si>
  <si>
    <t>16.12.2023 15:45:00</t>
  </si>
  <si>
    <t>16.12.2023 16:00:00</t>
  </si>
  <si>
    <t>16.12.2023 16:15:00</t>
  </si>
  <si>
    <t>16.12.2023 16:30:00</t>
  </si>
  <si>
    <t>16.12.2023 16:45:00</t>
  </si>
  <si>
    <t>16.12.2023 17:00:00</t>
  </si>
  <si>
    <t>16.12.2023 17:15:00</t>
  </si>
  <si>
    <t>16.12.2023 17:30:00</t>
  </si>
  <si>
    <t>16.12.2023 17:45:00</t>
  </si>
  <si>
    <t>16.12.2023 18:00:00</t>
  </si>
  <si>
    <t>16.12.2023 18:15:00</t>
  </si>
  <si>
    <t>16.12.2023 18:30:00</t>
  </si>
  <si>
    <t>16.12.2023 18:45:00</t>
  </si>
  <si>
    <t>16.12.2023 19:00:00</t>
  </si>
  <si>
    <t>16.12.2023 19:15:00</t>
  </si>
  <si>
    <t>16.12.2023 19:30:00</t>
  </si>
  <si>
    <t>16.12.2023 19:45:00</t>
  </si>
  <si>
    <t>16.12.2023 20:00:00</t>
  </si>
  <si>
    <t>16.12.2023 20:15:00</t>
  </si>
  <si>
    <t>16.12.2023 20:30:00</t>
  </si>
  <si>
    <t>16.12.2023 20:45:00</t>
  </si>
  <si>
    <t>16.12.2023 21:00:00</t>
  </si>
  <si>
    <t>16.12.2023 21:15:00</t>
  </si>
  <si>
    <t>16.12.2023 21:30:00</t>
  </si>
  <si>
    <t>16.12.2023 21:45:00</t>
  </si>
  <si>
    <t>16.12.2023 22:00:00</t>
  </si>
  <si>
    <t>16.12.2023 22:15:00</t>
  </si>
  <si>
    <t>16.12.2023 22:30:00</t>
  </si>
  <si>
    <t>16.12.2023 22:45:00</t>
  </si>
  <si>
    <t>16.12.2023 23:00:00</t>
  </si>
  <si>
    <t>16.12.2023 23:15:00</t>
  </si>
  <si>
    <t>16.12.2023 23:30:00</t>
  </si>
  <si>
    <t>16.12.2023 23:45:00</t>
  </si>
  <si>
    <t>17.12.2023 00:00:00</t>
  </si>
  <si>
    <t>17.12.2023 00:15:00</t>
  </si>
  <si>
    <t>17.12.2023 00:30:00</t>
  </si>
  <si>
    <t>17.12.2023 00:45:00</t>
  </si>
  <si>
    <t>17.12.2023 01:00:00</t>
  </si>
  <si>
    <t>17.12.2023 01:15:00</t>
  </si>
  <si>
    <t>17.12.2023 01:30:00</t>
  </si>
  <si>
    <t>17.12.2023 01:45:00</t>
  </si>
  <si>
    <t>17.12.2023 02:00:00</t>
  </si>
  <si>
    <t>17.12.2023 02:15:00</t>
  </si>
  <si>
    <t>17.12.2023 02:30:00</t>
  </si>
  <si>
    <t>17.12.2023 02:45:00</t>
  </si>
  <si>
    <t>17.12.2023 03:00:00</t>
  </si>
  <si>
    <t>17.12.2023 03:15:00</t>
  </si>
  <si>
    <t>17.12.2023 03:30:00</t>
  </si>
  <si>
    <t>17.12.2023 03:45:00</t>
  </si>
  <si>
    <t>17.12.2023 04:00:00</t>
  </si>
  <si>
    <t>17.12.2023 04:15:00</t>
  </si>
  <si>
    <t>17.12.2023 04:30:00</t>
  </si>
  <si>
    <t>17.12.2023 04:45:00</t>
  </si>
  <si>
    <t>17.12.2023 05:00:00</t>
  </si>
  <si>
    <t>17.12.2023 05:15:00</t>
  </si>
  <si>
    <t>17.12.2023 05:30:00</t>
  </si>
  <si>
    <t>17.12.2023 05:45:00</t>
  </si>
  <si>
    <t>17.12.2023 06:00:00</t>
  </si>
  <si>
    <t>17.12.2023 06:15:00</t>
  </si>
  <si>
    <t>17.12.2023 06:30:00</t>
  </si>
  <si>
    <t>17.12.2023 06:45:00</t>
  </si>
  <si>
    <t>17.12.2023 07:00:00</t>
  </si>
  <si>
    <t>17.12.2023 07:15:00</t>
  </si>
  <si>
    <t>17.12.2023 07:30:00</t>
  </si>
  <si>
    <t>17.12.2023 07:45:00</t>
  </si>
  <si>
    <t>17.12.2023 08:00:00</t>
  </si>
  <si>
    <t>17.12.2023 08:15:00</t>
  </si>
  <si>
    <t>17.12.2023 08:30:00</t>
  </si>
  <si>
    <t>17.12.2023 08:45:00</t>
  </si>
  <si>
    <t>17.12.2023 09:00:00</t>
  </si>
  <si>
    <t>17.12.2023 09:15:00</t>
  </si>
  <si>
    <t>17.12.2023 09:30:00</t>
  </si>
  <si>
    <t>17.12.2023 09:45:00</t>
  </si>
  <si>
    <t>17.12.2023 10:00:00</t>
  </si>
  <si>
    <t>17.12.2023 10:15:00</t>
  </si>
  <si>
    <t>17.12.2023 10:30:00</t>
  </si>
  <si>
    <t>17.12.2023 10:45:00</t>
  </si>
  <si>
    <t>17.12.2023 11:00:00</t>
  </si>
  <si>
    <t>17.12.2023 11:15:00</t>
  </si>
  <si>
    <t>17.12.2023 11:30:00</t>
  </si>
  <si>
    <t>17.12.2023 11:45:00</t>
  </si>
  <si>
    <t>17.12.2023 12:00:00</t>
  </si>
  <si>
    <t>17.12.2023 12:15:00</t>
  </si>
  <si>
    <t>17.12.2023 12:30:00</t>
  </si>
  <si>
    <t>17.12.2023 12:45:00</t>
  </si>
  <si>
    <t>17.12.2023 13:00:00</t>
  </si>
  <si>
    <t>17.12.2023 13:15:00</t>
  </si>
  <si>
    <t>17.12.2023 13:30:00</t>
  </si>
  <si>
    <t>17.12.2023 13:45:00</t>
  </si>
  <si>
    <t>17.12.2023 14:00:00</t>
  </si>
  <si>
    <t>17.12.2023 14:15:00</t>
  </si>
  <si>
    <t>17.12.2023 14:30:00</t>
  </si>
  <si>
    <t>17.12.2023 14:45:00</t>
  </si>
  <si>
    <t>17.12.2023 15:00:00</t>
  </si>
  <si>
    <t>17.12.2023 15:15:00</t>
  </si>
  <si>
    <t>17.12.2023 15:30:00</t>
  </si>
  <si>
    <t>17.12.2023 15:45:00</t>
  </si>
  <si>
    <t>17.12.2023 16:00:00</t>
  </si>
  <si>
    <t>17.12.2023 16:15:00</t>
  </si>
  <si>
    <t>17.12.2023 16:30:00</t>
  </si>
  <si>
    <t>17.12.2023 16:45:00</t>
  </si>
  <si>
    <t>17.12.2023 17:00:00</t>
  </si>
  <si>
    <t>17.12.2023 17:15:00</t>
  </si>
  <si>
    <t>17.12.2023 17:30:00</t>
  </si>
  <si>
    <t>17.12.2023 17:45:00</t>
  </si>
  <si>
    <t>17.12.2023 18:00:00</t>
  </si>
  <si>
    <t>17.12.2023 18:15:00</t>
  </si>
  <si>
    <t>17.12.2023 18:30:00</t>
  </si>
  <si>
    <t>17.12.2023 18:45:00</t>
  </si>
  <si>
    <t>17.12.2023 19:00:00</t>
  </si>
  <si>
    <t>17.12.2023 19:15:00</t>
  </si>
  <si>
    <t>17.12.2023 19:30:00</t>
  </si>
  <si>
    <t>17.12.2023 19:45:00</t>
  </si>
  <si>
    <t>17.12.2023 20:00:00</t>
  </si>
  <si>
    <t>17.12.2023 20:15:00</t>
  </si>
  <si>
    <t>17.12.2023 20:30:00</t>
  </si>
  <si>
    <t>17.12.2023 20:45:00</t>
  </si>
  <si>
    <t>17.12.2023 21:00:00</t>
  </si>
  <si>
    <t>17.12.2023 21:15:00</t>
  </si>
  <si>
    <t>17.12.2023 21:30:00</t>
  </si>
  <si>
    <t>17.12.2023 21:45:00</t>
  </si>
  <si>
    <t>17.12.2023 22:00:00</t>
  </si>
  <si>
    <t>17.12.2023 22:15:00</t>
  </si>
  <si>
    <t>17.12.2023 22:30:00</t>
  </si>
  <si>
    <t>17.12.2023 22:45:00</t>
  </si>
  <si>
    <t>17.12.2023 23:00:00</t>
  </si>
  <si>
    <t>17.12.2023 23:15:00</t>
  </si>
  <si>
    <t>17.12.2023 23:30:00</t>
  </si>
  <si>
    <t>17.12.2023 23:45:00</t>
  </si>
  <si>
    <t>18.12.2023 00:00:00</t>
  </si>
  <si>
    <t>18.12.2023 00:15:00</t>
  </si>
  <si>
    <t>18.12.2023 00:30:00</t>
  </si>
  <si>
    <t>18.12.2023 00:45:00</t>
  </si>
  <si>
    <t>18.12.2023 01:00:00</t>
  </si>
  <si>
    <t>18.12.2023 01:15:00</t>
  </si>
  <si>
    <t>18.12.2023 01:30:00</t>
  </si>
  <si>
    <t>18.12.2023 01:45:00</t>
  </si>
  <si>
    <t>18.12.2023 02:00:00</t>
  </si>
  <si>
    <t>18.12.2023 02:15:00</t>
  </si>
  <si>
    <t>18.12.2023 02:30:00</t>
  </si>
  <si>
    <t>18.12.2023 02:45:00</t>
  </si>
  <si>
    <t>18.12.2023 03:00:00</t>
  </si>
  <si>
    <t>18.12.2023 03:15:00</t>
  </si>
  <si>
    <t>18.12.2023 03:30:00</t>
  </si>
  <si>
    <t>18.12.2023 03:45:00</t>
  </si>
  <si>
    <t>18.12.2023 04:00:00</t>
  </si>
  <si>
    <t>18.12.2023 04:15:00</t>
  </si>
  <si>
    <t>18.12.2023 04:30:00</t>
  </si>
  <si>
    <t>18.12.2023 04:45:00</t>
  </si>
  <si>
    <t>18.12.2023 05:00:00</t>
  </si>
  <si>
    <t>18.12.2023 05:15:00</t>
  </si>
  <si>
    <t>18.12.2023 05:30:00</t>
  </si>
  <si>
    <t>18.12.2023 05:45:00</t>
  </si>
  <si>
    <t>18.12.2023 06:00:00</t>
  </si>
  <si>
    <t>18.12.2023 06:15:00</t>
  </si>
  <si>
    <t>18.12.2023 06:30:00</t>
  </si>
  <si>
    <t>18.12.2023 06:45:00</t>
  </si>
  <si>
    <t>18.12.2023 07:00:00</t>
  </si>
  <si>
    <t>18.12.2023 07:15:00</t>
  </si>
  <si>
    <t>18.12.2023 07:30:00</t>
  </si>
  <si>
    <t>18.12.2023 07:45:00</t>
  </si>
  <si>
    <t>18.12.2023 08:00:00</t>
  </si>
  <si>
    <t>18.12.2023 08:15:00</t>
  </si>
  <si>
    <t>18.12.2023 08:30:00</t>
  </si>
  <si>
    <t>18.12.2023 08:45:00</t>
  </si>
  <si>
    <t>18.12.2023 09:00:00</t>
  </si>
  <si>
    <t>18.12.2023 09:15:00</t>
  </si>
  <si>
    <t>18.12.2023 09:30:00</t>
  </si>
  <si>
    <t>18.12.2023 09:45:00</t>
  </si>
  <si>
    <t>18.12.2023 10:00:00</t>
  </si>
  <si>
    <t>18.12.2023 10:15:00</t>
  </si>
  <si>
    <t>18.12.2023 10:30:00</t>
  </si>
  <si>
    <t>18.12.2023 10:45:00</t>
  </si>
  <si>
    <t>18.12.2023 11:00:00</t>
  </si>
  <si>
    <t>18.12.2023 11:15:00</t>
  </si>
  <si>
    <t>18.12.2023 11:30:00</t>
  </si>
  <si>
    <t>18.12.2023 11:45:00</t>
  </si>
  <si>
    <t>18.12.2023 12:00:00</t>
  </si>
  <si>
    <t>18.12.2023 12:15:00</t>
  </si>
  <si>
    <t>18.12.2023 12:30:00</t>
  </si>
  <si>
    <t>18.12.2023 12:45:00</t>
  </si>
  <si>
    <t>18.12.2023 13:00:00</t>
  </si>
  <si>
    <t>18.12.2023 13:15:00</t>
  </si>
  <si>
    <t>18.12.2023 13:30:00</t>
  </si>
  <si>
    <t>18.12.2023 13:45:00</t>
  </si>
  <si>
    <t>18.12.2023 14:00:00</t>
  </si>
  <si>
    <t>18.12.2023 14:15:00</t>
  </si>
  <si>
    <t>18.12.2023 14:30:00</t>
  </si>
  <si>
    <t>18.12.2023 14:45:00</t>
  </si>
  <si>
    <t>18.12.2023 15:00:00</t>
  </si>
  <si>
    <t>18.12.2023 15:15:00</t>
  </si>
  <si>
    <t>18.12.2023 15:30:00</t>
  </si>
  <si>
    <t>18.12.2023 15:45:00</t>
  </si>
  <si>
    <t>18.12.2023 16:00:00</t>
  </si>
  <si>
    <t>18.12.2023 16:15:00</t>
  </si>
  <si>
    <t>18.12.2023 16:30:00</t>
  </si>
  <si>
    <t>18.12.2023 16:45:00</t>
  </si>
  <si>
    <t>18.12.2023 17:00:00</t>
  </si>
  <si>
    <t>18.12.2023 17:15:00</t>
  </si>
  <si>
    <t>18.12.2023 17:30:00</t>
  </si>
  <si>
    <t>18.12.2023 17:45:00</t>
  </si>
  <si>
    <t>18.12.2023 18:00:00</t>
  </si>
  <si>
    <t>18.12.2023 18:15:00</t>
  </si>
  <si>
    <t>18.12.2023 18:30:00</t>
  </si>
  <si>
    <t>18.12.2023 18:45:00</t>
  </si>
  <si>
    <t>18.12.2023 19:00:00</t>
  </si>
  <si>
    <t>18.12.2023 19:15:00</t>
  </si>
  <si>
    <t>18.12.2023 19:30:00</t>
  </si>
  <si>
    <t>18.12.2023 19:45:00</t>
  </si>
  <si>
    <t>18.12.2023 20:00:00</t>
  </si>
  <si>
    <t>18.12.2023 20:15:00</t>
  </si>
  <si>
    <t>18.12.2023 20:30:00</t>
  </si>
  <si>
    <t>18.12.2023 20:45:00</t>
  </si>
  <si>
    <t>18.12.2023 21:00:00</t>
  </si>
  <si>
    <t>18.12.2023 21:15:00</t>
  </si>
  <si>
    <t>18.12.2023 21:30:00</t>
  </si>
  <si>
    <t>18.12.2023 21:45:00</t>
  </si>
  <si>
    <t>18.12.2023 22:00:00</t>
  </si>
  <si>
    <t>18.12.2023 22:15:00</t>
  </si>
  <si>
    <t>18.12.2023 22:30:00</t>
  </si>
  <si>
    <t>18.12.2023 22:45:00</t>
  </si>
  <si>
    <t>18.12.2023 23:00:00</t>
  </si>
  <si>
    <t>18.12.2023 23:15:00</t>
  </si>
  <si>
    <t>18.12.2023 23:30:00</t>
  </si>
  <si>
    <t>18.12.2023 23:45:00</t>
  </si>
  <si>
    <t>19.12.2023 00:00:00</t>
  </si>
  <si>
    <t>19.12.2023 00:15:00</t>
  </si>
  <si>
    <t>19.12.2023 00:30:00</t>
  </si>
  <si>
    <t>19.12.2023 00:45:00</t>
  </si>
  <si>
    <t>19.12.2023 01:00:00</t>
  </si>
  <si>
    <t>19.12.2023 01:15:00</t>
  </si>
  <si>
    <t>19.12.2023 01:30:00</t>
  </si>
  <si>
    <t>19.12.2023 01:45:00</t>
  </si>
  <si>
    <t>19.12.2023 02:00:00</t>
  </si>
  <si>
    <t>19.12.2023 02:15:00</t>
  </si>
  <si>
    <t>19.12.2023 02:30:00</t>
  </si>
  <si>
    <t>19.12.2023 02:45:00</t>
  </si>
  <si>
    <t>19.12.2023 03:00:00</t>
  </si>
  <si>
    <t>19.12.2023 03:15:00</t>
  </si>
  <si>
    <t>19.12.2023 03:30:00</t>
  </si>
  <si>
    <t>19.12.2023 03:45:00</t>
  </si>
  <si>
    <t>19.12.2023 04:00:00</t>
  </si>
  <si>
    <t>19.12.2023 04:15:00</t>
  </si>
  <si>
    <t>19.12.2023 04:30:00</t>
  </si>
  <si>
    <t>19.12.2023 04:45:00</t>
  </si>
  <si>
    <t>19.12.2023 05:00:00</t>
  </si>
  <si>
    <t>19.12.2023 05:15:00</t>
  </si>
  <si>
    <t>19.12.2023 05:30:00</t>
  </si>
  <si>
    <t>19.12.2023 05:45:00</t>
  </si>
  <si>
    <t>19.12.2023 06:00:00</t>
  </si>
  <si>
    <t>19.12.2023 06:15:00</t>
  </si>
  <si>
    <t>19.12.2023 06:30:00</t>
  </si>
  <si>
    <t>19.12.2023 06:45:00</t>
  </si>
  <si>
    <t>19.12.2023 07:00:00</t>
  </si>
  <si>
    <t>19.12.2023 07:15:00</t>
  </si>
  <si>
    <t>19.12.2023 07:30:00</t>
  </si>
  <si>
    <t>19.12.2023 07:45:00</t>
  </si>
  <si>
    <t>19.12.2023 08:00:00</t>
  </si>
  <si>
    <t>19.12.2023 08:15:00</t>
  </si>
  <si>
    <t>19.12.2023 08:30:00</t>
  </si>
  <si>
    <t>19.12.2023 08:45:00</t>
  </si>
  <si>
    <t>19.12.2023 09:00:00</t>
  </si>
  <si>
    <t>19.12.2023 09:15:00</t>
  </si>
  <si>
    <t>19.12.2023 09:30:00</t>
  </si>
  <si>
    <t>19.12.2023 09:45:00</t>
  </si>
  <si>
    <t>19.12.2023 10:00:00</t>
  </si>
  <si>
    <t>19.12.2023 10:15:00</t>
  </si>
  <si>
    <t>19.12.2023 10:30:00</t>
  </si>
  <si>
    <t>19.12.2023 10:45:00</t>
  </si>
  <si>
    <t>19.12.2023 11:00:00</t>
  </si>
  <si>
    <t>19.12.2023 11:15:00</t>
  </si>
  <si>
    <t>19.12.2023 11:30:00</t>
  </si>
  <si>
    <t>19.12.2023 11:45:00</t>
  </si>
  <si>
    <t>19.12.2023 12:00:00</t>
  </si>
  <si>
    <t>19.12.2023 12:15:00</t>
  </si>
  <si>
    <t>19.12.2023 12:30:00</t>
  </si>
  <si>
    <t>19.12.2023 12:45:00</t>
  </si>
  <si>
    <t>19.12.2023 13:00:00</t>
  </si>
  <si>
    <t>19.12.2023 13:15:00</t>
  </si>
  <si>
    <t>19.12.2023 13:30:00</t>
  </si>
  <si>
    <t>19.12.2023 13:45:00</t>
  </si>
  <si>
    <t>19.12.2023 14:00:00</t>
  </si>
  <si>
    <t>19.12.2023 14:15:00</t>
  </si>
  <si>
    <t>19.12.2023 14:30:00</t>
  </si>
  <si>
    <t>19.12.2023 14:45:00</t>
  </si>
  <si>
    <t>19.12.2023 15:00:00</t>
  </si>
  <si>
    <t>19.12.2023 15:15:00</t>
  </si>
  <si>
    <t>19.12.2023 15:30:00</t>
  </si>
  <si>
    <t>19.12.2023 15:45:00</t>
  </si>
  <si>
    <t>19.12.2023 16:00:00</t>
  </si>
  <si>
    <t>19.12.2023 16:15:00</t>
  </si>
  <si>
    <t>19.12.2023 16:30:00</t>
  </si>
  <si>
    <t>19.12.2023 16:45:00</t>
  </si>
  <si>
    <t>19.12.2023 17:00:00</t>
  </si>
  <si>
    <t>19.12.2023 17:15:00</t>
  </si>
  <si>
    <t>19.12.2023 17:30:00</t>
  </si>
  <si>
    <t>19.12.2023 17:45:00</t>
  </si>
  <si>
    <t>19.12.2023 18:00:00</t>
  </si>
  <si>
    <t>19.12.2023 18:15:00</t>
  </si>
  <si>
    <t>19.12.2023 18:30:00</t>
  </si>
  <si>
    <t>19.12.2023 18:45:00</t>
  </si>
  <si>
    <t>19.12.2023 19:00:00</t>
  </si>
  <si>
    <t>19.12.2023 19:15:00</t>
  </si>
  <si>
    <t>19.12.2023 19:30:00</t>
  </si>
  <si>
    <t>19.12.2023 19:45:00</t>
  </si>
  <si>
    <t>19.12.2023 20:00:00</t>
  </si>
  <si>
    <t>19.12.2023 20:15:00</t>
  </si>
  <si>
    <t>19.12.2023 20:30:00</t>
  </si>
  <si>
    <t>19.12.2023 20:45:00</t>
  </si>
  <si>
    <t>19.12.2023 21:00:00</t>
  </si>
  <si>
    <t>19.12.2023 21:15:00</t>
  </si>
  <si>
    <t>19.12.2023 21:30:00</t>
  </si>
  <si>
    <t>19.12.2023 21:45:00</t>
  </si>
  <si>
    <t>19.12.2023 22:00:00</t>
  </si>
  <si>
    <t>19.12.2023 22:15:00</t>
  </si>
  <si>
    <t>19.12.2023 22:30:00</t>
  </si>
  <si>
    <t>19.12.2023 22:45:00</t>
  </si>
  <si>
    <t>19.12.2023 23:00:00</t>
  </si>
  <si>
    <t>19.12.2023 23:15:00</t>
  </si>
  <si>
    <t>19.12.2023 23:30:00</t>
  </si>
  <si>
    <t>19.12.2023 23:45:00</t>
  </si>
  <si>
    <t>20.12.2023 00:00:00</t>
  </si>
  <si>
    <t>20.12.2023 00:15:00</t>
  </si>
  <si>
    <t>20.12.2023 00:30:00</t>
  </si>
  <si>
    <t>20.12.2023 00:45:00</t>
  </si>
  <si>
    <t>20.12.2023 01:00:00</t>
  </si>
  <si>
    <t>20.12.2023 01:15:00</t>
  </si>
  <si>
    <t>20.12.2023 01:30:00</t>
  </si>
  <si>
    <t>20.12.2023 01:45:00</t>
  </si>
  <si>
    <t>20.12.2023 02:00:00</t>
  </si>
  <si>
    <t>20.12.2023 02:15:00</t>
  </si>
  <si>
    <t>20.12.2023 02:30:00</t>
  </si>
  <si>
    <t>20.12.2023 02:45:00</t>
  </si>
  <si>
    <t>20.12.2023 03:00:00</t>
  </si>
  <si>
    <t>20.12.2023 03:15:00</t>
  </si>
  <si>
    <t>20.12.2023 03:30:00</t>
  </si>
  <si>
    <t>20.12.2023 03:45:00</t>
  </si>
  <si>
    <t>20.12.2023 04:00:00</t>
  </si>
  <si>
    <t>20.12.2023 04:15:00</t>
  </si>
  <si>
    <t>20.12.2023 04:30:00</t>
  </si>
  <si>
    <t>20.12.2023 04:45:00</t>
  </si>
  <si>
    <t>20.12.2023 05:00:00</t>
  </si>
  <si>
    <t>20.12.2023 05:15:00</t>
  </si>
  <si>
    <t>20.12.2023 05:30:00</t>
  </si>
  <si>
    <t>20.12.2023 05:45:00</t>
  </si>
  <si>
    <t>20.12.2023 06:00:00</t>
  </si>
  <si>
    <t>20.12.2023 06:15:00</t>
  </si>
  <si>
    <t>20.12.2023 06:30:00</t>
  </si>
  <si>
    <t>20.12.2023 06:45:00</t>
  </si>
  <si>
    <t>20.12.2023 07:00:00</t>
  </si>
  <si>
    <t>20.12.2023 07:15:00</t>
  </si>
  <si>
    <t>20.12.2023 07:30:00</t>
  </si>
  <si>
    <t>20.12.2023 07:45:00</t>
  </si>
  <si>
    <t>20.12.2023 08:00:00</t>
  </si>
  <si>
    <t>20.12.2023 08:15:00</t>
  </si>
  <si>
    <t>20.12.2023 08:30:00</t>
  </si>
  <si>
    <t>20.12.2023 08:45:00</t>
  </si>
  <si>
    <t>20.12.2023 09:00:00</t>
  </si>
  <si>
    <t>20.12.2023 09:15:00</t>
  </si>
  <si>
    <t>20.12.2023 09:30:00</t>
  </si>
  <si>
    <t>20.12.2023 09:45:00</t>
  </si>
  <si>
    <t>20.12.2023 10:00:00</t>
  </si>
  <si>
    <t>20.12.2023 10:15:00</t>
  </si>
  <si>
    <t>20.12.2023 10:30:00</t>
  </si>
  <si>
    <t>20.12.2023 10:45:00</t>
  </si>
  <si>
    <t>20.12.2023 11:00:00</t>
  </si>
  <si>
    <t>20.12.2023 11:15:00</t>
  </si>
  <si>
    <t>20.12.2023 11:30:00</t>
  </si>
  <si>
    <t>20.12.2023 11:45:00</t>
  </si>
  <si>
    <t>20.12.2023 12:00:00</t>
  </si>
  <si>
    <t>20.12.2023 12:15:00</t>
  </si>
  <si>
    <t>20.12.2023 12:30:00</t>
  </si>
  <si>
    <t>20.12.2023 12:45:00</t>
  </si>
  <si>
    <t>20.12.2023 13:00:00</t>
  </si>
  <si>
    <t>20.12.2023 13:15:00</t>
  </si>
  <si>
    <t>20.12.2023 13:30:00</t>
  </si>
  <si>
    <t>20.12.2023 13:45:00</t>
  </si>
  <si>
    <t>20.12.2023 14:00:00</t>
  </si>
  <si>
    <t>20.12.2023 14:15:00</t>
  </si>
  <si>
    <t>20.12.2023 14:30:00</t>
  </si>
  <si>
    <t>20.12.2023 14:45:00</t>
  </si>
  <si>
    <t>20.12.2023 15:00:00</t>
  </si>
  <si>
    <t>20.12.2023 15:15:00</t>
  </si>
  <si>
    <t>20.12.2023 15:30:00</t>
  </si>
  <si>
    <t>20.12.2023 15:45:00</t>
  </si>
  <si>
    <t>20.12.2023 16:00:00</t>
  </si>
  <si>
    <t>20.12.2023 16:15:00</t>
  </si>
  <si>
    <t>20.12.2023 16:30:00</t>
  </si>
  <si>
    <t>20.12.2023 16:45:00</t>
  </si>
  <si>
    <t>20.12.2023 17:00:00</t>
  </si>
  <si>
    <t>20.12.2023 17:15:00</t>
  </si>
  <si>
    <t>20.12.2023 17:30:00</t>
  </si>
  <si>
    <t>20.12.2023 17:45:00</t>
  </si>
  <si>
    <t>20.12.2023 18:00:00</t>
  </si>
  <si>
    <t>20.12.2023 18:15:00</t>
  </si>
  <si>
    <t>20.12.2023 18:30:00</t>
  </si>
  <si>
    <t>20.12.2023 18:45:00</t>
  </si>
  <si>
    <t>20.12.2023 19:00:00</t>
  </si>
  <si>
    <t>20.12.2023 19:15:00</t>
  </si>
  <si>
    <t>20.12.2023 19:30:00</t>
  </si>
  <si>
    <t>20.12.2023 19:45:00</t>
  </si>
  <si>
    <t>20.12.2023 20:00:00</t>
  </si>
  <si>
    <t>20.12.2023 20:15:00</t>
  </si>
  <si>
    <t>20.12.2023 20:30:00</t>
  </si>
  <si>
    <t>20.12.2023 20:45:00</t>
  </si>
  <si>
    <t>20.12.2023 21:00:00</t>
  </si>
  <si>
    <t>20.12.2023 21:15:00</t>
  </si>
  <si>
    <t>20.12.2023 21:30:00</t>
  </si>
  <si>
    <t>20.12.2023 21:45:00</t>
  </si>
  <si>
    <t>20.12.2023 22:00:00</t>
  </si>
  <si>
    <t>20.12.2023 22:15:00</t>
  </si>
  <si>
    <t>20.12.2023 22:30:00</t>
  </si>
  <si>
    <t>20.12.2023 22:45:00</t>
  </si>
  <si>
    <t>20.12.2023 23:00:00</t>
  </si>
  <si>
    <t>20.12.2023 23:15:00</t>
  </si>
  <si>
    <t>20.12.2023 23:30:00</t>
  </si>
  <si>
    <t>20.12.2023 23:45:00</t>
  </si>
  <si>
    <t>21.12.2023 00:00:00</t>
  </si>
  <si>
    <t>21.12.2023 00:15:00</t>
  </si>
  <si>
    <t>21.12.2023 00:30:00</t>
  </si>
  <si>
    <t>21.12.2023 00:45:00</t>
  </si>
  <si>
    <t>21.12.2023 01:00:00</t>
  </si>
  <si>
    <t>21.12.2023 01:15:00</t>
  </si>
  <si>
    <t>21.12.2023 01:30:00</t>
  </si>
  <si>
    <t>21.12.2023 01:45:00</t>
  </si>
  <si>
    <t>21.12.2023 02:00:00</t>
  </si>
  <si>
    <t>21.12.2023 02:15:00</t>
  </si>
  <si>
    <t>21.12.2023 02:30:00</t>
  </si>
  <si>
    <t>21.12.2023 02:45:00</t>
  </si>
  <si>
    <t>21.12.2023 03:00:00</t>
  </si>
  <si>
    <t>21.12.2023 03:15:00</t>
  </si>
  <si>
    <t>21.12.2023 03:30:00</t>
  </si>
  <si>
    <t>21.12.2023 03:45:00</t>
  </si>
  <si>
    <t>21.12.2023 04:00:00</t>
  </si>
  <si>
    <t>21.12.2023 04:15:00</t>
  </si>
  <si>
    <t>21.12.2023 04:30:00</t>
  </si>
  <si>
    <t>21.12.2023 04:45:00</t>
  </si>
  <si>
    <t>21.12.2023 05:00:00</t>
  </si>
  <si>
    <t>21.12.2023 05:15:00</t>
  </si>
  <si>
    <t>21.12.2023 05:30:00</t>
  </si>
  <si>
    <t>21.12.2023 05:45:00</t>
  </si>
  <si>
    <t>21.12.2023 06:00:00</t>
  </si>
  <si>
    <t>21.12.2023 06:15:00</t>
  </si>
  <si>
    <t>21.12.2023 06:30:00</t>
  </si>
  <si>
    <t>21.12.2023 06:45:00</t>
  </si>
  <si>
    <t>21.12.2023 07:00:00</t>
  </si>
  <si>
    <t>21.12.2023 07:15:00</t>
  </si>
  <si>
    <t>21.12.2023 07:30:00</t>
  </si>
  <si>
    <t>21.12.2023 07:45:00</t>
  </si>
  <si>
    <t>21.12.2023 08:00:00</t>
  </si>
  <si>
    <t>21.12.2023 08:15:00</t>
  </si>
  <si>
    <t>21.12.2023 08:30:00</t>
  </si>
  <si>
    <t>21.12.2023 08:45:00</t>
  </si>
  <si>
    <t>21.12.2023 09:00:00</t>
  </si>
  <si>
    <t>21.12.2023 09:15:00</t>
  </si>
  <si>
    <t>21.12.2023 09:30:00</t>
  </si>
  <si>
    <t>21.12.2023 09:45:00</t>
  </si>
  <si>
    <t>21.12.2023 10:00:00</t>
  </si>
  <si>
    <t>21.12.2023 10:15:00</t>
  </si>
  <si>
    <t>21.12.2023 10:30:00</t>
  </si>
  <si>
    <t>21.12.2023 10:45:00</t>
  </si>
  <si>
    <t>21.12.2023 11:00:00</t>
  </si>
  <si>
    <t>21.12.2023 11:15:00</t>
  </si>
  <si>
    <t>21.12.2023 11:30:00</t>
  </si>
  <si>
    <t>21.12.2023 11:45:00</t>
  </si>
  <si>
    <t>21.12.2023 12:00:00</t>
  </si>
  <si>
    <t>21.12.2023 12:15:00</t>
  </si>
  <si>
    <t>21.12.2023 12:30:00</t>
  </si>
  <si>
    <t>21.12.2023 12:45:00</t>
  </si>
  <si>
    <t>21.12.2023 13:00:00</t>
  </si>
  <si>
    <t>21.12.2023 13:15:00</t>
  </si>
  <si>
    <t>21.12.2023 13:30:00</t>
  </si>
  <si>
    <t>21.12.2023 13:45:00</t>
  </si>
  <si>
    <t>21.12.2023 14:00:00</t>
  </si>
  <si>
    <t>21.12.2023 14:15:00</t>
  </si>
  <si>
    <t>21.12.2023 14:30:00</t>
  </si>
  <si>
    <t>21.12.2023 14:45:00</t>
  </si>
  <si>
    <t>21.12.2023 15:00:00</t>
  </si>
  <si>
    <t>21.12.2023 15:15:00</t>
  </si>
  <si>
    <t>21.12.2023 15:30:00</t>
  </si>
  <si>
    <t>21.12.2023 15:45:00</t>
  </si>
  <si>
    <t>21.12.2023 16:00:00</t>
  </si>
  <si>
    <t>21.12.2023 16:15:00</t>
  </si>
  <si>
    <t>21.12.2023 16:30:00</t>
  </si>
  <si>
    <t>21.12.2023 16:45:00</t>
  </si>
  <si>
    <t>21.12.2023 17:00:00</t>
  </si>
  <si>
    <t>21.12.2023 17:15:00</t>
  </si>
  <si>
    <t>21.12.2023 17:30:00</t>
  </si>
  <si>
    <t>21.12.2023 17:45:00</t>
  </si>
  <si>
    <t>21.12.2023 18:00:00</t>
  </si>
  <si>
    <t>21.12.2023 18:15:00</t>
  </si>
  <si>
    <t>21.12.2023 18:30:00</t>
  </si>
  <si>
    <t>21.12.2023 18:45:00</t>
  </si>
  <si>
    <t>21.12.2023 19:00:00</t>
  </si>
  <si>
    <t>21.12.2023 19:15:00</t>
  </si>
  <si>
    <t>21.12.2023 19:30:00</t>
  </si>
  <si>
    <t>21.12.2023 19:45:00</t>
  </si>
  <si>
    <t>21.12.2023 20:00:00</t>
  </si>
  <si>
    <t>21.12.2023 20:15:00</t>
  </si>
  <si>
    <t>21.12.2023 20:30:00</t>
  </si>
  <si>
    <t>21.12.2023 20:45:00</t>
  </si>
  <si>
    <t>21.12.2023 21:00:00</t>
  </si>
  <si>
    <t>21.12.2023 21:15:00</t>
  </si>
  <si>
    <t>21.12.2023 21:30:00</t>
  </si>
  <si>
    <t>21.12.2023 21:45:00</t>
  </si>
  <si>
    <t>21.12.2023 22:00:00</t>
  </si>
  <si>
    <t>21.12.2023 22:15:00</t>
  </si>
  <si>
    <t>21.12.2023 22:30:00</t>
  </si>
  <si>
    <t>21.12.2023 22:45:00</t>
  </si>
  <si>
    <t>21.12.2023 23:00:00</t>
  </si>
  <si>
    <t>21.12.2023 23:15:00</t>
  </si>
  <si>
    <t>21.12.2023 23:30:00</t>
  </si>
  <si>
    <t>21.12.2023 23:45:00</t>
  </si>
  <si>
    <t>22.12.2023 00:00:00</t>
  </si>
  <si>
    <t>22.12.2023 00:15:00</t>
  </si>
  <si>
    <t>22.12.2023 00:30:00</t>
  </si>
  <si>
    <t>22.12.2023 00:45:00</t>
  </si>
  <si>
    <t>22.12.2023 01:00:00</t>
  </si>
  <si>
    <t>22.12.2023 01:15:00</t>
  </si>
  <si>
    <t>22.12.2023 01:30:00</t>
  </si>
  <si>
    <t>22.12.2023 01:45:00</t>
  </si>
  <si>
    <t>22.12.2023 02:00:00</t>
  </si>
  <si>
    <t>22.12.2023 02:15:00</t>
  </si>
  <si>
    <t>22.12.2023 02:30:00</t>
  </si>
  <si>
    <t>22.12.2023 02:45:00</t>
  </si>
  <si>
    <t>22.12.2023 03:00:00</t>
  </si>
  <si>
    <t>22.12.2023 03:15:00</t>
  </si>
  <si>
    <t>22.12.2023 03:30:00</t>
  </si>
  <si>
    <t>22.12.2023 03:45:00</t>
  </si>
  <si>
    <t>22.12.2023 04:00:00</t>
  </si>
  <si>
    <t>22.12.2023 04:15:00</t>
  </si>
  <si>
    <t>22.12.2023 04:30:00</t>
  </si>
  <si>
    <t>22.12.2023 04:45:00</t>
  </si>
  <si>
    <t>22.12.2023 05:00:00</t>
  </si>
  <si>
    <t>22.12.2023 05:15:00</t>
  </si>
  <si>
    <t>22.12.2023 05:30:00</t>
  </si>
  <si>
    <t>22.12.2023 05:45:00</t>
  </si>
  <si>
    <t>22.12.2023 06:00:00</t>
  </si>
  <si>
    <t>22.12.2023 06:15:00</t>
  </si>
  <si>
    <t>22.12.2023 06:30:00</t>
  </si>
  <si>
    <t>22.12.2023 06:45:00</t>
  </si>
  <si>
    <t>22.12.2023 07:00:00</t>
  </si>
  <si>
    <t>22.12.2023 07:15:00</t>
  </si>
  <si>
    <t>22.12.2023 07:30:00</t>
  </si>
  <si>
    <t>22.12.2023 07:45:00</t>
  </si>
  <si>
    <t>22.12.2023 08:00:00</t>
  </si>
  <si>
    <t>22.12.2023 08:15:00</t>
  </si>
  <si>
    <t>22.12.2023 08:30:00</t>
  </si>
  <si>
    <t>22.12.2023 08:45:00</t>
  </si>
  <si>
    <t>22.12.2023 09:00:00</t>
  </si>
  <si>
    <t>22.12.2023 09:15:00</t>
  </si>
  <si>
    <t>22.12.2023 09:30:00</t>
  </si>
  <si>
    <t>22.12.2023 09:45:00</t>
  </si>
  <si>
    <t>22.12.2023 10:00:00</t>
  </si>
  <si>
    <t>22.12.2023 10:15:00</t>
  </si>
  <si>
    <t>22.12.2023 10:30:00</t>
  </si>
  <si>
    <t>22.12.2023 10:45:00</t>
  </si>
  <si>
    <t>22.12.2023 11:00:00</t>
  </si>
  <si>
    <t>22.12.2023 11:15:00</t>
  </si>
  <si>
    <t>22.12.2023 11:30:00</t>
  </si>
  <si>
    <t>22.12.2023 11:45:00</t>
  </si>
  <si>
    <t>22.12.2023 12:00:00</t>
  </si>
  <si>
    <t>22.12.2023 12:15:00</t>
  </si>
  <si>
    <t>22.12.2023 12:30:00</t>
  </si>
  <si>
    <t>22.12.2023 12:45:00</t>
  </si>
  <si>
    <t>22.12.2023 13:00:00</t>
  </si>
  <si>
    <t>22.12.2023 13:15:00</t>
  </si>
  <si>
    <t>22.12.2023 13:30:00</t>
  </si>
  <si>
    <t>22.12.2023 13:45:00</t>
  </si>
  <si>
    <t>22.12.2023 14:00:00</t>
  </si>
  <si>
    <t>22.12.2023 14:15:00</t>
  </si>
  <si>
    <t>22.12.2023 14:30:00</t>
  </si>
  <si>
    <t>22.12.2023 14:45:00</t>
  </si>
  <si>
    <t>22.12.2023 15:00:00</t>
  </si>
  <si>
    <t>22.12.2023 15:15:00</t>
  </si>
  <si>
    <t>22.12.2023 15:30:00</t>
  </si>
  <si>
    <t>22.12.2023 15:45:00</t>
  </si>
  <si>
    <t>22.12.2023 16:00:00</t>
  </si>
  <si>
    <t>22.12.2023 16:15:00</t>
  </si>
  <si>
    <t>22.12.2023 16:30:00</t>
  </si>
  <si>
    <t>22.12.2023 16:45:00</t>
  </si>
  <si>
    <t>22.12.2023 17:00:00</t>
  </si>
  <si>
    <t>22.12.2023 17:15:00</t>
  </si>
  <si>
    <t>22.12.2023 17:30:00</t>
  </si>
  <si>
    <t>22.12.2023 17:45:00</t>
  </si>
  <si>
    <t>22.12.2023 18:00:00</t>
  </si>
  <si>
    <t>22.12.2023 18:15:00</t>
  </si>
  <si>
    <t>22.12.2023 18:30:00</t>
  </si>
  <si>
    <t>22.12.2023 18:45:00</t>
  </si>
  <si>
    <t>22.12.2023 19:00:00</t>
  </si>
  <si>
    <t>22.12.2023 19:15:00</t>
  </si>
  <si>
    <t>22.12.2023 19:30:00</t>
  </si>
  <si>
    <t>22.12.2023 19:45:00</t>
  </si>
  <si>
    <t>22.12.2023 20:00:00</t>
  </si>
  <si>
    <t>22.12.2023 20:15:00</t>
  </si>
  <si>
    <t>22.12.2023 20:30:00</t>
  </si>
  <si>
    <t>22.12.2023 20:45:00</t>
  </si>
  <si>
    <t>22.12.2023 21:00:00</t>
  </si>
  <si>
    <t>22.12.2023 21:15:00</t>
  </si>
  <si>
    <t>22.12.2023 21:30:00</t>
  </si>
  <si>
    <t>22.12.2023 21:45:00</t>
  </si>
  <si>
    <t>22.12.2023 22:00:00</t>
  </si>
  <si>
    <t>22.12.2023 22:15:00</t>
  </si>
  <si>
    <t>22.12.2023 22:30:00</t>
  </si>
  <si>
    <t>22.12.2023 22:45:00</t>
  </si>
  <si>
    <t>22.12.2023 23:00:00</t>
  </si>
  <si>
    <t>22.12.2023 23:15:00</t>
  </si>
  <si>
    <t>22.12.2023 23:30:00</t>
  </si>
  <si>
    <t>22.12.2023 23:45:00</t>
  </si>
  <si>
    <t>23.12.2023 00:00:00</t>
  </si>
  <si>
    <t>23.12.2023 00:15:00</t>
  </si>
  <si>
    <t>23.12.2023 00:30:00</t>
  </si>
  <si>
    <t>23.12.2023 00:45:00</t>
  </si>
  <si>
    <t>23.12.2023 01:00:00</t>
  </si>
  <si>
    <t>23.12.2023 01:15:00</t>
  </si>
  <si>
    <t>23.12.2023 01:30:00</t>
  </si>
  <si>
    <t>23.12.2023 01:45:00</t>
  </si>
  <si>
    <t>23.12.2023 02:00:00</t>
  </si>
  <si>
    <t>23.12.2023 02:15:00</t>
  </si>
  <si>
    <t>23.12.2023 02:30:00</t>
  </si>
  <si>
    <t>23.12.2023 02:45:00</t>
  </si>
  <si>
    <t>23.12.2023 03:00:00</t>
  </si>
  <si>
    <t>23.12.2023 03:15:00</t>
  </si>
  <si>
    <t>23.12.2023 03:30:00</t>
  </si>
  <si>
    <t>23.12.2023 03:45:00</t>
  </si>
  <si>
    <t>23.12.2023 04:00:00</t>
  </si>
  <si>
    <t>23.12.2023 04:15:00</t>
  </si>
  <si>
    <t>23.12.2023 04:30:00</t>
  </si>
  <si>
    <t>23.12.2023 04:45:00</t>
  </si>
  <si>
    <t>23.12.2023 05:00:00</t>
  </si>
  <si>
    <t>23.12.2023 05:15:00</t>
  </si>
  <si>
    <t>23.12.2023 05:30:00</t>
  </si>
  <si>
    <t>23.12.2023 05:45:00</t>
  </si>
  <si>
    <t>23.12.2023 06:00:00</t>
  </si>
  <si>
    <t>23.12.2023 06:15:00</t>
  </si>
  <si>
    <t>23.12.2023 06:30:00</t>
  </si>
  <si>
    <t>23.12.2023 06:45:00</t>
  </si>
  <si>
    <t>23.12.2023 07:00:00</t>
  </si>
  <si>
    <t>23.12.2023 07:15:00</t>
  </si>
  <si>
    <t>23.12.2023 07:30:00</t>
  </si>
  <si>
    <t>23.12.2023 07:45:00</t>
  </si>
  <si>
    <t>23.12.2023 08:00:00</t>
  </si>
  <si>
    <t>23.12.2023 08:15:00</t>
  </si>
  <si>
    <t>23.12.2023 08:30:00</t>
  </si>
  <si>
    <t>23.12.2023 08:45:00</t>
  </si>
  <si>
    <t>23.12.2023 09:00:00</t>
  </si>
  <si>
    <t>23.12.2023 09:15:00</t>
  </si>
  <si>
    <t>23.12.2023 09:30:00</t>
  </si>
  <si>
    <t>23.12.2023 09:45:00</t>
  </si>
  <si>
    <t>23.12.2023 10:00:00</t>
  </si>
  <si>
    <t>23.12.2023 10:15:00</t>
  </si>
  <si>
    <t>23.12.2023 10:30:00</t>
  </si>
  <si>
    <t>23.12.2023 10:45:00</t>
  </si>
  <si>
    <t>23.12.2023 11:00:00</t>
  </si>
  <si>
    <t>23.12.2023 11:15:00</t>
  </si>
  <si>
    <t>23.12.2023 11:30:00</t>
  </si>
  <si>
    <t>23.12.2023 11:45:00</t>
  </si>
  <si>
    <t>23.12.2023 12:00:00</t>
  </si>
  <si>
    <t>23.12.2023 12:15:00</t>
  </si>
  <si>
    <t>23.12.2023 12:30:00</t>
  </si>
  <si>
    <t>23.12.2023 12:45:00</t>
  </si>
  <si>
    <t>23.12.2023 13:00:00</t>
  </si>
  <si>
    <t>23.12.2023 13:15:00</t>
  </si>
  <si>
    <t>23.12.2023 13:30:00</t>
  </si>
  <si>
    <t>23.12.2023 13:45:00</t>
  </si>
  <si>
    <t>23.12.2023 14:00:00</t>
  </si>
  <si>
    <t>23.12.2023 14:15:00</t>
  </si>
  <si>
    <t>23.12.2023 14:30:00</t>
  </si>
  <si>
    <t>23.12.2023 14:45:00</t>
  </si>
  <si>
    <t>23.12.2023 15:00:00</t>
  </si>
  <si>
    <t>23.12.2023 15:15:00</t>
  </si>
  <si>
    <t>23.12.2023 15:30:00</t>
  </si>
  <si>
    <t>23.12.2023 15:45:00</t>
  </si>
  <si>
    <t>23.12.2023 16:00:00</t>
  </si>
  <si>
    <t>23.12.2023 16:15:00</t>
  </si>
  <si>
    <t>23.12.2023 16:30:00</t>
  </si>
  <si>
    <t>23.12.2023 16:45:00</t>
  </si>
  <si>
    <t>23.12.2023 17:00:00</t>
  </si>
  <si>
    <t>23.12.2023 17:15:00</t>
  </si>
  <si>
    <t>23.12.2023 17:30:00</t>
  </si>
  <si>
    <t>23.12.2023 17:45:00</t>
  </si>
  <si>
    <t>23.12.2023 18:00:00</t>
  </si>
  <si>
    <t>23.12.2023 18:15:00</t>
  </si>
  <si>
    <t>23.12.2023 18:30:00</t>
  </si>
  <si>
    <t>23.12.2023 18:45:00</t>
  </si>
  <si>
    <t>23.12.2023 19:00:00</t>
  </si>
  <si>
    <t>23.12.2023 19:15:00</t>
  </si>
  <si>
    <t>23.12.2023 19:30:00</t>
  </si>
  <si>
    <t>23.12.2023 19:45:00</t>
  </si>
  <si>
    <t>23.12.2023 20:00:00</t>
  </si>
  <si>
    <t>23.12.2023 20:15:00</t>
  </si>
  <si>
    <t>23.12.2023 20:30:00</t>
  </si>
  <si>
    <t>23.12.2023 20:45:00</t>
  </si>
  <si>
    <t>23.12.2023 21:00:00</t>
  </si>
  <si>
    <t>23.12.2023 21:15:00</t>
  </si>
  <si>
    <t>23.12.2023 21:30:00</t>
  </si>
  <si>
    <t>23.12.2023 21:45:00</t>
  </si>
  <si>
    <t>23.12.2023 22:00:00</t>
  </si>
  <si>
    <t>23.12.2023 22:15:00</t>
  </si>
  <si>
    <t>23.12.2023 22:30:00</t>
  </si>
  <si>
    <t>23.12.2023 22:45:00</t>
  </si>
  <si>
    <t>23.12.2023 23:00:00</t>
  </si>
  <si>
    <t>23.12.2023 23:15:00</t>
  </si>
  <si>
    <t>23.12.2023 23:30:00</t>
  </si>
  <si>
    <t>23.12.2023 23:45:00</t>
  </si>
  <si>
    <t>24.12.2023 00:00:00</t>
  </si>
  <si>
    <t>24.12.2023 00:15:00</t>
  </si>
  <si>
    <t>24.12.2023 00:30:00</t>
  </si>
  <si>
    <t>24.12.2023 00:45:00</t>
  </si>
  <si>
    <t>24.12.2023 01:00:00</t>
  </si>
  <si>
    <t>24.12.2023 01:15:00</t>
  </si>
  <si>
    <t>24.12.2023 01:30:00</t>
  </si>
  <si>
    <t>24.12.2023 01:45:00</t>
  </si>
  <si>
    <t>24.12.2023 02:00:00</t>
  </si>
  <si>
    <t>24.12.2023 02:15:00</t>
  </si>
  <si>
    <t>24.12.2023 02:30:00</t>
  </si>
  <si>
    <t>24.12.2023 02:45:00</t>
  </si>
  <si>
    <t>24.12.2023 03:00:00</t>
  </si>
  <si>
    <t>24.12.2023 03:15:00</t>
  </si>
  <si>
    <t>24.12.2023 03:30:00</t>
  </si>
  <si>
    <t>24.12.2023 03:45:00</t>
  </si>
  <si>
    <t>24.12.2023 04:00:00</t>
  </si>
  <si>
    <t>24.12.2023 04:15:00</t>
  </si>
  <si>
    <t>24.12.2023 04:30:00</t>
  </si>
  <si>
    <t>24.12.2023 04:45:00</t>
  </si>
  <si>
    <t>24.12.2023 05:00:00</t>
  </si>
  <si>
    <t>24.12.2023 05:15:00</t>
  </si>
  <si>
    <t>24.12.2023 05:30:00</t>
  </si>
  <si>
    <t>24.12.2023 05:45:00</t>
  </si>
  <si>
    <t>24.12.2023 06:00:00</t>
  </si>
  <si>
    <t>24.12.2023 06:15:00</t>
  </si>
  <si>
    <t>24.12.2023 06:30:00</t>
  </si>
  <si>
    <t>24.12.2023 06:45:00</t>
  </si>
  <si>
    <t>24.12.2023 07:00:00</t>
  </si>
  <si>
    <t>24.12.2023 07:15:00</t>
  </si>
  <si>
    <t>24.12.2023 07:30:00</t>
  </si>
  <si>
    <t>24.12.2023 07:45:00</t>
  </si>
  <si>
    <t>24.12.2023 08:00:00</t>
  </si>
  <si>
    <t>24.12.2023 08:15:00</t>
  </si>
  <si>
    <t>24.12.2023 08:30:00</t>
  </si>
  <si>
    <t>24.12.2023 08:45:00</t>
  </si>
  <si>
    <t>24.12.2023 09:00:00</t>
  </si>
  <si>
    <t>24.12.2023 09:15:00</t>
  </si>
  <si>
    <t>24.12.2023 09:30:00</t>
  </si>
  <si>
    <t>24.12.2023 09:45:00</t>
  </si>
  <si>
    <t>24.12.2023 10:00:00</t>
  </si>
  <si>
    <t>24.12.2023 10:15:00</t>
  </si>
  <si>
    <t>24.12.2023 10:30:00</t>
  </si>
  <si>
    <t>24.12.2023 10:45:00</t>
  </si>
  <si>
    <t>24.12.2023 11:00:00</t>
  </si>
  <si>
    <t>24.12.2023 11:15:00</t>
  </si>
  <si>
    <t>24.12.2023 11:30:00</t>
  </si>
  <si>
    <t>24.12.2023 11:45:00</t>
  </si>
  <si>
    <t>24.12.2023 12:00:00</t>
  </si>
  <si>
    <t>24.12.2023 12:15:00</t>
  </si>
  <si>
    <t>24.12.2023 12:30:00</t>
  </si>
  <si>
    <t>24.12.2023 12:45:00</t>
  </si>
  <si>
    <t>24.12.2023 13:00:00</t>
  </si>
  <si>
    <t>24.12.2023 13:15:00</t>
  </si>
  <si>
    <t>24.12.2023 13:30:00</t>
  </si>
  <si>
    <t>24.12.2023 13:45:00</t>
  </si>
  <si>
    <t>24.12.2023 14:00:00</t>
  </si>
  <si>
    <t>24.12.2023 14:15:00</t>
  </si>
  <si>
    <t>24.12.2023 14:30:00</t>
  </si>
  <si>
    <t>24.12.2023 14:45:00</t>
  </si>
  <si>
    <t>24.12.2023 15:00:00</t>
  </si>
  <si>
    <t>24.12.2023 15:15:00</t>
  </si>
  <si>
    <t>24.12.2023 15:30:00</t>
  </si>
  <si>
    <t>24.12.2023 15:45:00</t>
  </si>
  <si>
    <t>24.12.2023 16:00:00</t>
  </si>
  <si>
    <t>24.12.2023 16:15:00</t>
  </si>
  <si>
    <t>24.12.2023 16:30:00</t>
  </si>
  <si>
    <t>24.12.2023 16:45:00</t>
  </si>
  <si>
    <t>24.12.2023 17:00:00</t>
  </si>
  <si>
    <t>24.12.2023 17:15:00</t>
  </si>
  <si>
    <t>24.12.2023 17:30:00</t>
  </si>
  <si>
    <t>24.12.2023 17:45:00</t>
  </si>
  <si>
    <t>24.12.2023 18:00:00</t>
  </si>
  <si>
    <t>24.12.2023 18:15:00</t>
  </si>
  <si>
    <t>24.12.2023 18:30:00</t>
  </si>
  <si>
    <t>24.12.2023 18:45:00</t>
  </si>
  <si>
    <t>24.12.2023 19:00:00</t>
  </si>
  <si>
    <t>24.12.2023 19:15:00</t>
  </si>
  <si>
    <t>24.12.2023 19:30:00</t>
  </si>
  <si>
    <t>24.12.2023 19:45:00</t>
  </si>
  <si>
    <t>24.12.2023 20:00:00</t>
  </si>
  <si>
    <t>24.12.2023 20:15:00</t>
  </si>
  <si>
    <t>24.12.2023 20:30:00</t>
  </si>
  <si>
    <t>24.12.2023 20:45:00</t>
  </si>
  <si>
    <t>24.12.2023 21:00:00</t>
  </si>
  <si>
    <t>24.12.2023 21:15:00</t>
  </si>
  <si>
    <t>24.12.2023 21:30:00</t>
  </si>
  <si>
    <t>24.12.2023 21:45:00</t>
  </si>
  <si>
    <t>24.12.2023 22:00:00</t>
  </si>
  <si>
    <t>24.12.2023 22:15:00</t>
  </si>
  <si>
    <t>24.12.2023 22:30:00</t>
  </si>
  <si>
    <t>24.12.2023 22:45:00</t>
  </si>
  <si>
    <t>24.12.2023 23:00:00</t>
  </si>
  <si>
    <t>24.12.2023 23:15:00</t>
  </si>
  <si>
    <t>24.12.2023 23:30:00</t>
  </si>
  <si>
    <t>24.12.2023 23:45:00</t>
  </si>
  <si>
    <t>25.12.2023 00:00:00</t>
  </si>
  <si>
    <t>25.12.2023 00:15:00</t>
  </si>
  <si>
    <t>25.12.2023 00:30:00</t>
  </si>
  <si>
    <t>25.12.2023 00:45:00</t>
  </si>
  <si>
    <t>25.12.2023 01:00:00</t>
  </si>
  <si>
    <t>25.12.2023 01:15:00</t>
  </si>
  <si>
    <t>25.12.2023 01:30:00</t>
  </si>
  <si>
    <t>25.12.2023 01:45:00</t>
  </si>
  <si>
    <t>25.12.2023 02:00:00</t>
  </si>
  <si>
    <t>25.12.2023 02:15:00</t>
  </si>
  <si>
    <t>25.12.2023 02:30:00</t>
  </si>
  <si>
    <t>25.12.2023 02:45:00</t>
  </si>
  <si>
    <t>25.12.2023 03:00:00</t>
  </si>
  <si>
    <t>25.12.2023 03:15:00</t>
  </si>
  <si>
    <t>25.12.2023 03:30:00</t>
  </si>
  <si>
    <t>25.12.2023 03:45:00</t>
  </si>
  <si>
    <t>25.12.2023 04:00:00</t>
  </si>
  <si>
    <t>25.12.2023 04:15:00</t>
  </si>
  <si>
    <t>25.12.2023 04:30:00</t>
  </si>
  <si>
    <t>25.12.2023 04:45:00</t>
  </si>
  <si>
    <t>25.12.2023 05:00:00</t>
  </si>
  <si>
    <t>25.12.2023 05:15:00</t>
  </si>
  <si>
    <t>25.12.2023 05:30:00</t>
  </si>
  <si>
    <t>25.12.2023 05:45:00</t>
  </si>
  <si>
    <t>25.12.2023 06:00:00</t>
  </si>
  <si>
    <t>25.12.2023 06:15:00</t>
  </si>
  <si>
    <t>25.12.2023 06:30:00</t>
  </si>
  <si>
    <t>25.12.2023 06:45:00</t>
  </si>
  <si>
    <t>25.12.2023 07:00:00</t>
  </si>
  <si>
    <t>25.12.2023 07:15:00</t>
  </si>
  <si>
    <t>25.12.2023 07:30:00</t>
  </si>
  <si>
    <t>25.12.2023 07:45:00</t>
  </si>
  <si>
    <t>25.12.2023 08:00:00</t>
  </si>
  <si>
    <t>25.12.2023 08:15:00</t>
  </si>
  <si>
    <t>25.12.2023 08:30:00</t>
  </si>
  <si>
    <t>25.12.2023 08:45:00</t>
  </si>
  <si>
    <t>25.12.2023 09:00:00</t>
  </si>
  <si>
    <t>25.12.2023 09:15:00</t>
  </si>
  <si>
    <t>25.12.2023 09:30:00</t>
  </si>
  <si>
    <t>25.12.2023 09:45:00</t>
  </si>
  <si>
    <t>25.12.2023 10:00:00</t>
  </si>
  <si>
    <t>25.12.2023 10:15:00</t>
  </si>
  <si>
    <t>25.12.2023 10:30:00</t>
  </si>
  <si>
    <t>25.12.2023 10:45:00</t>
  </si>
  <si>
    <t>25.12.2023 11:00:00</t>
  </si>
  <si>
    <t>25.12.2023 11:15:00</t>
  </si>
  <si>
    <t>25.12.2023 11:30:00</t>
  </si>
  <si>
    <t>25.12.2023 11:45:00</t>
  </si>
  <si>
    <t>25.12.2023 12:00:00</t>
  </si>
  <si>
    <t>25.12.2023 12:15:00</t>
  </si>
  <si>
    <t>25.12.2023 12:30:00</t>
  </si>
  <si>
    <t>25.12.2023 12:45:00</t>
  </si>
  <si>
    <t>25.12.2023 13:00:00</t>
  </si>
  <si>
    <t>25.12.2023 13:15:00</t>
  </si>
  <si>
    <t>25.12.2023 13:30:00</t>
  </si>
  <si>
    <t>25.12.2023 13:45:00</t>
  </si>
  <si>
    <t>25.12.2023 14:00:00</t>
  </si>
  <si>
    <t>25.12.2023 14:15:00</t>
  </si>
  <si>
    <t>25.12.2023 14:30:00</t>
  </si>
  <si>
    <t>25.12.2023 14:45:00</t>
  </si>
  <si>
    <t>25.12.2023 15:00:00</t>
  </si>
  <si>
    <t>25.12.2023 15:15:00</t>
  </si>
  <si>
    <t>25.12.2023 15:30:00</t>
  </si>
  <si>
    <t>25.12.2023 15:45:00</t>
  </si>
  <si>
    <t>25.12.2023 16:00:00</t>
  </si>
  <si>
    <t>25.12.2023 16:15:00</t>
  </si>
  <si>
    <t>25.12.2023 16:30:00</t>
  </si>
  <si>
    <t>25.12.2023 16:45:00</t>
  </si>
  <si>
    <t>25.12.2023 17:00:00</t>
  </si>
  <si>
    <t>25.12.2023 17:15:00</t>
  </si>
  <si>
    <t>25.12.2023 17:30:00</t>
  </si>
  <si>
    <t>25.12.2023 17:45:00</t>
  </si>
  <si>
    <t>25.12.2023 18:00:00</t>
  </si>
  <si>
    <t>25.12.2023 18:15:00</t>
  </si>
  <si>
    <t>25.12.2023 18:30:00</t>
  </si>
  <si>
    <t>25.12.2023 18:45:00</t>
  </si>
  <si>
    <t>25.12.2023 19:00:00</t>
  </si>
  <si>
    <t>25.12.2023 19:15:00</t>
  </si>
  <si>
    <t>25.12.2023 19:30:00</t>
  </si>
  <si>
    <t>25.12.2023 19:45:00</t>
  </si>
  <si>
    <t>25.12.2023 20:00:00</t>
  </si>
  <si>
    <t>25.12.2023 20:15:00</t>
  </si>
  <si>
    <t>25.12.2023 20:30:00</t>
  </si>
  <si>
    <t>25.12.2023 20:45:00</t>
  </si>
  <si>
    <t>25.12.2023 21:00:00</t>
  </si>
  <si>
    <t>25.12.2023 21:15:00</t>
  </si>
  <si>
    <t>25.12.2023 21:30:00</t>
  </si>
  <si>
    <t>25.12.2023 21:45:00</t>
  </si>
  <si>
    <t>25.12.2023 22:00:00</t>
  </si>
  <si>
    <t>25.12.2023 22:15:00</t>
  </si>
  <si>
    <t>25.12.2023 22:30:00</t>
  </si>
  <si>
    <t>25.12.2023 22:45:00</t>
  </si>
  <si>
    <t>25.12.2023 23:00:00</t>
  </si>
  <si>
    <t>25.12.2023 23:15:00</t>
  </si>
  <si>
    <t>25.12.2023 23:30:00</t>
  </si>
  <si>
    <t>25.12.2023 23:45:00</t>
  </si>
  <si>
    <t>26.12.2023 00:00:00</t>
  </si>
  <si>
    <t>26.12.2023 00:15:00</t>
  </si>
  <si>
    <t>26.12.2023 00:30:00</t>
  </si>
  <si>
    <t>26.12.2023 00:45:00</t>
  </si>
  <si>
    <t>26.12.2023 01:00:00</t>
  </si>
  <si>
    <t>26.12.2023 01:15:00</t>
  </si>
  <si>
    <t>26.12.2023 01:30:00</t>
  </si>
  <si>
    <t>26.12.2023 01:45:00</t>
  </si>
  <si>
    <t>26.12.2023 02:00:00</t>
  </si>
  <si>
    <t>26.12.2023 02:15:00</t>
  </si>
  <si>
    <t>26.12.2023 02:30:00</t>
  </si>
  <si>
    <t>26.12.2023 02:45:00</t>
  </si>
  <si>
    <t>26.12.2023 03:00:00</t>
  </si>
  <si>
    <t>26.12.2023 03:15:00</t>
  </si>
  <si>
    <t>26.12.2023 03:30:00</t>
  </si>
  <si>
    <t>26.12.2023 03:45:00</t>
  </si>
  <si>
    <t>26.12.2023 04:00:00</t>
  </si>
  <si>
    <t>26.12.2023 04:15:00</t>
  </si>
  <si>
    <t>26.12.2023 04:30:00</t>
  </si>
  <si>
    <t>26.12.2023 04:45:00</t>
  </si>
  <si>
    <t>26.12.2023 05:00:00</t>
  </si>
  <si>
    <t>26.12.2023 05:15:00</t>
  </si>
  <si>
    <t>26.12.2023 05:30:00</t>
  </si>
  <si>
    <t>26.12.2023 05:45:00</t>
  </si>
  <si>
    <t>26.12.2023 06:00:00</t>
  </si>
  <si>
    <t>26.12.2023 06:15:00</t>
  </si>
  <si>
    <t>26.12.2023 06:30:00</t>
  </si>
  <si>
    <t>26.12.2023 06:45:00</t>
  </si>
  <si>
    <t>26.12.2023 07:00:00</t>
  </si>
  <si>
    <t>26.12.2023 07:15:00</t>
  </si>
  <si>
    <t>26.12.2023 07:30:00</t>
  </si>
  <si>
    <t>26.12.2023 07:45:00</t>
  </si>
  <si>
    <t>26.12.2023 08:00:00</t>
  </si>
  <si>
    <t>26.12.2023 08:15:00</t>
  </si>
  <si>
    <t>26.12.2023 08:30:00</t>
  </si>
  <si>
    <t>26.12.2023 08:45:00</t>
  </si>
  <si>
    <t>26.12.2023 09:00:00</t>
  </si>
  <si>
    <t>26.12.2023 09:15:00</t>
  </si>
  <si>
    <t>26.12.2023 09:30:00</t>
  </si>
  <si>
    <t>26.12.2023 09:45:00</t>
  </si>
  <si>
    <t>26.12.2023 10:00:00</t>
  </si>
  <si>
    <t>26.12.2023 10:15:00</t>
  </si>
  <si>
    <t>26.12.2023 10:30:00</t>
  </si>
  <si>
    <t>26.12.2023 10:45:00</t>
  </si>
  <si>
    <t>26.12.2023 11:00:00</t>
  </si>
  <si>
    <t>26.12.2023 11:15:00</t>
  </si>
  <si>
    <t>26.12.2023 11:30:00</t>
  </si>
  <si>
    <t>26.12.2023 11:45:00</t>
  </si>
  <si>
    <t>26.12.2023 12:00:00</t>
  </si>
  <si>
    <t>26.12.2023 12:15:00</t>
  </si>
  <si>
    <t>26.12.2023 12:30:00</t>
  </si>
  <si>
    <t>26.12.2023 12:45:00</t>
  </si>
  <si>
    <t>26.12.2023 13:00:00</t>
  </si>
  <si>
    <t>26.12.2023 13:15:00</t>
  </si>
  <si>
    <t>26.12.2023 13:30:00</t>
  </si>
  <si>
    <t>26.12.2023 13:45:00</t>
  </si>
  <si>
    <t>26.12.2023 14:00:00</t>
  </si>
  <si>
    <t>26.12.2023 14:15:00</t>
  </si>
  <si>
    <t>26.12.2023 14:30:00</t>
  </si>
  <si>
    <t>26.12.2023 14:45:00</t>
  </si>
  <si>
    <t>26.12.2023 15:00:00</t>
  </si>
  <si>
    <t>26.12.2023 15:15:00</t>
  </si>
  <si>
    <t>26.12.2023 15:30:00</t>
  </si>
  <si>
    <t>26.12.2023 15:45:00</t>
  </si>
  <si>
    <t>26.12.2023 16:00:00</t>
  </si>
  <si>
    <t>26.12.2023 16:15:00</t>
  </si>
  <si>
    <t>26.12.2023 16:30:00</t>
  </si>
  <si>
    <t>26.12.2023 16:45:00</t>
  </si>
  <si>
    <t>26.12.2023 17:00:00</t>
  </si>
  <si>
    <t>26.12.2023 17:15:00</t>
  </si>
  <si>
    <t>26.12.2023 17:30:00</t>
  </si>
  <si>
    <t>26.12.2023 17:45:00</t>
  </si>
  <si>
    <t>26.12.2023 18:00:00</t>
  </si>
  <si>
    <t>26.12.2023 18:15:00</t>
  </si>
  <si>
    <t>26.12.2023 18:30:00</t>
  </si>
  <si>
    <t>26.12.2023 18:45:00</t>
  </si>
  <si>
    <t>26.12.2023 19:00:00</t>
  </si>
  <si>
    <t>26.12.2023 19:15:00</t>
  </si>
  <si>
    <t>26.12.2023 19:30:00</t>
  </si>
  <si>
    <t>26.12.2023 19:45:00</t>
  </si>
  <si>
    <t>26.12.2023 20:00:00</t>
  </si>
  <si>
    <t>26.12.2023 20:15:00</t>
  </si>
  <si>
    <t>26.12.2023 20:30:00</t>
  </si>
  <si>
    <t>26.12.2023 20:45:00</t>
  </si>
  <si>
    <t>26.12.2023 21:00:00</t>
  </si>
  <si>
    <t>26.12.2023 21:15:00</t>
  </si>
  <si>
    <t>26.12.2023 21:30:00</t>
  </si>
  <si>
    <t>26.12.2023 21:45:00</t>
  </si>
  <si>
    <t>26.12.2023 22:00:00</t>
  </si>
  <si>
    <t>26.12.2023 22:15:00</t>
  </si>
  <si>
    <t>26.12.2023 22:30:00</t>
  </si>
  <si>
    <t>26.12.2023 22:45:00</t>
  </si>
  <si>
    <t>26.12.2023 23:00:00</t>
  </si>
  <si>
    <t>26.12.2023 23:15:00</t>
  </si>
  <si>
    <t>26.12.2023 23:30:00</t>
  </si>
  <si>
    <t>26.12.2023 23:45:00</t>
  </si>
  <si>
    <t>27.12.2023 00:00:00</t>
  </si>
  <si>
    <t>27.12.2023 00:15:00</t>
  </si>
  <si>
    <t>27.12.2023 00:30:00</t>
  </si>
  <si>
    <t>27.12.2023 00:45:00</t>
  </si>
  <si>
    <t>27.12.2023 01:00:00</t>
  </si>
  <si>
    <t>27.12.2023 01:15:00</t>
  </si>
  <si>
    <t>27.12.2023 01:30:00</t>
  </si>
  <si>
    <t>27.12.2023 01:45:00</t>
  </si>
  <si>
    <t>27.12.2023 02:00:00</t>
  </si>
  <si>
    <t>27.12.2023 02:15:00</t>
  </si>
  <si>
    <t>27.12.2023 02:30:00</t>
  </si>
  <si>
    <t>27.12.2023 02:45:00</t>
  </si>
  <si>
    <t>27.12.2023 03:00:00</t>
  </si>
  <si>
    <t>27.12.2023 03:15:00</t>
  </si>
  <si>
    <t>27.12.2023 03:30:00</t>
  </si>
  <si>
    <t>27.12.2023 03:45:00</t>
  </si>
  <si>
    <t>27.12.2023 04:00:00</t>
  </si>
  <si>
    <t>27.12.2023 04:15:00</t>
  </si>
  <si>
    <t>27.12.2023 04:30:00</t>
  </si>
  <si>
    <t>27.12.2023 04:45:00</t>
  </si>
  <si>
    <t>27.12.2023 05:00:00</t>
  </si>
  <si>
    <t>27.12.2023 05:15:00</t>
  </si>
  <si>
    <t>27.12.2023 05:30:00</t>
  </si>
  <si>
    <t>27.12.2023 05:45:00</t>
  </si>
  <si>
    <t>27.12.2023 06:00:00</t>
  </si>
  <si>
    <t>27.12.2023 06:15:00</t>
  </si>
  <si>
    <t>27.12.2023 06:30:00</t>
  </si>
  <si>
    <t>27.12.2023 06:45:00</t>
  </si>
  <si>
    <t>27.12.2023 07:00:00</t>
  </si>
  <si>
    <t>27.12.2023 07:15:00</t>
  </si>
  <si>
    <t>27.12.2023 07:30:00</t>
  </si>
  <si>
    <t>27.12.2023 07:45:00</t>
  </si>
  <si>
    <t>27.12.2023 08:00:00</t>
  </si>
  <si>
    <t>27.12.2023 08:15:00</t>
  </si>
  <si>
    <t>27.12.2023 08:30:00</t>
  </si>
  <si>
    <t>27.12.2023 08:45:00</t>
  </si>
  <si>
    <t>27.12.2023 09:00:00</t>
  </si>
  <si>
    <t>27.12.2023 09:15:00</t>
  </si>
  <si>
    <t>27.12.2023 09:30:00</t>
  </si>
  <si>
    <t>27.12.2023 09:45:00</t>
  </si>
  <si>
    <t>27.12.2023 10:00:00</t>
  </si>
  <si>
    <t>27.12.2023 10:15:00</t>
  </si>
  <si>
    <t>27.12.2023 10:30:00</t>
  </si>
  <si>
    <t>27.12.2023 10:45:00</t>
  </si>
  <si>
    <t>27.12.2023 11:00:00</t>
  </si>
  <si>
    <t>27.12.2023 11:15:00</t>
  </si>
  <si>
    <t>27.12.2023 11:30:00</t>
  </si>
  <si>
    <t>27.12.2023 11:45:00</t>
  </si>
  <si>
    <t>27.12.2023 12:00:00</t>
  </si>
  <si>
    <t>27.12.2023 12:15:00</t>
  </si>
  <si>
    <t>27.12.2023 12:30:00</t>
  </si>
  <si>
    <t>27.12.2023 12:45:00</t>
  </si>
  <si>
    <t>27.12.2023 13:00:00</t>
  </si>
  <si>
    <t>27.12.2023 13:15:00</t>
  </si>
  <si>
    <t>27.12.2023 13:30:00</t>
  </si>
  <si>
    <t>27.12.2023 13:45:00</t>
  </si>
  <si>
    <t>27.12.2023 14:00:00</t>
  </si>
  <si>
    <t>27.12.2023 14:15:00</t>
  </si>
  <si>
    <t>27.12.2023 14:30:00</t>
  </si>
  <si>
    <t>27.12.2023 14:45:00</t>
  </si>
  <si>
    <t>27.12.2023 15:00:00</t>
  </si>
  <si>
    <t>27.12.2023 15:15:00</t>
  </si>
  <si>
    <t>27.12.2023 15:30:00</t>
  </si>
  <si>
    <t>27.12.2023 15:45:00</t>
  </si>
  <si>
    <t>27.12.2023 16:00:00</t>
  </si>
  <si>
    <t>27.12.2023 16:15:00</t>
  </si>
  <si>
    <t>27.12.2023 16:30:00</t>
  </si>
  <si>
    <t>27.12.2023 16:45:00</t>
  </si>
  <si>
    <t>27.12.2023 17:00:00</t>
  </si>
  <si>
    <t>27.12.2023 17:15:00</t>
  </si>
  <si>
    <t>27.12.2023 17:30:00</t>
  </si>
  <si>
    <t>27.12.2023 17:45:00</t>
  </si>
  <si>
    <t>27.12.2023 18:00:00</t>
  </si>
  <si>
    <t>27.12.2023 18:15:00</t>
  </si>
  <si>
    <t>27.12.2023 18:30:00</t>
  </si>
  <si>
    <t>27.12.2023 18:45:00</t>
  </si>
  <si>
    <t>27.12.2023 19:00:00</t>
  </si>
  <si>
    <t>27.12.2023 19:15:00</t>
  </si>
  <si>
    <t>27.12.2023 19:30:00</t>
  </si>
  <si>
    <t>27.12.2023 19:45:00</t>
  </si>
  <si>
    <t>27.12.2023 20:00:00</t>
  </si>
  <si>
    <t>27.12.2023 20:15:00</t>
  </si>
  <si>
    <t>27.12.2023 20:30:00</t>
  </si>
  <si>
    <t>27.12.2023 20:45:00</t>
  </si>
  <si>
    <t>27.12.2023 21:00:00</t>
  </si>
  <si>
    <t>27.12.2023 21:15:00</t>
  </si>
  <si>
    <t>27.12.2023 21:30:00</t>
  </si>
  <si>
    <t>27.12.2023 21:45:00</t>
  </si>
  <si>
    <t>27.12.2023 22:00:00</t>
  </si>
  <si>
    <t>27.12.2023 22:15:00</t>
  </si>
  <si>
    <t>27.12.2023 22:30:00</t>
  </si>
  <si>
    <t>27.12.2023 22:45:00</t>
  </si>
  <si>
    <t>27.12.2023 23:00:00</t>
  </si>
  <si>
    <t>27.12.2023 23:15:00</t>
  </si>
  <si>
    <t>27.12.2023 23:30:00</t>
  </si>
  <si>
    <t>27.12.2023 23:45:00</t>
  </si>
  <si>
    <t>28.12.2023 00:00:00</t>
  </si>
  <si>
    <t>28.12.2023 00:15:00</t>
  </si>
  <si>
    <t>28.12.2023 00:30:00</t>
  </si>
  <si>
    <t>28.12.2023 00:45:00</t>
  </si>
  <si>
    <t>28.12.2023 01:00:00</t>
  </si>
  <si>
    <t>28.12.2023 01:15:00</t>
  </si>
  <si>
    <t>28.12.2023 01:30:00</t>
  </si>
  <si>
    <t>28.12.2023 01:45:00</t>
  </si>
  <si>
    <t>28.12.2023 02:00:00</t>
  </si>
  <si>
    <t>28.12.2023 02:15:00</t>
  </si>
  <si>
    <t>28.12.2023 02:30:00</t>
  </si>
  <si>
    <t>28.12.2023 02:45:00</t>
  </si>
  <si>
    <t>28.12.2023 03:00:00</t>
  </si>
  <si>
    <t>28.12.2023 03:15:00</t>
  </si>
  <si>
    <t>28.12.2023 03:30:00</t>
  </si>
  <si>
    <t>28.12.2023 03:45:00</t>
  </si>
  <si>
    <t>28.12.2023 04:00:00</t>
  </si>
  <si>
    <t>28.12.2023 04:15:00</t>
  </si>
  <si>
    <t>28.12.2023 04:30:00</t>
  </si>
  <si>
    <t>28.12.2023 04:45:00</t>
  </si>
  <si>
    <t>28.12.2023 05:00:00</t>
  </si>
  <si>
    <t>28.12.2023 05:15:00</t>
  </si>
  <si>
    <t>28.12.2023 05:30:00</t>
  </si>
  <si>
    <t>28.12.2023 05:45:00</t>
  </si>
  <si>
    <t>28.12.2023 06:00:00</t>
  </si>
  <si>
    <t>28.12.2023 06:15:00</t>
  </si>
  <si>
    <t>28.12.2023 06:30:00</t>
  </si>
  <si>
    <t>28.12.2023 06:45:00</t>
  </si>
  <si>
    <t>28.12.2023 07:00:00</t>
  </si>
  <si>
    <t>28.12.2023 07:15:00</t>
  </si>
  <si>
    <t>28.12.2023 07:30:00</t>
  </si>
  <si>
    <t>28.12.2023 07:45:00</t>
  </si>
  <si>
    <t>28.12.2023 08:00:00</t>
  </si>
  <si>
    <t>28.12.2023 08:15:00</t>
  </si>
  <si>
    <t>28.12.2023 08:30:00</t>
  </si>
  <si>
    <t>28.12.2023 08:45:00</t>
  </si>
  <si>
    <t>28.12.2023 09:00:00</t>
  </si>
  <si>
    <t>28.12.2023 09:15:00</t>
  </si>
  <si>
    <t>28.12.2023 09:30:00</t>
  </si>
  <si>
    <t>28.12.2023 09:45:00</t>
  </si>
  <si>
    <t>28.12.2023 10:00:00</t>
  </si>
  <si>
    <t>28.12.2023 10:15:00</t>
  </si>
  <si>
    <t>28.12.2023 10:30:00</t>
  </si>
  <si>
    <t>28.12.2023 10:45:00</t>
  </si>
  <si>
    <t>28.12.2023 11:00:00</t>
  </si>
  <si>
    <t>28.12.2023 11:15:00</t>
  </si>
  <si>
    <t>28.12.2023 11:30:00</t>
  </si>
  <si>
    <t>28.12.2023 11:45:00</t>
  </si>
  <si>
    <t>28.12.2023 12:00:00</t>
  </si>
  <si>
    <t>28.12.2023 12:15:00</t>
  </si>
  <si>
    <t>28.12.2023 12:30:00</t>
  </si>
  <si>
    <t>28.12.2023 12:45:00</t>
  </si>
  <si>
    <t>28.12.2023 13:00:00</t>
  </si>
  <si>
    <t>28.12.2023 13:15:00</t>
  </si>
  <si>
    <t>28.12.2023 13:30:00</t>
  </si>
  <si>
    <t>28.12.2023 13:45:00</t>
  </si>
  <si>
    <t>28.12.2023 14:00:00</t>
  </si>
  <si>
    <t>28.12.2023 14:15:00</t>
  </si>
  <si>
    <t>28.12.2023 14:30:00</t>
  </si>
  <si>
    <t>28.12.2023 14:45:00</t>
  </si>
  <si>
    <t>28.12.2023 15:00:00</t>
  </si>
  <si>
    <t>28.12.2023 15:15:00</t>
  </si>
  <si>
    <t>28.12.2023 15:30:00</t>
  </si>
  <si>
    <t>28.12.2023 15:45:00</t>
  </si>
  <si>
    <t>28.12.2023 16:00:00</t>
  </si>
  <si>
    <t>28.12.2023 16:15:00</t>
  </si>
  <si>
    <t>28.12.2023 16:30:00</t>
  </si>
  <si>
    <t>28.12.2023 16:45:00</t>
  </si>
  <si>
    <t>28.12.2023 17:00:00</t>
  </si>
  <si>
    <t>28.12.2023 17:15:00</t>
  </si>
  <si>
    <t>28.12.2023 17:30:00</t>
  </si>
  <si>
    <t>28.12.2023 17:45:00</t>
  </si>
  <si>
    <t>28.12.2023 18:00:00</t>
  </si>
  <si>
    <t>28.12.2023 18:15:00</t>
  </si>
  <si>
    <t>28.12.2023 18:30:00</t>
  </si>
  <si>
    <t>28.12.2023 18:45:00</t>
  </si>
  <si>
    <t>28.12.2023 19:00:00</t>
  </si>
  <si>
    <t>28.12.2023 19:15:00</t>
  </si>
  <si>
    <t>28.12.2023 19:30:00</t>
  </si>
  <si>
    <t>28.12.2023 19:45:00</t>
  </si>
  <si>
    <t>28.12.2023 20:00:00</t>
  </si>
  <si>
    <t>28.12.2023 20:15:00</t>
  </si>
  <si>
    <t>28.12.2023 20:30:00</t>
  </si>
  <si>
    <t>28.12.2023 20:45:00</t>
  </si>
  <si>
    <t>28.12.2023 21:00:00</t>
  </si>
  <si>
    <t>28.12.2023 21:15:00</t>
  </si>
  <si>
    <t>28.12.2023 21:30:00</t>
  </si>
  <si>
    <t>28.12.2023 21:45:00</t>
  </si>
  <si>
    <t>28.12.2023 22:00:00</t>
  </si>
  <si>
    <t>28.12.2023 22:15:00</t>
  </si>
  <si>
    <t>28.12.2023 22:30:00</t>
  </si>
  <si>
    <t>28.12.2023 22:45:00</t>
  </si>
  <si>
    <t>28.12.2023 23:00:00</t>
  </si>
  <si>
    <t>28.12.2023 23:15:00</t>
  </si>
  <si>
    <t>28.12.2023 23:30:00</t>
  </si>
  <si>
    <t>28.12.2023 23:45:00</t>
  </si>
  <si>
    <t>29.12.2023 00:00:00</t>
  </si>
  <si>
    <t>29.12.2023 00:15:00</t>
  </si>
  <si>
    <t>29.12.2023 00:30:00</t>
  </si>
  <si>
    <t>29.12.2023 00:45:00</t>
  </si>
  <si>
    <t>29.12.2023 01:00:00</t>
  </si>
  <si>
    <t>29.12.2023 01:15:00</t>
  </si>
  <si>
    <t>29.12.2023 01:30:00</t>
  </si>
  <si>
    <t>29.12.2023 01:45:00</t>
  </si>
  <si>
    <t>29.12.2023 02:00:00</t>
  </si>
  <si>
    <t>29.12.2023 02:15:00</t>
  </si>
  <si>
    <t>29.12.2023 02:30:00</t>
  </si>
  <si>
    <t>29.12.2023 02:45:00</t>
  </si>
  <si>
    <t>29.12.2023 03:00:00</t>
  </si>
  <si>
    <t>29.12.2023 03:15:00</t>
  </si>
  <si>
    <t>29.12.2023 03:30:00</t>
  </si>
  <si>
    <t>29.12.2023 03:45:00</t>
  </si>
  <si>
    <t>29.12.2023 04:00:00</t>
  </si>
  <si>
    <t>29.12.2023 04:15:00</t>
  </si>
  <si>
    <t>29.12.2023 04:30:00</t>
  </si>
  <si>
    <t>29.12.2023 04:45:00</t>
  </si>
  <si>
    <t>29.12.2023 05:00:00</t>
  </si>
  <si>
    <t>29.12.2023 05:15:00</t>
  </si>
  <si>
    <t>29.12.2023 05:30:00</t>
  </si>
  <si>
    <t>29.12.2023 05:45:00</t>
  </si>
  <si>
    <t>29.12.2023 06:00:00</t>
  </si>
  <si>
    <t>29.12.2023 06:15:00</t>
  </si>
  <si>
    <t>29.12.2023 06:30:00</t>
  </si>
  <si>
    <t>29.12.2023 06:45:00</t>
  </si>
  <si>
    <t>29.12.2023 07:00:00</t>
  </si>
  <si>
    <t>29.12.2023 07:15:00</t>
  </si>
  <si>
    <t>29.12.2023 07:30:00</t>
  </si>
  <si>
    <t>29.12.2023 07:45:00</t>
  </si>
  <si>
    <t>29.12.2023 08:00:00</t>
  </si>
  <si>
    <t>29.12.2023 08:15:00</t>
  </si>
  <si>
    <t>29.12.2023 08:30:00</t>
  </si>
  <si>
    <t>29.12.2023 08:45:00</t>
  </si>
  <si>
    <t>29.12.2023 09:00:00</t>
  </si>
  <si>
    <t>29.12.2023 09:15:00</t>
  </si>
  <si>
    <t>29.12.2023 09:30:00</t>
  </si>
  <si>
    <t>29.12.2023 09:45:00</t>
  </si>
  <si>
    <t>29.12.2023 10:00:00</t>
  </si>
  <si>
    <t>29.12.2023 10:15:00</t>
  </si>
  <si>
    <t>29.12.2023 10:30:00</t>
  </si>
  <si>
    <t>29.12.2023 10:45:00</t>
  </si>
  <si>
    <t>29.12.2023 11:00:00</t>
  </si>
  <si>
    <t>29.12.2023 11:15:00</t>
  </si>
  <si>
    <t>29.12.2023 11:30:00</t>
  </si>
  <si>
    <t>29.12.2023 11:45:00</t>
  </si>
  <si>
    <t>29.12.2023 12:00:00</t>
  </si>
  <si>
    <t>29.12.2023 12:15:00</t>
  </si>
  <si>
    <t>29.12.2023 12:30:00</t>
  </si>
  <si>
    <t>29.12.2023 12:45:00</t>
  </si>
  <si>
    <t>29.12.2023 13:00:00</t>
  </si>
  <si>
    <t>29.12.2023 13:15:00</t>
  </si>
  <si>
    <t>29.12.2023 13:30:00</t>
  </si>
  <si>
    <t>29.12.2023 13:45:00</t>
  </si>
  <si>
    <t>29.12.2023 14:00:00</t>
  </si>
  <si>
    <t>29.12.2023 14:15:00</t>
  </si>
  <si>
    <t>29.12.2023 14:30:00</t>
  </si>
  <si>
    <t>29.12.2023 14:45:00</t>
  </si>
  <si>
    <t>29.12.2023 15:00:00</t>
  </si>
  <si>
    <t>29.12.2023 15:15:00</t>
  </si>
  <si>
    <t>29.12.2023 15:30:00</t>
  </si>
  <si>
    <t>29.12.2023 15:45:00</t>
  </si>
  <si>
    <t>29.12.2023 16:00:00</t>
  </si>
  <si>
    <t>29.12.2023 16:15:00</t>
  </si>
  <si>
    <t>29.12.2023 16:30:00</t>
  </si>
  <si>
    <t>29.12.2023 16:45:00</t>
  </si>
  <si>
    <t>29.12.2023 17:00:00</t>
  </si>
  <si>
    <t>29.12.2023 17:15:00</t>
  </si>
  <si>
    <t>29.12.2023 17:30:00</t>
  </si>
  <si>
    <t>29.12.2023 17:45:00</t>
  </si>
  <si>
    <t>29.12.2023 18:00:00</t>
  </si>
  <si>
    <t>29.12.2023 18:15:00</t>
  </si>
  <si>
    <t>29.12.2023 18:30:00</t>
  </si>
  <si>
    <t>29.12.2023 18:45:00</t>
  </si>
  <si>
    <t>29.12.2023 19:00:00</t>
  </si>
  <si>
    <t>29.12.2023 19:15:00</t>
  </si>
  <si>
    <t>29.12.2023 19:30:00</t>
  </si>
  <si>
    <t>29.12.2023 19:45:00</t>
  </si>
  <si>
    <t>29.12.2023 20:00:00</t>
  </si>
  <si>
    <t>29.12.2023 20:15:00</t>
  </si>
  <si>
    <t>29.12.2023 20:30:00</t>
  </si>
  <si>
    <t>29.12.2023 20:45:00</t>
  </si>
  <si>
    <t>29.12.2023 21:00:00</t>
  </si>
  <si>
    <t>29.12.2023 21:15:00</t>
  </si>
  <si>
    <t>29.12.2023 21:30:00</t>
  </si>
  <si>
    <t>29.12.2023 21:45:00</t>
  </si>
  <si>
    <t>29.12.2023 22:00:00</t>
  </si>
  <si>
    <t>29.12.2023 22:15:00</t>
  </si>
  <si>
    <t>29.12.2023 22:30:00</t>
  </si>
  <si>
    <t>29.12.2023 22:45:00</t>
  </si>
  <si>
    <t>29.12.2023 23:00:00</t>
  </si>
  <si>
    <t>29.12.2023 23:15:00</t>
  </si>
  <si>
    <t>29.12.2023 23:30:00</t>
  </si>
  <si>
    <t>29.12.2023 23:45:00</t>
  </si>
  <si>
    <t>30.12.2023 00:00:00</t>
  </si>
  <si>
    <t>30.12.2023 00:15:00</t>
  </si>
  <si>
    <t>30.12.2023 00:30:00</t>
  </si>
  <si>
    <t>30.12.2023 00:45:00</t>
  </si>
  <si>
    <t>30.12.2023 01:00:00</t>
  </si>
  <si>
    <t>30.12.2023 01:15:00</t>
  </si>
  <si>
    <t>30.12.2023 01:30:00</t>
  </si>
  <si>
    <t>30.12.2023 01:45:00</t>
  </si>
  <si>
    <t>30.12.2023 02:00:00</t>
  </si>
  <si>
    <t>30.12.2023 02:15:00</t>
  </si>
  <si>
    <t>30.12.2023 02:30:00</t>
  </si>
  <si>
    <t>30.12.2023 02:45:00</t>
  </si>
  <si>
    <t>30.12.2023 03:00:00</t>
  </si>
  <si>
    <t>30.12.2023 03:15:00</t>
  </si>
  <si>
    <t>30.12.2023 03:30:00</t>
  </si>
  <si>
    <t>30.12.2023 03:45:00</t>
  </si>
  <si>
    <t>30.12.2023 04:00:00</t>
  </si>
  <si>
    <t>30.12.2023 04:15:00</t>
  </si>
  <si>
    <t>30.12.2023 04:30:00</t>
  </si>
  <si>
    <t>30.12.2023 04:45:00</t>
  </si>
  <si>
    <t>30.12.2023 05:00:00</t>
  </si>
  <si>
    <t>30.12.2023 05:15:00</t>
  </si>
  <si>
    <t>30.12.2023 05:30:00</t>
  </si>
  <si>
    <t>30.12.2023 05:45:00</t>
  </si>
  <si>
    <t>30.12.2023 06:00:00</t>
  </si>
  <si>
    <t>30.12.2023 06:15:00</t>
  </si>
  <si>
    <t>30.12.2023 06:30:00</t>
  </si>
  <si>
    <t>30.12.2023 06:45:00</t>
  </si>
  <si>
    <t>30.12.2023 07:00:00</t>
  </si>
  <si>
    <t>30.12.2023 07:15:00</t>
  </si>
  <si>
    <t>30.12.2023 07:30:00</t>
  </si>
  <si>
    <t>30.12.2023 07:45:00</t>
  </si>
  <si>
    <t>30.12.2023 08:00:00</t>
  </si>
  <si>
    <t>30.12.2023 08:15:00</t>
  </si>
  <si>
    <t>30.12.2023 08:30:00</t>
  </si>
  <si>
    <t>30.12.2023 08:45:00</t>
  </si>
  <si>
    <t>30.12.2023 09:00:00</t>
  </si>
  <si>
    <t>30.12.2023 09:15:00</t>
  </si>
  <si>
    <t>30.12.2023 09:30:00</t>
  </si>
  <si>
    <t>30.12.2023 09:45:00</t>
  </si>
  <si>
    <t>30.12.2023 10:00:00</t>
  </si>
  <si>
    <t>30.12.2023 10:15:00</t>
  </si>
  <si>
    <t>30.12.2023 10:30:00</t>
  </si>
  <si>
    <t>30.12.2023 10:45:00</t>
  </si>
  <si>
    <t>30.12.2023 11:00:00</t>
  </si>
  <si>
    <t>30.12.2023 11:15:00</t>
  </si>
  <si>
    <t>30.12.2023 11:30:00</t>
  </si>
  <si>
    <t>30.12.2023 11:45:00</t>
  </si>
  <si>
    <t>30.12.2023 12:00:00</t>
  </si>
  <si>
    <t>30.12.2023 12:15:00</t>
  </si>
  <si>
    <t>30.12.2023 12:30:00</t>
  </si>
  <si>
    <t>30.12.2023 12:45:00</t>
  </si>
  <si>
    <t>30.12.2023 13:00:00</t>
  </si>
  <si>
    <t>30.12.2023 13:15:00</t>
  </si>
  <si>
    <t>30.12.2023 13:30:00</t>
  </si>
  <si>
    <t>30.12.2023 13:45:00</t>
  </si>
  <si>
    <t>30.12.2023 14:00:00</t>
  </si>
  <si>
    <t>30.12.2023 14:15:00</t>
  </si>
  <si>
    <t>30.12.2023 14:30:00</t>
  </si>
  <si>
    <t>30.12.2023 14:45:00</t>
  </si>
  <si>
    <t>30.12.2023 15:00:00</t>
  </si>
  <si>
    <t>30.12.2023 15:15:00</t>
  </si>
  <si>
    <t>30.12.2023 15:30:00</t>
  </si>
  <si>
    <t>30.12.2023 15:45:00</t>
  </si>
  <si>
    <t>30.12.2023 16:00:00</t>
  </si>
  <si>
    <t>30.12.2023 16:15:00</t>
  </si>
  <si>
    <t>30.12.2023 16:30:00</t>
  </si>
  <si>
    <t>30.12.2023 16:45:00</t>
  </si>
  <si>
    <t>30.12.2023 17:00:00</t>
  </si>
  <si>
    <t>30.12.2023 17:15:00</t>
  </si>
  <si>
    <t>30.12.2023 17:30:00</t>
  </si>
  <si>
    <t>30.12.2023 17:45:00</t>
  </si>
  <si>
    <t>30.12.2023 18:00:00</t>
  </si>
  <si>
    <t>30.12.2023 18:15:00</t>
  </si>
  <si>
    <t>30.12.2023 18:30:00</t>
  </si>
  <si>
    <t>30.12.2023 18:45:00</t>
  </si>
  <si>
    <t>30.12.2023 19:00:00</t>
  </si>
  <si>
    <t>30.12.2023 19:15:00</t>
  </si>
  <si>
    <t>30.12.2023 19:30:00</t>
  </si>
  <si>
    <t>30.12.2023 19:45:00</t>
  </si>
  <si>
    <t>30.12.2023 20:00:00</t>
  </si>
  <si>
    <t>30.12.2023 20:15:00</t>
  </si>
  <si>
    <t>30.12.2023 20:30:00</t>
  </si>
  <si>
    <t>30.12.2023 20:45:00</t>
  </si>
  <si>
    <t>30.12.2023 21:00:00</t>
  </si>
  <si>
    <t>30.12.2023 21:15:00</t>
  </si>
  <si>
    <t>30.12.2023 21:30:00</t>
  </si>
  <si>
    <t>30.12.2023 21:45:00</t>
  </si>
  <si>
    <t>30.12.2023 22:00:00</t>
  </si>
  <si>
    <t>30.12.2023 22:15:00</t>
  </si>
  <si>
    <t>30.12.2023 22:30:00</t>
  </si>
  <si>
    <t>30.12.2023 22:45:00</t>
  </si>
  <si>
    <t>30.12.2023 23:00:00</t>
  </si>
  <si>
    <t>30.12.2023 23:15:00</t>
  </si>
  <si>
    <t>30.12.2023 23:30:00</t>
  </si>
  <si>
    <t>30.12.2023 23:45:00</t>
  </si>
  <si>
    <t>31.12.2023 00:00:00</t>
  </si>
  <si>
    <t>31.12.2023 00:15:00</t>
  </si>
  <si>
    <t>31.12.2023 00:30:00</t>
  </si>
  <si>
    <t>31.12.2023 00:45:00</t>
  </si>
  <si>
    <t>31.12.2023 01:00:00</t>
  </si>
  <si>
    <t>31.12.2023 01:15:00</t>
  </si>
  <si>
    <t>31.12.2023 01:30:00</t>
  </si>
  <si>
    <t>31.12.2023 01:45:00</t>
  </si>
  <si>
    <t>31.12.2023 02:00:00</t>
  </si>
  <si>
    <t>31.12.2023 02:15:00</t>
  </si>
  <si>
    <t>31.12.2023 02:30:00</t>
  </si>
  <si>
    <t>31.12.2023 02:45:00</t>
  </si>
  <si>
    <t>31.12.2023 03:00:00</t>
  </si>
  <si>
    <t>31.12.2023 03:15:00</t>
  </si>
  <si>
    <t>31.12.2023 03:30:00</t>
  </si>
  <si>
    <t>31.12.2023 03:45:00</t>
  </si>
  <si>
    <t>31.12.2023 04:00:00</t>
  </si>
  <si>
    <t>31.12.2023 04:15:00</t>
  </si>
  <si>
    <t>31.12.2023 04:30:00</t>
  </si>
  <si>
    <t>31.12.2023 04:45:00</t>
  </si>
  <si>
    <t>31.12.2023 05:00:00</t>
  </si>
  <si>
    <t>31.12.2023 05:15:00</t>
  </si>
  <si>
    <t>31.12.2023 05:30:00</t>
  </si>
  <si>
    <t>31.12.2023 05:45:00</t>
  </si>
  <si>
    <t>31.12.2023 06:00:00</t>
  </si>
  <si>
    <t>31.12.2023 06:15:00</t>
  </si>
  <si>
    <t>31.12.2023 06:30:00</t>
  </si>
  <si>
    <t>31.12.2023 06:45:00</t>
  </si>
  <si>
    <t>31.12.2023 07:00:00</t>
  </si>
  <si>
    <t>31.12.2023 07:15:00</t>
  </si>
  <si>
    <t>31.12.2023 07:30:00</t>
  </si>
  <si>
    <t>31.12.2023 07:45:00</t>
  </si>
  <si>
    <t>31.12.2023 08:00:00</t>
  </si>
  <si>
    <t>31.12.2023 08:15:00</t>
  </si>
  <si>
    <t>31.12.2023 08:30:00</t>
  </si>
  <si>
    <t>31.12.2023 08:45:00</t>
  </si>
  <si>
    <t>31.12.2023 09:00:00</t>
  </si>
  <si>
    <t>31.12.2023 09:15:00</t>
  </si>
  <si>
    <t>31.12.2023 09:30:00</t>
  </si>
  <si>
    <t>31.12.2023 09:45:00</t>
  </si>
  <si>
    <t>31.12.2023 10:00:00</t>
  </si>
  <si>
    <t>31.12.2023 10:15:00</t>
  </si>
  <si>
    <t>31.12.2023 10:30:00</t>
  </si>
  <si>
    <t>31.12.2023 10:45:00</t>
  </si>
  <si>
    <t>31.12.2023 11:00:00</t>
  </si>
  <si>
    <t>31.12.2023 11:15:00</t>
  </si>
  <si>
    <t>31.12.2023 11:30:00</t>
  </si>
  <si>
    <t>31.12.2023 11:45:00</t>
  </si>
  <si>
    <t>31.12.2023 12:00:00</t>
  </si>
  <si>
    <t>31.12.2023 12:15:00</t>
  </si>
  <si>
    <t>31.12.2023 12:30:00</t>
  </si>
  <si>
    <t>31.12.2023 12:45:00</t>
  </si>
  <si>
    <t>31.12.2023 13:00:00</t>
  </si>
  <si>
    <t>31.12.2023 13:15:00</t>
  </si>
  <si>
    <t>31.12.2023 13:30:00</t>
  </si>
  <si>
    <t>31.12.2023 13:45:00</t>
  </si>
  <si>
    <t>31.12.2023 14:00:00</t>
  </si>
  <si>
    <t>31.12.2023 14:15:00</t>
  </si>
  <si>
    <t>31.12.2023 14:30:00</t>
  </si>
  <si>
    <t>31.12.2023 14:45:00</t>
  </si>
  <si>
    <t>31.12.2023 15:00:00</t>
  </si>
  <si>
    <t>31.12.2023 15:15:00</t>
  </si>
  <si>
    <t>31.12.2023 15:30:00</t>
  </si>
  <si>
    <t>31.12.2023 15:45:00</t>
  </si>
  <si>
    <t>31.12.2023 16:00:00</t>
  </si>
  <si>
    <t>31.12.2023 16:15:00</t>
  </si>
  <si>
    <t>31.12.2023 16:30:00</t>
  </si>
  <si>
    <t>31.12.2023 16:45:00</t>
  </si>
  <si>
    <t>31.12.2023 17:00:00</t>
  </si>
  <si>
    <t>31.12.2023 17:15:00</t>
  </si>
  <si>
    <t>31.12.2023 17:30:00</t>
  </si>
  <si>
    <t>31.12.2023 17:45:00</t>
  </si>
  <si>
    <t>31.12.2023 18:00:00</t>
  </si>
  <si>
    <t>31.12.2023 18:15:00</t>
  </si>
  <si>
    <t>31.12.2023 18:30:00</t>
  </si>
  <si>
    <t>31.12.2023 18:45:00</t>
  </si>
  <si>
    <t>31.12.2023 19:00:00</t>
  </si>
  <si>
    <t>31.12.2023 19:15:00</t>
  </si>
  <si>
    <t>31.12.2023 19:30:00</t>
  </si>
  <si>
    <t>31.12.2023 19:45:00</t>
  </si>
  <si>
    <t>31.12.2023 20:00:00</t>
  </si>
  <si>
    <t>31.12.2023 20:15:00</t>
  </si>
  <si>
    <t>31.12.2023 20:30:00</t>
  </si>
  <si>
    <t>31.12.2023 20:45:00</t>
  </si>
  <si>
    <t>31.12.2023 21:00:00</t>
  </si>
  <si>
    <t>31.12.2023 21:15:00</t>
  </si>
  <si>
    <t>31.12.2023 21:30:00</t>
  </si>
  <si>
    <t>31.12.2023 21:45:00</t>
  </si>
  <si>
    <t>31.12.2023 22:00:00</t>
  </si>
  <si>
    <t>31.12.2023 22:15:00</t>
  </si>
  <si>
    <t>31.12.2023 22:30:00</t>
  </si>
  <si>
    <t>31.12.2023 22:45:00</t>
  </si>
  <si>
    <t>31.12.2023 23:00:00</t>
  </si>
  <si>
    <t>31.12.2023 23:15:00</t>
  </si>
  <si>
    <t>31.12.2023 23:30:00</t>
  </si>
  <si>
    <t>31.12.2023 23:45:00</t>
  </si>
  <si>
    <t>01.01.2024 00:00:00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</si>
</sst>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_-;\-* #,##0_-;_-* &quot;-&quot;??_-;_-@_-"/>
  </numFmts>
  <fonts count="6">
    <font>
      <sz val="11"/>
      <color theme="1"/>
      <name val="Calibri"/>
      <family val="2"/>
      <scheme val="minor"/>
    </font>
    <font>
      <sz val="12"/>
      <color theme="1"/>
      <name val="Futura BkBT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2">
    <xf numFmtId="0" fontId="0" fillId="0" borderId="0" xfId="0"/>
    <xf numFmtId="0" fontId="2" fillId="0" borderId="0" xfId="0" applyFont="1"/>
    <xf numFmtId="0" fontId="3" fillId="0" borderId="0" xfId="0" applyFont="1"/>
    <xf numFmtId="0" fontId="2" fillId="0" borderId="1" xfId="1" applyFont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164" fontId="2" fillId="0" borderId="1" xfId="1" applyNumberFormat="1" applyFont="1" applyBorder="1" applyAlignment="1">
      <alignment horizontal="center" vertical="center" wrapText="1"/>
    </xf>
    <xf numFmtId="0" fontId="0" fillId="0" borderId="2" xfId="0" applyBorder="1"/>
    <xf numFmtId="0" fontId="0" fillId="0" borderId="2" xfId="0" applyFill="1" applyBorder="1"/>
    <xf numFmtId="0" fontId="0" fillId="0" borderId="3" xfId="0" applyBorder="1"/>
    <xf numFmtId="3" fontId="0" fillId="0" borderId="2" xfId="0" applyNumberFormat="1" applyBorder="1"/>
    <xf numFmtId="3" fontId="0" fillId="0" borderId="2" xfId="0" applyNumberFormat="1" applyFill="1" applyBorder="1"/>
    <xf numFmtId="3" fontId="0" fillId="0" borderId="3" xfId="0" applyNumberFormat="1" applyBorder="1"/>
    <xf numFmtId="0" fontId="2" fillId="0" borderId="0" xfId="0" applyFont="1" applyBorder="1"/>
    <xf numFmtId="0" fontId="0" fillId="0" borderId="0" xfId="0" applyBorder="1"/>
    <xf numFmtId="0" fontId="0" fillId="0" borderId="0" xfId="0" applyFill="1"/>
    <xf numFmtId="0" fontId="4" fillId="0" borderId="2" xfId="0" applyFont="1" applyFill="1" applyBorder="1"/>
    <xf numFmtId="3" fontId="4" fillId="0" borderId="2" xfId="0" applyNumberFormat="1" applyFont="1" applyFill="1" applyBorder="1"/>
    <xf numFmtId="0" fontId="0" fillId="0" borderId="0" xfId="0" applyAlignment="1"/>
    <xf numFmtId="0" fontId="2" fillId="0" borderId="0" xfId="1" applyFont="1" applyBorder="1" applyAlignment="1">
      <alignment horizontal="center" vertical="center"/>
    </xf>
    <xf numFmtId="164" fontId="2" fillId="0" borderId="0" xfId="1" applyNumberFormat="1" applyFont="1" applyBorder="1" applyAlignment="1">
      <alignment horizontal="center" vertical="center"/>
    </xf>
    <xf numFmtId="3" fontId="5" fillId="0" borderId="0" xfId="0" applyNumberFormat="1" applyFont="1" applyFill="1" applyBorder="1" applyAlignment="1">
      <alignment vertical="center"/>
    </xf>
    <xf numFmtId="3" fontId="5" fillId="0" borderId="0" xfId="0" applyNumberFormat="1" applyFont="1" applyBorder="1" applyAlignment="1">
      <alignment vertical="center"/>
    </xf>
  </cellXfs>
  <cellStyles count="2">
    <cellStyle name="Standard" xfId="0" builtinId="0"/>
    <cellStyle name="Stand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314325</xdr:colOff>
      <xdr:row>0</xdr:row>
      <xdr:rowOff>47625</xdr:rowOff>
    </xdr:from>
    <xdr:to>
      <xdr:col>4</xdr:col>
      <xdr:colOff>882015</xdr:colOff>
      <xdr:row>2</xdr:row>
      <xdr:rowOff>135890</xdr:rowOff>
    </xdr:to>
    <xdr:pic>
      <xdr:nvPicPr>
        <xdr:cNvPr id="2" name="Grafik 1" descr="Logo_FairNetz_RGB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47625"/>
          <a:ext cx="2358390" cy="4692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123825</xdr:colOff>
      <xdr:row>0</xdr:row>
      <xdr:rowOff>0</xdr:rowOff>
    </xdr:from>
    <xdr:to>
      <xdr:col>5</xdr:col>
      <xdr:colOff>1472565</xdr:colOff>
      <xdr:row>2</xdr:row>
      <xdr:rowOff>88265</xdr:rowOff>
    </xdr:to>
    <xdr:pic>
      <xdr:nvPicPr>
        <xdr:cNvPr id="2" name="Grafik 1" descr="Logo_FairNetz_RGB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0"/>
          <a:ext cx="2186940" cy="4692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771525</xdr:colOff>
      <xdr:row>0</xdr:row>
      <xdr:rowOff>28575</xdr:rowOff>
    </xdr:from>
    <xdr:to>
      <xdr:col>5</xdr:col>
      <xdr:colOff>1348740</xdr:colOff>
      <xdr:row>2</xdr:row>
      <xdr:rowOff>116840</xdr:rowOff>
    </xdr:to>
    <xdr:pic>
      <xdr:nvPicPr>
        <xdr:cNvPr id="2" name="Grafik 1" descr="Logo_FairNetz_RGB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28575"/>
          <a:ext cx="2253615" cy="4692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76200</xdr:colOff>
      <xdr:row>0</xdr:row>
      <xdr:rowOff>28575</xdr:rowOff>
    </xdr:from>
    <xdr:to>
      <xdr:col>5</xdr:col>
      <xdr:colOff>1472565</xdr:colOff>
      <xdr:row>2</xdr:row>
      <xdr:rowOff>116840</xdr:rowOff>
    </xdr:to>
    <xdr:pic>
      <xdr:nvPicPr>
        <xdr:cNvPr id="2" name="Grafik 1" descr="Logo_FairNetz_RGB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0925" y="28575"/>
          <a:ext cx="2234565" cy="4692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304800</xdr:colOff>
      <xdr:row>0</xdr:row>
      <xdr:rowOff>57150</xdr:rowOff>
    </xdr:from>
    <xdr:to>
      <xdr:col>4</xdr:col>
      <xdr:colOff>853440</xdr:colOff>
      <xdr:row>2</xdr:row>
      <xdr:rowOff>145415</xdr:rowOff>
    </xdr:to>
    <xdr:pic>
      <xdr:nvPicPr>
        <xdr:cNvPr id="2" name="Grafik 1" descr="Logo_FairNetz_RGB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57150"/>
          <a:ext cx="2320290" cy="4692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247650</xdr:colOff>
      <xdr:row>0</xdr:row>
      <xdr:rowOff>66675</xdr:rowOff>
    </xdr:from>
    <xdr:to>
      <xdr:col>4</xdr:col>
      <xdr:colOff>872490</xdr:colOff>
      <xdr:row>2</xdr:row>
      <xdr:rowOff>154940</xdr:rowOff>
    </xdr:to>
    <xdr:pic>
      <xdr:nvPicPr>
        <xdr:cNvPr id="2" name="Grafik 1" descr="Logo_FairNetz_RGB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66675"/>
          <a:ext cx="2386965" cy="4692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57150</xdr:rowOff>
    </xdr:from>
    <xdr:to>
      <xdr:col>4</xdr:col>
      <xdr:colOff>796290</xdr:colOff>
      <xdr:row>2</xdr:row>
      <xdr:rowOff>145415</xdr:rowOff>
    </xdr:to>
    <xdr:pic>
      <xdr:nvPicPr>
        <xdr:cNvPr id="2" name="Grafik 1" descr="Logo_FairNetz_RGB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57150"/>
          <a:ext cx="2377440" cy="4692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57150</xdr:rowOff>
    </xdr:from>
    <xdr:to>
      <xdr:col>4</xdr:col>
      <xdr:colOff>805815</xdr:colOff>
      <xdr:row>2</xdr:row>
      <xdr:rowOff>145415</xdr:rowOff>
    </xdr:to>
    <xdr:pic>
      <xdr:nvPicPr>
        <xdr:cNvPr id="2" name="Grafik 1" descr="Logo_FairNetz_RGB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57150"/>
          <a:ext cx="2377440" cy="4692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204869</xdr:colOff>
      <xdr:row>0</xdr:row>
      <xdr:rowOff>34882</xdr:rowOff>
    </xdr:from>
    <xdr:to>
      <xdr:col>5</xdr:col>
      <xdr:colOff>759816</xdr:colOff>
      <xdr:row>2</xdr:row>
      <xdr:rowOff>123147</xdr:rowOff>
    </xdr:to>
    <xdr:pic>
      <xdr:nvPicPr>
        <xdr:cNvPr id="2" name="Grafik 1" descr="Logo_FairNetz_RGB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1394" y="34882"/>
          <a:ext cx="2231347" cy="4692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</xdr:colOff>
      <xdr:row>0</xdr:row>
      <xdr:rowOff>28575</xdr:rowOff>
    </xdr:from>
    <xdr:to>
      <xdr:col>5</xdr:col>
      <xdr:colOff>1453515</xdr:colOff>
      <xdr:row>2</xdr:row>
      <xdr:rowOff>116840</xdr:rowOff>
    </xdr:to>
    <xdr:pic>
      <xdr:nvPicPr>
        <xdr:cNvPr id="2" name="Grafik 1" descr="Logo_FairNetz_RGB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2825" y="28575"/>
          <a:ext cx="2253615" cy="4692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76200</xdr:colOff>
      <xdr:row>0</xdr:row>
      <xdr:rowOff>47625</xdr:rowOff>
    </xdr:from>
    <xdr:to>
      <xdr:col>5</xdr:col>
      <xdr:colOff>1472565</xdr:colOff>
      <xdr:row>2</xdr:row>
      <xdr:rowOff>135890</xdr:rowOff>
    </xdr:to>
    <xdr:pic>
      <xdr:nvPicPr>
        <xdr:cNvPr id="2" name="Grafik 1" descr="Logo_FairNetz_RGB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0925" y="47625"/>
          <a:ext cx="2234565" cy="4692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95250</xdr:colOff>
      <xdr:row>0</xdr:row>
      <xdr:rowOff>47625</xdr:rowOff>
    </xdr:from>
    <xdr:to>
      <xdr:col>6</xdr:col>
      <xdr:colOff>0</xdr:colOff>
      <xdr:row>2</xdr:row>
      <xdr:rowOff>135890</xdr:rowOff>
    </xdr:to>
    <xdr:pic>
      <xdr:nvPicPr>
        <xdr:cNvPr id="2" name="Grafik 1" descr="Logo_FairNetz_RGB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7130" y="47625"/>
          <a:ext cx="2282190" cy="4540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E2989"/>
  <sheetViews>
    <sheetView view="pageLayout" zoomScaleNormal="100" workbookViewId="0">
      <selection activeCell="D13" sqref="D13"/>
    </sheetView>
  </sheetViews>
  <sheetFormatPr baseColWidth="10" defaultColWidth="11.42578125" defaultRowHeight="15"/>
  <cols>
    <col min="1" max="1" width="16.5703125" style="1" customWidth="1"/>
    <col min="2" max="2" width="12.5703125" style="1" customWidth="1"/>
    <col min="3" max="5" width="12.5703125" customWidth="1"/>
    <col min="6" max="6" width="22.140625" customWidth="1"/>
    <col min="7" max="7" width="11.5703125" customWidth="1"/>
  </cols>
  <sheetData>
    <row r="5" spans="1:5" ht="15.75">
      <c r="A5" s="2" t="s">
        <v>2</v>
      </c>
    </row>
    <row r="6" spans="1:5" ht="15.75">
      <c r="A6" s="2" t="s">
        <v>12</v>
      </c>
    </row>
    <row r="7" spans="1:5" ht="15.75">
      <c r="A7" s="2"/>
    </row>
    <row r="8" spans="1:5">
      <c r="A8" s="1" t="s">
        <v>1</v>
      </c>
    </row>
    <row r="10" spans="1:5" ht="42.75">
      <c r="A10" s="4"/>
      <c r="B10" s="4" t="s">
        <v>3</v>
      </c>
      <c r="C10" s="4" t="s">
        <v>4</v>
      </c>
      <c r="D10" s="4" t="s">
        <v>5</v>
      </c>
      <c r="E10" s="4" t="s">
        <v>6</v>
      </c>
    </row>
    <row r="11" spans="1:5">
      <c r="A11" s="4" t="s">
        <v>7</v>
      </c>
      <c r="B11" s="5">
        <f>SUM(B14:B2989)/4</f>
        <v>140.5</v>
      </c>
      <c r="C11" s="5">
        <f t="shared" ref="C11:E11" si="0">SUM(C14:C2989)/4</f>
        <v>10965626.494566008</v>
      </c>
      <c r="D11" s="5">
        <f>SUM(D14:D2989)/4</f>
        <v>2574.7270000000021</v>
      </c>
      <c r="E11" s="5">
        <f t="shared" si="0"/>
        <v>3671353.3906769934</v>
      </c>
    </row>
    <row r="13" spans="1:5" ht="57">
      <c r="A13" s="3" t="s">
        <v>0</v>
      </c>
      <c r="B13" s="4" t="s">
        <v>8</v>
      </c>
      <c r="C13" s="4" t="s">
        <v>9</v>
      </c>
      <c r="D13" s="4" t="s">
        <v>10</v>
      </c>
      <c r="E13" s="4" t="s">
        <v>11</v>
      </c>
    </row>
    <row r="14" spans="1:5">
      <c r="A14" s="6" t="s">
        <v>13</v>
      </c>
      <c r="B14" s="9">
        <v>0</v>
      </c>
      <c r="C14" s="9">
        <v>16525.944</v>
      </c>
      <c r="D14" s="9">
        <v>0</v>
      </c>
      <c r="E14" s="9">
        <v>3017.4256690000002</v>
      </c>
    </row>
    <row r="15" spans="1:5">
      <c r="A15" s="6" t="s">
        <v>14</v>
      </c>
      <c r="B15" s="9">
        <v>0</v>
      </c>
      <c r="C15" s="9">
        <v>16528.772000000001</v>
      </c>
      <c r="D15" s="9">
        <v>0</v>
      </c>
      <c r="E15" s="9">
        <v>2859.8496690000002</v>
      </c>
    </row>
    <row r="16" spans="1:5">
      <c r="A16" s="6" t="s">
        <v>15</v>
      </c>
      <c r="B16" s="9">
        <v>0</v>
      </c>
      <c r="C16" s="9">
        <v>16523.5</v>
      </c>
      <c r="D16" s="9">
        <v>0</v>
      </c>
      <c r="E16" s="9">
        <v>2879.1016690000001</v>
      </c>
    </row>
    <row r="17" spans="1:5">
      <c r="A17" s="6" t="s">
        <v>16</v>
      </c>
      <c r="B17" s="9">
        <v>0</v>
      </c>
      <c r="C17" s="9">
        <v>16545.748</v>
      </c>
      <c r="D17" s="9">
        <v>0</v>
      </c>
      <c r="E17" s="9">
        <v>2917.625669</v>
      </c>
    </row>
    <row r="18" spans="1:5">
      <c r="A18" s="6" t="s">
        <v>17</v>
      </c>
      <c r="B18" s="9">
        <v>0</v>
      </c>
      <c r="C18" s="9">
        <v>16422.272000000001</v>
      </c>
      <c r="D18" s="9">
        <v>0</v>
      </c>
      <c r="E18" s="9">
        <v>2984.3456689999998</v>
      </c>
    </row>
    <row r="19" spans="1:5">
      <c r="A19" s="6" t="s">
        <v>18</v>
      </c>
      <c r="B19" s="9">
        <v>0</v>
      </c>
      <c r="C19" s="9">
        <v>16305.056</v>
      </c>
      <c r="D19" s="9">
        <v>0</v>
      </c>
      <c r="E19" s="9">
        <v>2972.0256690000001</v>
      </c>
    </row>
    <row r="20" spans="1:5">
      <c r="A20" s="6" t="s">
        <v>19</v>
      </c>
      <c r="B20" s="9">
        <v>0</v>
      </c>
      <c r="C20" s="9">
        <v>16378.46</v>
      </c>
      <c r="D20" s="9">
        <v>0</v>
      </c>
      <c r="E20" s="9">
        <v>2993.0136689999999</v>
      </c>
    </row>
    <row r="21" spans="1:5">
      <c r="A21" s="6" t="s">
        <v>20</v>
      </c>
      <c r="B21" s="9">
        <v>0</v>
      </c>
      <c r="C21" s="9">
        <v>16471.923999999999</v>
      </c>
      <c r="D21" s="9">
        <v>0</v>
      </c>
      <c r="E21" s="9">
        <v>2983.0136689999999</v>
      </c>
    </row>
    <row r="22" spans="1:5">
      <c r="A22" s="6" t="s">
        <v>21</v>
      </c>
      <c r="B22" s="9">
        <v>0</v>
      </c>
      <c r="C22" s="9">
        <v>16430.972000000002</v>
      </c>
      <c r="D22" s="9">
        <v>0</v>
      </c>
      <c r="E22" s="9">
        <v>2978.7536690000002</v>
      </c>
    </row>
    <row r="23" spans="1:5">
      <c r="A23" s="6" t="s">
        <v>22</v>
      </c>
      <c r="B23" s="9">
        <v>0</v>
      </c>
      <c r="C23" s="9">
        <v>16464.66</v>
      </c>
      <c r="D23" s="9">
        <v>0</v>
      </c>
      <c r="E23" s="9">
        <v>2965.3336690000001</v>
      </c>
    </row>
    <row r="24" spans="1:5">
      <c r="A24" s="6" t="s">
        <v>23</v>
      </c>
      <c r="B24" s="9">
        <v>0</v>
      </c>
      <c r="C24" s="9">
        <v>16440.599999999999</v>
      </c>
      <c r="D24" s="9">
        <v>0</v>
      </c>
      <c r="E24" s="9">
        <v>2862.877669</v>
      </c>
    </row>
    <row r="25" spans="1:5">
      <c r="A25" s="6" t="s">
        <v>24</v>
      </c>
      <c r="B25" s="9">
        <v>0</v>
      </c>
      <c r="C25" s="9">
        <v>16435.922999999999</v>
      </c>
      <c r="D25" s="9">
        <v>0</v>
      </c>
      <c r="E25" s="9">
        <v>2871.4376689999999</v>
      </c>
    </row>
    <row r="26" spans="1:5">
      <c r="A26" s="6" t="s">
        <v>25</v>
      </c>
      <c r="B26" s="9">
        <v>0</v>
      </c>
      <c r="C26" s="9">
        <v>16484.027999999998</v>
      </c>
      <c r="D26" s="9">
        <v>0</v>
      </c>
      <c r="E26" s="9">
        <v>2877.4056690000002</v>
      </c>
    </row>
    <row r="27" spans="1:5">
      <c r="A27" s="6" t="s">
        <v>26</v>
      </c>
      <c r="B27" s="9">
        <v>0</v>
      </c>
      <c r="C27" s="9">
        <v>16500.273000000001</v>
      </c>
      <c r="D27" s="9">
        <v>0</v>
      </c>
      <c r="E27" s="9">
        <v>2873.201669</v>
      </c>
    </row>
    <row r="28" spans="1:5">
      <c r="A28" s="6" t="s">
        <v>27</v>
      </c>
      <c r="B28" s="9">
        <v>0</v>
      </c>
      <c r="C28" s="9">
        <v>16473.232</v>
      </c>
      <c r="D28" s="9">
        <v>0</v>
      </c>
      <c r="E28" s="9">
        <v>2777.1816690000001</v>
      </c>
    </row>
    <row r="29" spans="1:5">
      <c r="A29" s="6" t="s">
        <v>28</v>
      </c>
      <c r="B29" s="9">
        <v>0</v>
      </c>
      <c r="C29" s="9">
        <v>16463.994999999999</v>
      </c>
      <c r="D29" s="9">
        <v>0</v>
      </c>
      <c r="E29" s="9">
        <v>2713.3616689999999</v>
      </c>
    </row>
    <row r="30" spans="1:5">
      <c r="A30" s="6" t="s">
        <v>29</v>
      </c>
      <c r="B30" s="9">
        <v>0</v>
      </c>
      <c r="C30" s="9">
        <v>16353.204</v>
      </c>
      <c r="D30" s="9">
        <v>0</v>
      </c>
      <c r="E30" s="9">
        <v>2753.125669</v>
      </c>
    </row>
    <row r="31" spans="1:5">
      <c r="A31" s="6" t="s">
        <v>30</v>
      </c>
      <c r="B31" s="9">
        <v>0</v>
      </c>
      <c r="C31" s="9">
        <v>16415.735000000001</v>
      </c>
      <c r="D31" s="9">
        <v>0</v>
      </c>
      <c r="E31" s="9">
        <v>2799.4176689999999</v>
      </c>
    </row>
    <row r="32" spans="1:5">
      <c r="A32" s="6" t="s">
        <v>31</v>
      </c>
      <c r="B32" s="9">
        <v>0</v>
      </c>
      <c r="C32" s="9">
        <v>16470.52</v>
      </c>
      <c r="D32" s="9">
        <v>0</v>
      </c>
      <c r="E32" s="9">
        <v>2780.8736690000001</v>
      </c>
    </row>
    <row r="33" spans="1:5">
      <c r="A33" s="6" t="s">
        <v>32</v>
      </c>
      <c r="B33" s="9">
        <v>0</v>
      </c>
      <c r="C33" s="9">
        <v>16469.851999999999</v>
      </c>
      <c r="D33" s="9">
        <v>0</v>
      </c>
      <c r="E33" s="9">
        <v>2792.4976689999999</v>
      </c>
    </row>
    <row r="34" spans="1:5">
      <c r="A34" s="6" t="s">
        <v>33</v>
      </c>
      <c r="B34" s="9">
        <v>0</v>
      </c>
      <c r="C34" s="9">
        <v>16439.674999999999</v>
      </c>
      <c r="D34" s="9">
        <v>0</v>
      </c>
      <c r="E34" s="9">
        <v>2895.2456689999999</v>
      </c>
    </row>
    <row r="35" spans="1:5">
      <c r="A35" s="6" t="s">
        <v>34</v>
      </c>
      <c r="B35" s="9">
        <v>0</v>
      </c>
      <c r="C35" s="9">
        <v>16374.04</v>
      </c>
      <c r="D35" s="9">
        <v>0</v>
      </c>
      <c r="E35" s="9">
        <v>2964.5016690000002</v>
      </c>
    </row>
    <row r="36" spans="1:5">
      <c r="A36" s="6" t="s">
        <v>35</v>
      </c>
      <c r="B36" s="9">
        <v>0</v>
      </c>
      <c r="C36" s="9">
        <v>16352.364</v>
      </c>
      <c r="D36" s="9">
        <v>0</v>
      </c>
      <c r="E36" s="9">
        <v>3042.2856689999999</v>
      </c>
    </row>
    <row r="37" spans="1:5">
      <c r="A37" s="6" t="s">
        <v>36</v>
      </c>
      <c r="B37" s="9">
        <v>0</v>
      </c>
      <c r="C37" s="9">
        <v>16284.236000000001</v>
      </c>
      <c r="D37" s="9">
        <v>0</v>
      </c>
      <c r="E37" s="9">
        <v>3032.7096689999998</v>
      </c>
    </row>
    <row r="38" spans="1:5">
      <c r="A38" s="6" t="s">
        <v>37</v>
      </c>
      <c r="B38" s="9">
        <v>0</v>
      </c>
      <c r="C38" s="9">
        <v>16251.296</v>
      </c>
      <c r="D38" s="9">
        <v>0</v>
      </c>
      <c r="E38" s="9">
        <v>3032.7376690000001</v>
      </c>
    </row>
    <row r="39" spans="1:5">
      <c r="A39" s="6" t="s">
        <v>38</v>
      </c>
      <c r="B39" s="9">
        <v>0</v>
      </c>
      <c r="C39" s="9">
        <v>16231.407999999999</v>
      </c>
      <c r="D39" s="9">
        <v>0</v>
      </c>
      <c r="E39" s="9">
        <v>3038.8336690000001</v>
      </c>
    </row>
    <row r="40" spans="1:5">
      <c r="A40" s="6" t="s">
        <v>39</v>
      </c>
      <c r="B40" s="9">
        <v>0</v>
      </c>
      <c r="C40" s="9">
        <v>16221.432000000001</v>
      </c>
      <c r="D40" s="9">
        <v>0</v>
      </c>
      <c r="E40" s="9">
        <v>3037.1176690000002</v>
      </c>
    </row>
    <row r="41" spans="1:5">
      <c r="A41" s="6" t="s">
        <v>40</v>
      </c>
      <c r="B41" s="9">
        <v>0</v>
      </c>
      <c r="C41" s="9">
        <v>16247.62</v>
      </c>
      <c r="D41" s="9">
        <v>0</v>
      </c>
      <c r="E41" s="9">
        <v>2987.8856689999998</v>
      </c>
    </row>
    <row r="42" spans="1:5">
      <c r="A42" s="6" t="s">
        <v>41</v>
      </c>
      <c r="B42" s="9">
        <v>0</v>
      </c>
      <c r="C42" s="9">
        <v>16279.232</v>
      </c>
      <c r="D42" s="9">
        <v>0</v>
      </c>
      <c r="E42" s="9">
        <v>2969.9176689999999</v>
      </c>
    </row>
    <row r="43" spans="1:5">
      <c r="A43" s="6" t="s">
        <v>42</v>
      </c>
      <c r="B43" s="9">
        <v>0</v>
      </c>
      <c r="C43" s="9">
        <v>16263.436</v>
      </c>
      <c r="D43" s="9">
        <v>0</v>
      </c>
      <c r="E43" s="9">
        <v>3015.1096689999999</v>
      </c>
    </row>
    <row r="44" spans="1:5">
      <c r="A44" s="6" t="s">
        <v>43</v>
      </c>
      <c r="B44" s="9">
        <v>0</v>
      </c>
      <c r="C44" s="9">
        <v>16202.392</v>
      </c>
      <c r="D44" s="9">
        <v>0</v>
      </c>
      <c r="E44" s="9">
        <v>3012.5776689999998</v>
      </c>
    </row>
    <row r="45" spans="1:5">
      <c r="A45" s="6" t="s">
        <v>44</v>
      </c>
      <c r="B45" s="9">
        <v>0</v>
      </c>
      <c r="C45" s="9">
        <v>16211.12</v>
      </c>
      <c r="D45" s="9">
        <v>0</v>
      </c>
      <c r="E45" s="9">
        <v>3074.0616690000002</v>
      </c>
    </row>
    <row r="46" spans="1:5">
      <c r="A46" s="6" t="s">
        <v>45</v>
      </c>
      <c r="B46" s="9">
        <v>0</v>
      </c>
      <c r="C46" s="9">
        <v>16191.904258</v>
      </c>
      <c r="D46" s="9">
        <v>0.44800000000000001</v>
      </c>
      <c r="E46" s="9">
        <v>3312.1622520000001</v>
      </c>
    </row>
    <row r="47" spans="1:5">
      <c r="A47" s="6" t="s">
        <v>46</v>
      </c>
      <c r="B47" s="9">
        <v>0</v>
      </c>
      <c r="C47" s="9">
        <v>16218.174083</v>
      </c>
      <c r="D47" s="9">
        <v>0.35199999999999998</v>
      </c>
      <c r="E47" s="9">
        <v>3342.2069959999999</v>
      </c>
    </row>
    <row r="48" spans="1:5">
      <c r="A48" s="6" t="s">
        <v>47</v>
      </c>
      <c r="B48" s="9">
        <v>0</v>
      </c>
      <c r="C48" s="9">
        <v>16215.516320000001</v>
      </c>
      <c r="D48" s="9">
        <v>0.85199999999999998</v>
      </c>
      <c r="E48" s="9">
        <v>3549.171914</v>
      </c>
    </row>
    <row r="49" spans="1:5">
      <c r="A49" s="6" t="s">
        <v>48</v>
      </c>
      <c r="B49" s="9">
        <v>0</v>
      </c>
      <c r="C49" s="9">
        <v>16294.285798999999</v>
      </c>
      <c r="D49" s="9">
        <v>1.3520000000000001</v>
      </c>
      <c r="E49" s="9">
        <v>3891.1895669999999</v>
      </c>
    </row>
    <row r="50" spans="1:5">
      <c r="A50" s="6" t="s">
        <v>49</v>
      </c>
      <c r="B50" s="9">
        <v>0</v>
      </c>
      <c r="C50" s="9">
        <v>16484.536706999999</v>
      </c>
      <c r="D50" s="9">
        <v>2.5</v>
      </c>
      <c r="E50" s="9">
        <v>4745.4077189999998</v>
      </c>
    </row>
    <row r="51" spans="1:5">
      <c r="A51" s="6" t="s">
        <v>50</v>
      </c>
      <c r="B51" s="9">
        <v>0</v>
      </c>
      <c r="C51" s="9">
        <v>16779.949466999999</v>
      </c>
      <c r="D51" s="9">
        <v>4.2519999999999998</v>
      </c>
      <c r="E51" s="9">
        <v>5793.7515750000002</v>
      </c>
    </row>
    <row r="52" spans="1:5">
      <c r="A52" s="6" t="s">
        <v>51</v>
      </c>
      <c r="B52" s="9">
        <v>0</v>
      </c>
      <c r="C52" s="9">
        <v>17022.196512999999</v>
      </c>
      <c r="D52" s="9">
        <v>6.3479999999999999</v>
      </c>
      <c r="E52" s="9">
        <v>6724.7469010000004</v>
      </c>
    </row>
    <row r="53" spans="1:5">
      <c r="A53" s="6" t="s">
        <v>52</v>
      </c>
      <c r="B53" s="9">
        <v>0</v>
      </c>
      <c r="C53" s="9">
        <v>17376.833078</v>
      </c>
      <c r="D53" s="9">
        <v>11.804</v>
      </c>
      <c r="E53" s="9">
        <v>8816.7537009999996</v>
      </c>
    </row>
    <row r="54" spans="1:5">
      <c r="A54" s="6" t="s">
        <v>53</v>
      </c>
      <c r="B54" s="9">
        <v>0</v>
      </c>
      <c r="C54" s="9">
        <v>17302.874070999998</v>
      </c>
      <c r="D54" s="9">
        <v>11.004</v>
      </c>
      <c r="E54" s="9">
        <v>8054.14887</v>
      </c>
    </row>
    <row r="55" spans="1:5">
      <c r="A55" s="6" t="s">
        <v>54</v>
      </c>
      <c r="B55" s="9">
        <v>2</v>
      </c>
      <c r="C55" s="9">
        <v>18023.942746000001</v>
      </c>
      <c r="D55" s="9">
        <v>18.452000000000002</v>
      </c>
      <c r="E55" s="9">
        <v>11333.873589999999</v>
      </c>
    </row>
    <row r="56" spans="1:5">
      <c r="A56" s="6" t="s">
        <v>55</v>
      </c>
      <c r="B56" s="9">
        <v>0</v>
      </c>
      <c r="C56" s="9">
        <v>17794.198316999998</v>
      </c>
      <c r="D56" s="9">
        <v>14.452</v>
      </c>
      <c r="E56" s="9">
        <v>10330.646788</v>
      </c>
    </row>
    <row r="57" spans="1:5">
      <c r="A57" s="6" t="s">
        <v>56</v>
      </c>
      <c r="B57" s="9">
        <v>0</v>
      </c>
      <c r="C57" s="9">
        <v>17285.234425999999</v>
      </c>
      <c r="D57" s="9">
        <v>10.548</v>
      </c>
      <c r="E57" s="9">
        <v>8559.3847069999993</v>
      </c>
    </row>
    <row r="58" spans="1:5">
      <c r="A58" s="6" t="s">
        <v>57</v>
      </c>
      <c r="B58" s="9">
        <v>0</v>
      </c>
      <c r="C58" s="9">
        <v>17701.454000999998</v>
      </c>
      <c r="D58" s="9">
        <v>15.052</v>
      </c>
      <c r="E58" s="9">
        <v>10001.815236</v>
      </c>
    </row>
    <row r="59" spans="1:5">
      <c r="A59" s="6" t="s">
        <v>58</v>
      </c>
      <c r="B59" s="9">
        <v>0</v>
      </c>
      <c r="C59" s="9">
        <v>17347.990716</v>
      </c>
      <c r="D59" s="9">
        <v>11.752000000000001</v>
      </c>
      <c r="E59" s="9">
        <v>8246.9199950000002</v>
      </c>
    </row>
    <row r="60" spans="1:5">
      <c r="A60" s="6" t="s">
        <v>59</v>
      </c>
      <c r="B60" s="9">
        <v>0</v>
      </c>
      <c r="C60" s="9">
        <v>16885.37874</v>
      </c>
      <c r="D60" s="9">
        <v>6.5</v>
      </c>
      <c r="E60" s="9">
        <v>6379.6488589999999</v>
      </c>
    </row>
    <row r="61" spans="1:5">
      <c r="A61" s="6" t="s">
        <v>60</v>
      </c>
      <c r="B61" s="9">
        <v>0</v>
      </c>
      <c r="C61" s="9">
        <v>16813.133362</v>
      </c>
      <c r="D61" s="9">
        <v>6.0039999999999996</v>
      </c>
      <c r="E61" s="9">
        <v>6294.1808559999999</v>
      </c>
    </row>
    <row r="62" spans="1:5">
      <c r="A62" s="6" t="s">
        <v>61</v>
      </c>
      <c r="B62" s="9">
        <v>0</v>
      </c>
      <c r="C62" s="9">
        <v>17136.327757999999</v>
      </c>
      <c r="D62" s="9">
        <v>7.6520000000000001</v>
      </c>
      <c r="E62" s="9">
        <v>7198.5702380000002</v>
      </c>
    </row>
    <row r="63" spans="1:5">
      <c r="A63" s="6" t="s">
        <v>62</v>
      </c>
      <c r="B63" s="9">
        <v>0</v>
      </c>
      <c r="C63" s="9">
        <v>17037.002558</v>
      </c>
      <c r="D63" s="9">
        <v>8</v>
      </c>
      <c r="E63" s="9">
        <v>7422.6214559999999</v>
      </c>
    </row>
    <row r="64" spans="1:5">
      <c r="A64" s="6" t="s">
        <v>63</v>
      </c>
      <c r="B64" s="9">
        <v>0</v>
      </c>
      <c r="C64" s="9">
        <v>16853.571649000001</v>
      </c>
      <c r="D64" s="9">
        <v>5</v>
      </c>
      <c r="E64" s="9">
        <v>6063.2072749999998</v>
      </c>
    </row>
    <row r="65" spans="1:5">
      <c r="A65" s="6" t="s">
        <v>64</v>
      </c>
      <c r="B65" s="9">
        <v>0</v>
      </c>
      <c r="C65" s="9">
        <v>16718.542559000001</v>
      </c>
      <c r="D65" s="9">
        <v>5.8</v>
      </c>
      <c r="E65" s="9">
        <v>5871.5431559999997</v>
      </c>
    </row>
    <row r="66" spans="1:5">
      <c r="A66" s="6" t="s">
        <v>65</v>
      </c>
      <c r="B66" s="9">
        <v>0</v>
      </c>
      <c r="C66" s="9">
        <v>17033.740169000001</v>
      </c>
      <c r="D66" s="9">
        <v>9.048</v>
      </c>
      <c r="E66" s="9">
        <v>7621.9695700000002</v>
      </c>
    </row>
    <row r="67" spans="1:5">
      <c r="A67" s="6" t="s">
        <v>66</v>
      </c>
      <c r="B67" s="9">
        <v>0</v>
      </c>
      <c r="C67" s="9">
        <v>18081.967217000001</v>
      </c>
      <c r="D67" s="9">
        <v>20.952000000000002</v>
      </c>
      <c r="E67" s="9">
        <v>11131.652754999999</v>
      </c>
    </row>
    <row r="68" spans="1:5">
      <c r="A68" s="6" t="s">
        <v>67</v>
      </c>
      <c r="B68" s="9">
        <v>2</v>
      </c>
      <c r="C68" s="9">
        <v>18143.484892</v>
      </c>
      <c r="D68" s="9">
        <v>20.652000000000001</v>
      </c>
      <c r="E68" s="9">
        <v>11282.08309</v>
      </c>
    </row>
    <row r="69" spans="1:5">
      <c r="A69" s="6" t="s">
        <v>68</v>
      </c>
      <c r="B69" s="9">
        <v>0</v>
      </c>
      <c r="C69" s="9">
        <v>17609.703461000001</v>
      </c>
      <c r="D69" s="9">
        <v>7.952</v>
      </c>
      <c r="E69" s="9">
        <v>8589.3568599999999</v>
      </c>
    </row>
    <row r="70" spans="1:5">
      <c r="A70" s="6" t="s">
        <v>69</v>
      </c>
      <c r="B70" s="9">
        <v>0</v>
      </c>
      <c r="C70" s="9">
        <v>17726.490894999999</v>
      </c>
      <c r="D70" s="9">
        <v>12.052</v>
      </c>
      <c r="E70" s="9">
        <v>9931.0493499999993</v>
      </c>
    </row>
    <row r="71" spans="1:5">
      <c r="A71" s="6" t="s">
        <v>70</v>
      </c>
      <c r="B71" s="9">
        <v>0</v>
      </c>
      <c r="C71" s="9">
        <v>17421.465050999999</v>
      </c>
      <c r="D71" s="9">
        <v>12.552</v>
      </c>
      <c r="E71" s="9">
        <v>8403.9808580000008</v>
      </c>
    </row>
    <row r="72" spans="1:5">
      <c r="A72" s="6" t="s">
        <v>71</v>
      </c>
      <c r="B72" s="9">
        <v>0</v>
      </c>
      <c r="C72" s="9">
        <v>17718.906964000002</v>
      </c>
      <c r="D72" s="9">
        <v>16.152000000000001</v>
      </c>
      <c r="E72" s="9">
        <v>9748.0828920000004</v>
      </c>
    </row>
    <row r="73" spans="1:5">
      <c r="A73" s="6" t="s">
        <v>72</v>
      </c>
      <c r="B73" s="9">
        <v>0</v>
      </c>
      <c r="C73" s="9">
        <v>17206.455483000002</v>
      </c>
      <c r="D73" s="9">
        <v>9.3520000000000003</v>
      </c>
      <c r="E73" s="9">
        <v>7246.2909110000001</v>
      </c>
    </row>
    <row r="74" spans="1:5">
      <c r="A74" s="6" t="s">
        <v>73</v>
      </c>
      <c r="B74" s="9">
        <v>0</v>
      </c>
      <c r="C74" s="9">
        <v>16965.246233000002</v>
      </c>
      <c r="D74" s="9">
        <v>7.3520000000000003</v>
      </c>
      <c r="E74" s="9">
        <v>6677.0098079999998</v>
      </c>
    </row>
    <row r="75" spans="1:5">
      <c r="A75" s="6" t="s">
        <v>74</v>
      </c>
      <c r="B75" s="9">
        <v>0</v>
      </c>
      <c r="C75" s="9">
        <v>16819.203991999999</v>
      </c>
      <c r="D75" s="9">
        <v>5.0999999999999996</v>
      </c>
      <c r="E75" s="9">
        <v>6165.2418230000003</v>
      </c>
    </row>
    <row r="76" spans="1:5">
      <c r="A76" s="6" t="s">
        <v>75</v>
      </c>
      <c r="B76" s="9">
        <v>0</v>
      </c>
      <c r="C76" s="9">
        <v>16646.108139</v>
      </c>
      <c r="D76" s="9">
        <v>3.452</v>
      </c>
      <c r="E76" s="9">
        <v>5084.039135</v>
      </c>
    </row>
    <row r="77" spans="1:5">
      <c r="A77" s="6" t="s">
        <v>76</v>
      </c>
      <c r="B77" s="9">
        <v>0</v>
      </c>
      <c r="C77" s="9">
        <v>16478.035463</v>
      </c>
      <c r="D77" s="9">
        <v>2.2519999999999998</v>
      </c>
      <c r="E77" s="9">
        <v>4425.8751869999996</v>
      </c>
    </row>
    <row r="78" spans="1:5">
      <c r="A78" s="6" t="s">
        <v>77</v>
      </c>
      <c r="B78" s="9">
        <v>0</v>
      </c>
      <c r="C78" s="9">
        <v>16221.026717000001</v>
      </c>
      <c r="D78" s="9">
        <v>1.252</v>
      </c>
      <c r="E78" s="9">
        <v>3620.6476259999999</v>
      </c>
    </row>
    <row r="79" spans="1:5">
      <c r="A79" s="6" t="s">
        <v>78</v>
      </c>
      <c r="B79" s="9">
        <v>0</v>
      </c>
      <c r="C79" s="9">
        <v>16147.762391</v>
      </c>
      <c r="D79" s="9">
        <v>0.54800000000000004</v>
      </c>
      <c r="E79" s="9">
        <v>3131.9933729999998</v>
      </c>
    </row>
    <row r="80" spans="1:5">
      <c r="A80" s="6" t="s">
        <v>79</v>
      </c>
      <c r="B80" s="9">
        <v>0</v>
      </c>
      <c r="C80" s="9">
        <v>16196.783556</v>
      </c>
      <c r="D80" s="9">
        <v>5.1999999999999998E-2</v>
      </c>
      <c r="E80" s="9">
        <v>2929.3272189999998</v>
      </c>
    </row>
    <row r="81" spans="1:5">
      <c r="A81" s="6" t="s">
        <v>80</v>
      </c>
      <c r="B81" s="9">
        <v>0</v>
      </c>
      <c r="C81" s="9">
        <v>16170.075999999999</v>
      </c>
      <c r="D81" s="9">
        <v>0</v>
      </c>
      <c r="E81" s="9">
        <v>2952.4216689999998</v>
      </c>
    </row>
    <row r="82" spans="1:5">
      <c r="A82" s="6" t="s">
        <v>81</v>
      </c>
      <c r="B82" s="9">
        <v>0</v>
      </c>
      <c r="C82" s="9">
        <v>16116.995999999999</v>
      </c>
      <c r="D82" s="9">
        <v>0</v>
      </c>
      <c r="E82" s="9">
        <v>3013.0536689999999</v>
      </c>
    </row>
    <row r="83" spans="1:5">
      <c r="A83" s="6" t="s">
        <v>82</v>
      </c>
      <c r="B83" s="9">
        <v>0</v>
      </c>
      <c r="C83" s="9">
        <v>16131.656000000001</v>
      </c>
      <c r="D83" s="9">
        <v>0</v>
      </c>
      <c r="E83" s="9">
        <v>3051.357669</v>
      </c>
    </row>
    <row r="84" spans="1:5">
      <c r="A84" s="6" t="s">
        <v>83</v>
      </c>
      <c r="B84" s="9">
        <v>0</v>
      </c>
      <c r="C84" s="9">
        <v>16152.484</v>
      </c>
      <c r="D84" s="9">
        <v>0</v>
      </c>
      <c r="E84" s="9">
        <v>3055.0936689999999</v>
      </c>
    </row>
    <row r="85" spans="1:5">
      <c r="A85" s="6" t="s">
        <v>84</v>
      </c>
      <c r="B85" s="9">
        <v>0</v>
      </c>
      <c r="C85" s="9">
        <v>15984.628000000001</v>
      </c>
      <c r="D85" s="9">
        <v>0</v>
      </c>
      <c r="E85" s="9">
        <v>2968.6376690000002</v>
      </c>
    </row>
    <row r="86" spans="1:5">
      <c r="A86" s="6" t="s">
        <v>85</v>
      </c>
      <c r="B86" s="9">
        <v>0</v>
      </c>
      <c r="C86" s="9">
        <v>15935.004000000001</v>
      </c>
      <c r="D86" s="9">
        <v>0</v>
      </c>
      <c r="E86" s="9">
        <v>2974.3296690000002</v>
      </c>
    </row>
    <row r="87" spans="1:5">
      <c r="A87" s="6" t="s">
        <v>86</v>
      </c>
      <c r="B87" s="9">
        <v>0</v>
      </c>
      <c r="C87" s="9">
        <v>15932.052</v>
      </c>
      <c r="D87" s="9">
        <v>0</v>
      </c>
      <c r="E87" s="9">
        <v>2981.3416689999999</v>
      </c>
    </row>
    <row r="88" spans="1:5">
      <c r="A88" s="6" t="s">
        <v>87</v>
      </c>
      <c r="B88" s="9">
        <v>0</v>
      </c>
      <c r="C88" s="9">
        <v>15941.487999999999</v>
      </c>
      <c r="D88" s="9">
        <v>0</v>
      </c>
      <c r="E88" s="9">
        <v>2987.8296690000002</v>
      </c>
    </row>
    <row r="89" spans="1:5">
      <c r="A89" s="6" t="s">
        <v>88</v>
      </c>
      <c r="B89" s="9">
        <v>0</v>
      </c>
      <c r="C89" s="9">
        <v>16001.672</v>
      </c>
      <c r="D89" s="9">
        <v>0</v>
      </c>
      <c r="E89" s="9">
        <v>2914.933669</v>
      </c>
    </row>
    <row r="90" spans="1:5">
      <c r="A90" s="6" t="s">
        <v>89</v>
      </c>
      <c r="B90" s="9">
        <v>0</v>
      </c>
      <c r="C90" s="9">
        <v>15941.647999999999</v>
      </c>
      <c r="D90" s="9">
        <v>0</v>
      </c>
      <c r="E90" s="9">
        <v>2825.8656689999998</v>
      </c>
    </row>
    <row r="91" spans="1:5">
      <c r="A91" s="6" t="s">
        <v>90</v>
      </c>
      <c r="B91" s="9">
        <v>0</v>
      </c>
      <c r="C91" s="9">
        <v>16006.66</v>
      </c>
      <c r="D91" s="9">
        <v>0</v>
      </c>
      <c r="E91" s="9">
        <v>2797.1536689999998</v>
      </c>
    </row>
    <row r="92" spans="1:5">
      <c r="A92" s="6" t="s">
        <v>91</v>
      </c>
      <c r="B92" s="9">
        <v>0</v>
      </c>
      <c r="C92" s="9">
        <v>15969.824000000001</v>
      </c>
      <c r="D92" s="9">
        <v>0</v>
      </c>
      <c r="E92" s="9">
        <v>2853.0336689999999</v>
      </c>
    </row>
    <row r="93" spans="1:5">
      <c r="A93" s="6" t="s">
        <v>92</v>
      </c>
      <c r="B93" s="9">
        <v>0</v>
      </c>
      <c r="C93" s="9">
        <v>16029.2</v>
      </c>
      <c r="D93" s="9">
        <v>0</v>
      </c>
      <c r="E93" s="9">
        <v>2883.4056690000002</v>
      </c>
    </row>
    <row r="94" spans="1:5">
      <c r="A94" s="6" t="s">
        <v>93</v>
      </c>
      <c r="B94" s="9">
        <v>0</v>
      </c>
      <c r="C94" s="9">
        <v>16070.012000000001</v>
      </c>
      <c r="D94" s="9">
        <v>0</v>
      </c>
      <c r="E94" s="9">
        <v>2907.0456690000001</v>
      </c>
    </row>
    <row r="95" spans="1:5">
      <c r="A95" s="6" t="s">
        <v>94</v>
      </c>
      <c r="B95" s="9">
        <v>0</v>
      </c>
      <c r="C95" s="9">
        <v>16195.895</v>
      </c>
      <c r="D95" s="9">
        <v>0</v>
      </c>
      <c r="E95" s="9">
        <v>2908.377669</v>
      </c>
    </row>
    <row r="96" spans="1:5">
      <c r="A96" s="6" t="s">
        <v>95</v>
      </c>
      <c r="B96" s="9">
        <v>0</v>
      </c>
      <c r="C96" s="9">
        <v>16316.379000000001</v>
      </c>
      <c r="D96" s="9">
        <v>0</v>
      </c>
      <c r="E96" s="9">
        <v>2847.7256689999999</v>
      </c>
    </row>
    <row r="97" spans="1:5">
      <c r="A97" s="6" t="s">
        <v>96</v>
      </c>
      <c r="B97" s="9">
        <v>0</v>
      </c>
      <c r="C97" s="9">
        <v>16301.075999999999</v>
      </c>
      <c r="D97" s="9">
        <v>0</v>
      </c>
      <c r="E97" s="9">
        <v>2880.3816689999999</v>
      </c>
    </row>
    <row r="98" spans="1:5">
      <c r="A98" s="6" t="s">
        <v>97</v>
      </c>
      <c r="B98" s="9">
        <v>0</v>
      </c>
      <c r="C98" s="9">
        <v>16265.451999999999</v>
      </c>
      <c r="D98" s="9">
        <v>0</v>
      </c>
      <c r="E98" s="9">
        <v>2781.6696689999999</v>
      </c>
    </row>
    <row r="99" spans="1:5">
      <c r="A99" s="6" t="s">
        <v>98</v>
      </c>
      <c r="B99" s="9">
        <v>0</v>
      </c>
      <c r="C99" s="9">
        <v>16227.763999999999</v>
      </c>
      <c r="D99" s="9">
        <v>0</v>
      </c>
      <c r="E99" s="9">
        <v>2881.6576690000002</v>
      </c>
    </row>
    <row r="100" spans="1:5">
      <c r="A100" s="6" t="s">
        <v>99</v>
      </c>
      <c r="B100" s="9">
        <v>0</v>
      </c>
      <c r="C100" s="9">
        <v>16247.335999999999</v>
      </c>
      <c r="D100" s="9">
        <v>0</v>
      </c>
      <c r="E100" s="9">
        <v>2942.721669</v>
      </c>
    </row>
    <row r="101" spans="1:5">
      <c r="A101" s="6" t="s">
        <v>100</v>
      </c>
      <c r="B101" s="9">
        <v>0</v>
      </c>
      <c r="C101" s="9">
        <v>16251.951999999999</v>
      </c>
      <c r="D101" s="9">
        <v>0</v>
      </c>
      <c r="E101" s="9">
        <v>2959.5256690000001</v>
      </c>
    </row>
    <row r="102" spans="1:5">
      <c r="A102" s="6" t="s">
        <v>101</v>
      </c>
      <c r="B102" s="9">
        <v>0</v>
      </c>
      <c r="C102" s="9">
        <v>16240.436</v>
      </c>
      <c r="D102" s="9">
        <v>0</v>
      </c>
      <c r="E102" s="9">
        <v>2955.6976690000001</v>
      </c>
    </row>
    <row r="103" spans="1:5">
      <c r="A103" s="6" t="s">
        <v>102</v>
      </c>
      <c r="B103" s="9">
        <v>0</v>
      </c>
      <c r="C103" s="9">
        <v>16269.727999999999</v>
      </c>
      <c r="D103" s="9">
        <v>0</v>
      </c>
      <c r="E103" s="9">
        <v>2907.9096690000001</v>
      </c>
    </row>
    <row r="104" spans="1:5">
      <c r="A104" s="6" t="s">
        <v>103</v>
      </c>
      <c r="B104" s="9">
        <v>0</v>
      </c>
      <c r="C104" s="9">
        <v>16273.716</v>
      </c>
      <c r="D104" s="9">
        <v>0</v>
      </c>
      <c r="E104" s="9">
        <v>2830.4856690000001</v>
      </c>
    </row>
    <row r="105" spans="1:5">
      <c r="A105" s="6" t="s">
        <v>104</v>
      </c>
      <c r="B105" s="9">
        <v>0</v>
      </c>
      <c r="C105" s="9">
        <v>16285.884</v>
      </c>
      <c r="D105" s="9">
        <v>0</v>
      </c>
      <c r="E105" s="9">
        <v>2786.5776689999998</v>
      </c>
    </row>
    <row r="106" spans="1:5">
      <c r="A106" s="6" t="s">
        <v>105</v>
      </c>
      <c r="B106" s="9">
        <v>0</v>
      </c>
      <c r="C106" s="9">
        <v>16276.52</v>
      </c>
      <c r="D106" s="9">
        <v>0</v>
      </c>
      <c r="E106" s="9">
        <v>2680.837669</v>
      </c>
    </row>
    <row r="107" spans="1:5">
      <c r="A107" s="6" t="s">
        <v>106</v>
      </c>
      <c r="B107" s="9">
        <v>0</v>
      </c>
      <c r="C107" s="9">
        <v>16308.1</v>
      </c>
      <c r="D107" s="9">
        <v>0</v>
      </c>
      <c r="E107" s="9">
        <v>2635.5216690000002</v>
      </c>
    </row>
    <row r="108" spans="1:5">
      <c r="A108" s="6" t="s">
        <v>107</v>
      </c>
      <c r="B108" s="9">
        <v>0</v>
      </c>
      <c r="C108" s="9">
        <v>16325.504000000001</v>
      </c>
      <c r="D108" s="9">
        <v>0</v>
      </c>
      <c r="E108" s="9">
        <v>2692.1576690000002</v>
      </c>
    </row>
    <row r="109" spans="1:5">
      <c r="A109" s="6" t="s">
        <v>108</v>
      </c>
      <c r="B109" s="9">
        <v>0</v>
      </c>
      <c r="C109" s="9">
        <v>16315.38</v>
      </c>
      <c r="D109" s="9">
        <v>0</v>
      </c>
      <c r="E109" s="9">
        <v>2776.261669</v>
      </c>
    </row>
    <row r="110" spans="1:5">
      <c r="A110" s="6" t="s">
        <v>109</v>
      </c>
      <c r="B110" s="9">
        <v>0</v>
      </c>
      <c r="C110" s="9">
        <v>16358.183999999999</v>
      </c>
      <c r="D110" s="9">
        <v>0</v>
      </c>
      <c r="E110" s="9">
        <v>2803.817669</v>
      </c>
    </row>
    <row r="111" spans="1:5">
      <c r="A111" s="6" t="s">
        <v>110</v>
      </c>
      <c r="B111" s="9">
        <v>0</v>
      </c>
      <c r="C111" s="9">
        <v>16268.468000000001</v>
      </c>
      <c r="D111" s="9">
        <v>0</v>
      </c>
      <c r="E111" s="9">
        <v>2814.493669</v>
      </c>
    </row>
    <row r="112" spans="1:5">
      <c r="A112" s="6" t="s">
        <v>111</v>
      </c>
      <c r="B112" s="9">
        <v>0</v>
      </c>
      <c r="C112" s="9">
        <v>16275.755999999999</v>
      </c>
      <c r="D112" s="9">
        <v>0</v>
      </c>
      <c r="E112" s="9">
        <v>2799.0376689999998</v>
      </c>
    </row>
    <row r="113" spans="1:5">
      <c r="A113" s="6" t="s">
        <v>112</v>
      </c>
      <c r="B113" s="9">
        <v>0</v>
      </c>
      <c r="C113" s="9">
        <v>16276.812</v>
      </c>
      <c r="D113" s="9">
        <v>0</v>
      </c>
      <c r="E113" s="9">
        <v>2707.453669</v>
      </c>
    </row>
    <row r="114" spans="1:5">
      <c r="A114" s="6" t="s">
        <v>113</v>
      </c>
      <c r="B114" s="9">
        <v>0</v>
      </c>
      <c r="C114" s="9">
        <v>14570.116</v>
      </c>
      <c r="D114" s="9">
        <v>0</v>
      </c>
      <c r="E114" s="9">
        <v>2698.6936690000002</v>
      </c>
    </row>
    <row r="115" spans="1:5">
      <c r="A115" s="6" t="s">
        <v>114</v>
      </c>
      <c r="B115" s="9">
        <v>0</v>
      </c>
      <c r="C115" s="9">
        <v>14222.036</v>
      </c>
      <c r="D115" s="9">
        <v>0</v>
      </c>
      <c r="E115" s="9">
        <v>2729.069669</v>
      </c>
    </row>
    <row r="116" spans="1:5">
      <c r="A116" s="6" t="s">
        <v>115</v>
      </c>
      <c r="B116" s="9">
        <v>0</v>
      </c>
      <c r="C116" s="9">
        <v>14280.092000000001</v>
      </c>
      <c r="D116" s="9">
        <v>0</v>
      </c>
      <c r="E116" s="9">
        <v>2705.741669</v>
      </c>
    </row>
    <row r="117" spans="1:5">
      <c r="A117" s="6" t="s">
        <v>116</v>
      </c>
      <c r="B117" s="9">
        <v>0</v>
      </c>
      <c r="C117" s="9">
        <v>14258.16</v>
      </c>
      <c r="D117" s="9">
        <v>0</v>
      </c>
      <c r="E117" s="9">
        <v>2693.8856689999998</v>
      </c>
    </row>
    <row r="118" spans="1:5">
      <c r="A118" s="6" t="s">
        <v>117</v>
      </c>
      <c r="B118" s="9">
        <v>0</v>
      </c>
      <c r="C118" s="9">
        <v>15587.18</v>
      </c>
      <c r="D118" s="9">
        <v>0</v>
      </c>
      <c r="E118" s="9">
        <v>2708.701669</v>
      </c>
    </row>
    <row r="119" spans="1:5">
      <c r="A119" s="6" t="s">
        <v>118</v>
      </c>
      <c r="B119" s="9">
        <v>0</v>
      </c>
      <c r="C119" s="9">
        <v>16151.848</v>
      </c>
      <c r="D119" s="9">
        <v>0</v>
      </c>
      <c r="E119" s="9">
        <v>2675.433669</v>
      </c>
    </row>
    <row r="120" spans="1:5">
      <c r="A120" s="6" t="s">
        <v>119</v>
      </c>
      <c r="B120" s="9">
        <v>0</v>
      </c>
      <c r="C120" s="9">
        <v>16179.12</v>
      </c>
      <c r="D120" s="9">
        <v>0</v>
      </c>
      <c r="E120" s="9">
        <v>2702.569669</v>
      </c>
    </row>
    <row r="121" spans="1:5">
      <c r="A121" s="6" t="s">
        <v>120</v>
      </c>
      <c r="B121" s="9">
        <v>0</v>
      </c>
      <c r="C121" s="9">
        <v>15193.808000000001</v>
      </c>
      <c r="D121" s="9">
        <v>0</v>
      </c>
      <c r="E121" s="9">
        <v>2689.029669</v>
      </c>
    </row>
    <row r="122" spans="1:5">
      <c r="A122" s="6" t="s">
        <v>121</v>
      </c>
      <c r="B122" s="9">
        <v>0</v>
      </c>
      <c r="C122" s="9">
        <v>14119.848</v>
      </c>
      <c r="D122" s="9">
        <v>0</v>
      </c>
      <c r="E122" s="9">
        <v>2772.8536690000001</v>
      </c>
    </row>
    <row r="123" spans="1:5">
      <c r="A123" s="6" t="s">
        <v>122</v>
      </c>
      <c r="B123" s="9">
        <v>0</v>
      </c>
      <c r="C123" s="9">
        <v>14183.404</v>
      </c>
      <c r="D123" s="9">
        <v>0</v>
      </c>
      <c r="E123" s="9">
        <v>2826.397669</v>
      </c>
    </row>
    <row r="124" spans="1:5">
      <c r="A124" s="6" t="s">
        <v>123</v>
      </c>
      <c r="B124" s="9">
        <v>0</v>
      </c>
      <c r="C124" s="9">
        <v>14186.548000000001</v>
      </c>
      <c r="D124" s="9">
        <v>0</v>
      </c>
      <c r="E124" s="9">
        <v>2887.393669</v>
      </c>
    </row>
    <row r="125" spans="1:5">
      <c r="A125" s="6" t="s">
        <v>124</v>
      </c>
      <c r="B125" s="9">
        <v>0</v>
      </c>
      <c r="C125" s="9">
        <v>14244.072</v>
      </c>
      <c r="D125" s="9">
        <v>0</v>
      </c>
      <c r="E125" s="9">
        <v>2878.721669</v>
      </c>
    </row>
    <row r="126" spans="1:5">
      <c r="A126" s="6" t="s">
        <v>125</v>
      </c>
      <c r="B126" s="9">
        <v>0</v>
      </c>
      <c r="C126" s="9">
        <v>14147.32</v>
      </c>
      <c r="D126" s="9">
        <v>0</v>
      </c>
      <c r="E126" s="9">
        <v>2827.4816689999998</v>
      </c>
    </row>
    <row r="127" spans="1:5">
      <c r="A127" s="6" t="s">
        <v>126</v>
      </c>
      <c r="B127" s="9">
        <v>0</v>
      </c>
      <c r="C127" s="9">
        <v>14273.248</v>
      </c>
      <c r="D127" s="9">
        <v>0</v>
      </c>
      <c r="E127" s="9">
        <v>2786.4456690000002</v>
      </c>
    </row>
    <row r="128" spans="1:5">
      <c r="A128" s="6" t="s">
        <v>127</v>
      </c>
      <c r="B128" s="9">
        <v>0</v>
      </c>
      <c r="C128" s="9">
        <v>14256.407999999999</v>
      </c>
      <c r="D128" s="9">
        <v>0</v>
      </c>
      <c r="E128" s="9">
        <v>2794.5736689999999</v>
      </c>
    </row>
    <row r="129" spans="1:5">
      <c r="A129" s="6" t="s">
        <v>128</v>
      </c>
      <c r="B129" s="9">
        <v>0</v>
      </c>
      <c r="C129" s="9">
        <v>14242.864</v>
      </c>
      <c r="D129" s="9">
        <v>0</v>
      </c>
      <c r="E129" s="9">
        <v>2828.933669</v>
      </c>
    </row>
    <row r="130" spans="1:5">
      <c r="A130" s="6" t="s">
        <v>129</v>
      </c>
      <c r="B130" s="9">
        <v>0</v>
      </c>
      <c r="C130" s="9">
        <v>14224.884</v>
      </c>
      <c r="D130" s="9">
        <v>0</v>
      </c>
      <c r="E130" s="9">
        <v>2800.5976690000002</v>
      </c>
    </row>
    <row r="131" spans="1:5">
      <c r="A131" s="6" t="s">
        <v>130</v>
      </c>
      <c r="B131" s="9">
        <v>0</v>
      </c>
      <c r="C131" s="9">
        <v>14268.152</v>
      </c>
      <c r="D131" s="9">
        <v>0</v>
      </c>
      <c r="E131" s="9">
        <v>2773.549669</v>
      </c>
    </row>
    <row r="132" spans="1:5">
      <c r="A132" s="6" t="s">
        <v>131</v>
      </c>
      <c r="B132" s="9">
        <v>0</v>
      </c>
      <c r="C132" s="9">
        <v>14200.995999999999</v>
      </c>
      <c r="D132" s="9">
        <v>0</v>
      </c>
      <c r="E132" s="9">
        <v>2807.1416690000001</v>
      </c>
    </row>
    <row r="133" spans="1:5">
      <c r="A133" s="6" t="s">
        <v>132</v>
      </c>
      <c r="B133" s="9">
        <v>0</v>
      </c>
      <c r="C133" s="9">
        <v>14166.645</v>
      </c>
      <c r="D133" s="9">
        <v>0</v>
      </c>
      <c r="E133" s="9">
        <v>2800.6896689999999</v>
      </c>
    </row>
    <row r="134" spans="1:5">
      <c r="A134" s="6" t="s">
        <v>133</v>
      </c>
      <c r="B134" s="9">
        <v>0</v>
      </c>
      <c r="C134" s="9">
        <v>13710.808000000001</v>
      </c>
      <c r="D134" s="9">
        <v>0</v>
      </c>
      <c r="E134" s="9">
        <v>2871.5976690000002</v>
      </c>
    </row>
    <row r="135" spans="1:5">
      <c r="A135" s="6" t="s">
        <v>134</v>
      </c>
      <c r="B135" s="9">
        <v>0</v>
      </c>
      <c r="C135" s="9">
        <v>14151.305</v>
      </c>
      <c r="D135" s="9">
        <v>0</v>
      </c>
      <c r="E135" s="9">
        <v>2930.0976690000002</v>
      </c>
    </row>
    <row r="136" spans="1:5">
      <c r="A136" s="6" t="s">
        <v>135</v>
      </c>
      <c r="B136" s="9">
        <v>0</v>
      </c>
      <c r="C136" s="9">
        <v>14102.912</v>
      </c>
      <c r="D136" s="9">
        <v>0</v>
      </c>
      <c r="E136" s="9">
        <v>2946.7576690000001</v>
      </c>
    </row>
    <row r="137" spans="1:5">
      <c r="A137" s="6" t="s">
        <v>136</v>
      </c>
      <c r="B137" s="9">
        <v>0</v>
      </c>
      <c r="C137" s="9">
        <v>14073.58</v>
      </c>
      <c r="D137" s="9">
        <v>0</v>
      </c>
      <c r="E137" s="9">
        <v>2907.7856689999999</v>
      </c>
    </row>
    <row r="138" spans="1:5">
      <c r="A138" s="6" t="s">
        <v>137</v>
      </c>
      <c r="B138" s="9">
        <v>0</v>
      </c>
      <c r="C138" s="9">
        <v>14604.133</v>
      </c>
      <c r="D138" s="9">
        <v>0</v>
      </c>
      <c r="E138" s="9">
        <v>2884.0736689999999</v>
      </c>
    </row>
    <row r="139" spans="1:5">
      <c r="A139" s="6" t="s">
        <v>138</v>
      </c>
      <c r="B139" s="9">
        <v>0</v>
      </c>
      <c r="C139" s="9">
        <v>15970.044</v>
      </c>
      <c r="D139" s="9">
        <v>0</v>
      </c>
      <c r="E139" s="9">
        <v>2886.9216689999998</v>
      </c>
    </row>
    <row r="140" spans="1:5">
      <c r="A140" s="6" t="s">
        <v>139</v>
      </c>
      <c r="B140" s="9">
        <v>0</v>
      </c>
      <c r="C140" s="9">
        <v>15877.227000000001</v>
      </c>
      <c r="D140" s="9">
        <v>0</v>
      </c>
      <c r="E140" s="9">
        <v>2868.1576690000002</v>
      </c>
    </row>
    <row r="141" spans="1:5">
      <c r="A141" s="6" t="s">
        <v>140</v>
      </c>
      <c r="B141" s="9">
        <v>0</v>
      </c>
      <c r="C141" s="9">
        <v>15878.656000000001</v>
      </c>
      <c r="D141" s="9">
        <v>0</v>
      </c>
      <c r="E141" s="9">
        <v>2896.549669</v>
      </c>
    </row>
    <row r="142" spans="1:5">
      <c r="A142" s="6" t="s">
        <v>141</v>
      </c>
      <c r="B142" s="9">
        <v>0</v>
      </c>
      <c r="C142" s="9">
        <v>15901.825000000001</v>
      </c>
      <c r="D142" s="9">
        <v>0</v>
      </c>
      <c r="E142" s="9">
        <v>2890.3336690000001</v>
      </c>
    </row>
    <row r="143" spans="1:5">
      <c r="A143" s="6" t="s">
        <v>142</v>
      </c>
      <c r="B143" s="9">
        <v>0</v>
      </c>
      <c r="C143" s="9">
        <v>15918.168815999999</v>
      </c>
      <c r="D143" s="9">
        <v>5.1999999999999998E-2</v>
      </c>
      <c r="E143" s="9">
        <v>2982.594979</v>
      </c>
    </row>
    <row r="144" spans="1:5">
      <c r="A144" s="6" t="s">
        <v>143</v>
      </c>
      <c r="B144" s="9">
        <v>0</v>
      </c>
      <c r="C144" s="9">
        <v>15972.441441999999</v>
      </c>
      <c r="D144" s="9">
        <v>0.6</v>
      </c>
      <c r="E144" s="9">
        <v>3123.8431369999998</v>
      </c>
    </row>
    <row r="145" spans="1:5">
      <c r="A145" s="6" t="s">
        <v>144</v>
      </c>
      <c r="B145" s="9">
        <v>0</v>
      </c>
      <c r="C145" s="9">
        <v>15970.511192</v>
      </c>
      <c r="D145" s="9">
        <v>1.2</v>
      </c>
      <c r="E145" s="9">
        <v>3484.3623010000001</v>
      </c>
    </row>
    <row r="146" spans="1:5">
      <c r="A146" s="6" t="s">
        <v>145</v>
      </c>
      <c r="B146" s="9">
        <v>0</v>
      </c>
      <c r="C146" s="9">
        <v>15966.395567</v>
      </c>
      <c r="D146" s="9">
        <v>1.7</v>
      </c>
      <c r="E146" s="9">
        <v>3697.4500939999998</v>
      </c>
    </row>
    <row r="147" spans="1:5">
      <c r="A147" s="6" t="s">
        <v>146</v>
      </c>
      <c r="B147" s="9">
        <v>0</v>
      </c>
      <c r="C147" s="9">
        <v>16230.331466</v>
      </c>
      <c r="D147" s="9">
        <v>2.3519999999999999</v>
      </c>
      <c r="E147" s="9">
        <v>4101.1034250000002</v>
      </c>
    </row>
    <row r="148" spans="1:5">
      <c r="A148" s="6" t="s">
        <v>147</v>
      </c>
      <c r="B148" s="9">
        <v>0</v>
      </c>
      <c r="C148" s="9">
        <v>16247.484983</v>
      </c>
      <c r="D148" s="9">
        <v>2.948</v>
      </c>
      <c r="E148" s="9">
        <v>4617.9940159999996</v>
      </c>
    </row>
    <row r="149" spans="1:5">
      <c r="A149" s="6" t="s">
        <v>148</v>
      </c>
      <c r="B149" s="9">
        <v>0</v>
      </c>
      <c r="C149" s="9">
        <v>16431.319416999999</v>
      </c>
      <c r="D149" s="9">
        <v>4.1520000000000001</v>
      </c>
      <c r="E149" s="9">
        <v>5417.9804899999999</v>
      </c>
    </row>
    <row r="150" spans="1:5">
      <c r="A150" s="6" t="s">
        <v>149</v>
      </c>
      <c r="B150" s="9">
        <v>0</v>
      </c>
      <c r="C150" s="9">
        <v>16638.784091000001</v>
      </c>
      <c r="D150" s="9">
        <v>6.5519999999999996</v>
      </c>
      <c r="E150" s="9">
        <v>6566.1285660000003</v>
      </c>
    </row>
    <row r="151" spans="1:5">
      <c r="A151" s="6" t="s">
        <v>150</v>
      </c>
      <c r="B151" s="9">
        <v>0</v>
      </c>
      <c r="C151" s="9">
        <v>16543.399928999999</v>
      </c>
      <c r="D151" s="9">
        <v>6.3520000000000003</v>
      </c>
      <c r="E151" s="9">
        <v>6482.7547599999998</v>
      </c>
    </row>
    <row r="152" spans="1:5">
      <c r="A152" s="6" t="s">
        <v>151</v>
      </c>
      <c r="B152" s="9">
        <v>0</v>
      </c>
      <c r="C152" s="9">
        <v>16405.458741999999</v>
      </c>
      <c r="D152" s="9">
        <v>5.9480000000000004</v>
      </c>
      <c r="E152" s="9">
        <v>6424.8564390000001</v>
      </c>
    </row>
    <row r="153" spans="1:5">
      <c r="A153" s="6" t="s">
        <v>152</v>
      </c>
      <c r="B153" s="9">
        <v>0</v>
      </c>
      <c r="C153" s="9">
        <v>16388.151333000002</v>
      </c>
      <c r="D153" s="9">
        <v>5.7</v>
      </c>
      <c r="E153" s="9">
        <v>6225.3947019999996</v>
      </c>
    </row>
    <row r="154" spans="1:5">
      <c r="A154" s="6" t="s">
        <v>153</v>
      </c>
      <c r="B154" s="9">
        <v>0</v>
      </c>
      <c r="C154" s="9">
        <v>16336.922731000001</v>
      </c>
      <c r="D154" s="9">
        <v>5.1479999999999997</v>
      </c>
      <c r="E154" s="9">
        <v>5950.4044299999996</v>
      </c>
    </row>
    <row r="155" spans="1:5">
      <c r="A155" s="6" t="s">
        <v>154</v>
      </c>
      <c r="B155" s="9">
        <v>0</v>
      </c>
      <c r="C155" s="9">
        <v>16375.109974999999</v>
      </c>
      <c r="D155" s="9">
        <v>5.5</v>
      </c>
      <c r="E155" s="9">
        <v>6120.4839350000002</v>
      </c>
    </row>
    <row r="156" spans="1:5">
      <c r="A156" s="6" t="s">
        <v>155</v>
      </c>
      <c r="B156" s="9">
        <v>0</v>
      </c>
      <c r="C156" s="9">
        <v>16291.237628999999</v>
      </c>
      <c r="D156" s="9">
        <v>5.1479999999999997</v>
      </c>
      <c r="E156" s="9">
        <v>5818.0654249999998</v>
      </c>
    </row>
    <row r="157" spans="1:5">
      <c r="A157" s="6" t="s">
        <v>156</v>
      </c>
      <c r="B157" s="9">
        <v>0</v>
      </c>
      <c r="C157" s="9">
        <v>16494.619751999999</v>
      </c>
      <c r="D157" s="9">
        <v>5.7519999999999998</v>
      </c>
      <c r="E157" s="9">
        <v>6030.372523</v>
      </c>
    </row>
    <row r="158" spans="1:5">
      <c r="A158" s="6" t="s">
        <v>157</v>
      </c>
      <c r="B158" s="9">
        <v>0</v>
      </c>
      <c r="C158" s="9">
        <v>16749.382721999998</v>
      </c>
      <c r="D158" s="9">
        <v>8.1039999999999992</v>
      </c>
      <c r="E158" s="9">
        <v>7107.7722469999999</v>
      </c>
    </row>
    <row r="159" spans="1:5">
      <c r="A159" s="6" t="s">
        <v>158</v>
      </c>
      <c r="B159" s="9">
        <v>0</v>
      </c>
      <c r="C159" s="9">
        <v>16851.829126000001</v>
      </c>
      <c r="D159" s="9">
        <v>8.952</v>
      </c>
      <c r="E159" s="9">
        <v>7529.8962670000001</v>
      </c>
    </row>
    <row r="160" spans="1:5">
      <c r="A160" s="6" t="s">
        <v>159</v>
      </c>
      <c r="B160" s="9">
        <v>0</v>
      </c>
      <c r="C160" s="9">
        <v>16806.133474999999</v>
      </c>
      <c r="D160" s="9">
        <v>8.7520000000000007</v>
      </c>
      <c r="E160" s="9">
        <v>7173.7783829999998</v>
      </c>
    </row>
    <row r="161" spans="1:5">
      <c r="A161" s="6" t="s">
        <v>160</v>
      </c>
      <c r="B161" s="9">
        <v>0</v>
      </c>
      <c r="C161" s="9">
        <v>16790.580072000001</v>
      </c>
      <c r="D161" s="9">
        <v>8.0039999999999996</v>
      </c>
      <c r="E161" s="9">
        <v>7259.7114170000004</v>
      </c>
    </row>
    <row r="162" spans="1:5">
      <c r="A162" s="6" t="s">
        <v>161</v>
      </c>
      <c r="B162" s="9">
        <v>0</v>
      </c>
      <c r="C162" s="9">
        <v>16820.791978000001</v>
      </c>
      <c r="D162" s="9">
        <v>8.4</v>
      </c>
      <c r="E162" s="9">
        <v>7464.4177959999997</v>
      </c>
    </row>
    <row r="163" spans="1:5">
      <c r="A163" s="6" t="s">
        <v>162</v>
      </c>
      <c r="B163" s="9">
        <v>0</v>
      </c>
      <c r="C163" s="9">
        <v>16818.430692000002</v>
      </c>
      <c r="D163" s="9">
        <v>8.452</v>
      </c>
      <c r="E163" s="9">
        <v>7401.5759870000002</v>
      </c>
    </row>
    <row r="164" spans="1:5">
      <c r="A164" s="6" t="s">
        <v>163</v>
      </c>
      <c r="B164" s="9">
        <v>0</v>
      </c>
      <c r="C164" s="9">
        <v>16737.536279</v>
      </c>
      <c r="D164" s="9">
        <v>6.7519999999999998</v>
      </c>
      <c r="E164" s="9">
        <v>6784.8864249999997</v>
      </c>
    </row>
    <row r="165" spans="1:5">
      <c r="A165" s="6" t="s">
        <v>164</v>
      </c>
      <c r="B165" s="9">
        <v>0</v>
      </c>
      <c r="C165" s="9">
        <v>16660.782272</v>
      </c>
      <c r="D165" s="9">
        <v>6.952</v>
      </c>
      <c r="E165" s="9">
        <v>6389.0250050000004</v>
      </c>
    </row>
    <row r="166" spans="1:5">
      <c r="A166" s="6" t="s">
        <v>165</v>
      </c>
      <c r="B166" s="9">
        <v>0</v>
      </c>
      <c r="C166" s="9">
        <v>16785.733672999999</v>
      </c>
      <c r="D166" s="9">
        <v>7.8520000000000003</v>
      </c>
      <c r="E166" s="9">
        <v>6986.3625039999997</v>
      </c>
    </row>
    <row r="167" spans="1:5">
      <c r="A167" s="6" t="s">
        <v>166</v>
      </c>
      <c r="B167" s="9">
        <v>0</v>
      </c>
      <c r="C167" s="9">
        <v>16538.234736999999</v>
      </c>
      <c r="D167" s="9">
        <v>6.952</v>
      </c>
      <c r="E167" s="9">
        <v>6623.7211699999998</v>
      </c>
    </row>
    <row r="168" spans="1:5">
      <c r="A168" s="6" t="s">
        <v>167</v>
      </c>
      <c r="B168" s="9">
        <v>0</v>
      </c>
      <c r="C168" s="9">
        <v>16115.544404</v>
      </c>
      <c r="D168" s="9">
        <v>3.952</v>
      </c>
      <c r="E168" s="9">
        <v>5200.3419560000002</v>
      </c>
    </row>
    <row r="169" spans="1:5">
      <c r="A169" s="6" t="s">
        <v>168</v>
      </c>
      <c r="B169" s="9">
        <v>0</v>
      </c>
      <c r="C169" s="9">
        <v>16388.721882999998</v>
      </c>
      <c r="D169" s="9">
        <v>2.9</v>
      </c>
      <c r="E169" s="9">
        <v>4771.2826109999996</v>
      </c>
    </row>
    <row r="170" spans="1:5">
      <c r="A170" s="6" t="s">
        <v>169</v>
      </c>
      <c r="B170" s="9">
        <v>0</v>
      </c>
      <c r="C170" s="9">
        <v>16702.390695999999</v>
      </c>
      <c r="D170" s="9">
        <v>4</v>
      </c>
      <c r="E170" s="9">
        <v>5809.9856579999996</v>
      </c>
    </row>
    <row r="171" spans="1:5">
      <c r="A171" s="6" t="s">
        <v>170</v>
      </c>
      <c r="B171" s="9">
        <v>0</v>
      </c>
      <c r="C171" s="9">
        <v>16692.437535000001</v>
      </c>
      <c r="D171" s="9">
        <v>3.6520000000000001</v>
      </c>
      <c r="E171" s="9">
        <v>5547.6058270000003</v>
      </c>
    </row>
    <row r="172" spans="1:5">
      <c r="A172" s="6" t="s">
        <v>171</v>
      </c>
      <c r="B172" s="9">
        <v>0</v>
      </c>
      <c r="C172" s="9">
        <v>16567.200792</v>
      </c>
      <c r="D172" s="9">
        <v>2.8</v>
      </c>
      <c r="E172" s="9">
        <v>4748.2174889999997</v>
      </c>
    </row>
    <row r="173" spans="1:5">
      <c r="A173" s="6" t="s">
        <v>172</v>
      </c>
      <c r="B173" s="9">
        <v>0</v>
      </c>
      <c r="C173" s="9">
        <v>16331.549094</v>
      </c>
      <c r="D173" s="9">
        <v>1.752</v>
      </c>
      <c r="E173" s="9">
        <v>3708.9234310000002</v>
      </c>
    </row>
    <row r="174" spans="1:5">
      <c r="A174" s="6" t="s">
        <v>173</v>
      </c>
      <c r="B174" s="9">
        <v>0</v>
      </c>
      <c r="C174" s="9">
        <v>16185.136517999999</v>
      </c>
      <c r="D174" s="9">
        <v>1.052</v>
      </c>
      <c r="E174" s="9">
        <v>3222.636829</v>
      </c>
    </row>
    <row r="175" spans="1:5">
      <c r="A175" s="6" t="s">
        <v>174</v>
      </c>
      <c r="B175" s="9">
        <v>0</v>
      </c>
      <c r="C175" s="9">
        <v>16153.132498000001</v>
      </c>
      <c r="D175" s="9">
        <v>0.44800000000000001</v>
      </c>
      <c r="E175" s="9">
        <v>2931.3929680000001</v>
      </c>
    </row>
    <row r="176" spans="1:5">
      <c r="A176" s="6" t="s">
        <v>175</v>
      </c>
      <c r="B176" s="9">
        <v>0</v>
      </c>
      <c r="C176" s="9">
        <v>16105.702083</v>
      </c>
      <c r="D176" s="9">
        <v>0</v>
      </c>
      <c r="E176" s="9">
        <v>2841.419226</v>
      </c>
    </row>
    <row r="177" spans="1:5">
      <c r="A177" s="6" t="s">
        <v>176</v>
      </c>
      <c r="B177" s="9">
        <v>0</v>
      </c>
      <c r="C177" s="9">
        <v>16061.68</v>
      </c>
      <c r="D177" s="9">
        <v>0</v>
      </c>
      <c r="E177" s="9">
        <v>2904.0256690000001</v>
      </c>
    </row>
    <row r="178" spans="1:5">
      <c r="A178" s="6" t="s">
        <v>177</v>
      </c>
      <c r="B178" s="9">
        <v>0</v>
      </c>
      <c r="C178" s="9">
        <v>16047.942999999999</v>
      </c>
      <c r="D178" s="9">
        <v>0</v>
      </c>
      <c r="E178" s="9">
        <v>2901.3536690000001</v>
      </c>
    </row>
    <row r="179" spans="1:5">
      <c r="A179" s="6" t="s">
        <v>178</v>
      </c>
      <c r="B179" s="9">
        <v>0</v>
      </c>
      <c r="C179" s="9">
        <v>16081.548000000001</v>
      </c>
      <c r="D179" s="9">
        <v>0</v>
      </c>
      <c r="E179" s="9">
        <v>2892.261669</v>
      </c>
    </row>
    <row r="180" spans="1:5">
      <c r="A180" s="6" t="s">
        <v>179</v>
      </c>
      <c r="B180" s="9">
        <v>0</v>
      </c>
      <c r="C180" s="9">
        <v>16070.708000000001</v>
      </c>
      <c r="D180" s="9">
        <v>0</v>
      </c>
      <c r="E180" s="9">
        <v>2924.2576690000001</v>
      </c>
    </row>
    <row r="181" spans="1:5">
      <c r="A181" s="6" t="s">
        <v>180</v>
      </c>
      <c r="B181" s="9">
        <v>0</v>
      </c>
      <c r="C181" s="9">
        <v>16036.864</v>
      </c>
      <c r="D181" s="9">
        <v>0</v>
      </c>
      <c r="E181" s="9">
        <v>2897.509669</v>
      </c>
    </row>
    <row r="182" spans="1:5">
      <c r="A182" s="6" t="s">
        <v>181</v>
      </c>
      <c r="B182" s="9">
        <v>0</v>
      </c>
      <c r="C182" s="9">
        <v>15569.876</v>
      </c>
      <c r="D182" s="9">
        <v>0</v>
      </c>
      <c r="E182" s="9">
        <v>2937.9496690000001</v>
      </c>
    </row>
    <row r="183" spans="1:5">
      <c r="A183" s="6" t="s">
        <v>182</v>
      </c>
      <c r="B183" s="9">
        <v>0</v>
      </c>
      <c r="C183" s="9">
        <v>15611.987999999999</v>
      </c>
      <c r="D183" s="9">
        <v>0</v>
      </c>
      <c r="E183" s="9">
        <v>2936.5736689999999</v>
      </c>
    </row>
    <row r="184" spans="1:5">
      <c r="A184" s="6" t="s">
        <v>183</v>
      </c>
      <c r="B184" s="9">
        <v>0</v>
      </c>
      <c r="C184" s="9">
        <v>15626.388000000001</v>
      </c>
      <c r="D184" s="9">
        <v>0</v>
      </c>
      <c r="E184" s="9">
        <v>2936.1376690000002</v>
      </c>
    </row>
    <row r="185" spans="1:5">
      <c r="A185" s="6" t="s">
        <v>184</v>
      </c>
      <c r="B185" s="9">
        <v>0</v>
      </c>
      <c r="C185" s="9">
        <v>15669.82</v>
      </c>
      <c r="D185" s="9">
        <v>0</v>
      </c>
      <c r="E185" s="9">
        <v>2974.7856689999999</v>
      </c>
    </row>
    <row r="186" spans="1:5">
      <c r="A186" s="6" t="s">
        <v>185</v>
      </c>
      <c r="B186" s="9">
        <v>0</v>
      </c>
      <c r="C186" s="9">
        <v>15879.64</v>
      </c>
      <c r="D186" s="9">
        <v>0</v>
      </c>
      <c r="E186" s="9">
        <v>2971.357669</v>
      </c>
    </row>
    <row r="187" spans="1:5">
      <c r="A187" s="6" t="s">
        <v>186</v>
      </c>
      <c r="B187" s="9">
        <v>0</v>
      </c>
      <c r="C187" s="9">
        <v>15882.056</v>
      </c>
      <c r="D187" s="9">
        <v>0</v>
      </c>
      <c r="E187" s="9">
        <v>2973.2256689999999</v>
      </c>
    </row>
    <row r="188" spans="1:5">
      <c r="A188" s="6" t="s">
        <v>187</v>
      </c>
      <c r="B188" s="9">
        <v>0</v>
      </c>
      <c r="C188" s="9">
        <v>15940.147999999999</v>
      </c>
      <c r="D188" s="9">
        <v>0</v>
      </c>
      <c r="E188" s="9">
        <v>3023.2536690000002</v>
      </c>
    </row>
    <row r="189" spans="1:5">
      <c r="A189" s="6" t="s">
        <v>188</v>
      </c>
      <c r="B189" s="9">
        <v>0</v>
      </c>
      <c r="C189" s="9">
        <v>16187.907999999999</v>
      </c>
      <c r="D189" s="9">
        <v>0</v>
      </c>
      <c r="E189" s="9">
        <v>2975.989669</v>
      </c>
    </row>
    <row r="190" spans="1:5">
      <c r="A190" s="6" t="s">
        <v>189</v>
      </c>
      <c r="B190" s="9">
        <v>0</v>
      </c>
      <c r="C190" s="9">
        <v>16170.624</v>
      </c>
      <c r="D190" s="9">
        <v>0</v>
      </c>
      <c r="E190" s="9">
        <v>2933.2696689999998</v>
      </c>
    </row>
    <row r="191" spans="1:5">
      <c r="A191" s="6" t="s">
        <v>190</v>
      </c>
      <c r="B191" s="9">
        <v>0</v>
      </c>
      <c r="C191" s="9">
        <v>16161.688</v>
      </c>
      <c r="D191" s="9">
        <v>0</v>
      </c>
      <c r="E191" s="9">
        <v>2939.9176689999999</v>
      </c>
    </row>
    <row r="192" spans="1:5">
      <c r="A192" s="6" t="s">
        <v>191</v>
      </c>
      <c r="B192" s="9">
        <v>0</v>
      </c>
      <c r="C192" s="9">
        <v>16172.06</v>
      </c>
      <c r="D192" s="9">
        <v>0</v>
      </c>
      <c r="E192" s="9">
        <v>2943.049669</v>
      </c>
    </row>
    <row r="193" spans="1:5">
      <c r="A193" s="6" t="s">
        <v>192</v>
      </c>
      <c r="B193" s="9">
        <v>0</v>
      </c>
      <c r="C193" s="9">
        <v>16163.8</v>
      </c>
      <c r="D193" s="9">
        <v>0</v>
      </c>
      <c r="E193" s="9">
        <v>2970.9496690000001</v>
      </c>
    </row>
    <row r="194" spans="1:5">
      <c r="A194" s="6" t="s">
        <v>193</v>
      </c>
      <c r="B194" s="9">
        <v>0</v>
      </c>
      <c r="C194" s="9">
        <v>16160.328</v>
      </c>
      <c r="D194" s="9">
        <v>0</v>
      </c>
      <c r="E194" s="9">
        <v>2921.4216689999998</v>
      </c>
    </row>
    <row r="195" spans="1:5">
      <c r="A195" s="6" t="s">
        <v>194</v>
      </c>
      <c r="B195" s="9">
        <v>0</v>
      </c>
      <c r="C195" s="9">
        <v>16147.843999999999</v>
      </c>
      <c r="D195" s="9">
        <v>0</v>
      </c>
      <c r="E195" s="9">
        <v>2845.761669</v>
      </c>
    </row>
    <row r="196" spans="1:5">
      <c r="A196" s="6" t="s">
        <v>195</v>
      </c>
      <c r="B196" s="9">
        <v>0</v>
      </c>
      <c r="C196" s="9">
        <v>16095.116</v>
      </c>
      <c r="D196" s="9">
        <v>0</v>
      </c>
      <c r="E196" s="9">
        <v>2818.913669</v>
      </c>
    </row>
    <row r="197" spans="1:5">
      <c r="A197" s="6" t="s">
        <v>196</v>
      </c>
      <c r="B197" s="9">
        <v>0</v>
      </c>
      <c r="C197" s="9">
        <v>16126.835999999999</v>
      </c>
      <c r="D197" s="9">
        <v>0</v>
      </c>
      <c r="E197" s="9">
        <v>2799.2696689999998</v>
      </c>
    </row>
    <row r="198" spans="1:5">
      <c r="A198" s="6" t="s">
        <v>197</v>
      </c>
      <c r="B198" s="9">
        <v>0</v>
      </c>
      <c r="C198" s="9">
        <v>16123.276</v>
      </c>
      <c r="D198" s="9">
        <v>0</v>
      </c>
      <c r="E198" s="9">
        <v>2771.9976689999999</v>
      </c>
    </row>
    <row r="199" spans="1:5">
      <c r="A199" s="6" t="s">
        <v>198</v>
      </c>
      <c r="B199" s="9">
        <v>0</v>
      </c>
      <c r="C199" s="9">
        <v>16142.76</v>
      </c>
      <c r="D199" s="9">
        <v>0</v>
      </c>
      <c r="E199" s="9">
        <v>2759.8816689999999</v>
      </c>
    </row>
    <row r="200" spans="1:5">
      <c r="A200" s="6" t="s">
        <v>199</v>
      </c>
      <c r="B200" s="9">
        <v>0</v>
      </c>
      <c r="C200" s="9">
        <v>16187.567999999999</v>
      </c>
      <c r="D200" s="9">
        <v>0</v>
      </c>
      <c r="E200" s="9">
        <v>2751.0656690000001</v>
      </c>
    </row>
    <row r="201" spans="1:5">
      <c r="A201" s="6" t="s">
        <v>200</v>
      </c>
      <c r="B201" s="9">
        <v>0</v>
      </c>
      <c r="C201" s="9">
        <v>16195.8</v>
      </c>
      <c r="D201" s="9">
        <v>0</v>
      </c>
      <c r="E201" s="9">
        <v>2762.0336689999999</v>
      </c>
    </row>
    <row r="202" spans="1:5">
      <c r="A202" s="6" t="s">
        <v>201</v>
      </c>
      <c r="B202" s="9">
        <v>0</v>
      </c>
      <c r="C202" s="9">
        <v>16189.116</v>
      </c>
      <c r="D202" s="9">
        <v>0</v>
      </c>
      <c r="E202" s="9">
        <v>2706.3896690000001</v>
      </c>
    </row>
    <row r="203" spans="1:5">
      <c r="A203" s="6" t="s">
        <v>202</v>
      </c>
      <c r="B203" s="9">
        <v>0</v>
      </c>
      <c r="C203" s="9">
        <v>16200.156999999999</v>
      </c>
      <c r="D203" s="9">
        <v>0</v>
      </c>
      <c r="E203" s="9">
        <v>2631.2856689999999</v>
      </c>
    </row>
    <row r="204" spans="1:5">
      <c r="A204" s="6" t="s">
        <v>203</v>
      </c>
      <c r="B204" s="9">
        <v>0</v>
      </c>
      <c r="C204" s="9">
        <v>16252.828</v>
      </c>
      <c r="D204" s="9">
        <v>0</v>
      </c>
      <c r="E204" s="9">
        <v>2689.5776689999998</v>
      </c>
    </row>
    <row r="205" spans="1:5">
      <c r="A205" s="6" t="s">
        <v>204</v>
      </c>
      <c r="B205" s="9">
        <v>0</v>
      </c>
      <c r="C205" s="9">
        <v>16213.788</v>
      </c>
      <c r="D205" s="9">
        <v>0</v>
      </c>
      <c r="E205" s="9">
        <v>2720.1216690000001</v>
      </c>
    </row>
    <row r="206" spans="1:5">
      <c r="A206" s="6" t="s">
        <v>205</v>
      </c>
      <c r="B206" s="9">
        <v>0</v>
      </c>
      <c r="C206" s="9">
        <v>16202.368</v>
      </c>
      <c r="D206" s="9">
        <v>0</v>
      </c>
      <c r="E206" s="9">
        <v>2730.1296689999999</v>
      </c>
    </row>
    <row r="207" spans="1:5">
      <c r="A207" s="6" t="s">
        <v>206</v>
      </c>
      <c r="B207" s="9">
        <v>0</v>
      </c>
      <c r="C207" s="9">
        <v>16142.136</v>
      </c>
      <c r="D207" s="9">
        <v>0</v>
      </c>
      <c r="E207" s="9">
        <v>2771.5816690000001</v>
      </c>
    </row>
    <row r="208" spans="1:5">
      <c r="A208" s="6" t="s">
        <v>207</v>
      </c>
      <c r="B208" s="9">
        <v>0</v>
      </c>
      <c r="C208" s="9">
        <v>16192.907999999999</v>
      </c>
      <c r="D208" s="9">
        <v>0</v>
      </c>
      <c r="E208" s="9">
        <v>2735.973669</v>
      </c>
    </row>
    <row r="209" spans="1:5">
      <c r="A209" s="6" t="s">
        <v>208</v>
      </c>
      <c r="B209" s="9">
        <v>0</v>
      </c>
      <c r="C209" s="9">
        <v>16169.864</v>
      </c>
      <c r="D209" s="9">
        <v>0</v>
      </c>
      <c r="E209" s="9">
        <v>2828.589669</v>
      </c>
    </row>
    <row r="210" spans="1:5">
      <c r="A210" s="6" t="s">
        <v>209</v>
      </c>
      <c r="B210" s="9">
        <v>0</v>
      </c>
      <c r="C210" s="9">
        <v>16130.624</v>
      </c>
      <c r="D210" s="9">
        <v>0</v>
      </c>
      <c r="E210" s="9">
        <v>2810.7456689999999</v>
      </c>
    </row>
    <row r="211" spans="1:5">
      <c r="A211" s="6" t="s">
        <v>210</v>
      </c>
      <c r="B211" s="9">
        <v>0</v>
      </c>
      <c r="C211" s="9">
        <v>16092.54</v>
      </c>
      <c r="D211" s="9">
        <v>0</v>
      </c>
      <c r="E211" s="9">
        <v>2800.2856689999999</v>
      </c>
    </row>
    <row r="212" spans="1:5">
      <c r="A212" s="6" t="s">
        <v>211</v>
      </c>
      <c r="B212" s="9">
        <v>0</v>
      </c>
      <c r="C212" s="9">
        <v>16121.936</v>
      </c>
      <c r="D212" s="9">
        <v>0</v>
      </c>
      <c r="E212" s="9">
        <v>2808.7256689999999</v>
      </c>
    </row>
    <row r="213" spans="1:5">
      <c r="A213" s="6" t="s">
        <v>212</v>
      </c>
      <c r="B213" s="9">
        <v>0</v>
      </c>
      <c r="C213" s="9">
        <v>16167.28</v>
      </c>
      <c r="D213" s="9">
        <v>0</v>
      </c>
      <c r="E213" s="9">
        <v>2815.413669</v>
      </c>
    </row>
    <row r="214" spans="1:5">
      <c r="A214" s="6" t="s">
        <v>213</v>
      </c>
      <c r="B214" s="9">
        <v>0</v>
      </c>
      <c r="C214" s="9">
        <v>14592.34</v>
      </c>
      <c r="D214" s="9">
        <v>0</v>
      </c>
      <c r="E214" s="9">
        <v>2795.9096690000001</v>
      </c>
    </row>
    <row r="215" spans="1:5">
      <c r="A215" s="6" t="s">
        <v>214</v>
      </c>
      <c r="B215" s="9">
        <v>0</v>
      </c>
      <c r="C215" s="9">
        <v>14179.188</v>
      </c>
      <c r="D215" s="9">
        <v>0</v>
      </c>
      <c r="E215" s="9">
        <v>2799.5176689999998</v>
      </c>
    </row>
    <row r="216" spans="1:5">
      <c r="A216" s="6" t="s">
        <v>215</v>
      </c>
      <c r="B216" s="9">
        <v>0</v>
      </c>
      <c r="C216" s="9">
        <v>14222.236000000001</v>
      </c>
      <c r="D216" s="9">
        <v>0</v>
      </c>
      <c r="E216" s="9">
        <v>2793.9576689999999</v>
      </c>
    </row>
    <row r="217" spans="1:5">
      <c r="A217" s="6" t="s">
        <v>216</v>
      </c>
      <c r="B217" s="9">
        <v>0</v>
      </c>
      <c r="C217" s="9">
        <v>14193.44</v>
      </c>
      <c r="D217" s="9">
        <v>0</v>
      </c>
      <c r="E217" s="9">
        <v>2762.009669</v>
      </c>
    </row>
    <row r="218" spans="1:5">
      <c r="A218" s="6" t="s">
        <v>217</v>
      </c>
      <c r="B218" s="9">
        <v>0</v>
      </c>
      <c r="C218" s="9">
        <v>15411.348</v>
      </c>
      <c r="D218" s="9">
        <v>0</v>
      </c>
      <c r="E218" s="9">
        <v>2744.3336690000001</v>
      </c>
    </row>
    <row r="219" spans="1:5">
      <c r="A219" s="6" t="s">
        <v>218</v>
      </c>
      <c r="B219" s="9">
        <v>0</v>
      </c>
      <c r="C219" s="9">
        <v>16060.072</v>
      </c>
      <c r="D219" s="9">
        <v>0</v>
      </c>
      <c r="E219" s="9">
        <v>2780.9416689999998</v>
      </c>
    </row>
    <row r="220" spans="1:5">
      <c r="A220" s="6" t="s">
        <v>219</v>
      </c>
      <c r="B220" s="9">
        <v>0</v>
      </c>
      <c r="C220" s="9">
        <v>16114.476000000001</v>
      </c>
      <c r="D220" s="9">
        <v>0</v>
      </c>
      <c r="E220" s="9">
        <v>2887.8456689999998</v>
      </c>
    </row>
    <row r="221" spans="1:5">
      <c r="A221" s="6" t="s">
        <v>220</v>
      </c>
      <c r="B221" s="9">
        <v>0</v>
      </c>
      <c r="C221" s="9">
        <v>16054.291999999999</v>
      </c>
      <c r="D221" s="9">
        <v>0</v>
      </c>
      <c r="E221" s="9">
        <v>2879.2256689999999</v>
      </c>
    </row>
    <row r="222" spans="1:5">
      <c r="A222" s="6" t="s">
        <v>221</v>
      </c>
      <c r="B222" s="9">
        <v>0</v>
      </c>
      <c r="C222" s="9">
        <v>16028.088</v>
      </c>
      <c r="D222" s="9">
        <v>0</v>
      </c>
      <c r="E222" s="9">
        <v>2779.0856690000001</v>
      </c>
    </row>
    <row r="223" spans="1:5">
      <c r="A223" s="6" t="s">
        <v>222</v>
      </c>
      <c r="B223" s="9">
        <v>0</v>
      </c>
      <c r="C223" s="9">
        <v>16021.183999999999</v>
      </c>
      <c r="D223" s="9">
        <v>0</v>
      </c>
      <c r="E223" s="9">
        <v>2769.6736689999998</v>
      </c>
    </row>
    <row r="224" spans="1:5">
      <c r="A224" s="6" t="s">
        <v>223</v>
      </c>
      <c r="B224" s="9">
        <v>0</v>
      </c>
      <c r="C224" s="9">
        <v>16085.611999999999</v>
      </c>
      <c r="D224" s="9">
        <v>0</v>
      </c>
      <c r="E224" s="9">
        <v>2769.5616690000002</v>
      </c>
    </row>
    <row r="225" spans="1:5">
      <c r="A225" s="6" t="s">
        <v>224</v>
      </c>
      <c r="B225" s="9">
        <v>0</v>
      </c>
      <c r="C225" s="9">
        <v>16077.964</v>
      </c>
      <c r="D225" s="9">
        <v>0</v>
      </c>
      <c r="E225" s="9">
        <v>2761.029669</v>
      </c>
    </row>
    <row r="226" spans="1:5">
      <c r="A226" s="6" t="s">
        <v>225</v>
      </c>
      <c r="B226" s="9">
        <v>0</v>
      </c>
      <c r="C226" s="9">
        <v>16041.784</v>
      </c>
      <c r="D226" s="9">
        <v>0</v>
      </c>
      <c r="E226" s="9">
        <v>2748.1416690000001</v>
      </c>
    </row>
    <row r="227" spans="1:5">
      <c r="A227" s="6" t="s">
        <v>226</v>
      </c>
      <c r="B227" s="9">
        <v>0</v>
      </c>
      <c r="C227" s="9">
        <v>16125.968000000001</v>
      </c>
      <c r="D227" s="9">
        <v>0</v>
      </c>
      <c r="E227" s="9">
        <v>2717.589669</v>
      </c>
    </row>
    <row r="228" spans="1:5">
      <c r="A228" s="6" t="s">
        <v>227</v>
      </c>
      <c r="B228" s="9">
        <v>0</v>
      </c>
      <c r="C228" s="9">
        <v>16099.023999999999</v>
      </c>
      <c r="D228" s="9">
        <v>0</v>
      </c>
      <c r="E228" s="9">
        <v>2725.8816689999999</v>
      </c>
    </row>
    <row r="229" spans="1:5">
      <c r="A229" s="6" t="s">
        <v>228</v>
      </c>
      <c r="B229" s="9">
        <v>0</v>
      </c>
      <c r="C229" s="9">
        <v>16141.904</v>
      </c>
      <c r="D229" s="9">
        <v>0</v>
      </c>
      <c r="E229" s="9">
        <v>2804.1896689999999</v>
      </c>
    </row>
    <row r="230" spans="1:5">
      <c r="A230" s="6" t="s">
        <v>229</v>
      </c>
      <c r="B230" s="9">
        <v>0</v>
      </c>
      <c r="C230" s="9">
        <v>16103.46</v>
      </c>
      <c r="D230" s="9">
        <v>0</v>
      </c>
      <c r="E230" s="9">
        <v>2857.701669</v>
      </c>
    </row>
    <row r="231" spans="1:5">
      <c r="A231" s="6" t="s">
        <v>230</v>
      </c>
      <c r="B231" s="9">
        <v>0</v>
      </c>
      <c r="C231" s="9">
        <v>16091.120999999999</v>
      </c>
      <c r="D231" s="9">
        <v>0</v>
      </c>
      <c r="E231" s="9">
        <v>2862.7896689999998</v>
      </c>
    </row>
    <row r="232" spans="1:5">
      <c r="A232" s="6" t="s">
        <v>231</v>
      </c>
      <c r="B232" s="9">
        <v>0</v>
      </c>
      <c r="C232" s="9">
        <v>16060.723</v>
      </c>
      <c r="D232" s="9">
        <v>0</v>
      </c>
      <c r="E232" s="9">
        <v>2903.6976690000001</v>
      </c>
    </row>
    <row r="233" spans="1:5">
      <c r="A233" s="6" t="s">
        <v>232</v>
      </c>
      <c r="B233" s="9">
        <v>0</v>
      </c>
      <c r="C233" s="9">
        <v>16032.14</v>
      </c>
      <c r="D233" s="9">
        <v>0</v>
      </c>
      <c r="E233" s="9">
        <v>2944.453669</v>
      </c>
    </row>
    <row r="234" spans="1:5">
      <c r="A234" s="6" t="s">
        <v>233</v>
      </c>
      <c r="B234" s="9">
        <v>0</v>
      </c>
      <c r="C234" s="9">
        <v>15996.087</v>
      </c>
      <c r="D234" s="9">
        <v>0</v>
      </c>
      <c r="E234" s="9">
        <v>3043.489669</v>
      </c>
    </row>
    <row r="235" spans="1:5">
      <c r="A235" s="6" t="s">
        <v>234</v>
      </c>
      <c r="B235" s="9">
        <v>0</v>
      </c>
      <c r="C235" s="9">
        <v>15873.942999999999</v>
      </c>
      <c r="D235" s="9">
        <v>0</v>
      </c>
      <c r="E235" s="9">
        <v>3011.2576690000001</v>
      </c>
    </row>
    <row r="236" spans="1:5">
      <c r="A236" s="6" t="s">
        <v>235</v>
      </c>
      <c r="B236" s="9">
        <v>0</v>
      </c>
      <c r="C236" s="9">
        <v>15683.244000000001</v>
      </c>
      <c r="D236" s="9">
        <v>0</v>
      </c>
      <c r="E236" s="9">
        <v>3028.0976690000002</v>
      </c>
    </row>
    <row r="237" spans="1:5">
      <c r="A237" s="6" t="s">
        <v>236</v>
      </c>
      <c r="B237" s="9">
        <v>0</v>
      </c>
      <c r="C237" s="9">
        <v>15682.096</v>
      </c>
      <c r="D237" s="9">
        <v>0</v>
      </c>
      <c r="E237" s="9">
        <v>3041.453669</v>
      </c>
    </row>
    <row r="238" spans="1:5">
      <c r="A238" s="6" t="s">
        <v>237</v>
      </c>
      <c r="B238" s="9">
        <v>0</v>
      </c>
      <c r="C238" s="9">
        <v>15696.611999999999</v>
      </c>
      <c r="D238" s="9">
        <v>0</v>
      </c>
      <c r="E238" s="9">
        <v>3050.8416689999999</v>
      </c>
    </row>
    <row r="239" spans="1:5">
      <c r="A239" s="6" t="s">
        <v>238</v>
      </c>
      <c r="B239" s="9">
        <v>0</v>
      </c>
      <c r="C239" s="9">
        <v>15682.18</v>
      </c>
      <c r="D239" s="9">
        <v>0</v>
      </c>
      <c r="E239" s="9">
        <v>3014.0856690000001</v>
      </c>
    </row>
    <row r="240" spans="1:5">
      <c r="A240" s="6" t="s">
        <v>239</v>
      </c>
      <c r="B240" s="9">
        <v>0</v>
      </c>
      <c r="C240" s="9">
        <v>15675.805385</v>
      </c>
      <c r="D240" s="9">
        <v>0</v>
      </c>
      <c r="E240" s="9">
        <v>2999.8859029999999</v>
      </c>
    </row>
    <row r="241" spans="1:5">
      <c r="A241" s="6" t="s">
        <v>240</v>
      </c>
      <c r="B241" s="9">
        <v>0</v>
      </c>
      <c r="C241" s="9">
        <v>15759.495236000001</v>
      </c>
      <c r="D241" s="9">
        <v>0.3</v>
      </c>
      <c r="E241" s="9">
        <v>2983.1355130000002</v>
      </c>
    </row>
    <row r="242" spans="1:5">
      <c r="A242" s="6" t="s">
        <v>241</v>
      </c>
      <c r="B242" s="9">
        <v>0</v>
      </c>
      <c r="C242" s="9">
        <v>15955.677591</v>
      </c>
      <c r="D242" s="9">
        <v>1</v>
      </c>
      <c r="E242" s="9">
        <v>3133.32591</v>
      </c>
    </row>
    <row r="243" spans="1:5">
      <c r="A243" s="6" t="s">
        <v>242</v>
      </c>
      <c r="B243" s="9">
        <v>0</v>
      </c>
      <c r="C243" s="9">
        <v>16062.503558</v>
      </c>
      <c r="D243" s="9">
        <v>1.5</v>
      </c>
      <c r="E243" s="9">
        <v>3380.4141260000001</v>
      </c>
    </row>
    <row r="244" spans="1:5">
      <c r="A244" s="6" t="s">
        <v>243</v>
      </c>
      <c r="B244" s="9">
        <v>0</v>
      </c>
      <c r="C244" s="9">
        <v>16059.916228</v>
      </c>
      <c r="D244" s="9">
        <v>2.3519999999999999</v>
      </c>
      <c r="E244" s="9">
        <v>3639.5670599999999</v>
      </c>
    </row>
    <row r="245" spans="1:5">
      <c r="A245" s="6" t="s">
        <v>244</v>
      </c>
      <c r="B245" s="9">
        <v>0</v>
      </c>
      <c r="C245" s="9">
        <v>16053.692198000001</v>
      </c>
      <c r="D245" s="9">
        <v>2.948</v>
      </c>
      <c r="E245" s="9">
        <v>3814.5586440000002</v>
      </c>
    </row>
    <row r="246" spans="1:5">
      <c r="A246" s="6" t="s">
        <v>245</v>
      </c>
      <c r="B246" s="9">
        <v>0</v>
      </c>
      <c r="C246" s="9">
        <v>16090.529925000001</v>
      </c>
      <c r="D246" s="9">
        <v>3.1</v>
      </c>
      <c r="E246" s="9">
        <v>4180.1263330000002</v>
      </c>
    </row>
    <row r="247" spans="1:5">
      <c r="A247" s="6" t="s">
        <v>246</v>
      </c>
      <c r="B247" s="9">
        <v>0</v>
      </c>
      <c r="C247" s="9">
        <v>16136.845402999999</v>
      </c>
      <c r="D247" s="9">
        <v>3.4</v>
      </c>
      <c r="E247" s="9">
        <v>4440.5541499999999</v>
      </c>
    </row>
    <row r="248" spans="1:5">
      <c r="A248" s="6" t="s">
        <v>247</v>
      </c>
      <c r="B248" s="9">
        <v>0</v>
      </c>
      <c r="C248" s="9">
        <v>16208.689031</v>
      </c>
      <c r="D248" s="9">
        <v>3.452</v>
      </c>
      <c r="E248" s="9">
        <v>4541.3493049999997</v>
      </c>
    </row>
    <row r="249" spans="1:5">
      <c r="A249" s="6" t="s">
        <v>248</v>
      </c>
      <c r="B249" s="9">
        <v>0</v>
      </c>
      <c r="C249" s="9">
        <v>16279.066838999999</v>
      </c>
      <c r="D249" s="9">
        <v>4</v>
      </c>
      <c r="E249" s="9">
        <v>4658.15751</v>
      </c>
    </row>
    <row r="250" spans="1:5">
      <c r="A250" s="6" t="s">
        <v>249</v>
      </c>
      <c r="B250" s="9">
        <v>0</v>
      </c>
      <c r="C250" s="9">
        <v>16505.881498999999</v>
      </c>
      <c r="D250" s="9">
        <v>5.6520000000000001</v>
      </c>
      <c r="E250" s="9">
        <v>5501.2262639999999</v>
      </c>
    </row>
    <row r="251" spans="1:5">
      <c r="A251" s="6" t="s">
        <v>250</v>
      </c>
      <c r="B251" s="9">
        <v>0</v>
      </c>
      <c r="C251" s="9">
        <v>16398.010137000001</v>
      </c>
      <c r="D251" s="9">
        <v>2.9</v>
      </c>
      <c r="E251" s="9">
        <v>5271.8051370000003</v>
      </c>
    </row>
    <row r="252" spans="1:5">
      <c r="A252" s="6" t="s">
        <v>251</v>
      </c>
      <c r="B252" s="9">
        <v>0</v>
      </c>
      <c r="C252" s="9">
        <v>16788.602339000001</v>
      </c>
      <c r="D252" s="9">
        <v>8.4</v>
      </c>
      <c r="E252" s="9">
        <v>7428.6747109999997</v>
      </c>
    </row>
    <row r="253" spans="1:5">
      <c r="A253" s="6" t="s">
        <v>252</v>
      </c>
      <c r="B253" s="9">
        <v>0</v>
      </c>
      <c r="C253" s="9">
        <v>16609.629002999998</v>
      </c>
      <c r="D253" s="9">
        <v>7.7480000000000002</v>
      </c>
      <c r="E253" s="9">
        <v>6490.8588989999998</v>
      </c>
    </row>
    <row r="254" spans="1:5">
      <c r="A254" s="6" t="s">
        <v>253</v>
      </c>
      <c r="B254" s="9">
        <v>0</v>
      </c>
      <c r="C254" s="9">
        <v>16427.859713000002</v>
      </c>
      <c r="D254" s="9">
        <v>7.2480000000000002</v>
      </c>
      <c r="E254" s="9">
        <v>6150.4631460000001</v>
      </c>
    </row>
    <row r="255" spans="1:5">
      <c r="A255" s="6" t="s">
        <v>254</v>
      </c>
      <c r="B255" s="9">
        <v>0</v>
      </c>
      <c r="C255" s="9">
        <v>16300.266274</v>
      </c>
      <c r="D255" s="9">
        <v>3.8519999999999999</v>
      </c>
      <c r="E255" s="9">
        <v>4838.0709340000003</v>
      </c>
    </row>
    <row r="256" spans="1:5">
      <c r="A256" s="6" t="s">
        <v>255</v>
      </c>
      <c r="B256" s="9">
        <v>0</v>
      </c>
      <c r="C256" s="9">
        <v>16165.103746000001</v>
      </c>
      <c r="D256" s="9">
        <v>2.3519999999999999</v>
      </c>
      <c r="E256" s="9">
        <v>4044.451376</v>
      </c>
    </row>
    <row r="257" spans="1:5">
      <c r="A257" s="6" t="s">
        <v>256</v>
      </c>
      <c r="B257" s="9">
        <v>0</v>
      </c>
      <c r="C257" s="9">
        <v>16207.719650999999</v>
      </c>
      <c r="D257" s="9">
        <v>2.6520000000000001</v>
      </c>
      <c r="E257" s="9">
        <v>4311.575347</v>
      </c>
    </row>
    <row r="258" spans="1:5">
      <c r="A258" s="6" t="s">
        <v>257</v>
      </c>
      <c r="B258" s="9">
        <v>0</v>
      </c>
      <c r="C258" s="9">
        <v>16257.812845</v>
      </c>
      <c r="D258" s="9">
        <v>2.7519999999999998</v>
      </c>
      <c r="E258" s="9">
        <v>4431.1902959999998</v>
      </c>
    </row>
    <row r="259" spans="1:5">
      <c r="A259" s="6" t="s">
        <v>258</v>
      </c>
      <c r="B259" s="9">
        <v>0</v>
      </c>
      <c r="C259" s="9">
        <v>16150.486766</v>
      </c>
      <c r="D259" s="9">
        <v>2.2999999999999998</v>
      </c>
      <c r="E259" s="9">
        <v>3836.541475</v>
      </c>
    </row>
    <row r="260" spans="1:5">
      <c r="A260" s="6" t="s">
        <v>259</v>
      </c>
      <c r="B260" s="9">
        <v>0</v>
      </c>
      <c r="C260" s="9">
        <v>16187.329856</v>
      </c>
      <c r="D260" s="9">
        <v>2.4</v>
      </c>
      <c r="E260" s="9">
        <v>4022.9969150000002</v>
      </c>
    </row>
    <row r="261" spans="1:5">
      <c r="A261" s="6" t="s">
        <v>260</v>
      </c>
      <c r="B261" s="9">
        <v>0</v>
      </c>
      <c r="C261" s="9">
        <v>16180.518733999999</v>
      </c>
      <c r="D261" s="9">
        <v>2.1520000000000001</v>
      </c>
      <c r="E261" s="9">
        <v>3988.6442999999999</v>
      </c>
    </row>
    <row r="262" spans="1:5">
      <c r="A262" s="6" t="s">
        <v>261</v>
      </c>
      <c r="B262" s="9">
        <v>0</v>
      </c>
      <c r="C262" s="9">
        <v>16112.213833</v>
      </c>
      <c r="D262" s="9">
        <v>1.752</v>
      </c>
      <c r="E262" s="9">
        <v>3751.0621799999999</v>
      </c>
    </row>
    <row r="263" spans="1:5">
      <c r="A263" s="6" t="s">
        <v>262</v>
      </c>
      <c r="B263" s="9">
        <v>0</v>
      </c>
      <c r="C263" s="9">
        <v>16218.534121999999</v>
      </c>
      <c r="D263" s="9">
        <v>2.9</v>
      </c>
      <c r="E263" s="9">
        <v>4166.4014880000004</v>
      </c>
    </row>
    <row r="264" spans="1:5">
      <c r="A264" s="6" t="s">
        <v>263</v>
      </c>
      <c r="B264" s="9">
        <v>0</v>
      </c>
      <c r="C264" s="9">
        <v>16334.711812</v>
      </c>
      <c r="D264" s="9">
        <v>3.552</v>
      </c>
      <c r="E264" s="9">
        <v>4516.908606</v>
      </c>
    </row>
    <row r="265" spans="1:5">
      <c r="A265" s="6" t="s">
        <v>264</v>
      </c>
      <c r="B265" s="9">
        <v>0</v>
      </c>
      <c r="C265" s="9">
        <v>16102.396234</v>
      </c>
      <c r="D265" s="9">
        <v>1.9</v>
      </c>
      <c r="E265" s="9">
        <v>3508.8589849999998</v>
      </c>
    </row>
    <row r="266" spans="1:5">
      <c r="A266" s="6" t="s">
        <v>265</v>
      </c>
      <c r="B266" s="9">
        <v>0</v>
      </c>
      <c r="C266" s="9">
        <v>16075.093435999999</v>
      </c>
      <c r="D266" s="9">
        <v>2.052</v>
      </c>
      <c r="E266" s="9">
        <v>3493.3165220000001</v>
      </c>
    </row>
    <row r="267" spans="1:5">
      <c r="A267" s="6" t="s">
        <v>266</v>
      </c>
      <c r="B267" s="9">
        <v>0</v>
      </c>
      <c r="C267" s="9">
        <v>16201.049453</v>
      </c>
      <c r="D267" s="9">
        <v>1.2</v>
      </c>
      <c r="E267" s="9">
        <v>3250.0472810000001</v>
      </c>
    </row>
    <row r="268" spans="1:5">
      <c r="A268" s="6" t="s">
        <v>267</v>
      </c>
      <c r="B268" s="9">
        <v>0</v>
      </c>
      <c r="C268" s="9">
        <v>16261.177835</v>
      </c>
      <c r="D268" s="9">
        <v>1.1000000000000001</v>
      </c>
      <c r="E268" s="9">
        <v>3128.8353120000002</v>
      </c>
    </row>
    <row r="269" spans="1:5">
      <c r="A269" s="6" t="s">
        <v>268</v>
      </c>
      <c r="B269" s="9">
        <v>0</v>
      </c>
      <c r="C269" s="9">
        <v>16247.488753</v>
      </c>
      <c r="D269" s="9">
        <v>0.4</v>
      </c>
      <c r="E269" s="9">
        <v>3004.4441109999998</v>
      </c>
    </row>
    <row r="270" spans="1:5">
      <c r="A270" s="6" t="s">
        <v>269</v>
      </c>
      <c r="B270" s="9">
        <v>0</v>
      </c>
      <c r="C270" s="9">
        <v>16204.099485999999</v>
      </c>
      <c r="D270" s="9">
        <v>0.152</v>
      </c>
      <c r="E270" s="9">
        <v>2908.933802</v>
      </c>
    </row>
    <row r="271" spans="1:5">
      <c r="A271" s="6" t="s">
        <v>270</v>
      </c>
      <c r="B271" s="9">
        <v>0</v>
      </c>
      <c r="C271" s="9">
        <v>16200.710031000001</v>
      </c>
      <c r="D271" s="9">
        <v>0</v>
      </c>
      <c r="E271" s="9">
        <v>2877.019198</v>
      </c>
    </row>
    <row r="272" spans="1:5">
      <c r="A272" s="6" t="s">
        <v>271</v>
      </c>
      <c r="B272" s="9">
        <v>0</v>
      </c>
      <c r="C272" s="9">
        <v>16204.127</v>
      </c>
      <c r="D272" s="9">
        <v>0</v>
      </c>
      <c r="E272" s="9">
        <v>2845.4696690000001</v>
      </c>
    </row>
    <row r="273" spans="1:5">
      <c r="A273" s="6" t="s">
        <v>272</v>
      </c>
      <c r="B273" s="9">
        <v>0</v>
      </c>
      <c r="C273" s="9">
        <v>16187.591</v>
      </c>
      <c r="D273" s="9">
        <v>0</v>
      </c>
      <c r="E273" s="9">
        <v>2835.2256689999999</v>
      </c>
    </row>
    <row r="274" spans="1:5">
      <c r="A274" s="6" t="s">
        <v>273</v>
      </c>
      <c r="B274" s="9">
        <v>0</v>
      </c>
      <c r="C274" s="9">
        <v>16175.976000000001</v>
      </c>
      <c r="D274" s="9">
        <v>0</v>
      </c>
      <c r="E274" s="9">
        <v>2947.4216689999998</v>
      </c>
    </row>
    <row r="275" spans="1:5">
      <c r="A275" s="6" t="s">
        <v>274</v>
      </c>
      <c r="B275" s="9">
        <v>0</v>
      </c>
      <c r="C275" s="9">
        <v>16172.048000000001</v>
      </c>
      <c r="D275" s="9">
        <v>0</v>
      </c>
      <c r="E275" s="9">
        <v>2966.7576690000001</v>
      </c>
    </row>
    <row r="276" spans="1:5">
      <c r="A276" s="6" t="s">
        <v>275</v>
      </c>
      <c r="B276" s="9">
        <v>0</v>
      </c>
      <c r="C276" s="9">
        <v>16135.864</v>
      </c>
      <c r="D276" s="9">
        <v>0</v>
      </c>
      <c r="E276" s="9">
        <v>2956.0056690000001</v>
      </c>
    </row>
    <row r="277" spans="1:5">
      <c r="A277" s="6" t="s">
        <v>276</v>
      </c>
      <c r="B277" s="9">
        <v>0</v>
      </c>
      <c r="C277" s="9">
        <v>16122.468000000001</v>
      </c>
      <c r="D277" s="9">
        <v>0</v>
      </c>
      <c r="E277" s="9">
        <v>2959.7336690000002</v>
      </c>
    </row>
    <row r="278" spans="1:5">
      <c r="A278" s="6" t="s">
        <v>277</v>
      </c>
      <c r="B278" s="9">
        <v>0</v>
      </c>
      <c r="C278" s="9">
        <v>16137.156000000001</v>
      </c>
      <c r="D278" s="9">
        <v>0</v>
      </c>
      <c r="E278" s="9">
        <v>2953.5736689999999</v>
      </c>
    </row>
    <row r="279" spans="1:5">
      <c r="A279" s="6" t="s">
        <v>278</v>
      </c>
      <c r="B279" s="9">
        <v>0</v>
      </c>
      <c r="C279" s="9">
        <v>16108.084000000001</v>
      </c>
      <c r="D279" s="9">
        <v>0</v>
      </c>
      <c r="E279" s="9">
        <v>2989.1976690000001</v>
      </c>
    </row>
    <row r="280" spans="1:5">
      <c r="A280" s="6" t="s">
        <v>279</v>
      </c>
      <c r="B280" s="9">
        <v>0</v>
      </c>
      <c r="C280" s="9">
        <v>16107.808000000001</v>
      </c>
      <c r="D280" s="9">
        <v>0</v>
      </c>
      <c r="E280" s="9">
        <v>2924.529669</v>
      </c>
    </row>
    <row r="281" spans="1:5">
      <c r="A281" s="6" t="s">
        <v>280</v>
      </c>
      <c r="B281" s="9">
        <v>0</v>
      </c>
      <c r="C281" s="9">
        <v>16058.832</v>
      </c>
      <c r="D281" s="9">
        <v>0</v>
      </c>
      <c r="E281" s="9">
        <v>2893.741669</v>
      </c>
    </row>
    <row r="282" spans="1:5">
      <c r="A282" s="6" t="s">
        <v>281</v>
      </c>
      <c r="B282" s="9">
        <v>0</v>
      </c>
      <c r="C282" s="9">
        <v>16052.884</v>
      </c>
      <c r="D282" s="9">
        <v>0</v>
      </c>
      <c r="E282" s="9">
        <v>2886.0536689999999</v>
      </c>
    </row>
    <row r="283" spans="1:5">
      <c r="A283" s="6" t="s">
        <v>282</v>
      </c>
      <c r="B283" s="9">
        <v>0</v>
      </c>
      <c r="C283" s="9">
        <v>16049.268</v>
      </c>
      <c r="D283" s="9">
        <v>0</v>
      </c>
      <c r="E283" s="9">
        <v>2829.7856689999999</v>
      </c>
    </row>
    <row r="284" spans="1:5">
      <c r="A284" s="6" t="s">
        <v>283</v>
      </c>
      <c r="B284" s="9">
        <v>0</v>
      </c>
      <c r="C284" s="9">
        <v>16094.252</v>
      </c>
      <c r="D284" s="9">
        <v>0</v>
      </c>
      <c r="E284" s="9">
        <v>2855.529669</v>
      </c>
    </row>
    <row r="285" spans="1:5">
      <c r="A285" s="6" t="s">
        <v>284</v>
      </c>
      <c r="B285" s="9">
        <v>0</v>
      </c>
      <c r="C285" s="9">
        <v>16161.531999999999</v>
      </c>
      <c r="D285" s="9">
        <v>0</v>
      </c>
      <c r="E285" s="9">
        <v>2831.4256690000002</v>
      </c>
    </row>
    <row r="286" spans="1:5">
      <c r="A286" s="6" t="s">
        <v>285</v>
      </c>
      <c r="B286" s="9">
        <v>0</v>
      </c>
      <c r="C286" s="9">
        <v>16122.877</v>
      </c>
      <c r="D286" s="9">
        <v>0</v>
      </c>
      <c r="E286" s="9">
        <v>2732.8456689999998</v>
      </c>
    </row>
    <row r="287" spans="1:5">
      <c r="A287" s="6" t="s">
        <v>286</v>
      </c>
      <c r="B287" s="9">
        <v>0</v>
      </c>
      <c r="C287" s="9">
        <v>16196.647000000001</v>
      </c>
      <c r="D287" s="9">
        <v>0</v>
      </c>
      <c r="E287" s="9">
        <v>2790.165669</v>
      </c>
    </row>
    <row r="288" spans="1:5">
      <c r="A288" s="6" t="s">
        <v>287</v>
      </c>
      <c r="B288" s="9">
        <v>0</v>
      </c>
      <c r="C288" s="9">
        <v>16190.44</v>
      </c>
      <c r="D288" s="9">
        <v>0</v>
      </c>
      <c r="E288" s="9">
        <v>2804.297669</v>
      </c>
    </row>
    <row r="289" spans="1:5">
      <c r="A289" s="6" t="s">
        <v>288</v>
      </c>
      <c r="B289" s="9">
        <v>0</v>
      </c>
      <c r="C289" s="9">
        <v>16097.608</v>
      </c>
      <c r="D289" s="9">
        <v>0</v>
      </c>
      <c r="E289" s="9">
        <v>2817.5416690000002</v>
      </c>
    </row>
    <row r="290" spans="1:5">
      <c r="A290" s="6" t="s">
        <v>289</v>
      </c>
      <c r="B290" s="9">
        <v>0</v>
      </c>
      <c r="C290" s="9">
        <v>16050.755999999999</v>
      </c>
      <c r="D290" s="9">
        <v>0</v>
      </c>
      <c r="E290" s="9">
        <v>2840.2576690000001</v>
      </c>
    </row>
    <row r="291" spans="1:5">
      <c r="A291" s="6" t="s">
        <v>290</v>
      </c>
      <c r="B291" s="9">
        <v>0</v>
      </c>
      <c r="C291" s="9">
        <v>15947.548000000001</v>
      </c>
      <c r="D291" s="9">
        <v>0</v>
      </c>
      <c r="E291" s="9">
        <v>2908.5736689999999</v>
      </c>
    </row>
    <row r="292" spans="1:5">
      <c r="A292" s="6" t="s">
        <v>291</v>
      </c>
      <c r="B292" s="9">
        <v>0</v>
      </c>
      <c r="C292" s="9">
        <v>15958.492</v>
      </c>
      <c r="D292" s="9">
        <v>0</v>
      </c>
      <c r="E292" s="9">
        <v>2885.5136689999999</v>
      </c>
    </row>
    <row r="293" spans="1:5">
      <c r="A293" s="6" t="s">
        <v>292</v>
      </c>
      <c r="B293" s="9">
        <v>0</v>
      </c>
      <c r="C293" s="9">
        <v>14952.46</v>
      </c>
      <c r="D293" s="9">
        <v>0</v>
      </c>
      <c r="E293" s="9">
        <v>2869.7896689999998</v>
      </c>
    </row>
    <row r="294" spans="1:5">
      <c r="A294" s="6" t="s">
        <v>293</v>
      </c>
      <c r="B294" s="9">
        <v>0</v>
      </c>
      <c r="C294" s="9">
        <v>14029.575999999999</v>
      </c>
      <c r="D294" s="9">
        <v>0</v>
      </c>
      <c r="E294" s="9">
        <v>2833.0056690000001</v>
      </c>
    </row>
    <row r="295" spans="1:5">
      <c r="A295" s="6" t="s">
        <v>294</v>
      </c>
      <c r="B295" s="9">
        <v>0</v>
      </c>
      <c r="C295" s="9">
        <v>14243.204</v>
      </c>
      <c r="D295" s="9">
        <v>0</v>
      </c>
      <c r="E295" s="9">
        <v>2842.029669</v>
      </c>
    </row>
    <row r="296" spans="1:5">
      <c r="A296" s="6" t="s">
        <v>295</v>
      </c>
      <c r="B296" s="9">
        <v>0</v>
      </c>
      <c r="C296" s="9">
        <v>13708.857</v>
      </c>
      <c r="D296" s="9">
        <v>0</v>
      </c>
      <c r="E296" s="9">
        <v>2882.3096690000002</v>
      </c>
    </row>
    <row r="297" spans="1:5">
      <c r="A297" s="6" t="s">
        <v>296</v>
      </c>
      <c r="B297" s="9">
        <v>0</v>
      </c>
      <c r="C297" s="9">
        <v>13612.843999999999</v>
      </c>
      <c r="D297" s="9">
        <v>0</v>
      </c>
      <c r="E297" s="9">
        <v>2928.089669</v>
      </c>
    </row>
    <row r="298" spans="1:5">
      <c r="A298" s="6" t="s">
        <v>297</v>
      </c>
      <c r="B298" s="9">
        <v>0</v>
      </c>
      <c r="C298" s="9">
        <v>13593.464</v>
      </c>
      <c r="D298" s="9">
        <v>0</v>
      </c>
      <c r="E298" s="9">
        <v>2892.9416689999998</v>
      </c>
    </row>
    <row r="299" spans="1:5">
      <c r="A299" s="6" t="s">
        <v>298</v>
      </c>
      <c r="B299" s="9">
        <v>0</v>
      </c>
      <c r="C299" s="9">
        <v>13576.864</v>
      </c>
      <c r="D299" s="9">
        <v>0</v>
      </c>
      <c r="E299" s="9">
        <v>2927.337669</v>
      </c>
    </row>
    <row r="300" spans="1:5">
      <c r="A300" s="6" t="s">
        <v>299</v>
      </c>
      <c r="B300" s="9">
        <v>0</v>
      </c>
      <c r="C300" s="9">
        <v>13558.763999999999</v>
      </c>
      <c r="D300" s="9">
        <v>0</v>
      </c>
      <c r="E300" s="9">
        <v>2932.953669</v>
      </c>
    </row>
    <row r="301" spans="1:5">
      <c r="A301" s="6" t="s">
        <v>300</v>
      </c>
      <c r="B301" s="9">
        <v>0</v>
      </c>
      <c r="C301" s="9">
        <v>13534.263999999999</v>
      </c>
      <c r="D301" s="9">
        <v>0</v>
      </c>
      <c r="E301" s="9">
        <v>2926.3296690000002</v>
      </c>
    </row>
    <row r="302" spans="1:5">
      <c r="A302" s="6" t="s">
        <v>301</v>
      </c>
      <c r="B302" s="9">
        <v>0</v>
      </c>
      <c r="C302" s="9">
        <v>13422.296</v>
      </c>
      <c r="D302" s="9">
        <v>0</v>
      </c>
      <c r="E302" s="9">
        <v>2906.4416689999998</v>
      </c>
    </row>
    <row r="303" spans="1:5">
      <c r="A303" s="6" t="s">
        <v>302</v>
      </c>
      <c r="B303" s="9">
        <v>0</v>
      </c>
      <c r="C303" s="9">
        <v>13318.512000000001</v>
      </c>
      <c r="D303" s="9">
        <v>0</v>
      </c>
      <c r="E303" s="9">
        <v>2892.5536689999999</v>
      </c>
    </row>
    <row r="304" spans="1:5">
      <c r="A304" s="6" t="s">
        <v>303</v>
      </c>
      <c r="B304" s="9">
        <v>0</v>
      </c>
      <c r="C304" s="9">
        <v>13330.888000000001</v>
      </c>
      <c r="D304" s="9">
        <v>0</v>
      </c>
      <c r="E304" s="9">
        <v>2854.5256690000001</v>
      </c>
    </row>
    <row r="305" spans="1:5">
      <c r="A305" s="6" t="s">
        <v>304</v>
      </c>
      <c r="B305" s="9">
        <v>0</v>
      </c>
      <c r="C305" s="9">
        <v>13257.204</v>
      </c>
      <c r="D305" s="9">
        <v>0</v>
      </c>
      <c r="E305" s="9">
        <v>2831.9176689999999</v>
      </c>
    </row>
    <row r="306" spans="1:5">
      <c r="A306" s="6" t="s">
        <v>305</v>
      </c>
      <c r="B306" s="9">
        <v>0</v>
      </c>
      <c r="C306" s="9">
        <v>13107.06</v>
      </c>
      <c r="D306" s="9">
        <v>0</v>
      </c>
      <c r="E306" s="9">
        <v>2832.1536689999998</v>
      </c>
    </row>
    <row r="307" spans="1:5">
      <c r="A307" s="6" t="s">
        <v>306</v>
      </c>
      <c r="B307" s="9">
        <v>0</v>
      </c>
      <c r="C307" s="9">
        <v>13081.448</v>
      </c>
      <c r="D307" s="9">
        <v>0</v>
      </c>
      <c r="E307" s="9">
        <v>2830.3536690000001</v>
      </c>
    </row>
    <row r="308" spans="1:5">
      <c r="A308" s="6" t="s">
        <v>307</v>
      </c>
      <c r="B308" s="9">
        <v>0</v>
      </c>
      <c r="C308" s="9">
        <v>13080.788</v>
      </c>
      <c r="D308" s="9">
        <v>0</v>
      </c>
      <c r="E308" s="9">
        <v>2819.3816689999999</v>
      </c>
    </row>
    <row r="309" spans="1:5">
      <c r="A309" s="6" t="s">
        <v>308</v>
      </c>
      <c r="B309" s="9">
        <v>0</v>
      </c>
      <c r="C309" s="9">
        <v>13072.407999999999</v>
      </c>
      <c r="D309" s="9">
        <v>0</v>
      </c>
      <c r="E309" s="9">
        <v>2826.509669</v>
      </c>
    </row>
    <row r="310" spans="1:5">
      <c r="A310" s="6" t="s">
        <v>309</v>
      </c>
      <c r="B310" s="9">
        <v>0</v>
      </c>
      <c r="C310" s="9">
        <v>13112.647999999999</v>
      </c>
      <c r="D310" s="9">
        <v>0</v>
      </c>
      <c r="E310" s="9">
        <v>2839.6736689999998</v>
      </c>
    </row>
    <row r="311" spans="1:5">
      <c r="A311" s="6" t="s">
        <v>310</v>
      </c>
      <c r="B311" s="9">
        <v>0</v>
      </c>
      <c r="C311" s="9">
        <v>13169.784</v>
      </c>
      <c r="D311" s="9">
        <v>0</v>
      </c>
      <c r="E311" s="9">
        <v>2790.0536689999999</v>
      </c>
    </row>
    <row r="312" spans="1:5">
      <c r="A312" s="6" t="s">
        <v>311</v>
      </c>
      <c r="B312" s="9">
        <v>0</v>
      </c>
      <c r="C312" s="9">
        <v>13196.58</v>
      </c>
      <c r="D312" s="9">
        <v>0</v>
      </c>
      <c r="E312" s="9">
        <v>2796.4056690000002</v>
      </c>
    </row>
    <row r="313" spans="1:5">
      <c r="A313" s="6" t="s">
        <v>312</v>
      </c>
      <c r="B313" s="9">
        <v>0</v>
      </c>
      <c r="C313" s="9">
        <v>12998.036</v>
      </c>
      <c r="D313" s="9">
        <v>0</v>
      </c>
      <c r="E313" s="9">
        <v>2834.9696690000001</v>
      </c>
    </row>
    <row r="314" spans="1:5">
      <c r="A314" s="6" t="s">
        <v>313</v>
      </c>
      <c r="B314" s="9">
        <v>0</v>
      </c>
      <c r="C314" s="9">
        <v>12895.843999999999</v>
      </c>
      <c r="D314" s="9">
        <v>0</v>
      </c>
      <c r="E314" s="9">
        <v>2800.1696689999999</v>
      </c>
    </row>
    <row r="315" spans="1:5">
      <c r="A315" s="6" t="s">
        <v>314</v>
      </c>
      <c r="B315" s="9">
        <v>0</v>
      </c>
      <c r="C315" s="9">
        <v>12978.776</v>
      </c>
      <c r="D315" s="9">
        <v>0</v>
      </c>
      <c r="E315" s="9">
        <v>2805.7896689999998</v>
      </c>
    </row>
    <row r="316" spans="1:5">
      <c r="A316" s="6" t="s">
        <v>315</v>
      </c>
      <c r="B316" s="9">
        <v>0</v>
      </c>
      <c r="C316" s="9">
        <v>13031.564</v>
      </c>
      <c r="D316" s="9">
        <v>0</v>
      </c>
      <c r="E316" s="9">
        <v>2802.9776689999999</v>
      </c>
    </row>
    <row r="317" spans="1:5">
      <c r="A317" s="6" t="s">
        <v>316</v>
      </c>
      <c r="B317" s="9">
        <v>0</v>
      </c>
      <c r="C317" s="9">
        <v>13027.708000000001</v>
      </c>
      <c r="D317" s="9">
        <v>0</v>
      </c>
      <c r="E317" s="9">
        <v>2810.3496690000002</v>
      </c>
    </row>
    <row r="318" spans="1:5">
      <c r="A318" s="6" t="s">
        <v>317</v>
      </c>
      <c r="B318" s="9">
        <v>0</v>
      </c>
      <c r="C318" s="9">
        <v>13026.704</v>
      </c>
      <c r="D318" s="9">
        <v>0</v>
      </c>
      <c r="E318" s="9">
        <v>2817.8216689999999</v>
      </c>
    </row>
    <row r="319" spans="1:5">
      <c r="A319" s="6" t="s">
        <v>318</v>
      </c>
      <c r="B319" s="9">
        <v>0</v>
      </c>
      <c r="C319" s="9">
        <v>13060.636</v>
      </c>
      <c r="D319" s="9">
        <v>0</v>
      </c>
      <c r="E319" s="9">
        <v>2814.297669</v>
      </c>
    </row>
    <row r="320" spans="1:5">
      <c r="A320" s="6" t="s">
        <v>319</v>
      </c>
      <c r="B320" s="9">
        <v>0</v>
      </c>
      <c r="C320" s="9">
        <v>13032.308000000001</v>
      </c>
      <c r="D320" s="9">
        <v>0</v>
      </c>
      <c r="E320" s="9">
        <v>2799.9456690000002</v>
      </c>
    </row>
    <row r="321" spans="1:5">
      <c r="A321" s="6" t="s">
        <v>320</v>
      </c>
      <c r="B321" s="9">
        <v>0</v>
      </c>
      <c r="C321" s="9">
        <v>12984.856</v>
      </c>
      <c r="D321" s="9">
        <v>0</v>
      </c>
      <c r="E321" s="9">
        <v>2815.6936690000002</v>
      </c>
    </row>
    <row r="322" spans="1:5">
      <c r="A322" s="6" t="s">
        <v>321</v>
      </c>
      <c r="B322" s="9">
        <v>0</v>
      </c>
      <c r="C322" s="9">
        <v>12941.504000000001</v>
      </c>
      <c r="D322" s="9">
        <v>0</v>
      </c>
      <c r="E322" s="9">
        <v>2839.6576690000002</v>
      </c>
    </row>
    <row r="323" spans="1:5">
      <c r="A323" s="6" t="s">
        <v>322</v>
      </c>
      <c r="B323" s="9">
        <v>0</v>
      </c>
      <c r="C323" s="9">
        <v>12913.972</v>
      </c>
      <c r="D323" s="9">
        <v>0</v>
      </c>
      <c r="E323" s="9">
        <v>2847.1576690000002</v>
      </c>
    </row>
    <row r="324" spans="1:5">
      <c r="A324" s="6" t="s">
        <v>323</v>
      </c>
      <c r="B324" s="9">
        <v>0</v>
      </c>
      <c r="C324" s="9">
        <v>12837.08</v>
      </c>
      <c r="D324" s="9">
        <v>0</v>
      </c>
      <c r="E324" s="9">
        <v>2844.125669</v>
      </c>
    </row>
    <row r="325" spans="1:5">
      <c r="A325" s="6" t="s">
        <v>324</v>
      </c>
      <c r="B325" s="9">
        <v>0</v>
      </c>
      <c r="C325" s="9">
        <v>12812.276</v>
      </c>
      <c r="D325" s="9">
        <v>0</v>
      </c>
      <c r="E325" s="9">
        <v>2841.5256690000001</v>
      </c>
    </row>
    <row r="326" spans="1:5">
      <c r="A326" s="6" t="s">
        <v>325</v>
      </c>
      <c r="B326" s="9">
        <v>0</v>
      </c>
      <c r="C326" s="9">
        <v>12765.652</v>
      </c>
      <c r="D326" s="9">
        <v>0</v>
      </c>
      <c r="E326" s="9">
        <v>2870.913669</v>
      </c>
    </row>
    <row r="327" spans="1:5">
      <c r="A327" s="6" t="s">
        <v>326</v>
      </c>
      <c r="B327" s="9">
        <v>0</v>
      </c>
      <c r="C327" s="9">
        <v>12500.971</v>
      </c>
      <c r="D327" s="9">
        <v>0</v>
      </c>
      <c r="E327" s="9">
        <v>2874.2856689999999</v>
      </c>
    </row>
    <row r="328" spans="1:5">
      <c r="A328" s="6" t="s">
        <v>327</v>
      </c>
      <c r="B328" s="9">
        <v>0</v>
      </c>
      <c r="C328" s="9">
        <v>12503.987999999999</v>
      </c>
      <c r="D328" s="9">
        <v>0</v>
      </c>
      <c r="E328" s="9">
        <v>2866.7096689999998</v>
      </c>
    </row>
    <row r="329" spans="1:5">
      <c r="A329" s="6" t="s">
        <v>328</v>
      </c>
      <c r="B329" s="9">
        <v>0</v>
      </c>
      <c r="C329" s="9">
        <v>12348.136</v>
      </c>
      <c r="D329" s="9">
        <v>0</v>
      </c>
      <c r="E329" s="9">
        <v>2877.2376690000001</v>
      </c>
    </row>
    <row r="330" spans="1:5">
      <c r="A330" s="6" t="s">
        <v>329</v>
      </c>
      <c r="B330" s="9">
        <v>0</v>
      </c>
      <c r="C330" s="9">
        <v>12311.191999999999</v>
      </c>
      <c r="D330" s="9">
        <v>0</v>
      </c>
      <c r="E330" s="9">
        <v>2906.6616690000001</v>
      </c>
    </row>
    <row r="331" spans="1:5">
      <c r="A331" s="6" t="s">
        <v>330</v>
      </c>
      <c r="B331" s="9">
        <v>0</v>
      </c>
      <c r="C331" s="9">
        <v>12190.075999999999</v>
      </c>
      <c r="D331" s="9">
        <v>0</v>
      </c>
      <c r="E331" s="9">
        <v>2913.9176689999999</v>
      </c>
    </row>
    <row r="332" spans="1:5">
      <c r="A332" s="6" t="s">
        <v>331</v>
      </c>
      <c r="B332" s="9">
        <v>0</v>
      </c>
      <c r="C332" s="9">
        <v>12154.567999999999</v>
      </c>
      <c r="D332" s="9">
        <v>0</v>
      </c>
      <c r="E332" s="9">
        <v>2889.973669</v>
      </c>
    </row>
    <row r="333" spans="1:5">
      <c r="A333" s="6" t="s">
        <v>332</v>
      </c>
      <c r="B333" s="9">
        <v>0</v>
      </c>
      <c r="C333" s="9">
        <v>12242.996999999999</v>
      </c>
      <c r="D333" s="9">
        <v>0</v>
      </c>
      <c r="E333" s="9">
        <v>2912.0856690000001</v>
      </c>
    </row>
    <row r="334" spans="1:5">
      <c r="A334" s="6" t="s">
        <v>333</v>
      </c>
      <c r="B334" s="9">
        <v>0</v>
      </c>
      <c r="C334" s="9">
        <v>12244.196</v>
      </c>
      <c r="D334" s="9">
        <v>0</v>
      </c>
      <c r="E334" s="9">
        <v>2929.4176689999999</v>
      </c>
    </row>
    <row r="335" spans="1:5">
      <c r="A335" s="6" t="s">
        <v>334</v>
      </c>
      <c r="B335" s="9">
        <v>0</v>
      </c>
      <c r="C335" s="9">
        <v>12384.132</v>
      </c>
      <c r="D335" s="9">
        <v>0</v>
      </c>
      <c r="E335" s="9">
        <v>2929.549669</v>
      </c>
    </row>
    <row r="336" spans="1:5">
      <c r="A336" s="6" t="s">
        <v>335</v>
      </c>
      <c r="B336" s="9">
        <v>0</v>
      </c>
      <c r="C336" s="9">
        <v>14147.144</v>
      </c>
      <c r="D336" s="9">
        <v>0</v>
      </c>
      <c r="E336" s="9">
        <v>2915.0976690000002</v>
      </c>
    </row>
    <row r="337" spans="1:5">
      <c r="A337" s="6" t="s">
        <v>336</v>
      </c>
      <c r="B337" s="9">
        <v>0</v>
      </c>
      <c r="C337" s="9">
        <v>14298.161055</v>
      </c>
      <c r="D337" s="9">
        <v>5.1999999999999998E-2</v>
      </c>
      <c r="E337" s="9">
        <v>2936.1460889999998</v>
      </c>
    </row>
    <row r="338" spans="1:5">
      <c r="A338" s="6" t="s">
        <v>337</v>
      </c>
      <c r="B338" s="9">
        <v>0</v>
      </c>
      <c r="C338" s="9">
        <v>14012.280344000001</v>
      </c>
      <c r="D338" s="9">
        <v>0.252</v>
      </c>
      <c r="E338" s="9">
        <v>3053.1179480000001</v>
      </c>
    </row>
    <row r="339" spans="1:5">
      <c r="A339" s="6" t="s">
        <v>338</v>
      </c>
      <c r="B339" s="9">
        <v>0</v>
      </c>
      <c r="C339" s="9">
        <v>13953.921173999999</v>
      </c>
      <c r="D339" s="9">
        <v>0.5</v>
      </c>
      <c r="E339" s="9">
        <v>3293.245527</v>
      </c>
    </row>
    <row r="340" spans="1:5">
      <c r="A340" s="6" t="s">
        <v>339</v>
      </c>
      <c r="B340" s="9">
        <v>0</v>
      </c>
      <c r="C340" s="9">
        <v>14283.343276</v>
      </c>
      <c r="D340" s="9">
        <v>2.6520000000000001</v>
      </c>
      <c r="E340" s="9">
        <v>4733.8911170000001</v>
      </c>
    </row>
    <row r="341" spans="1:5">
      <c r="A341" s="6" t="s">
        <v>340</v>
      </c>
      <c r="B341" s="9">
        <v>0</v>
      </c>
      <c r="C341" s="9">
        <v>13817.843683999999</v>
      </c>
      <c r="D341" s="9">
        <v>5.6520000000000001</v>
      </c>
      <c r="E341" s="9">
        <v>6552.8845110000002</v>
      </c>
    </row>
    <row r="342" spans="1:5">
      <c r="A342" s="6" t="s">
        <v>341</v>
      </c>
      <c r="B342" s="9">
        <v>0</v>
      </c>
      <c r="C342" s="9">
        <v>14411.986846</v>
      </c>
      <c r="D342" s="9">
        <v>3.8519999999999999</v>
      </c>
      <c r="E342" s="9">
        <v>7234.0614210000003</v>
      </c>
    </row>
    <row r="343" spans="1:5">
      <c r="A343" s="6" t="s">
        <v>342</v>
      </c>
      <c r="B343" s="9">
        <v>0</v>
      </c>
      <c r="C343" s="9">
        <v>14567.630589</v>
      </c>
      <c r="D343" s="9">
        <v>6.3040000000000003</v>
      </c>
      <c r="E343" s="9">
        <v>9395.3538229999995</v>
      </c>
    </row>
    <row r="344" spans="1:5">
      <c r="A344" s="6" t="s">
        <v>343</v>
      </c>
      <c r="B344" s="9">
        <v>0</v>
      </c>
      <c r="C344" s="9">
        <v>13014.224905999999</v>
      </c>
      <c r="D344" s="9">
        <v>14.252000000000001</v>
      </c>
      <c r="E344" s="9">
        <v>10278.217504</v>
      </c>
    </row>
    <row r="345" spans="1:5">
      <c r="A345" s="6" t="s">
        <v>344</v>
      </c>
      <c r="B345" s="9">
        <v>0</v>
      </c>
      <c r="C345" s="9">
        <v>13371.119248999999</v>
      </c>
      <c r="D345" s="9">
        <v>19.352</v>
      </c>
      <c r="E345" s="9">
        <v>8189.5421889999998</v>
      </c>
    </row>
    <row r="346" spans="1:5">
      <c r="A346" s="6" t="s">
        <v>345</v>
      </c>
      <c r="B346" s="9">
        <v>0</v>
      </c>
      <c r="C346" s="9">
        <v>14025.958372999999</v>
      </c>
      <c r="D346" s="9">
        <v>20.251999999999999</v>
      </c>
      <c r="E346" s="9">
        <v>10165.465741</v>
      </c>
    </row>
    <row r="347" spans="1:5">
      <c r="A347" s="6" t="s">
        <v>346</v>
      </c>
      <c r="B347" s="9">
        <v>0</v>
      </c>
      <c r="C347" s="9">
        <v>13964.632191999999</v>
      </c>
      <c r="D347" s="9">
        <v>16.904</v>
      </c>
      <c r="E347" s="9">
        <v>13281.617858</v>
      </c>
    </row>
    <row r="348" spans="1:5">
      <c r="A348" s="6" t="s">
        <v>347</v>
      </c>
      <c r="B348" s="9">
        <v>0</v>
      </c>
      <c r="C348" s="9">
        <v>13597.059089</v>
      </c>
      <c r="D348" s="9">
        <v>15.052</v>
      </c>
      <c r="E348" s="9">
        <v>11088.941078</v>
      </c>
    </row>
    <row r="349" spans="1:5">
      <c r="A349" s="6" t="s">
        <v>348</v>
      </c>
      <c r="B349" s="9">
        <v>0</v>
      </c>
      <c r="C349" s="9">
        <v>13531.714033</v>
      </c>
      <c r="D349" s="9">
        <v>11</v>
      </c>
      <c r="E349" s="9">
        <v>10566.066638</v>
      </c>
    </row>
    <row r="350" spans="1:5">
      <c r="A350" s="6" t="s">
        <v>349</v>
      </c>
      <c r="B350" s="9">
        <v>0</v>
      </c>
      <c r="C350" s="9">
        <v>14440.601805</v>
      </c>
      <c r="D350" s="9">
        <v>21.504000000000001</v>
      </c>
      <c r="E350" s="9">
        <v>14866.330258</v>
      </c>
    </row>
    <row r="351" spans="1:5">
      <c r="A351" s="6" t="s">
        <v>350</v>
      </c>
      <c r="B351" s="9">
        <v>0</v>
      </c>
      <c r="C351" s="9">
        <v>15425.847424</v>
      </c>
      <c r="D351" s="9">
        <v>31.751999999999999</v>
      </c>
      <c r="E351" s="9">
        <v>17340.14013</v>
      </c>
    </row>
    <row r="352" spans="1:5">
      <c r="A352" s="6" t="s">
        <v>351</v>
      </c>
      <c r="B352" s="9">
        <v>0</v>
      </c>
      <c r="C352" s="9">
        <v>16814.514938</v>
      </c>
      <c r="D352" s="9">
        <v>47.152000000000001</v>
      </c>
      <c r="E352" s="9">
        <v>15474.535792000001</v>
      </c>
    </row>
    <row r="353" spans="1:5">
      <c r="A353" s="6" t="s">
        <v>352</v>
      </c>
      <c r="B353" s="9">
        <v>0</v>
      </c>
      <c r="C353" s="9">
        <v>16497.388137000002</v>
      </c>
      <c r="D353" s="9">
        <v>45.9</v>
      </c>
      <c r="E353" s="9">
        <v>15155.486835</v>
      </c>
    </row>
    <row r="354" spans="1:5">
      <c r="A354" s="6" t="s">
        <v>353</v>
      </c>
      <c r="B354" s="9">
        <v>0</v>
      </c>
      <c r="C354" s="9">
        <v>14896.861928</v>
      </c>
      <c r="D354" s="9">
        <v>22.652000000000001</v>
      </c>
      <c r="E354" s="9">
        <v>17337.085129999999</v>
      </c>
    </row>
    <row r="355" spans="1:5">
      <c r="A355" s="6" t="s">
        <v>354</v>
      </c>
      <c r="B355" s="9">
        <v>0</v>
      </c>
      <c r="C355" s="9">
        <v>14688.643067000001</v>
      </c>
      <c r="D355" s="9">
        <v>35.851999999999997</v>
      </c>
      <c r="E355" s="9">
        <v>15410.016003000001</v>
      </c>
    </row>
    <row r="356" spans="1:5">
      <c r="A356" s="6" t="s">
        <v>355</v>
      </c>
      <c r="B356" s="9">
        <v>0</v>
      </c>
      <c r="C356" s="9">
        <v>15488.414387000001</v>
      </c>
      <c r="D356" s="9">
        <v>28.552</v>
      </c>
      <c r="E356" s="9">
        <v>12661.541324</v>
      </c>
    </row>
    <row r="357" spans="1:5">
      <c r="A357" s="6" t="s">
        <v>356</v>
      </c>
      <c r="B357" s="9">
        <v>0</v>
      </c>
      <c r="C357" s="9">
        <v>13631.776723000001</v>
      </c>
      <c r="D357" s="9">
        <v>32.804000000000002</v>
      </c>
      <c r="E357" s="9">
        <v>9875.2014309999995</v>
      </c>
    </row>
    <row r="358" spans="1:5">
      <c r="A358" s="6" t="s">
        <v>357</v>
      </c>
      <c r="B358" s="9">
        <v>0</v>
      </c>
      <c r="C358" s="9">
        <v>13805.699769000001</v>
      </c>
      <c r="D358" s="9">
        <v>19.603999999999999</v>
      </c>
      <c r="E358" s="9">
        <v>9744.4953069999992</v>
      </c>
    </row>
    <row r="359" spans="1:5">
      <c r="A359" s="6" t="s">
        <v>358</v>
      </c>
      <c r="B359" s="9">
        <v>0</v>
      </c>
      <c r="C359" s="9">
        <v>13768.426422</v>
      </c>
      <c r="D359" s="9">
        <v>20.652000000000001</v>
      </c>
      <c r="E359" s="9">
        <v>9747.2462639999994</v>
      </c>
    </row>
    <row r="360" spans="1:5">
      <c r="A360" s="6" t="s">
        <v>359</v>
      </c>
      <c r="B360" s="9">
        <v>0</v>
      </c>
      <c r="C360" s="9">
        <v>13716.611969</v>
      </c>
      <c r="D360" s="9">
        <v>23.3</v>
      </c>
      <c r="E360" s="9">
        <v>9721.6552319999992</v>
      </c>
    </row>
    <row r="361" spans="1:5">
      <c r="A361" s="6" t="s">
        <v>360</v>
      </c>
      <c r="B361" s="9">
        <v>0</v>
      </c>
      <c r="C361" s="9">
        <v>13527.216622</v>
      </c>
      <c r="D361" s="9">
        <v>16.904</v>
      </c>
      <c r="E361" s="9">
        <v>8910.157357</v>
      </c>
    </row>
    <row r="362" spans="1:5">
      <c r="A362" s="6" t="s">
        <v>361</v>
      </c>
      <c r="B362" s="9">
        <v>0</v>
      </c>
      <c r="C362" s="9">
        <v>13264.221669</v>
      </c>
      <c r="D362" s="9">
        <v>13.1</v>
      </c>
      <c r="E362" s="9">
        <v>7522.6945500000002</v>
      </c>
    </row>
    <row r="363" spans="1:5">
      <c r="A363" s="6" t="s">
        <v>362</v>
      </c>
      <c r="B363" s="9">
        <v>0</v>
      </c>
      <c r="C363" s="9">
        <v>13012.359684999999</v>
      </c>
      <c r="D363" s="9">
        <v>4.6520000000000001</v>
      </c>
      <c r="E363" s="9">
        <v>6613.6142520000003</v>
      </c>
    </row>
    <row r="364" spans="1:5">
      <c r="A364" s="6" t="s">
        <v>363</v>
      </c>
      <c r="B364" s="9">
        <v>0</v>
      </c>
      <c r="C364" s="9">
        <v>12628.79621</v>
      </c>
      <c r="D364" s="9">
        <v>2.2519999999999998</v>
      </c>
      <c r="E364" s="9">
        <v>5640.5503580000004</v>
      </c>
    </row>
    <row r="365" spans="1:5">
      <c r="A365" s="6" t="s">
        <v>364</v>
      </c>
      <c r="B365" s="9">
        <v>0</v>
      </c>
      <c r="C365" s="9">
        <v>12606.231738</v>
      </c>
      <c r="D365" s="9">
        <v>2.1</v>
      </c>
      <c r="E365" s="9">
        <v>4577.3992859999998</v>
      </c>
    </row>
    <row r="366" spans="1:5">
      <c r="A366" s="6" t="s">
        <v>365</v>
      </c>
      <c r="B366" s="9">
        <v>0</v>
      </c>
      <c r="C366" s="9">
        <v>12562.451123000001</v>
      </c>
      <c r="D366" s="9">
        <v>1.4</v>
      </c>
      <c r="E366" s="9">
        <v>3800.047204</v>
      </c>
    </row>
    <row r="367" spans="1:5">
      <c r="A367" s="6" t="s">
        <v>366</v>
      </c>
      <c r="B367" s="9">
        <v>0</v>
      </c>
      <c r="C367" s="9">
        <v>12508.000344</v>
      </c>
      <c r="D367" s="9">
        <v>0.5</v>
      </c>
      <c r="E367" s="9">
        <v>3346.5882849999998</v>
      </c>
    </row>
    <row r="368" spans="1:5">
      <c r="A368" s="6" t="s">
        <v>367</v>
      </c>
      <c r="B368" s="9">
        <v>0</v>
      </c>
      <c r="C368" s="9">
        <v>12480.748437</v>
      </c>
      <c r="D368" s="9">
        <v>0.1</v>
      </c>
      <c r="E368" s="9">
        <v>3202.2666989999998</v>
      </c>
    </row>
    <row r="369" spans="1:5">
      <c r="A369" s="6" t="s">
        <v>368</v>
      </c>
      <c r="B369" s="9">
        <v>0</v>
      </c>
      <c r="C369" s="9">
        <v>12471.52</v>
      </c>
      <c r="D369" s="9">
        <v>0</v>
      </c>
      <c r="E369" s="9">
        <v>3123.6496689999999</v>
      </c>
    </row>
    <row r="370" spans="1:5">
      <c r="A370" s="6" t="s">
        <v>369</v>
      </c>
      <c r="B370" s="9">
        <v>0</v>
      </c>
      <c r="C370" s="9">
        <v>12449.46</v>
      </c>
      <c r="D370" s="9">
        <v>0</v>
      </c>
      <c r="E370" s="9">
        <v>3149.1016690000001</v>
      </c>
    </row>
    <row r="371" spans="1:5">
      <c r="A371" s="6" t="s">
        <v>370</v>
      </c>
      <c r="B371" s="9">
        <v>0</v>
      </c>
      <c r="C371" s="9">
        <v>12401.516</v>
      </c>
      <c r="D371" s="9">
        <v>0</v>
      </c>
      <c r="E371" s="9">
        <v>3170.1776690000002</v>
      </c>
    </row>
    <row r="372" spans="1:5">
      <c r="A372" s="6" t="s">
        <v>371</v>
      </c>
      <c r="B372" s="9">
        <v>0</v>
      </c>
      <c r="C372" s="9">
        <v>12397.683000000001</v>
      </c>
      <c r="D372" s="9">
        <v>0</v>
      </c>
      <c r="E372" s="9">
        <v>3158.8656689999998</v>
      </c>
    </row>
    <row r="373" spans="1:5">
      <c r="A373" s="6" t="s">
        <v>372</v>
      </c>
      <c r="B373" s="9">
        <v>0</v>
      </c>
      <c r="C373" s="9">
        <v>12370.536</v>
      </c>
      <c r="D373" s="9">
        <v>0</v>
      </c>
      <c r="E373" s="9">
        <v>3131.5256690000001</v>
      </c>
    </row>
    <row r="374" spans="1:5">
      <c r="A374" s="6" t="s">
        <v>373</v>
      </c>
      <c r="B374" s="9">
        <v>0</v>
      </c>
      <c r="C374" s="9">
        <v>12458.948</v>
      </c>
      <c r="D374" s="9">
        <v>0</v>
      </c>
      <c r="E374" s="9">
        <v>3125.221669</v>
      </c>
    </row>
    <row r="375" spans="1:5">
      <c r="A375" s="6" t="s">
        <v>374</v>
      </c>
      <c r="B375" s="9">
        <v>0</v>
      </c>
      <c r="C375" s="9">
        <v>12535.5</v>
      </c>
      <c r="D375" s="9">
        <v>0</v>
      </c>
      <c r="E375" s="9">
        <v>3139.337669</v>
      </c>
    </row>
    <row r="376" spans="1:5">
      <c r="A376" s="6" t="s">
        <v>375</v>
      </c>
      <c r="B376" s="9">
        <v>0</v>
      </c>
      <c r="C376" s="9">
        <v>12508.592000000001</v>
      </c>
      <c r="D376" s="9">
        <v>0</v>
      </c>
      <c r="E376" s="9">
        <v>3107.8816689999999</v>
      </c>
    </row>
    <row r="377" spans="1:5">
      <c r="A377" s="6" t="s">
        <v>376</v>
      </c>
      <c r="B377" s="9">
        <v>0</v>
      </c>
      <c r="C377" s="9">
        <v>12494.683999999999</v>
      </c>
      <c r="D377" s="9">
        <v>0</v>
      </c>
      <c r="E377" s="9">
        <v>3086.0576689999998</v>
      </c>
    </row>
    <row r="378" spans="1:5">
      <c r="A378" s="6" t="s">
        <v>377</v>
      </c>
      <c r="B378" s="9">
        <v>0</v>
      </c>
      <c r="C378" s="9">
        <v>12494.456</v>
      </c>
      <c r="D378" s="9">
        <v>0</v>
      </c>
      <c r="E378" s="9">
        <v>3075.2536690000002</v>
      </c>
    </row>
    <row r="379" spans="1:5">
      <c r="A379" s="6" t="s">
        <v>378</v>
      </c>
      <c r="B379" s="9">
        <v>0</v>
      </c>
      <c r="C379" s="9">
        <v>12528.116</v>
      </c>
      <c r="D379" s="9">
        <v>0</v>
      </c>
      <c r="E379" s="9">
        <v>3079.9416689999998</v>
      </c>
    </row>
    <row r="380" spans="1:5">
      <c r="A380" s="6" t="s">
        <v>379</v>
      </c>
      <c r="B380" s="9">
        <v>0</v>
      </c>
      <c r="C380" s="9">
        <v>12550.896000000001</v>
      </c>
      <c r="D380" s="9">
        <v>0</v>
      </c>
      <c r="E380" s="9">
        <v>3048.3096690000002</v>
      </c>
    </row>
    <row r="381" spans="1:5">
      <c r="A381" s="6" t="s">
        <v>380</v>
      </c>
      <c r="B381" s="9">
        <v>0</v>
      </c>
      <c r="C381" s="9">
        <v>12483.828</v>
      </c>
      <c r="D381" s="9">
        <v>0</v>
      </c>
      <c r="E381" s="9">
        <v>3007.2296689999998</v>
      </c>
    </row>
    <row r="382" spans="1:5">
      <c r="A382" s="6" t="s">
        <v>381</v>
      </c>
      <c r="B382" s="9">
        <v>0</v>
      </c>
      <c r="C382" s="9">
        <v>12457.724</v>
      </c>
      <c r="D382" s="9">
        <v>0</v>
      </c>
      <c r="E382" s="9">
        <v>2866.4176689999999</v>
      </c>
    </row>
    <row r="383" spans="1:5">
      <c r="A383" s="6" t="s">
        <v>382</v>
      </c>
      <c r="B383" s="9">
        <v>0</v>
      </c>
      <c r="C383" s="9">
        <v>12521.436</v>
      </c>
      <c r="D383" s="9">
        <v>0</v>
      </c>
      <c r="E383" s="9">
        <v>2809.069669</v>
      </c>
    </row>
    <row r="384" spans="1:5">
      <c r="A384" s="6" t="s">
        <v>383</v>
      </c>
      <c r="B384" s="9">
        <v>0</v>
      </c>
      <c r="C384" s="9">
        <v>12604.816000000001</v>
      </c>
      <c r="D384" s="9">
        <v>0</v>
      </c>
      <c r="E384" s="9">
        <v>2930.4656690000002</v>
      </c>
    </row>
    <row r="385" spans="1:5">
      <c r="A385" s="6" t="s">
        <v>384</v>
      </c>
      <c r="B385" s="9">
        <v>0</v>
      </c>
      <c r="C385" s="9">
        <v>12714.603999999999</v>
      </c>
      <c r="D385" s="9">
        <v>0</v>
      </c>
      <c r="E385" s="9">
        <v>2973.337669</v>
      </c>
    </row>
    <row r="386" spans="1:5">
      <c r="A386" s="6" t="s">
        <v>385</v>
      </c>
      <c r="B386" s="9">
        <v>0</v>
      </c>
      <c r="C386" s="9">
        <v>12734.3</v>
      </c>
      <c r="D386" s="9">
        <v>0</v>
      </c>
      <c r="E386" s="9">
        <v>3038.589669</v>
      </c>
    </row>
    <row r="387" spans="1:5">
      <c r="A387" s="6" t="s">
        <v>386</v>
      </c>
      <c r="B387" s="9">
        <v>0</v>
      </c>
      <c r="C387" s="9">
        <v>12736.625</v>
      </c>
      <c r="D387" s="9">
        <v>0</v>
      </c>
      <c r="E387" s="9">
        <v>3095.5336689999999</v>
      </c>
    </row>
    <row r="388" spans="1:5">
      <c r="A388" s="6" t="s">
        <v>387</v>
      </c>
      <c r="B388" s="9">
        <v>0</v>
      </c>
      <c r="C388" s="9">
        <v>12683.1</v>
      </c>
      <c r="D388" s="9">
        <v>0</v>
      </c>
      <c r="E388" s="9">
        <v>3066.953669</v>
      </c>
    </row>
    <row r="389" spans="1:5">
      <c r="A389" s="6" t="s">
        <v>388</v>
      </c>
      <c r="B389" s="9">
        <v>0</v>
      </c>
      <c r="C389" s="9">
        <v>12707.14</v>
      </c>
      <c r="D389" s="9">
        <v>0</v>
      </c>
      <c r="E389" s="9">
        <v>3087.8616689999999</v>
      </c>
    </row>
    <row r="390" spans="1:5">
      <c r="A390" s="6" t="s">
        <v>389</v>
      </c>
      <c r="B390" s="9">
        <v>0</v>
      </c>
      <c r="C390" s="9">
        <v>12676.812</v>
      </c>
      <c r="D390" s="9">
        <v>0</v>
      </c>
      <c r="E390" s="9">
        <v>3119.1176690000002</v>
      </c>
    </row>
    <row r="391" spans="1:5">
      <c r="A391" s="6" t="s">
        <v>390</v>
      </c>
      <c r="B391" s="9">
        <v>0</v>
      </c>
      <c r="C391" s="9">
        <v>12718.26</v>
      </c>
      <c r="D391" s="9">
        <v>0</v>
      </c>
      <c r="E391" s="9">
        <v>3087.6536689999998</v>
      </c>
    </row>
    <row r="392" spans="1:5">
      <c r="A392" s="6" t="s">
        <v>391</v>
      </c>
      <c r="B392" s="9">
        <v>0</v>
      </c>
      <c r="C392" s="9">
        <v>12791.2</v>
      </c>
      <c r="D392" s="9">
        <v>0</v>
      </c>
      <c r="E392" s="9">
        <v>3069.5536689999999</v>
      </c>
    </row>
    <row r="393" spans="1:5">
      <c r="A393" s="6" t="s">
        <v>392</v>
      </c>
      <c r="B393" s="9">
        <v>0</v>
      </c>
      <c r="C393" s="9">
        <v>12907.876</v>
      </c>
      <c r="D393" s="9">
        <v>0</v>
      </c>
      <c r="E393" s="9">
        <v>3088.3656689999998</v>
      </c>
    </row>
    <row r="394" spans="1:5">
      <c r="A394" s="6" t="s">
        <v>393</v>
      </c>
      <c r="B394" s="9">
        <v>0</v>
      </c>
      <c r="C394" s="9">
        <v>12900.772000000001</v>
      </c>
      <c r="D394" s="9">
        <v>0</v>
      </c>
      <c r="E394" s="9">
        <v>3109.105669</v>
      </c>
    </row>
    <row r="395" spans="1:5">
      <c r="A395" s="6" t="s">
        <v>394</v>
      </c>
      <c r="B395" s="9">
        <v>0</v>
      </c>
      <c r="C395" s="9">
        <v>12878.6</v>
      </c>
      <c r="D395" s="9">
        <v>0</v>
      </c>
      <c r="E395" s="9">
        <v>3083.721669</v>
      </c>
    </row>
    <row r="396" spans="1:5">
      <c r="A396" s="6" t="s">
        <v>395</v>
      </c>
      <c r="B396" s="9">
        <v>0</v>
      </c>
      <c r="C396" s="9">
        <v>12932.512000000001</v>
      </c>
      <c r="D396" s="9">
        <v>0</v>
      </c>
      <c r="E396" s="9">
        <v>3006.9656690000002</v>
      </c>
    </row>
    <row r="397" spans="1:5">
      <c r="A397" s="6" t="s">
        <v>396</v>
      </c>
      <c r="B397" s="9">
        <v>0</v>
      </c>
      <c r="C397" s="9">
        <v>12878.567999999999</v>
      </c>
      <c r="D397" s="9">
        <v>0</v>
      </c>
      <c r="E397" s="9">
        <v>2976.201669</v>
      </c>
    </row>
    <row r="398" spans="1:5">
      <c r="A398" s="6" t="s">
        <v>397</v>
      </c>
      <c r="B398" s="9">
        <v>0</v>
      </c>
      <c r="C398" s="9">
        <v>12898.028</v>
      </c>
      <c r="D398" s="9">
        <v>0</v>
      </c>
      <c r="E398" s="9">
        <v>2959.4696690000001</v>
      </c>
    </row>
    <row r="399" spans="1:5">
      <c r="A399" s="6" t="s">
        <v>398</v>
      </c>
      <c r="B399" s="9">
        <v>0</v>
      </c>
      <c r="C399" s="9">
        <v>12834.268</v>
      </c>
      <c r="D399" s="9">
        <v>0</v>
      </c>
      <c r="E399" s="9">
        <v>2992.9976689999999</v>
      </c>
    </row>
    <row r="400" spans="1:5">
      <c r="A400" s="6" t="s">
        <v>399</v>
      </c>
      <c r="B400" s="9">
        <v>0</v>
      </c>
      <c r="C400" s="9">
        <v>12812.335999999999</v>
      </c>
      <c r="D400" s="9">
        <v>0</v>
      </c>
      <c r="E400" s="9">
        <v>3012.8816689999999</v>
      </c>
    </row>
    <row r="401" spans="1:5">
      <c r="A401" s="6" t="s">
        <v>400</v>
      </c>
      <c r="B401" s="9">
        <v>0</v>
      </c>
      <c r="C401" s="9">
        <v>12937.68</v>
      </c>
      <c r="D401" s="9">
        <v>0</v>
      </c>
      <c r="E401" s="9">
        <v>2991.7496689999998</v>
      </c>
    </row>
    <row r="402" spans="1:5">
      <c r="A402" s="6" t="s">
        <v>401</v>
      </c>
      <c r="B402" s="9">
        <v>0</v>
      </c>
      <c r="C402" s="9">
        <v>12930.147999999999</v>
      </c>
      <c r="D402" s="9">
        <v>0</v>
      </c>
      <c r="E402" s="9">
        <v>2961.6136689999998</v>
      </c>
    </row>
    <row r="403" spans="1:5">
      <c r="A403" s="6" t="s">
        <v>402</v>
      </c>
      <c r="B403" s="9">
        <v>0</v>
      </c>
      <c r="C403" s="9">
        <v>12890.132</v>
      </c>
      <c r="D403" s="9">
        <v>0</v>
      </c>
      <c r="E403" s="9">
        <v>2943.625669</v>
      </c>
    </row>
    <row r="404" spans="1:5">
      <c r="A404" s="6" t="s">
        <v>403</v>
      </c>
      <c r="B404" s="9">
        <v>0</v>
      </c>
      <c r="C404" s="9">
        <v>12906.26</v>
      </c>
      <c r="D404" s="9">
        <v>0</v>
      </c>
      <c r="E404" s="9">
        <v>2934.0176689999998</v>
      </c>
    </row>
    <row r="405" spans="1:5">
      <c r="A405" s="6" t="s">
        <v>404</v>
      </c>
      <c r="B405" s="9">
        <v>0</v>
      </c>
      <c r="C405" s="9">
        <v>12925.584000000001</v>
      </c>
      <c r="D405" s="9">
        <v>0</v>
      </c>
      <c r="E405" s="9">
        <v>2891.9256690000002</v>
      </c>
    </row>
    <row r="406" spans="1:5">
      <c r="A406" s="6" t="s">
        <v>405</v>
      </c>
      <c r="B406" s="9">
        <v>0</v>
      </c>
      <c r="C406" s="9">
        <v>13019.284</v>
      </c>
      <c r="D406" s="9">
        <v>0</v>
      </c>
      <c r="E406" s="9">
        <v>2918.2936690000001</v>
      </c>
    </row>
    <row r="407" spans="1:5">
      <c r="A407" s="6" t="s">
        <v>406</v>
      </c>
      <c r="B407" s="9">
        <v>0</v>
      </c>
      <c r="C407" s="9">
        <v>12988.371999999999</v>
      </c>
      <c r="D407" s="9">
        <v>0</v>
      </c>
      <c r="E407" s="9">
        <v>2836.9296690000001</v>
      </c>
    </row>
    <row r="408" spans="1:5">
      <c r="A408" s="6" t="s">
        <v>407</v>
      </c>
      <c r="B408" s="9">
        <v>0</v>
      </c>
      <c r="C408" s="9">
        <v>13030.776</v>
      </c>
      <c r="D408" s="9">
        <v>0</v>
      </c>
      <c r="E408" s="9">
        <v>2811.6416690000001</v>
      </c>
    </row>
    <row r="409" spans="1:5">
      <c r="A409" s="6" t="s">
        <v>408</v>
      </c>
      <c r="B409" s="9">
        <v>0</v>
      </c>
      <c r="C409" s="9">
        <v>13003.768</v>
      </c>
      <c r="D409" s="9">
        <v>0</v>
      </c>
      <c r="E409" s="9">
        <v>2879.0536689999999</v>
      </c>
    </row>
    <row r="410" spans="1:5">
      <c r="A410" s="6" t="s">
        <v>409</v>
      </c>
      <c r="B410" s="9">
        <v>0</v>
      </c>
      <c r="C410" s="9">
        <v>13007.056</v>
      </c>
      <c r="D410" s="9">
        <v>0</v>
      </c>
      <c r="E410" s="9">
        <v>2796.8696690000002</v>
      </c>
    </row>
    <row r="411" spans="1:5">
      <c r="A411" s="6" t="s">
        <v>410</v>
      </c>
      <c r="B411" s="9">
        <v>0</v>
      </c>
      <c r="C411" s="9">
        <v>12980</v>
      </c>
      <c r="D411" s="9">
        <v>0</v>
      </c>
      <c r="E411" s="9">
        <v>2765.721669</v>
      </c>
    </row>
    <row r="412" spans="1:5">
      <c r="A412" s="6" t="s">
        <v>411</v>
      </c>
      <c r="B412" s="9">
        <v>0</v>
      </c>
      <c r="C412" s="9">
        <v>13042.016</v>
      </c>
      <c r="D412" s="9">
        <v>0</v>
      </c>
      <c r="E412" s="9">
        <v>2849.241669</v>
      </c>
    </row>
    <row r="413" spans="1:5">
      <c r="A413" s="6" t="s">
        <v>412</v>
      </c>
      <c r="B413" s="9">
        <v>0</v>
      </c>
      <c r="C413" s="9">
        <v>13045.68</v>
      </c>
      <c r="D413" s="9">
        <v>0</v>
      </c>
      <c r="E413" s="9">
        <v>2872.605669</v>
      </c>
    </row>
    <row r="414" spans="1:5">
      <c r="A414" s="6" t="s">
        <v>413</v>
      </c>
      <c r="B414" s="9">
        <v>0</v>
      </c>
      <c r="C414" s="9">
        <v>12961.892</v>
      </c>
      <c r="D414" s="9">
        <v>0</v>
      </c>
      <c r="E414" s="9">
        <v>2927.7776690000001</v>
      </c>
    </row>
    <row r="415" spans="1:5">
      <c r="A415" s="6" t="s">
        <v>414</v>
      </c>
      <c r="B415" s="9">
        <v>0</v>
      </c>
      <c r="C415" s="9">
        <v>12958.835999999999</v>
      </c>
      <c r="D415" s="9">
        <v>0</v>
      </c>
      <c r="E415" s="9">
        <v>2909.3216689999999</v>
      </c>
    </row>
    <row r="416" spans="1:5">
      <c r="A416" s="6" t="s">
        <v>415</v>
      </c>
      <c r="B416" s="9">
        <v>0</v>
      </c>
      <c r="C416" s="9">
        <v>12971.451999999999</v>
      </c>
      <c r="D416" s="9">
        <v>0</v>
      </c>
      <c r="E416" s="9">
        <v>2905.009669</v>
      </c>
    </row>
    <row r="417" spans="1:5">
      <c r="A417" s="6" t="s">
        <v>416</v>
      </c>
      <c r="B417" s="9">
        <v>0</v>
      </c>
      <c r="C417" s="9">
        <v>13003.216</v>
      </c>
      <c r="D417" s="9">
        <v>0</v>
      </c>
      <c r="E417" s="9">
        <v>2907.1016690000001</v>
      </c>
    </row>
    <row r="418" spans="1:5">
      <c r="A418" s="6" t="s">
        <v>417</v>
      </c>
      <c r="B418" s="9">
        <v>0</v>
      </c>
      <c r="C418" s="9">
        <v>12988.752</v>
      </c>
      <c r="D418" s="9">
        <v>0</v>
      </c>
      <c r="E418" s="9">
        <v>2897.4616689999998</v>
      </c>
    </row>
    <row r="419" spans="1:5">
      <c r="A419" s="6" t="s">
        <v>418</v>
      </c>
      <c r="B419" s="9">
        <v>0</v>
      </c>
      <c r="C419" s="9">
        <v>12973.204</v>
      </c>
      <c r="D419" s="9">
        <v>0</v>
      </c>
      <c r="E419" s="9">
        <v>2901.8336690000001</v>
      </c>
    </row>
    <row r="420" spans="1:5">
      <c r="A420" s="6" t="s">
        <v>419</v>
      </c>
      <c r="B420" s="9">
        <v>0</v>
      </c>
      <c r="C420" s="9">
        <v>12926.884</v>
      </c>
      <c r="D420" s="9">
        <v>0</v>
      </c>
      <c r="E420" s="9">
        <v>2969.7576690000001</v>
      </c>
    </row>
    <row r="421" spans="1:5">
      <c r="A421" s="6" t="s">
        <v>420</v>
      </c>
      <c r="B421" s="9">
        <v>0</v>
      </c>
      <c r="C421" s="9">
        <v>12862.611999999999</v>
      </c>
      <c r="D421" s="9">
        <v>0</v>
      </c>
      <c r="E421" s="9">
        <v>2976.2456689999999</v>
      </c>
    </row>
    <row r="422" spans="1:5">
      <c r="A422" s="6" t="s">
        <v>421</v>
      </c>
      <c r="B422" s="9">
        <v>0</v>
      </c>
      <c r="C422" s="9">
        <v>12913.504999999999</v>
      </c>
      <c r="D422" s="9">
        <v>0</v>
      </c>
      <c r="E422" s="9">
        <v>3016.3736690000001</v>
      </c>
    </row>
    <row r="423" spans="1:5">
      <c r="A423" s="6" t="s">
        <v>422</v>
      </c>
      <c r="B423" s="9">
        <v>0</v>
      </c>
      <c r="C423" s="9">
        <v>13025.907999999999</v>
      </c>
      <c r="D423" s="9">
        <v>0</v>
      </c>
      <c r="E423" s="9">
        <v>3008.0416690000002</v>
      </c>
    </row>
    <row r="424" spans="1:5">
      <c r="A424" s="6" t="s">
        <v>423</v>
      </c>
      <c r="B424" s="9">
        <v>0</v>
      </c>
      <c r="C424" s="9">
        <v>12952.376</v>
      </c>
      <c r="D424" s="9">
        <v>0</v>
      </c>
      <c r="E424" s="9">
        <v>3004.0656690000001</v>
      </c>
    </row>
    <row r="425" spans="1:5">
      <c r="A425" s="6" t="s">
        <v>424</v>
      </c>
      <c r="B425" s="9">
        <v>0</v>
      </c>
      <c r="C425" s="9">
        <v>12975.361000000001</v>
      </c>
      <c r="D425" s="9">
        <v>0</v>
      </c>
      <c r="E425" s="9">
        <v>3023.2176690000001</v>
      </c>
    </row>
    <row r="426" spans="1:5">
      <c r="A426" s="6" t="s">
        <v>425</v>
      </c>
      <c r="B426" s="9">
        <v>0</v>
      </c>
      <c r="C426" s="9">
        <v>12897.448</v>
      </c>
      <c r="D426" s="9">
        <v>0</v>
      </c>
      <c r="E426" s="9">
        <v>3015.3016689999999</v>
      </c>
    </row>
    <row r="427" spans="1:5">
      <c r="A427" s="6" t="s">
        <v>426</v>
      </c>
      <c r="B427" s="9">
        <v>0</v>
      </c>
      <c r="C427" s="9">
        <v>12824.38</v>
      </c>
      <c r="D427" s="9">
        <v>0</v>
      </c>
      <c r="E427" s="9">
        <v>3031.0976690000002</v>
      </c>
    </row>
    <row r="428" spans="1:5">
      <c r="A428" s="6" t="s">
        <v>427</v>
      </c>
      <c r="B428" s="9">
        <v>0</v>
      </c>
      <c r="C428" s="9">
        <v>12804.96</v>
      </c>
      <c r="D428" s="9">
        <v>0</v>
      </c>
      <c r="E428" s="9">
        <v>2973.993669</v>
      </c>
    </row>
    <row r="429" spans="1:5">
      <c r="A429" s="6" t="s">
        <v>428</v>
      </c>
      <c r="B429" s="9">
        <v>0</v>
      </c>
      <c r="C429" s="9">
        <v>12830.912</v>
      </c>
      <c r="D429" s="9">
        <v>0</v>
      </c>
      <c r="E429" s="9">
        <v>2976.3816689999999</v>
      </c>
    </row>
    <row r="430" spans="1:5">
      <c r="A430" s="6" t="s">
        <v>429</v>
      </c>
      <c r="B430" s="9">
        <v>0</v>
      </c>
      <c r="C430" s="9">
        <v>12876.884</v>
      </c>
      <c r="D430" s="9">
        <v>0</v>
      </c>
      <c r="E430" s="9">
        <v>2994.1976690000001</v>
      </c>
    </row>
    <row r="431" spans="1:5">
      <c r="A431" s="6" t="s">
        <v>430</v>
      </c>
      <c r="B431" s="9">
        <v>0</v>
      </c>
      <c r="C431" s="9">
        <v>13084.013668</v>
      </c>
      <c r="D431" s="9">
        <v>0</v>
      </c>
      <c r="E431" s="9">
        <v>2987.0832580000001</v>
      </c>
    </row>
    <row r="432" spans="1:5">
      <c r="A432" s="6" t="s">
        <v>431</v>
      </c>
      <c r="B432" s="9">
        <v>0</v>
      </c>
      <c r="C432" s="9">
        <v>13156.739771</v>
      </c>
      <c r="D432" s="9">
        <v>5.1999999999999998E-2</v>
      </c>
      <c r="E432" s="9">
        <v>3065.0141229999999</v>
      </c>
    </row>
    <row r="433" spans="1:5">
      <c r="A433" s="6" t="s">
        <v>432</v>
      </c>
      <c r="B433" s="9">
        <v>0</v>
      </c>
      <c r="C433" s="9">
        <v>13445.12744</v>
      </c>
      <c r="D433" s="9">
        <v>0.3</v>
      </c>
      <c r="E433" s="9">
        <v>3325.0569329999998</v>
      </c>
    </row>
    <row r="434" spans="1:5">
      <c r="A434" s="6" t="s">
        <v>433</v>
      </c>
      <c r="B434" s="9">
        <v>0</v>
      </c>
      <c r="C434" s="9">
        <v>13607.384216</v>
      </c>
      <c r="D434" s="9">
        <v>1.1519999999999999</v>
      </c>
      <c r="E434" s="9">
        <v>3769.3778029999999</v>
      </c>
    </row>
    <row r="435" spans="1:5">
      <c r="A435" s="6" t="s">
        <v>434</v>
      </c>
      <c r="B435" s="9">
        <v>0</v>
      </c>
      <c r="C435" s="9">
        <v>13649.626007000001</v>
      </c>
      <c r="D435" s="9">
        <v>2.1</v>
      </c>
      <c r="E435" s="9">
        <v>4317.8241449999996</v>
      </c>
    </row>
    <row r="436" spans="1:5">
      <c r="A436" s="6" t="s">
        <v>435</v>
      </c>
      <c r="B436" s="9">
        <v>0</v>
      </c>
      <c r="C436" s="9">
        <v>13714.395173999999</v>
      </c>
      <c r="D436" s="9">
        <v>4.2</v>
      </c>
      <c r="E436" s="9">
        <v>4936.3826859999999</v>
      </c>
    </row>
    <row r="437" spans="1:5">
      <c r="A437" s="6" t="s">
        <v>436</v>
      </c>
      <c r="B437" s="9">
        <v>0</v>
      </c>
      <c r="C437" s="9">
        <v>13775.353861</v>
      </c>
      <c r="D437" s="9">
        <v>7.3</v>
      </c>
      <c r="E437" s="9">
        <v>5303.6598690000001</v>
      </c>
    </row>
    <row r="438" spans="1:5">
      <c r="A438" s="6" t="s">
        <v>437</v>
      </c>
      <c r="B438" s="9">
        <v>0</v>
      </c>
      <c r="C438" s="9">
        <v>14214.843954</v>
      </c>
      <c r="D438" s="9">
        <v>17.5</v>
      </c>
      <c r="E438" s="9">
        <v>7019.1967789999999</v>
      </c>
    </row>
    <row r="439" spans="1:5">
      <c r="A439" s="6" t="s">
        <v>438</v>
      </c>
      <c r="B439" s="9">
        <v>0</v>
      </c>
      <c r="C439" s="9">
        <v>14463.366383</v>
      </c>
      <c r="D439" s="9">
        <v>18.352</v>
      </c>
      <c r="E439" s="9">
        <v>7442.9952119999998</v>
      </c>
    </row>
    <row r="440" spans="1:5">
      <c r="A440" s="6" t="s">
        <v>439</v>
      </c>
      <c r="B440" s="9">
        <v>0</v>
      </c>
      <c r="C440" s="9">
        <v>14487.62428</v>
      </c>
      <c r="D440" s="9">
        <v>18.751999999999999</v>
      </c>
      <c r="E440" s="9">
        <v>7154.1311580000001</v>
      </c>
    </row>
    <row r="441" spans="1:5">
      <c r="A441" s="6" t="s">
        <v>440</v>
      </c>
      <c r="B441" s="9">
        <v>0</v>
      </c>
      <c r="C441" s="9">
        <v>14585.893016</v>
      </c>
      <c r="D441" s="9">
        <v>11.151999999999999</v>
      </c>
      <c r="E441" s="9">
        <v>7747.7784519999996</v>
      </c>
    </row>
    <row r="442" spans="1:5">
      <c r="A442" s="6" t="s">
        <v>441</v>
      </c>
      <c r="B442" s="9">
        <v>0</v>
      </c>
      <c r="C442" s="9">
        <v>14778.330835999999</v>
      </c>
      <c r="D442" s="9">
        <v>17.648</v>
      </c>
      <c r="E442" s="9">
        <v>9062.1151549999995</v>
      </c>
    </row>
    <row r="443" spans="1:5">
      <c r="A443" s="6" t="s">
        <v>442</v>
      </c>
      <c r="B443" s="9">
        <v>0</v>
      </c>
      <c r="C443" s="9">
        <v>14638.017255999999</v>
      </c>
      <c r="D443" s="9">
        <v>10.4</v>
      </c>
      <c r="E443" s="9">
        <v>8622.4110889999993</v>
      </c>
    </row>
    <row r="444" spans="1:5">
      <c r="A444" s="6" t="s">
        <v>443</v>
      </c>
      <c r="B444" s="9">
        <v>0</v>
      </c>
      <c r="C444" s="9">
        <v>14499.997294000001</v>
      </c>
      <c r="D444" s="9">
        <v>17.948</v>
      </c>
      <c r="E444" s="9">
        <v>7925.5787680000003</v>
      </c>
    </row>
    <row r="445" spans="1:5">
      <c r="A445" s="6" t="s">
        <v>444</v>
      </c>
      <c r="B445" s="9">
        <v>0</v>
      </c>
      <c r="C445" s="9">
        <v>15009.581931999999</v>
      </c>
      <c r="D445" s="9">
        <v>14.6</v>
      </c>
      <c r="E445" s="9">
        <v>10663.763913999999</v>
      </c>
    </row>
    <row r="446" spans="1:5">
      <c r="A446" s="6" t="s">
        <v>445</v>
      </c>
      <c r="B446" s="9">
        <v>0</v>
      </c>
      <c r="C446" s="9">
        <v>15670.459842</v>
      </c>
      <c r="D446" s="9">
        <v>35.752000000000002</v>
      </c>
      <c r="E446" s="9">
        <v>12920.807371000001</v>
      </c>
    </row>
    <row r="447" spans="1:5">
      <c r="A447" s="6" t="s">
        <v>446</v>
      </c>
      <c r="B447" s="9">
        <v>0</v>
      </c>
      <c r="C447" s="9">
        <v>15922.576165</v>
      </c>
      <c r="D447" s="9">
        <v>23.103999999999999</v>
      </c>
      <c r="E447" s="9">
        <v>14352.120872</v>
      </c>
    </row>
    <row r="448" spans="1:5">
      <c r="A448" s="6" t="s">
        <v>447</v>
      </c>
      <c r="B448" s="9">
        <v>0</v>
      </c>
      <c r="C448" s="9">
        <v>15976.322410999999</v>
      </c>
      <c r="D448" s="9">
        <v>31.2</v>
      </c>
      <c r="E448" s="9">
        <v>16102.401421</v>
      </c>
    </row>
    <row r="449" spans="1:5">
      <c r="A449" s="6" t="s">
        <v>448</v>
      </c>
      <c r="B449" s="9">
        <v>0</v>
      </c>
      <c r="C449" s="9">
        <v>16199.948216000001</v>
      </c>
      <c r="D449" s="9">
        <v>20.603999999999999</v>
      </c>
      <c r="E449" s="9">
        <v>17420.245955999999</v>
      </c>
    </row>
    <row r="450" spans="1:5">
      <c r="A450" s="6" t="s">
        <v>449</v>
      </c>
      <c r="B450" s="9">
        <v>0</v>
      </c>
      <c r="C450" s="9">
        <v>15287.296752</v>
      </c>
      <c r="D450" s="9">
        <v>27.152000000000001</v>
      </c>
      <c r="E450" s="9">
        <v>13758.874948999999</v>
      </c>
    </row>
    <row r="451" spans="1:5">
      <c r="A451" s="6" t="s">
        <v>450</v>
      </c>
      <c r="B451" s="9">
        <v>0</v>
      </c>
      <c r="C451" s="9">
        <v>14259.454852999999</v>
      </c>
      <c r="D451" s="9">
        <v>31.251999999999999</v>
      </c>
      <c r="E451" s="9">
        <v>9583.1982439999992</v>
      </c>
    </row>
    <row r="452" spans="1:5">
      <c r="A452" s="6" t="s">
        <v>451</v>
      </c>
      <c r="B452" s="9">
        <v>0</v>
      </c>
      <c r="C452" s="9">
        <v>14315.301813</v>
      </c>
      <c r="D452" s="9">
        <v>17.600000000000001</v>
      </c>
      <c r="E452" s="9">
        <v>8980.4511640000001</v>
      </c>
    </row>
    <row r="453" spans="1:5">
      <c r="A453" s="6" t="s">
        <v>452</v>
      </c>
      <c r="B453" s="9">
        <v>0</v>
      </c>
      <c r="C453" s="9">
        <v>14143.494708</v>
      </c>
      <c r="D453" s="9">
        <v>22.152000000000001</v>
      </c>
      <c r="E453" s="9">
        <v>8917.9912640000002</v>
      </c>
    </row>
    <row r="454" spans="1:5">
      <c r="A454" s="6" t="s">
        <v>453</v>
      </c>
      <c r="B454" s="9">
        <v>0</v>
      </c>
      <c r="C454" s="9">
        <v>14207.99928</v>
      </c>
      <c r="D454" s="9">
        <v>6.5</v>
      </c>
      <c r="E454" s="9">
        <v>6964.2993589999996</v>
      </c>
    </row>
    <row r="455" spans="1:5">
      <c r="A455" s="6" t="s">
        <v>454</v>
      </c>
      <c r="B455" s="9">
        <v>0</v>
      </c>
      <c r="C455" s="9">
        <v>14197.10722</v>
      </c>
      <c r="D455" s="9">
        <v>8.1999999999999993</v>
      </c>
      <c r="E455" s="9">
        <v>4715.0022950000002</v>
      </c>
    </row>
    <row r="456" spans="1:5">
      <c r="A456" s="6" t="s">
        <v>455</v>
      </c>
      <c r="B456" s="9">
        <v>0</v>
      </c>
      <c r="C456" s="9">
        <v>13945.989208999999</v>
      </c>
      <c r="D456" s="9">
        <v>9.5519999999999996</v>
      </c>
      <c r="E456" s="9">
        <v>4925.8187550000002</v>
      </c>
    </row>
    <row r="457" spans="1:5">
      <c r="A457" s="6" t="s">
        <v>456</v>
      </c>
      <c r="B457" s="9">
        <v>0</v>
      </c>
      <c r="C457" s="9">
        <v>13674.886200999999</v>
      </c>
      <c r="D457" s="9">
        <v>0</v>
      </c>
      <c r="E457" s="9">
        <v>5023.8845149999997</v>
      </c>
    </row>
    <row r="458" spans="1:5">
      <c r="A458" s="6" t="s">
        <v>457</v>
      </c>
      <c r="B458" s="9">
        <v>0</v>
      </c>
      <c r="C458" s="9">
        <v>13614.424342</v>
      </c>
      <c r="D458" s="9">
        <v>0</v>
      </c>
      <c r="E458" s="9">
        <v>5002.9927479999997</v>
      </c>
    </row>
    <row r="459" spans="1:5">
      <c r="A459" s="6" t="s">
        <v>458</v>
      </c>
      <c r="B459" s="9">
        <v>0</v>
      </c>
      <c r="C459" s="9">
        <v>13654.115435</v>
      </c>
      <c r="D459" s="9">
        <v>0</v>
      </c>
      <c r="E459" s="9">
        <v>4559.6018169999998</v>
      </c>
    </row>
    <row r="460" spans="1:5">
      <c r="A460" s="6" t="s">
        <v>459</v>
      </c>
      <c r="B460" s="9">
        <v>0</v>
      </c>
      <c r="C460" s="9">
        <v>13486.355587</v>
      </c>
      <c r="D460" s="9">
        <v>0</v>
      </c>
      <c r="E460" s="9">
        <v>4197.4381199999998</v>
      </c>
    </row>
    <row r="461" spans="1:5">
      <c r="A461" s="6" t="s">
        <v>460</v>
      </c>
      <c r="B461" s="9">
        <v>0</v>
      </c>
      <c r="C461" s="9">
        <v>13497.307328000001</v>
      </c>
      <c r="D461" s="9">
        <v>0</v>
      </c>
      <c r="E461" s="9">
        <v>3769.3060230000001</v>
      </c>
    </row>
    <row r="462" spans="1:5">
      <c r="A462" s="6" t="s">
        <v>461</v>
      </c>
      <c r="B462" s="9">
        <v>0</v>
      </c>
      <c r="C462" s="9">
        <v>13425.014969</v>
      </c>
      <c r="D462" s="9">
        <v>0</v>
      </c>
      <c r="E462" s="9">
        <v>3538.6076779999999</v>
      </c>
    </row>
    <row r="463" spans="1:5">
      <c r="A463" s="6" t="s">
        <v>462</v>
      </c>
      <c r="B463" s="9">
        <v>0</v>
      </c>
      <c r="C463" s="9">
        <v>13348.304753</v>
      </c>
      <c r="D463" s="9">
        <v>0</v>
      </c>
      <c r="E463" s="9">
        <v>3418.915156</v>
      </c>
    </row>
    <row r="464" spans="1:5">
      <c r="A464" s="6" t="s">
        <v>463</v>
      </c>
      <c r="B464" s="9">
        <v>0</v>
      </c>
      <c r="C464" s="9">
        <v>13308.759837</v>
      </c>
      <c r="D464" s="9">
        <v>0</v>
      </c>
      <c r="E464" s="9">
        <v>3270.806517</v>
      </c>
    </row>
    <row r="465" spans="1:5">
      <c r="A465" s="6" t="s">
        <v>464</v>
      </c>
      <c r="B465" s="9">
        <v>0</v>
      </c>
      <c r="C465" s="9">
        <v>13266.683000000001</v>
      </c>
      <c r="D465" s="9">
        <v>0</v>
      </c>
      <c r="E465" s="9">
        <v>3228.9496690000001</v>
      </c>
    </row>
    <row r="466" spans="1:5">
      <c r="A466" s="6" t="s">
        <v>465</v>
      </c>
      <c r="B466" s="9">
        <v>0</v>
      </c>
      <c r="C466" s="9">
        <v>13203.291999999999</v>
      </c>
      <c r="D466" s="9">
        <v>0</v>
      </c>
      <c r="E466" s="9">
        <v>3224.781669</v>
      </c>
    </row>
    <row r="467" spans="1:5">
      <c r="A467" s="6" t="s">
        <v>466</v>
      </c>
      <c r="B467" s="9">
        <v>0</v>
      </c>
      <c r="C467" s="9">
        <v>13289.84</v>
      </c>
      <c r="D467" s="9">
        <v>0</v>
      </c>
      <c r="E467" s="9">
        <v>3213.857669</v>
      </c>
    </row>
    <row r="468" spans="1:5">
      <c r="A468" s="6" t="s">
        <v>467</v>
      </c>
      <c r="B468" s="9">
        <v>0</v>
      </c>
      <c r="C468" s="9">
        <v>13393.432000000001</v>
      </c>
      <c r="D468" s="9">
        <v>0</v>
      </c>
      <c r="E468" s="9">
        <v>3207.9416689999998</v>
      </c>
    </row>
    <row r="469" spans="1:5">
      <c r="A469" s="6" t="s">
        <v>468</v>
      </c>
      <c r="B469" s="9">
        <v>0</v>
      </c>
      <c r="C469" s="9">
        <v>13381.868</v>
      </c>
      <c r="D469" s="9">
        <v>0</v>
      </c>
      <c r="E469" s="9">
        <v>3192.7176690000001</v>
      </c>
    </row>
    <row r="470" spans="1:5">
      <c r="A470" s="6" t="s">
        <v>469</v>
      </c>
      <c r="B470" s="9">
        <v>0</v>
      </c>
      <c r="C470" s="9">
        <v>13423.7</v>
      </c>
      <c r="D470" s="9">
        <v>0</v>
      </c>
      <c r="E470" s="9">
        <v>3200.4976689999999</v>
      </c>
    </row>
    <row r="471" spans="1:5">
      <c r="A471" s="6" t="s">
        <v>470</v>
      </c>
      <c r="B471" s="9">
        <v>0</v>
      </c>
      <c r="C471" s="9">
        <v>13460.944</v>
      </c>
      <c r="D471" s="9">
        <v>0</v>
      </c>
      <c r="E471" s="9">
        <v>3209.6776690000002</v>
      </c>
    </row>
    <row r="472" spans="1:5">
      <c r="A472" s="6" t="s">
        <v>471</v>
      </c>
      <c r="B472" s="9">
        <v>0</v>
      </c>
      <c r="C472" s="9">
        <v>13402.040999999999</v>
      </c>
      <c r="D472" s="9">
        <v>0</v>
      </c>
      <c r="E472" s="9">
        <v>3196.8296690000002</v>
      </c>
    </row>
    <row r="473" spans="1:5">
      <c r="A473" s="6" t="s">
        <v>472</v>
      </c>
      <c r="B473" s="9">
        <v>0</v>
      </c>
      <c r="C473" s="9">
        <v>13404.675999999999</v>
      </c>
      <c r="D473" s="9">
        <v>0</v>
      </c>
      <c r="E473" s="9">
        <v>3186.0176689999998</v>
      </c>
    </row>
    <row r="474" spans="1:5">
      <c r="A474" s="6" t="s">
        <v>473</v>
      </c>
      <c r="B474" s="9">
        <v>0</v>
      </c>
      <c r="C474" s="9">
        <v>13404.376</v>
      </c>
      <c r="D474" s="9">
        <v>0</v>
      </c>
      <c r="E474" s="9">
        <v>3198.8896690000001</v>
      </c>
    </row>
    <row r="475" spans="1:5">
      <c r="A475" s="6" t="s">
        <v>474</v>
      </c>
      <c r="B475" s="9">
        <v>0</v>
      </c>
      <c r="C475" s="9">
        <v>13430.448</v>
      </c>
      <c r="D475" s="9">
        <v>0</v>
      </c>
      <c r="E475" s="9">
        <v>3172.8656689999998</v>
      </c>
    </row>
    <row r="476" spans="1:5">
      <c r="A476" s="6" t="s">
        <v>475</v>
      </c>
      <c r="B476" s="9">
        <v>0</v>
      </c>
      <c r="C476" s="9">
        <v>13405.453</v>
      </c>
      <c r="D476" s="9">
        <v>0</v>
      </c>
      <c r="E476" s="9">
        <v>3169.933669</v>
      </c>
    </row>
    <row r="477" spans="1:5">
      <c r="A477" s="6" t="s">
        <v>476</v>
      </c>
      <c r="B477" s="9">
        <v>0</v>
      </c>
      <c r="C477" s="9">
        <v>13437.451999999999</v>
      </c>
      <c r="D477" s="9">
        <v>0</v>
      </c>
      <c r="E477" s="9">
        <v>3158.0856690000001</v>
      </c>
    </row>
    <row r="478" spans="1:5">
      <c r="A478" s="6" t="s">
        <v>477</v>
      </c>
      <c r="B478" s="9">
        <v>0</v>
      </c>
      <c r="C478" s="9">
        <v>13457.44</v>
      </c>
      <c r="D478" s="9">
        <v>0</v>
      </c>
      <c r="E478" s="9">
        <v>3174.8336690000001</v>
      </c>
    </row>
    <row r="479" spans="1:5">
      <c r="A479" s="6" t="s">
        <v>478</v>
      </c>
      <c r="B479" s="9">
        <v>0</v>
      </c>
      <c r="C479" s="9">
        <v>13505.664000000001</v>
      </c>
      <c r="D479" s="9">
        <v>0</v>
      </c>
      <c r="E479" s="9">
        <v>3177.0056690000001</v>
      </c>
    </row>
    <row r="480" spans="1:5">
      <c r="A480" s="6" t="s">
        <v>479</v>
      </c>
      <c r="B480" s="9">
        <v>0</v>
      </c>
      <c r="C480" s="9">
        <v>13528.392</v>
      </c>
      <c r="D480" s="9">
        <v>0</v>
      </c>
      <c r="E480" s="9">
        <v>3163.721669</v>
      </c>
    </row>
    <row r="481" spans="1:5">
      <c r="A481" s="6" t="s">
        <v>480</v>
      </c>
      <c r="B481" s="9">
        <v>0</v>
      </c>
      <c r="C481" s="9">
        <v>13532.968999999999</v>
      </c>
      <c r="D481" s="9">
        <v>0</v>
      </c>
      <c r="E481" s="9">
        <v>3162.8896690000001</v>
      </c>
    </row>
    <row r="482" spans="1:5">
      <c r="A482" s="6" t="s">
        <v>481</v>
      </c>
      <c r="B482" s="9">
        <v>0</v>
      </c>
      <c r="C482" s="9">
        <v>13503.352000000001</v>
      </c>
      <c r="D482" s="9">
        <v>0</v>
      </c>
      <c r="E482" s="9">
        <v>3154.6976690000001</v>
      </c>
    </row>
    <row r="483" spans="1:5">
      <c r="A483" s="6" t="s">
        <v>482</v>
      </c>
      <c r="B483" s="9">
        <v>0</v>
      </c>
      <c r="C483" s="9">
        <v>13520.712</v>
      </c>
      <c r="D483" s="9">
        <v>0</v>
      </c>
      <c r="E483" s="9">
        <v>3150.029669</v>
      </c>
    </row>
    <row r="484" spans="1:5">
      <c r="A484" s="6" t="s">
        <v>483</v>
      </c>
      <c r="B484" s="9">
        <v>0</v>
      </c>
      <c r="C484" s="9">
        <v>13527.94</v>
      </c>
      <c r="D484" s="9">
        <v>0</v>
      </c>
      <c r="E484" s="9">
        <v>3147.4016689999999</v>
      </c>
    </row>
    <row r="485" spans="1:5">
      <c r="A485" s="6" t="s">
        <v>484</v>
      </c>
      <c r="B485" s="9">
        <v>0</v>
      </c>
      <c r="C485" s="9">
        <v>13399.885</v>
      </c>
      <c r="D485" s="9">
        <v>0</v>
      </c>
      <c r="E485" s="9">
        <v>3153.4176689999999</v>
      </c>
    </row>
    <row r="486" spans="1:5">
      <c r="A486" s="6" t="s">
        <v>485</v>
      </c>
      <c r="B486" s="9">
        <v>0</v>
      </c>
      <c r="C486" s="9">
        <v>13410.203</v>
      </c>
      <c r="D486" s="9">
        <v>0</v>
      </c>
      <c r="E486" s="9">
        <v>3136.8256689999998</v>
      </c>
    </row>
    <row r="487" spans="1:5">
      <c r="A487" s="6" t="s">
        <v>486</v>
      </c>
      <c r="B487" s="9">
        <v>0</v>
      </c>
      <c r="C487" s="9">
        <v>13442.924000000001</v>
      </c>
      <c r="D487" s="9">
        <v>0</v>
      </c>
      <c r="E487" s="9">
        <v>3101.5856690000001</v>
      </c>
    </row>
    <row r="488" spans="1:5">
      <c r="A488" s="6" t="s">
        <v>487</v>
      </c>
      <c r="B488" s="9">
        <v>0</v>
      </c>
      <c r="C488" s="9">
        <v>13583.175999999999</v>
      </c>
      <c r="D488" s="9">
        <v>0</v>
      </c>
      <c r="E488" s="9">
        <v>3128.9656690000002</v>
      </c>
    </row>
    <row r="489" spans="1:5">
      <c r="A489" s="6" t="s">
        <v>488</v>
      </c>
      <c r="B489" s="9">
        <v>0</v>
      </c>
      <c r="C489" s="9">
        <v>13720.84</v>
      </c>
      <c r="D489" s="9">
        <v>0</v>
      </c>
      <c r="E489" s="9">
        <v>3076.4056690000002</v>
      </c>
    </row>
    <row r="490" spans="1:5">
      <c r="A490" s="6" t="s">
        <v>489</v>
      </c>
      <c r="B490" s="9">
        <v>0</v>
      </c>
      <c r="C490" s="9">
        <v>13667.915999999999</v>
      </c>
      <c r="D490" s="9">
        <v>0</v>
      </c>
      <c r="E490" s="9">
        <v>3096.3496690000002</v>
      </c>
    </row>
    <row r="491" spans="1:5">
      <c r="A491" s="6" t="s">
        <v>490</v>
      </c>
      <c r="B491" s="9">
        <v>0</v>
      </c>
      <c r="C491" s="9">
        <v>13691.404</v>
      </c>
      <c r="D491" s="9">
        <v>0</v>
      </c>
      <c r="E491" s="9">
        <v>3073.2776690000001</v>
      </c>
    </row>
    <row r="492" spans="1:5">
      <c r="A492" s="6" t="s">
        <v>491</v>
      </c>
      <c r="B492" s="9">
        <v>0</v>
      </c>
      <c r="C492" s="9">
        <v>13778.26</v>
      </c>
      <c r="D492" s="9">
        <v>0</v>
      </c>
      <c r="E492" s="9">
        <v>3077.7536690000002</v>
      </c>
    </row>
    <row r="493" spans="1:5">
      <c r="A493" s="6" t="s">
        <v>492</v>
      </c>
      <c r="B493" s="9">
        <v>0</v>
      </c>
      <c r="C493" s="9">
        <v>13541.573</v>
      </c>
      <c r="D493" s="9">
        <v>0</v>
      </c>
      <c r="E493" s="9">
        <v>3155.6536689999998</v>
      </c>
    </row>
    <row r="494" spans="1:5">
      <c r="A494" s="6" t="s">
        <v>493</v>
      </c>
      <c r="B494" s="9">
        <v>0</v>
      </c>
      <c r="C494" s="9">
        <v>13428.567999999999</v>
      </c>
      <c r="D494" s="9">
        <v>0</v>
      </c>
      <c r="E494" s="9">
        <v>3146.761669</v>
      </c>
    </row>
    <row r="495" spans="1:5">
      <c r="A495" s="6" t="s">
        <v>494</v>
      </c>
      <c r="B495" s="9">
        <v>0</v>
      </c>
      <c r="C495" s="9">
        <v>13401.74</v>
      </c>
      <c r="D495" s="9">
        <v>0</v>
      </c>
      <c r="E495" s="9">
        <v>3129.0336689999999</v>
      </c>
    </row>
    <row r="496" spans="1:5">
      <c r="A496" s="6" t="s">
        <v>495</v>
      </c>
      <c r="B496" s="9">
        <v>0</v>
      </c>
      <c r="C496" s="9">
        <v>13370.856</v>
      </c>
      <c r="D496" s="9">
        <v>0</v>
      </c>
      <c r="E496" s="9">
        <v>3134.241669</v>
      </c>
    </row>
    <row r="497" spans="1:5">
      <c r="A497" s="6" t="s">
        <v>496</v>
      </c>
      <c r="B497" s="9">
        <v>0</v>
      </c>
      <c r="C497" s="9">
        <v>13504.675999999999</v>
      </c>
      <c r="D497" s="9">
        <v>0</v>
      </c>
      <c r="E497" s="9">
        <v>3138.2536690000002</v>
      </c>
    </row>
    <row r="498" spans="1:5">
      <c r="A498" s="6" t="s">
        <v>497</v>
      </c>
      <c r="B498" s="9">
        <v>0</v>
      </c>
      <c r="C498" s="9">
        <v>13455.66</v>
      </c>
      <c r="D498" s="9">
        <v>0</v>
      </c>
      <c r="E498" s="9">
        <v>3142.6336689999998</v>
      </c>
    </row>
    <row r="499" spans="1:5">
      <c r="A499" s="6" t="s">
        <v>498</v>
      </c>
      <c r="B499" s="9">
        <v>0</v>
      </c>
      <c r="C499" s="9">
        <v>13345.848</v>
      </c>
      <c r="D499" s="9">
        <v>0</v>
      </c>
      <c r="E499" s="9">
        <v>3132.6896689999999</v>
      </c>
    </row>
    <row r="500" spans="1:5">
      <c r="A500" s="6" t="s">
        <v>499</v>
      </c>
      <c r="B500" s="9">
        <v>0</v>
      </c>
      <c r="C500" s="9">
        <v>13340.8</v>
      </c>
      <c r="D500" s="9">
        <v>0</v>
      </c>
      <c r="E500" s="9">
        <v>3128.4696690000001</v>
      </c>
    </row>
    <row r="501" spans="1:5">
      <c r="A501" s="6" t="s">
        <v>500</v>
      </c>
      <c r="B501" s="9">
        <v>0</v>
      </c>
      <c r="C501" s="9">
        <v>13324.023999999999</v>
      </c>
      <c r="D501" s="9">
        <v>0</v>
      </c>
      <c r="E501" s="9">
        <v>3075.0536689999999</v>
      </c>
    </row>
    <row r="502" spans="1:5">
      <c r="A502" s="6" t="s">
        <v>501</v>
      </c>
      <c r="B502" s="9">
        <v>0</v>
      </c>
      <c r="C502" s="9">
        <v>13264.403</v>
      </c>
      <c r="D502" s="9">
        <v>0</v>
      </c>
      <c r="E502" s="9">
        <v>3067.1336689999998</v>
      </c>
    </row>
    <row r="503" spans="1:5">
      <c r="A503" s="6" t="s">
        <v>502</v>
      </c>
      <c r="B503" s="9">
        <v>0</v>
      </c>
      <c r="C503" s="9">
        <v>13288.611999999999</v>
      </c>
      <c r="D503" s="9">
        <v>0</v>
      </c>
      <c r="E503" s="9">
        <v>3043.7056689999999</v>
      </c>
    </row>
    <row r="504" spans="1:5">
      <c r="A504" s="6" t="s">
        <v>503</v>
      </c>
      <c r="B504" s="9">
        <v>0</v>
      </c>
      <c r="C504" s="9">
        <v>13334.904</v>
      </c>
      <c r="D504" s="9">
        <v>0</v>
      </c>
      <c r="E504" s="9">
        <v>3047.1096689999999</v>
      </c>
    </row>
    <row r="505" spans="1:5">
      <c r="A505" s="6" t="s">
        <v>504</v>
      </c>
      <c r="B505" s="9">
        <v>0</v>
      </c>
      <c r="C505" s="9">
        <v>13419.404</v>
      </c>
      <c r="D505" s="9">
        <v>0</v>
      </c>
      <c r="E505" s="9">
        <v>3073.7336690000002</v>
      </c>
    </row>
    <row r="506" spans="1:5">
      <c r="A506" s="6" t="s">
        <v>505</v>
      </c>
      <c r="B506" s="9">
        <v>0</v>
      </c>
      <c r="C506" s="9">
        <v>13439.208000000001</v>
      </c>
      <c r="D506" s="9">
        <v>0</v>
      </c>
      <c r="E506" s="9">
        <v>3080.1376690000002</v>
      </c>
    </row>
    <row r="507" spans="1:5">
      <c r="A507" s="6" t="s">
        <v>506</v>
      </c>
      <c r="B507" s="9">
        <v>0</v>
      </c>
      <c r="C507" s="9">
        <v>13455.86</v>
      </c>
      <c r="D507" s="9">
        <v>0</v>
      </c>
      <c r="E507" s="9">
        <v>3072.7536690000002</v>
      </c>
    </row>
    <row r="508" spans="1:5">
      <c r="A508" s="6" t="s">
        <v>507</v>
      </c>
      <c r="B508" s="9">
        <v>0</v>
      </c>
      <c r="C508" s="9">
        <v>13476.204</v>
      </c>
      <c r="D508" s="9">
        <v>0</v>
      </c>
      <c r="E508" s="9">
        <v>3079.1696689999999</v>
      </c>
    </row>
    <row r="509" spans="1:5">
      <c r="A509" s="6" t="s">
        <v>508</v>
      </c>
      <c r="B509" s="9">
        <v>0</v>
      </c>
      <c r="C509" s="9">
        <v>13448.864</v>
      </c>
      <c r="D509" s="9">
        <v>0</v>
      </c>
      <c r="E509" s="9">
        <v>3093.0056690000001</v>
      </c>
    </row>
    <row r="510" spans="1:5">
      <c r="A510" s="6" t="s">
        <v>509</v>
      </c>
      <c r="B510" s="9">
        <v>0</v>
      </c>
      <c r="C510" s="9">
        <v>13416.636</v>
      </c>
      <c r="D510" s="9">
        <v>0</v>
      </c>
      <c r="E510" s="9">
        <v>3091.433669</v>
      </c>
    </row>
    <row r="511" spans="1:5">
      <c r="A511" s="6" t="s">
        <v>510</v>
      </c>
      <c r="B511" s="9">
        <v>0</v>
      </c>
      <c r="C511" s="9">
        <v>13408.084000000001</v>
      </c>
      <c r="D511" s="9">
        <v>0</v>
      </c>
      <c r="E511" s="9">
        <v>3092.7176690000001</v>
      </c>
    </row>
    <row r="512" spans="1:5">
      <c r="A512" s="6" t="s">
        <v>511</v>
      </c>
      <c r="B512" s="9">
        <v>0</v>
      </c>
      <c r="C512" s="9">
        <v>13381.196</v>
      </c>
      <c r="D512" s="9">
        <v>0</v>
      </c>
      <c r="E512" s="9">
        <v>3087.8216689999999</v>
      </c>
    </row>
    <row r="513" spans="1:5">
      <c r="A513" s="6" t="s">
        <v>512</v>
      </c>
      <c r="B513" s="9">
        <v>0</v>
      </c>
      <c r="C513" s="9">
        <v>13352.424000000001</v>
      </c>
      <c r="D513" s="9">
        <v>0</v>
      </c>
      <c r="E513" s="9">
        <v>3076.9056690000002</v>
      </c>
    </row>
    <row r="514" spans="1:5">
      <c r="A514" s="6" t="s">
        <v>513</v>
      </c>
      <c r="B514" s="9">
        <v>0</v>
      </c>
      <c r="C514" s="9">
        <v>13361.124</v>
      </c>
      <c r="D514" s="9">
        <v>0</v>
      </c>
      <c r="E514" s="9">
        <v>3076.8816689999999</v>
      </c>
    </row>
    <row r="515" spans="1:5">
      <c r="A515" s="6" t="s">
        <v>514</v>
      </c>
      <c r="B515" s="9">
        <v>0</v>
      </c>
      <c r="C515" s="9">
        <v>13337.537</v>
      </c>
      <c r="D515" s="9">
        <v>0</v>
      </c>
      <c r="E515" s="9">
        <v>3094.0456690000001</v>
      </c>
    </row>
    <row r="516" spans="1:5">
      <c r="A516" s="6" t="s">
        <v>515</v>
      </c>
      <c r="B516" s="9">
        <v>0</v>
      </c>
      <c r="C516" s="9">
        <v>13301.915999999999</v>
      </c>
      <c r="D516" s="9">
        <v>0</v>
      </c>
      <c r="E516" s="9">
        <v>3167.125669</v>
      </c>
    </row>
    <row r="517" spans="1:5">
      <c r="A517" s="6" t="s">
        <v>516</v>
      </c>
      <c r="B517" s="9">
        <v>0</v>
      </c>
      <c r="C517" s="9">
        <v>13223.652</v>
      </c>
      <c r="D517" s="9">
        <v>0</v>
      </c>
      <c r="E517" s="9">
        <v>3162.509669</v>
      </c>
    </row>
    <row r="518" spans="1:5">
      <c r="A518" s="6" t="s">
        <v>517</v>
      </c>
      <c r="B518" s="9">
        <v>0</v>
      </c>
      <c r="C518" s="9">
        <v>13263.788</v>
      </c>
      <c r="D518" s="9">
        <v>0</v>
      </c>
      <c r="E518" s="9">
        <v>3179.4296690000001</v>
      </c>
    </row>
    <row r="519" spans="1:5">
      <c r="A519" s="6" t="s">
        <v>518</v>
      </c>
      <c r="B519" s="9">
        <v>0</v>
      </c>
      <c r="C519" s="9">
        <v>13315.848</v>
      </c>
      <c r="D519" s="9">
        <v>0</v>
      </c>
      <c r="E519" s="9">
        <v>3210.7456689999999</v>
      </c>
    </row>
    <row r="520" spans="1:5">
      <c r="A520" s="6" t="s">
        <v>519</v>
      </c>
      <c r="B520" s="9">
        <v>0</v>
      </c>
      <c r="C520" s="9">
        <v>13128.635</v>
      </c>
      <c r="D520" s="9">
        <v>0</v>
      </c>
      <c r="E520" s="9">
        <v>3217.5536689999999</v>
      </c>
    </row>
    <row r="521" spans="1:5">
      <c r="A521" s="6" t="s">
        <v>520</v>
      </c>
      <c r="B521" s="9">
        <v>0</v>
      </c>
      <c r="C521" s="9">
        <v>13195.939</v>
      </c>
      <c r="D521" s="9">
        <v>0</v>
      </c>
      <c r="E521" s="9">
        <v>3206.8296690000002</v>
      </c>
    </row>
    <row r="522" spans="1:5">
      <c r="A522" s="6" t="s">
        <v>521</v>
      </c>
      <c r="B522" s="9">
        <v>0</v>
      </c>
      <c r="C522" s="9">
        <v>13166.928</v>
      </c>
      <c r="D522" s="9">
        <v>0</v>
      </c>
      <c r="E522" s="9">
        <v>3152.6216690000001</v>
      </c>
    </row>
    <row r="523" spans="1:5">
      <c r="A523" s="6" t="s">
        <v>522</v>
      </c>
      <c r="B523" s="9">
        <v>0</v>
      </c>
      <c r="C523" s="9">
        <v>13115.48</v>
      </c>
      <c r="D523" s="9">
        <v>0</v>
      </c>
      <c r="E523" s="9">
        <v>3130.4656690000002</v>
      </c>
    </row>
    <row r="524" spans="1:5">
      <c r="A524" s="6" t="s">
        <v>523</v>
      </c>
      <c r="B524" s="9">
        <v>0</v>
      </c>
      <c r="C524" s="9">
        <v>13005.384</v>
      </c>
      <c r="D524" s="9">
        <v>0</v>
      </c>
      <c r="E524" s="9">
        <v>3124.2896689999998</v>
      </c>
    </row>
    <row r="525" spans="1:5">
      <c r="A525" s="6" t="s">
        <v>524</v>
      </c>
      <c r="B525" s="9">
        <v>0</v>
      </c>
      <c r="C525" s="9">
        <v>12956.797</v>
      </c>
      <c r="D525" s="9">
        <v>0</v>
      </c>
      <c r="E525" s="9">
        <v>3139.2856689999999</v>
      </c>
    </row>
    <row r="526" spans="1:5">
      <c r="A526" s="6" t="s">
        <v>525</v>
      </c>
      <c r="B526" s="9">
        <v>0</v>
      </c>
      <c r="C526" s="9">
        <v>12998.350774</v>
      </c>
      <c r="D526" s="9">
        <v>0</v>
      </c>
      <c r="E526" s="9">
        <v>3149.044637</v>
      </c>
    </row>
    <row r="527" spans="1:5">
      <c r="A527" s="6" t="s">
        <v>526</v>
      </c>
      <c r="B527" s="9">
        <v>0</v>
      </c>
      <c r="C527" s="9">
        <v>13147.851226999999</v>
      </c>
      <c r="D527" s="9">
        <v>0</v>
      </c>
      <c r="E527" s="9">
        <v>3168.7498559999999</v>
      </c>
    </row>
    <row r="528" spans="1:5">
      <c r="A528" s="6" t="s">
        <v>527</v>
      </c>
      <c r="B528" s="9">
        <v>0</v>
      </c>
      <c r="C528" s="9">
        <v>13149.388192</v>
      </c>
      <c r="D528" s="9">
        <v>0</v>
      </c>
      <c r="E528" s="9">
        <v>3367.6693679999998</v>
      </c>
    </row>
    <row r="529" spans="1:5">
      <c r="A529" s="6" t="s">
        <v>528</v>
      </c>
      <c r="B529" s="9">
        <v>0</v>
      </c>
      <c r="C529" s="9">
        <v>13382.760971</v>
      </c>
      <c r="D529" s="9">
        <v>5.1999999999999998E-2</v>
      </c>
      <c r="E529" s="9">
        <v>3952.2051550000001</v>
      </c>
    </row>
    <row r="530" spans="1:5">
      <c r="A530" s="6" t="s">
        <v>529</v>
      </c>
      <c r="B530" s="9">
        <v>0</v>
      </c>
      <c r="C530" s="9">
        <v>13782.238246999999</v>
      </c>
      <c r="D530" s="9">
        <v>2.7519999999999998</v>
      </c>
      <c r="E530" s="9">
        <v>5812.4584789999999</v>
      </c>
    </row>
    <row r="531" spans="1:5">
      <c r="A531" s="6" t="s">
        <v>530</v>
      </c>
      <c r="B531" s="9">
        <v>0</v>
      </c>
      <c r="C531" s="9">
        <v>13718.93657</v>
      </c>
      <c r="D531" s="9">
        <v>0.55200000000000005</v>
      </c>
      <c r="E531" s="9">
        <v>5871.034772</v>
      </c>
    </row>
    <row r="532" spans="1:5">
      <c r="A532" s="6" t="s">
        <v>531</v>
      </c>
      <c r="B532" s="9">
        <v>0</v>
      </c>
      <c r="C532" s="9">
        <v>13043.899632000001</v>
      </c>
      <c r="D532" s="9">
        <v>0.65200000000000002</v>
      </c>
      <c r="E532" s="9">
        <v>5705.6373460000004</v>
      </c>
    </row>
    <row r="533" spans="1:5">
      <c r="A533" s="6" t="s">
        <v>532</v>
      </c>
      <c r="B533" s="9">
        <v>0</v>
      </c>
      <c r="C533" s="9">
        <v>13079.126241</v>
      </c>
      <c r="D533" s="9">
        <v>0.7</v>
      </c>
      <c r="E533" s="9">
        <v>5664.3251490000002</v>
      </c>
    </row>
    <row r="534" spans="1:5">
      <c r="A534" s="6" t="s">
        <v>533</v>
      </c>
      <c r="B534" s="9">
        <v>0</v>
      </c>
      <c r="C534" s="9">
        <v>13210.111787</v>
      </c>
      <c r="D534" s="9">
        <v>0.7</v>
      </c>
      <c r="E534" s="9">
        <v>5786.7713249999997</v>
      </c>
    </row>
    <row r="535" spans="1:5">
      <c r="A535" s="6" t="s">
        <v>534</v>
      </c>
      <c r="B535" s="9">
        <v>0</v>
      </c>
      <c r="C535" s="9">
        <v>13725.844959</v>
      </c>
      <c r="D535" s="9">
        <v>0.7</v>
      </c>
      <c r="E535" s="9">
        <v>6038.2206850000002</v>
      </c>
    </row>
    <row r="536" spans="1:5">
      <c r="A536" s="6" t="s">
        <v>535</v>
      </c>
      <c r="B536" s="9">
        <v>0</v>
      </c>
      <c r="C536" s="9">
        <v>13638.725275000001</v>
      </c>
      <c r="D536" s="9">
        <v>0.9</v>
      </c>
      <c r="E536" s="9">
        <v>6473.1723970000003</v>
      </c>
    </row>
    <row r="537" spans="1:5">
      <c r="A537" s="6" t="s">
        <v>536</v>
      </c>
      <c r="B537" s="9">
        <v>0</v>
      </c>
      <c r="C537" s="9">
        <v>14136.099128</v>
      </c>
      <c r="D537" s="9">
        <v>0.9</v>
      </c>
      <c r="E537" s="9">
        <v>6450.4008219999996</v>
      </c>
    </row>
    <row r="538" spans="1:5">
      <c r="A538" s="6" t="s">
        <v>537</v>
      </c>
      <c r="B538" s="9">
        <v>0</v>
      </c>
      <c r="C538" s="9">
        <v>14300.343140999999</v>
      </c>
      <c r="D538" s="9">
        <v>1.052</v>
      </c>
      <c r="E538" s="9">
        <v>6829.6273870000005</v>
      </c>
    </row>
    <row r="539" spans="1:5">
      <c r="A539" s="6" t="s">
        <v>538</v>
      </c>
      <c r="B539" s="9">
        <v>0</v>
      </c>
      <c r="C539" s="9">
        <v>14116.341641999999</v>
      </c>
      <c r="D539" s="9">
        <v>0.7</v>
      </c>
      <c r="E539" s="9">
        <v>6025.7708720000001</v>
      </c>
    </row>
    <row r="540" spans="1:5">
      <c r="A540" s="6" t="s">
        <v>539</v>
      </c>
      <c r="B540" s="9">
        <v>0</v>
      </c>
      <c r="C540" s="9">
        <v>13982.66799</v>
      </c>
      <c r="D540" s="9">
        <v>0.5</v>
      </c>
      <c r="E540" s="9">
        <v>5215.0726990000003</v>
      </c>
    </row>
    <row r="541" spans="1:5">
      <c r="A541" s="6" t="s">
        <v>540</v>
      </c>
      <c r="B541" s="9">
        <v>0</v>
      </c>
      <c r="C541" s="9">
        <v>13854.801401999999</v>
      </c>
      <c r="D541" s="9">
        <v>0.35199999999999998</v>
      </c>
      <c r="E541" s="9">
        <v>4838.7598319999997</v>
      </c>
    </row>
    <row r="542" spans="1:5">
      <c r="A542" s="6" t="s">
        <v>541</v>
      </c>
      <c r="B542" s="9">
        <v>0</v>
      </c>
      <c r="C542" s="9">
        <v>13833.051726</v>
      </c>
      <c r="D542" s="9">
        <v>0.3</v>
      </c>
      <c r="E542" s="9">
        <v>4652.9134670000003</v>
      </c>
    </row>
    <row r="543" spans="1:5">
      <c r="A543" s="6" t="s">
        <v>542</v>
      </c>
      <c r="B543" s="9">
        <v>0</v>
      </c>
      <c r="C543" s="9">
        <v>13800.794217000001</v>
      </c>
      <c r="D543" s="9">
        <v>0.3</v>
      </c>
      <c r="E543" s="9">
        <v>4502.4417050000002</v>
      </c>
    </row>
    <row r="544" spans="1:5">
      <c r="A544" s="6" t="s">
        <v>543</v>
      </c>
      <c r="B544" s="9">
        <v>0</v>
      </c>
      <c r="C544" s="9">
        <v>13925.618560999999</v>
      </c>
      <c r="D544" s="9">
        <v>0.1</v>
      </c>
      <c r="E544" s="9">
        <v>4792.4080729999996</v>
      </c>
    </row>
    <row r="545" spans="1:5">
      <c r="A545" s="6" t="s">
        <v>544</v>
      </c>
      <c r="B545" s="9">
        <v>0</v>
      </c>
      <c r="C545" s="9">
        <v>14081.700147</v>
      </c>
      <c r="D545" s="9">
        <v>0.35199999999999998</v>
      </c>
      <c r="E545" s="9">
        <v>5702.7005870000003</v>
      </c>
    </row>
    <row r="546" spans="1:5">
      <c r="A546" s="6" t="s">
        <v>545</v>
      </c>
      <c r="B546" s="9">
        <v>0</v>
      </c>
      <c r="C546" s="9">
        <v>15020.829374000001</v>
      </c>
      <c r="D546" s="9">
        <v>0.6</v>
      </c>
      <c r="E546" s="9">
        <v>6556.1357900000003</v>
      </c>
    </row>
    <row r="547" spans="1:5">
      <c r="A547" s="6" t="s">
        <v>546</v>
      </c>
      <c r="B547" s="9">
        <v>0</v>
      </c>
      <c r="C547" s="9">
        <v>16067.753761</v>
      </c>
      <c r="D547" s="9">
        <v>0.6</v>
      </c>
      <c r="E547" s="9">
        <v>6338.2580429999998</v>
      </c>
    </row>
    <row r="548" spans="1:5">
      <c r="A548" s="6" t="s">
        <v>547</v>
      </c>
      <c r="B548" s="9">
        <v>0</v>
      </c>
      <c r="C548" s="9">
        <v>16058.984799</v>
      </c>
      <c r="D548" s="9">
        <v>0.6</v>
      </c>
      <c r="E548" s="9">
        <v>5856.7892430000002</v>
      </c>
    </row>
    <row r="549" spans="1:5">
      <c r="A549" s="6" t="s">
        <v>548</v>
      </c>
      <c r="B549" s="9">
        <v>0</v>
      </c>
      <c r="C549" s="9">
        <v>16104.565542</v>
      </c>
      <c r="D549" s="9">
        <v>0.44800000000000001</v>
      </c>
      <c r="E549" s="9">
        <v>6293.8483910000004</v>
      </c>
    </row>
    <row r="550" spans="1:5">
      <c r="A550" s="6" t="s">
        <v>549</v>
      </c>
      <c r="B550" s="9">
        <v>0</v>
      </c>
      <c r="C550" s="9">
        <v>16228.590743999999</v>
      </c>
      <c r="D550" s="9">
        <v>0.54800000000000004</v>
      </c>
      <c r="E550" s="9">
        <v>6439.5121060000001</v>
      </c>
    </row>
    <row r="551" spans="1:5">
      <c r="A551" s="6" t="s">
        <v>550</v>
      </c>
      <c r="B551" s="9">
        <v>0</v>
      </c>
      <c r="C551" s="9">
        <v>16016.693241000001</v>
      </c>
      <c r="D551" s="9">
        <v>0.4</v>
      </c>
      <c r="E551" s="9">
        <v>5261.1804549999997</v>
      </c>
    </row>
    <row r="552" spans="1:5">
      <c r="A552" s="6" t="s">
        <v>551</v>
      </c>
      <c r="B552" s="9">
        <v>0</v>
      </c>
      <c r="C552" s="9">
        <v>16061.076786</v>
      </c>
      <c r="D552" s="9">
        <v>0.3</v>
      </c>
      <c r="E552" s="9">
        <v>5735.1042239999997</v>
      </c>
    </row>
    <row r="553" spans="1:5">
      <c r="A553" s="6" t="s">
        <v>552</v>
      </c>
      <c r="B553" s="9">
        <v>0</v>
      </c>
      <c r="C553" s="9">
        <v>16118.983444</v>
      </c>
      <c r="D553" s="9">
        <v>0.4</v>
      </c>
      <c r="E553" s="9">
        <v>5753.0253320000002</v>
      </c>
    </row>
    <row r="554" spans="1:5">
      <c r="A554" s="6" t="s">
        <v>553</v>
      </c>
      <c r="B554" s="9">
        <v>0</v>
      </c>
      <c r="C554" s="9">
        <v>16177.12658</v>
      </c>
      <c r="D554" s="9">
        <v>0.44800000000000001</v>
      </c>
      <c r="E554" s="9">
        <v>6017.9729559999996</v>
      </c>
    </row>
    <row r="555" spans="1:5">
      <c r="A555" s="6" t="s">
        <v>554</v>
      </c>
      <c r="B555" s="9">
        <v>0</v>
      </c>
      <c r="C555" s="9">
        <v>15968.621193000001</v>
      </c>
      <c r="D555" s="9">
        <v>0.35199999999999998</v>
      </c>
      <c r="E555" s="9">
        <v>4856.4853789999997</v>
      </c>
    </row>
    <row r="556" spans="1:5">
      <c r="A556" s="6" t="s">
        <v>555</v>
      </c>
      <c r="B556" s="9">
        <v>0</v>
      </c>
      <c r="C556" s="9">
        <v>15764.170558</v>
      </c>
      <c r="D556" s="9">
        <v>0</v>
      </c>
      <c r="E556" s="9">
        <v>3656.3971769999998</v>
      </c>
    </row>
    <row r="557" spans="1:5">
      <c r="A557" s="6" t="s">
        <v>556</v>
      </c>
      <c r="B557" s="9">
        <v>0</v>
      </c>
      <c r="C557" s="9">
        <v>15704.212202999999</v>
      </c>
      <c r="D557" s="9">
        <v>0</v>
      </c>
      <c r="E557" s="9">
        <v>3359.1259460000001</v>
      </c>
    </row>
    <row r="558" spans="1:5">
      <c r="A558" s="6" t="s">
        <v>557</v>
      </c>
      <c r="B558" s="9">
        <v>0</v>
      </c>
      <c r="C558" s="9">
        <v>15733.760620999999</v>
      </c>
      <c r="D558" s="9">
        <v>0</v>
      </c>
      <c r="E558" s="9">
        <v>3156.9106809999998</v>
      </c>
    </row>
    <row r="559" spans="1:5">
      <c r="A559" s="6" t="s">
        <v>558</v>
      </c>
      <c r="B559" s="9">
        <v>0</v>
      </c>
      <c r="C559" s="9">
        <v>15730.347873000001</v>
      </c>
      <c r="D559" s="9">
        <v>0</v>
      </c>
      <c r="E559" s="9">
        <v>3309.2724229999999</v>
      </c>
    </row>
    <row r="560" spans="1:5">
      <c r="A560" s="6" t="s">
        <v>559</v>
      </c>
      <c r="B560" s="9">
        <v>0</v>
      </c>
      <c r="C560" s="9">
        <v>15698.448603999999</v>
      </c>
      <c r="D560" s="9">
        <v>0</v>
      </c>
      <c r="E560" s="9">
        <v>3302.6645159999998</v>
      </c>
    </row>
    <row r="561" spans="1:5">
      <c r="A561" s="6" t="s">
        <v>560</v>
      </c>
      <c r="B561" s="9">
        <v>0</v>
      </c>
      <c r="C561" s="9">
        <v>15658.596</v>
      </c>
      <c r="D561" s="9">
        <v>0</v>
      </c>
      <c r="E561" s="9">
        <v>3255.145669</v>
      </c>
    </row>
    <row r="562" spans="1:5">
      <c r="A562" s="6" t="s">
        <v>561</v>
      </c>
      <c r="B562" s="9">
        <v>0</v>
      </c>
      <c r="C562" s="9">
        <v>15416.14</v>
      </c>
      <c r="D562" s="9">
        <v>0</v>
      </c>
      <c r="E562" s="9">
        <v>3237.4816689999998</v>
      </c>
    </row>
    <row r="563" spans="1:5">
      <c r="A563" s="6" t="s">
        <v>562</v>
      </c>
      <c r="B563" s="9">
        <v>0</v>
      </c>
      <c r="C563" s="9">
        <v>15422.523999999999</v>
      </c>
      <c r="D563" s="9">
        <v>0</v>
      </c>
      <c r="E563" s="9">
        <v>3215.8456689999998</v>
      </c>
    </row>
    <row r="564" spans="1:5">
      <c r="A564" s="6" t="s">
        <v>563</v>
      </c>
      <c r="B564" s="9">
        <v>0</v>
      </c>
      <c r="C564" s="9">
        <v>15404.075999999999</v>
      </c>
      <c r="D564" s="9">
        <v>0</v>
      </c>
      <c r="E564" s="9">
        <v>3214.9976689999999</v>
      </c>
    </row>
    <row r="565" spans="1:5">
      <c r="A565" s="6" t="s">
        <v>564</v>
      </c>
      <c r="B565" s="9">
        <v>0</v>
      </c>
      <c r="C565" s="9">
        <v>13665.968000000001</v>
      </c>
      <c r="D565" s="9">
        <v>0</v>
      </c>
      <c r="E565" s="9">
        <v>3253.7776690000001</v>
      </c>
    </row>
    <row r="566" spans="1:5">
      <c r="A566" s="6" t="s">
        <v>565</v>
      </c>
      <c r="B566" s="9">
        <v>0</v>
      </c>
      <c r="C566" s="9">
        <v>13712.492</v>
      </c>
      <c r="D566" s="9">
        <v>0</v>
      </c>
      <c r="E566" s="9">
        <v>3240.7456689999999</v>
      </c>
    </row>
    <row r="567" spans="1:5">
      <c r="A567" s="6" t="s">
        <v>566</v>
      </c>
      <c r="B567" s="9">
        <v>0</v>
      </c>
      <c r="C567" s="9">
        <v>13718.588</v>
      </c>
      <c r="D567" s="9">
        <v>0</v>
      </c>
      <c r="E567" s="9">
        <v>3223.645669</v>
      </c>
    </row>
    <row r="568" spans="1:5">
      <c r="A568" s="6" t="s">
        <v>567</v>
      </c>
      <c r="B568" s="9">
        <v>0</v>
      </c>
      <c r="C568" s="9">
        <v>13733.136</v>
      </c>
      <c r="D568" s="9">
        <v>0</v>
      </c>
      <c r="E568" s="9">
        <v>3196.8536690000001</v>
      </c>
    </row>
    <row r="569" spans="1:5">
      <c r="A569" s="6" t="s">
        <v>568</v>
      </c>
      <c r="B569" s="9">
        <v>0</v>
      </c>
      <c r="C569" s="9">
        <v>14248.7</v>
      </c>
      <c r="D569" s="9">
        <v>0</v>
      </c>
      <c r="E569" s="9">
        <v>3120.6336689999998</v>
      </c>
    </row>
    <row r="570" spans="1:5">
      <c r="A570" s="6" t="s">
        <v>569</v>
      </c>
      <c r="B570" s="9">
        <v>0</v>
      </c>
      <c r="C570" s="9">
        <v>15607.843999999999</v>
      </c>
      <c r="D570" s="9">
        <v>0</v>
      </c>
      <c r="E570" s="9">
        <v>3135.4096690000001</v>
      </c>
    </row>
    <row r="571" spans="1:5">
      <c r="A571" s="6" t="s">
        <v>570</v>
      </c>
      <c r="B571" s="9">
        <v>0</v>
      </c>
      <c r="C571" s="9">
        <v>13902.596</v>
      </c>
      <c r="D571" s="9">
        <v>0</v>
      </c>
      <c r="E571" s="9">
        <v>3194.6416690000001</v>
      </c>
    </row>
    <row r="572" spans="1:5">
      <c r="A572" s="6" t="s">
        <v>571</v>
      </c>
      <c r="B572" s="9">
        <v>0</v>
      </c>
      <c r="C572" s="9">
        <v>13564.995999999999</v>
      </c>
      <c r="D572" s="9">
        <v>0</v>
      </c>
      <c r="E572" s="9">
        <v>3203.7736690000002</v>
      </c>
    </row>
    <row r="573" spans="1:5">
      <c r="A573" s="6" t="s">
        <v>572</v>
      </c>
      <c r="B573" s="9">
        <v>0</v>
      </c>
      <c r="C573" s="9">
        <v>13582.196</v>
      </c>
      <c r="D573" s="9">
        <v>0</v>
      </c>
      <c r="E573" s="9">
        <v>3196.8416689999999</v>
      </c>
    </row>
    <row r="574" spans="1:5">
      <c r="A574" s="6" t="s">
        <v>573</v>
      </c>
      <c r="B574" s="9">
        <v>0</v>
      </c>
      <c r="C574" s="9">
        <v>13570.812</v>
      </c>
      <c r="D574" s="9">
        <v>0</v>
      </c>
      <c r="E574" s="9">
        <v>3190.9096690000001</v>
      </c>
    </row>
    <row r="575" spans="1:5">
      <c r="A575" s="6" t="s">
        <v>574</v>
      </c>
      <c r="B575" s="9">
        <v>0</v>
      </c>
      <c r="C575" s="9">
        <v>13651.388000000001</v>
      </c>
      <c r="D575" s="9">
        <v>0</v>
      </c>
      <c r="E575" s="9">
        <v>3192.125669</v>
      </c>
    </row>
    <row r="576" spans="1:5">
      <c r="A576" s="6" t="s">
        <v>575</v>
      </c>
      <c r="B576" s="9">
        <v>0</v>
      </c>
      <c r="C576" s="9">
        <v>13720.84</v>
      </c>
      <c r="D576" s="9">
        <v>0</v>
      </c>
      <c r="E576" s="9">
        <v>3201.9496690000001</v>
      </c>
    </row>
    <row r="577" spans="1:5">
      <c r="A577" s="6" t="s">
        <v>576</v>
      </c>
      <c r="B577" s="9">
        <v>0</v>
      </c>
      <c r="C577" s="9">
        <v>13769.572</v>
      </c>
      <c r="D577" s="9">
        <v>0</v>
      </c>
      <c r="E577" s="9">
        <v>3211.8536690000001</v>
      </c>
    </row>
    <row r="578" spans="1:5">
      <c r="A578" s="6" t="s">
        <v>577</v>
      </c>
      <c r="B578" s="9">
        <v>0</v>
      </c>
      <c r="C578" s="9">
        <v>13793.36</v>
      </c>
      <c r="D578" s="9">
        <v>0</v>
      </c>
      <c r="E578" s="9">
        <v>3212.0536689999999</v>
      </c>
    </row>
    <row r="579" spans="1:5">
      <c r="A579" s="6" t="s">
        <v>578</v>
      </c>
      <c r="B579" s="9">
        <v>0</v>
      </c>
      <c r="C579" s="9">
        <v>13734.075999999999</v>
      </c>
      <c r="D579" s="9">
        <v>0</v>
      </c>
      <c r="E579" s="9">
        <v>3223.5736689999999</v>
      </c>
    </row>
    <row r="580" spans="1:5">
      <c r="A580" s="6" t="s">
        <v>579</v>
      </c>
      <c r="B580" s="9">
        <v>0</v>
      </c>
      <c r="C580" s="9">
        <v>13734.04</v>
      </c>
      <c r="D580" s="9">
        <v>0</v>
      </c>
      <c r="E580" s="9">
        <v>3224.893669</v>
      </c>
    </row>
    <row r="581" spans="1:5">
      <c r="A581" s="6" t="s">
        <v>580</v>
      </c>
      <c r="B581" s="9">
        <v>0</v>
      </c>
      <c r="C581" s="9">
        <v>13790.712</v>
      </c>
      <c r="D581" s="9">
        <v>0</v>
      </c>
      <c r="E581" s="9">
        <v>3205.933669</v>
      </c>
    </row>
    <row r="582" spans="1:5">
      <c r="A582" s="6" t="s">
        <v>581</v>
      </c>
      <c r="B582" s="9">
        <v>0</v>
      </c>
      <c r="C582" s="9">
        <v>13840.870999999999</v>
      </c>
      <c r="D582" s="9">
        <v>0</v>
      </c>
      <c r="E582" s="9">
        <v>3179.105669</v>
      </c>
    </row>
    <row r="583" spans="1:5">
      <c r="A583" s="6" t="s">
        <v>582</v>
      </c>
      <c r="B583" s="9">
        <v>0</v>
      </c>
      <c r="C583" s="9">
        <v>13900.324000000001</v>
      </c>
      <c r="D583" s="9">
        <v>0</v>
      </c>
      <c r="E583" s="9">
        <v>3166.6336689999998</v>
      </c>
    </row>
    <row r="584" spans="1:5">
      <c r="A584" s="6" t="s">
        <v>583</v>
      </c>
      <c r="B584" s="9">
        <v>0</v>
      </c>
      <c r="C584" s="9">
        <v>13980.441000000001</v>
      </c>
      <c r="D584" s="9">
        <v>0</v>
      </c>
      <c r="E584" s="9">
        <v>3152.6536689999998</v>
      </c>
    </row>
    <row r="585" spans="1:5">
      <c r="A585" s="6" t="s">
        <v>584</v>
      </c>
      <c r="B585" s="9">
        <v>0</v>
      </c>
      <c r="C585" s="9">
        <v>14006.014999999999</v>
      </c>
      <c r="D585" s="9">
        <v>0</v>
      </c>
      <c r="E585" s="9">
        <v>3143.5856690000001</v>
      </c>
    </row>
    <row r="586" spans="1:5">
      <c r="A586" s="6" t="s">
        <v>585</v>
      </c>
      <c r="B586" s="9">
        <v>0</v>
      </c>
      <c r="C586" s="9">
        <v>13976.124</v>
      </c>
      <c r="D586" s="9">
        <v>0</v>
      </c>
      <c r="E586" s="9">
        <v>3170.9016689999999</v>
      </c>
    </row>
    <row r="587" spans="1:5">
      <c r="A587" s="6" t="s">
        <v>586</v>
      </c>
      <c r="B587" s="9">
        <v>0</v>
      </c>
      <c r="C587" s="9">
        <v>13967.579</v>
      </c>
      <c r="D587" s="9">
        <v>0</v>
      </c>
      <c r="E587" s="9">
        <v>3156.0056690000001</v>
      </c>
    </row>
    <row r="588" spans="1:5">
      <c r="A588" s="6" t="s">
        <v>587</v>
      </c>
      <c r="B588" s="9">
        <v>0</v>
      </c>
      <c r="C588" s="9">
        <v>13998.9</v>
      </c>
      <c r="D588" s="9">
        <v>0</v>
      </c>
      <c r="E588" s="9">
        <v>3162.9256690000002</v>
      </c>
    </row>
    <row r="589" spans="1:5">
      <c r="A589" s="6" t="s">
        <v>588</v>
      </c>
      <c r="B589" s="9">
        <v>0</v>
      </c>
      <c r="C589" s="9">
        <v>13997.712</v>
      </c>
      <c r="D589" s="9">
        <v>0</v>
      </c>
      <c r="E589" s="9">
        <v>3163.6696689999999</v>
      </c>
    </row>
    <row r="590" spans="1:5">
      <c r="A590" s="6" t="s">
        <v>589</v>
      </c>
      <c r="B590" s="9">
        <v>0</v>
      </c>
      <c r="C590" s="9">
        <v>13968.508</v>
      </c>
      <c r="D590" s="9">
        <v>0</v>
      </c>
      <c r="E590" s="9">
        <v>3159.8256689999998</v>
      </c>
    </row>
    <row r="591" spans="1:5">
      <c r="A591" s="6" t="s">
        <v>590</v>
      </c>
      <c r="B591" s="9">
        <v>0</v>
      </c>
      <c r="C591" s="9">
        <v>13972.428</v>
      </c>
      <c r="D591" s="9">
        <v>0</v>
      </c>
      <c r="E591" s="9">
        <v>3145.7776690000001</v>
      </c>
    </row>
    <row r="592" spans="1:5">
      <c r="A592" s="6" t="s">
        <v>591</v>
      </c>
      <c r="B592" s="9">
        <v>0</v>
      </c>
      <c r="C592" s="9">
        <v>13998.948</v>
      </c>
      <c r="D592" s="9">
        <v>0</v>
      </c>
      <c r="E592" s="9">
        <v>3086.781669</v>
      </c>
    </row>
    <row r="593" spans="1:5">
      <c r="A593" s="6" t="s">
        <v>592</v>
      </c>
      <c r="B593" s="9">
        <v>0</v>
      </c>
      <c r="C593" s="9">
        <v>14007.724</v>
      </c>
      <c r="D593" s="9">
        <v>0</v>
      </c>
      <c r="E593" s="9">
        <v>3062.0776689999998</v>
      </c>
    </row>
    <row r="594" spans="1:5">
      <c r="A594" s="6" t="s">
        <v>593</v>
      </c>
      <c r="B594" s="9">
        <v>0</v>
      </c>
      <c r="C594" s="9">
        <v>14000.531999999999</v>
      </c>
      <c r="D594" s="9">
        <v>0</v>
      </c>
      <c r="E594" s="9">
        <v>3085.529669</v>
      </c>
    </row>
    <row r="595" spans="1:5">
      <c r="A595" s="6" t="s">
        <v>594</v>
      </c>
      <c r="B595" s="9">
        <v>0</v>
      </c>
      <c r="C595" s="9">
        <v>14011.335999999999</v>
      </c>
      <c r="D595" s="9">
        <v>0</v>
      </c>
      <c r="E595" s="9">
        <v>3108.6776690000002</v>
      </c>
    </row>
    <row r="596" spans="1:5">
      <c r="A596" s="6" t="s">
        <v>595</v>
      </c>
      <c r="B596" s="9">
        <v>0</v>
      </c>
      <c r="C596" s="9">
        <v>14083.523999999999</v>
      </c>
      <c r="D596" s="9">
        <v>0</v>
      </c>
      <c r="E596" s="9">
        <v>3145.9696690000001</v>
      </c>
    </row>
    <row r="597" spans="1:5">
      <c r="A597" s="6" t="s">
        <v>596</v>
      </c>
      <c r="B597" s="9">
        <v>0</v>
      </c>
      <c r="C597" s="9">
        <v>14173.691999999999</v>
      </c>
      <c r="D597" s="9">
        <v>0</v>
      </c>
      <c r="E597" s="9">
        <v>3147.7776690000001</v>
      </c>
    </row>
    <row r="598" spans="1:5">
      <c r="A598" s="6" t="s">
        <v>597</v>
      </c>
      <c r="B598" s="9">
        <v>0</v>
      </c>
      <c r="C598" s="9">
        <v>14170.84</v>
      </c>
      <c r="D598" s="9">
        <v>0</v>
      </c>
      <c r="E598" s="9">
        <v>3149.973669</v>
      </c>
    </row>
    <row r="599" spans="1:5">
      <c r="A599" s="6" t="s">
        <v>598</v>
      </c>
      <c r="B599" s="9">
        <v>0</v>
      </c>
      <c r="C599" s="9">
        <v>14107.784</v>
      </c>
      <c r="D599" s="9">
        <v>0</v>
      </c>
      <c r="E599" s="9">
        <v>3074.701669</v>
      </c>
    </row>
    <row r="600" spans="1:5">
      <c r="A600" s="6" t="s">
        <v>599</v>
      </c>
      <c r="B600" s="9">
        <v>0</v>
      </c>
      <c r="C600" s="9">
        <v>14152.236000000001</v>
      </c>
      <c r="D600" s="9">
        <v>0</v>
      </c>
      <c r="E600" s="9">
        <v>3044.3096690000002</v>
      </c>
    </row>
    <row r="601" spans="1:5">
      <c r="A601" s="6" t="s">
        <v>600</v>
      </c>
      <c r="B601" s="9">
        <v>0</v>
      </c>
      <c r="C601" s="9">
        <v>14155.268</v>
      </c>
      <c r="D601" s="9">
        <v>0</v>
      </c>
      <c r="E601" s="9">
        <v>3048.0856690000001</v>
      </c>
    </row>
    <row r="602" spans="1:5">
      <c r="A602" s="6" t="s">
        <v>601</v>
      </c>
      <c r="B602" s="9">
        <v>0</v>
      </c>
      <c r="C602" s="9">
        <v>14183.977000000001</v>
      </c>
      <c r="D602" s="9">
        <v>0</v>
      </c>
      <c r="E602" s="9">
        <v>3048.2456689999999</v>
      </c>
    </row>
    <row r="603" spans="1:5">
      <c r="A603" s="6" t="s">
        <v>602</v>
      </c>
      <c r="B603" s="9">
        <v>0</v>
      </c>
      <c r="C603" s="9">
        <v>14183.629000000001</v>
      </c>
      <c r="D603" s="9">
        <v>0</v>
      </c>
      <c r="E603" s="9">
        <v>3039.8136690000001</v>
      </c>
    </row>
    <row r="604" spans="1:5">
      <c r="A604" s="6" t="s">
        <v>603</v>
      </c>
      <c r="B604" s="9">
        <v>0</v>
      </c>
      <c r="C604" s="9">
        <v>14214.484</v>
      </c>
      <c r="D604" s="9">
        <v>0</v>
      </c>
      <c r="E604" s="9">
        <v>3040.589669</v>
      </c>
    </row>
    <row r="605" spans="1:5">
      <c r="A605" s="6" t="s">
        <v>604</v>
      </c>
      <c r="B605" s="9">
        <v>0</v>
      </c>
      <c r="C605" s="9">
        <v>14218.575999999999</v>
      </c>
      <c r="D605" s="9">
        <v>0</v>
      </c>
      <c r="E605" s="9">
        <v>3049.3256689999998</v>
      </c>
    </row>
    <row r="606" spans="1:5">
      <c r="A606" s="6" t="s">
        <v>605</v>
      </c>
      <c r="B606" s="9">
        <v>0</v>
      </c>
      <c r="C606" s="9">
        <v>14132.32</v>
      </c>
      <c r="D606" s="9">
        <v>0</v>
      </c>
      <c r="E606" s="9">
        <v>3040.337669</v>
      </c>
    </row>
    <row r="607" spans="1:5">
      <c r="A607" s="6" t="s">
        <v>606</v>
      </c>
      <c r="B607" s="9">
        <v>0</v>
      </c>
      <c r="C607" s="9">
        <v>14140.356</v>
      </c>
      <c r="D607" s="9">
        <v>0</v>
      </c>
      <c r="E607" s="9">
        <v>3036.6696689999999</v>
      </c>
    </row>
    <row r="608" spans="1:5">
      <c r="A608" s="6" t="s">
        <v>607</v>
      </c>
      <c r="B608" s="9">
        <v>0</v>
      </c>
      <c r="C608" s="9">
        <v>14109.784</v>
      </c>
      <c r="D608" s="9">
        <v>0</v>
      </c>
      <c r="E608" s="9">
        <v>3034.2056689999999</v>
      </c>
    </row>
    <row r="609" spans="1:5">
      <c r="A609" s="6" t="s">
        <v>608</v>
      </c>
      <c r="B609" s="9">
        <v>0</v>
      </c>
      <c r="C609" s="9">
        <v>14134.188</v>
      </c>
      <c r="D609" s="9">
        <v>0</v>
      </c>
      <c r="E609" s="9">
        <v>3039.0456690000001</v>
      </c>
    </row>
    <row r="610" spans="1:5">
      <c r="A610" s="6" t="s">
        <v>609</v>
      </c>
      <c r="B610" s="9">
        <v>0</v>
      </c>
      <c r="C610" s="9">
        <v>14070.348</v>
      </c>
      <c r="D610" s="9">
        <v>0</v>
      </c>
      <c r="E610" s="9">
        <v>3047.7376690000001</v>
      </c>
    </row>
    <row r="611" spans="1:5">
      <c r="A611" s="6" t="s">
        <v>610</v>
      </c>
      <c r="B611" s="9">
        <v>0</v>
      </c>
      <c r="C611" s="9">
        <v>14087.332</v>
      </c>
      <c r="D611" s="9">
        <v>0</v>
      </c>
      <c r="E611" s="9">
        <v>3023.7776690000001</v>
      </c>
    </row>
    <row r="612" spans="1:5">
      <c r="A612" s="6" t="s">
        <v>611</v>
      </c>
      <c r="B612" s="9">
        <v>0</v>
      </c>
      <c r="C612" s="9">
        <v>14079.968000000001</v>
      </c>
      <c r="D612" s="9">
        <v>0</v>
      </c>
      <c r="E612" s="9">
        <v>3063.453669</v>
      </c>
    </row>
    <row r="613" spans="1:5">
      <c r="A613" s="6" t="s">
        <v>612</v>
      </c>
      <c r="B613" s="9">
        <v>0</v>
      </c>
      <c r="C613" s="9">
        <v>13974.24</v>
      </c>
      <c r="D613" s="9">
        <v>0</v>
      </c>
      <c r="E613" s="9">
        <v>3139.5976690000002</v>
      </c>
    </row>
    <row r="614" spans="1:5">
      <c r="A614" s="6" t="s">
        <v>613</v>
      </c>
      <c r="B614" s="9">
        <v>0</v>
      </c>
      <c r="C614" s="9">
        <v>13921.531999999999</v>
      </c>
      <c r="D614" s="9">
        <v>0</v>
      </c>
      <c r="E614" s="9">
        <v>3188.2176690000001</v>
      </c>
    </row>
    <row r="615" spans="1:5">
      <c r="A615" s="6" t="s">
        <v>614</v>
      </c>
      <c r="B615" s="9">
        <v>0</v>
      </c>
      <c r="C615" s="9">
        <v>13933.605</v>
      </c>
      <c r="D615" s="9">
        <v>0</v>
      </c>
      <c r="E615" s="9">
        <v>3206.9256690000002</v>
      </c>
    </row>
    <row r="616" spans="1:5">
      <c r="A616" s="6" t="s">
        <v>615</v>
      </c>
      <c r="B616" s="9">
        <v>0</v>
      </c>
      <c r="C616" s="9">
        <v>13921.46</v>
      </c>
      <c r="D616" s="9">
        <v>0</v>
      </c>
      <c r="E616" s="9">
        <v>3205.5336689999999</v>
      </c>
    </row>
    <row r="617" spans="1:5">
      <c r="A617" s="6" t="s">
        <v>616</v>
      </c>
      <c r="B617" s="9">
        <v>0</v>
      </c>
      <c r="C617" s="9">
        <v>13915.668</v>
      </c>
      <c r="D617" s="9">
        <v>0</v>
      </c>
      <c r="E617" s="9">
        <v>3220.913669</v>
      </c>
    </row>
    <row r="618" spans="1:5">
      <c r="A618" s="6" t="s">
        <v>617</v>
      </c>
      <c r="B618" s="9">
        <v>0</v>
      </c>
      <c r="C618" s="9">
        <v>13906.98</v>
      </c>
      <c r="D618" s="9">
        <v>0</v>
      </c>
      <c r="E618" s="9">
        <v>3232.665669</v>
      </c>
    </row>
    <row r="619" spans="1:5">
      <c r="A619" s="6" t="s">
        <v>618</v>
      </c>
      <c r="B619" s="9">
        <v>0</v>
      </c>
      <c r="C619" s="9">
        <v>13889.204</v>
      </c>
      <c r="D619" s="9">
        <v>0</v>
      </c>
      <c r="E619" s="9">
        <v>3252.297669</v>
      </c>
    </row>
    <row r="620" spans="1:5">
      <c r="A620" s="6" t="s">
        <v>619</v>
      </c>
      <c r="B620" s="9">
        <v>0</v>
      </c>
      <c r="C620" s="9">
        <v>13858.791999999999</v>
      </c>
      <c r="D620" s="9">
        <v>0</v>
      </c>
      <c r="E620" s="9">
        <v>3242.6176690000002</v>
      </c>
    </row>
    <row r="621" spans="1:5">
      <c r="A621" s="6" t="s">
        <v>620</v>
      </c>
      <c r="B621" s="9">
        <v>0</v>
      </c>
      <c r="C621" s="9">
        <v>13783.812</v>
      </c>
      <c r="D621" s="9">
        <v>0</v>
      </c>
      <c r="E621" s="9">
        <v>3253.433669</v>
      </c>
    </row>
    <row r="622" spans="1:5">
      <c r="A622" s="6" t="s">
        <v>621</v>
      </c>
      <c r="B622" s="9">
        <v>0</v>
      </c>
      <c r="C622" s="9">
        <v>13738.748</v>
      </c>
      <c r="D622" s="9">
        <v>0</v>
      </c>
      <c r="E622" s="9">
        <v>3257.1376690000002</v>
      </c>
    </row>
    <row r="623" spans="1:5">
      <c r="A623" s="6" t="s">
        <v>622</v>
      </c>
      <c r="B623" s="9">
        <v>0</v>
      </c>
      <c r="C623" s="9">
        <v>13738.056</v>
      </c>
      <c r="D623" s="9">
        <v>0</v>
      </c>
      <c r="E623" s="9">
        <v>3266.0256690000001</v>
      </c>
    </row>
    <row r="624" spans="1:5">
      <c r="A624" s="6" t="s">
        <v>623</v>
      </c>
      <c r="B624" s="9">
        <v>0</v>
      </c>
      <c r="C624" s="9">
        <v>13716.48451</v>
      </c>
      <c r="D624" s="9">
        <v>0</v>
      </c>
      <c r="E624" s="9">
        <v>3271.3432419999999</v>
      </c>
    </row>
    <row r="625" spans="1:5">
      <c r="A625" s="6" t="s">
        <v>624</v>
      </c>
      <c r="B625" s="9">
        <v>0</v>
      </c>
      <c r="C625" s="9">
        <v>13762.557718</v>
      </c>
      <c r="D625" s="9">
        <v>0</v>
      </c>
      <c r="E625" s="9">
        <v>3330.2312120000001</v>
      </c>
    </row>
    <row r="626" spans="1:5">
      <c r="A626" s="6" t="s">
        <v>625</v>
      </c>
      <c r="B626" s="9">
        <v>0</v>
      </c>
      <c r="C626" s="9">
        <v>13855.338170000001</v>
      </c>
      <c r="D626" s="9">
        <v>0</v>
      </c>
      <c r="E626" s="9">
        <v>3366.8469519999999</v>
      </c>
    </row>
    <row r="627" spans="1:5">
      <c r="A627" s="6" t="s">
        <v>626</v>
      </c>
      <c r="B627" s="9">
        <v>0</v>
      </c>
      <c r="C627" s="9">
        <v>13825.072032</v>
      </c>
      <c r="D627" s="9">
        <v>0.252</v>
      </c>
      <c r="E627" s="9">
        <v>3544.940634</v>
      </c>
    </row>
    <row r="628" spans="1:5">
      <c r="A628" s="6" t="s">
        <v>627</v>
      </c>
      <c r="B628" s="9">
        <v>0</v>
      </c>
      <c r="C628" s="9">
        <v>13871.350989</v>
      </c>
      <c r="D628" s="9">
        <v>0.4</v>
      </c>
      <c r="E628" s="9">
        <v>3849.9422079999999</v>
      </c>
    </row>
    <row r="629" spans="1:5">
      <c r="A629" s="6" t="s">
        <v>628</v>
      </c>
      <c r="B629" s="9">
        <v>0</v>
      </c>
      <c r="C629" s="9">
        <v>14276.663027000001</v>
      </c>
      <c r="D629" s="9">
        <v>1.8</v>
      </c>
      <c r="E629" s="9">
        <v>5791.2579750000004</v>
      </c>
    </row>
    <row r="630" spans="1:5">
      <c r="A630" s="6" t="s">
        <v>629</v>
      </c>
      <c r="B630" s="9">
        <v>0</v>
      </c>
      <c r="C630" s="9">
        <v>14504.520764999999</v>
      </c>
      <c r="D630" s="9">
        <v>2.6040000000000001</v>
      </c>
      <c r="E630" s="9">
        <v>7167.6315969999996</v>
      </c>
    </row>
    <row r="631" spans="1:5">
      <c r="A631" s="6" t="s">
        <v>630</v>
      </c>
      <c r="B631" s="9">
        <v>0</v>
      </c>
      <c r="C631" s="9">
        <v>14447.935893</v>
      </c>
      <c r="D631" s="9">
        <v>3.004</v>
      </c>
      <c r="E631" s="9">
        <v>6217.449842</v>
      </c>
    </row>
    <row r="632" spans="1:5">
      <c r="A632" s="6" t="s">
        <v>631</v>
      </c>
      <c r="B632" s="9">
        <v>0</v>
      </c>
      <c r="C632" s="9">
        <v>14585.192412</v>
      </c>
      <c r="D632" s="9">
        <v>3.7519999999999998</v>
      </c>
      <c r="E632" s="9">
        <v>6457.189515</v>
      </c>
    </row>
    <row r="633" spans="1:5">
      <c r="A633" s="6" t="s">
        <v>632</v>
      </c>
      <c r="B633" s="9">
        <v>0</v>
      </c>
      <c r="C633" s="9">
        <v>14488.370767</v>
      </c>
      <c r="D633" s="9">
        <v>4.3520000000000003</v>
      </c>
      <c r="E633" s="9">
        <v>6702.7568780000001</v>
      </c>
    </row>
    <row r="634" spans="1:5">
      <c r="A634" s="6" t="s">
        <v>633</v>
      </c>
      <c r="B634" s="9">
        <v>0</v>
      </c>
      <c r="C634" s="9">
        <v>14462.188762</v>
      </c>
      <c r="D634" s="9">
        <v>3.8</v>
      </c>
      <c r="E634" s="9">
        <v>6570.1918260000002</v>
      </c>
    </row>
    <row r="635" spans="1:5">
      <c r="A635" s="6" t="s">
        <v>634</v>
      </c>
      <c r="B635" s="9">
        <v>0</v>
      </c>
      <c r="C635" s="9">
        <v>14335.727368</v>
      </c>
      <c r="D635" s="9">
        <v>1.952</v>
      </c>
      <c r="E635" s="9">
        <v>5829.0628310000002</v>
      </c>
    </row>
    <row r="636" spans="1:5">
      <c r="A636" s="6" t="s">
        <v>635</v>
      </c>
      <c r="B636" s="9">
        <v>0</v>
      </c>
      <c r="C636" s="9">
        <v>15564.406886000001</v>
      </c>
      <c r="D636" s="9">
        <v>2.7</v>
      </c>
      <c r="E636" s="9">
        <v>5600.0001380000003</v>
      </c>
    </row>
    <row r="637" spans="1:5">
      <c r="A637" s="6" t="s">
        <v>636</v>
      </c>
      <c r="B637" s="9">
        <v>0</v>
      </c>
      <c r="C637" s="9">
        <v>16553.449441000001</v>
      </c>
      <c r="D637" s="9">
        <v>4.3</v>
      </c>
      <c r="E637" s="9">
        <v>7766.3124799999996</v>
      </c>
    </row>
    <row r="638" spans="1:5">
      <c r="A638" s="6" t="s">
        <v>637</v>
      </c>
      <c r="B638" s="9">
        <v>0</v>
      </c>
      <c r="C638" s="9">
        <v>17313.797477</v>
      </c>
      <c r="D638" s="9">
        <v>9.8000000000000007</v>
      </c>
      <c r="E638" s="9">
        <v>10269.734033000001</v>
      </c>
    </row>
    <row r="639" spans="1:5">
      <c r="A639" s="6" t="s">
        <v>638</v>
      </c>
      <c r="B639" s="9">
        <v>0</v>
      </c>
      <c r="C639" s="9">
        <v>16938.096540999999</v>
      </c>
      <c r="D639" s="9">
        <v>6.3520000000000003</v>
      </c>
      <c r="E639" s="9">
        <v>8749.5760269999992</v>
      </c>
    </row>
    <row r="640" spans="1:5">
      <c r="A640" s="6" t="s">
        <v>639</v>
      </c>
      <c r="B640" s="9">
        <v>2</v>
      </c>
      <c r="C640" s="9">
        <v>17323.652435</v>
      </c>
      <c r="D640" s="9">
        <v>6.2</v>
      </c>
      <c r="E640" s="9">
        <v>11023.550051</v>
      </c>
    </row>
    <row r="641" spans="1:5">
      <c r="A641" s="6" t="s">
        <v>640</v>
      </c>
      <c r="B641" s="9">
        <v>6</v>
      </c>
      <c r="C641" s="9">
        <v>17922.378588</v>
      </c>
      <c r="D641" s="9">
        <v>16.204000000000001</v>
      </c>
      <c r="E641" s="9">
        <v>12398.462179</v>
      </c>
    </row>
    <row r="642" spans="1:5">
      <c r="A642" s="6" t="s">
        <v>641</v>
      </c>
      <c r="B642" s="9">
        <v>0</v>
      </c>
      <c r="C642" s="9">
        <v>16915.636387999999</v>
      </c>
      <c r="D642" s="9">
        <v>9.8520000000000003</v>
      </c>
      <c r="E642" s="9">
        <v>7821.2676339999998</v>
      </c>
    </row>
    <row r="643" spans="1:5">
      <c r="A643" s="6" t="s">
        <v>642</v>
      </c>
      <c r="B643" s="9">
        <v>0</v>
      </c>
      <c r="C643" s="9">
        <v>16413.939534000001</v>
      </c>
      <c r="D643" s="9">
        <v>5.4</v>
      </c>
      <c r="E643" s="9">
        <v>6135.7457780000004</v>
      </c>
    </row>
    <row r="644" spans="1:5">
      <c r="A644" s="6" t="s">
        <v>643</v>
      </c>
      <c r="B644" s="9">
        <v>0</v>
      </c>
      <c r="C644" s="9">
        <v>17083.069533000002</v>
      </c>
      <c r="D644" s="9">
        <v>6.5519999999999996</v>
      </c>
      <c r="E644" s="9">
        <v>9337.3954979999999</v>
      </c>
    </row>
    <row r="645" spans="1:5">
      <c r="A645" s="6" t="s">
        <v>644</v>
      </c>
      <c r="B645" s="9">
        <v>0</v>
      </c>
      <c r="C645" s="9">
        <v>17715.091001000001</v>
      </c>
      <c r="D645" s="9">
        <v>17.404</v>
      </c>
      <c r="E645" s="9">
        <v>11739.628242000001</v>
      </c>
    </row>
    <row r="646" spans="1:5">
      <c r="A646" s="6" t="s">
        <v>645</v>
      </c>
      <c r="B646" s="9">
        <v>0</v>
      </c>
      <c r="C646" s="9">
        <v>16929.587184</v>
      </c>
      <c r="D646" s="9">
        <v>9.5039999999999996</v>
      </c>
      <c r="E646" s="9">
        <v>8587.4195569999993</v>
      </c>
    </row>
    <row r="647" spans="1:5">
      <c r="A647" s="6" t="s">
        <v>646</v>
      </c>
      <c r="B647" s="9">
        <v>0</v>
      </c>
      <c r="C647" s="9">
        <v>16523.541309</v>
      </c>
      <c r="D647" s="9">
        <v>5.3</v>
      </c>
      <c r="E647" s="9">
        <v>7365.3541020000002</v>
      </c>
    </row>
    <row r="648" spans="1:5">
      <c r="A648" s="6" t="s">
        <v>647</v>
      </c>
      <c r="B648" s="9">
        <v>0</v>
      </c>
      <c r="C648" s="9">
        <v>16358.864936</v>
      </c>
      <c r="D648" s="9">
        <v>4.9000000000000004</v>
      </c>
      <c r="E648" s="9">
        <v>6962.1596259999997</v>
      </c>
    </row>
    <row r="649" spans="1:5">
      <c r="A649" s="6" t="s">
        <v>648</v>
      </c>
      <c r="B649" s="9">
        <v>0</v>
      </c>
      <c r="C649" s="9">
        <v>16137.901027</v>
      </c>
      <c r="D649" s="9">
        <v>4.8520000000000003</v>
      </c>
      <c r="E649" s="9">
        <v>6675.4727599999997</v>
      </c>
    </row>
    <row r="650" spans="1:5">
      <c r="A650" s="6" t="s">
        <v>649</v>
      </c>
      <c r="B650" s="9">
        <v>0</v>
      </c>
      <c r="C650" s="9">
        <v>15954.878140999999</v>
      </c>
      <c r="D650" s="9">
        <v>3.8</v>
      </c>
      <c r="E650" s="9">
        <v>5937.987666</v>
      </c>
    </row>
    <row r="651" spans="1:5">
      <c r="A651" s="6" t="s">
        <v>650</v>
      </c>
      <c r="B651" s="9">
        <v>0</v>
      </c>
      <c r="C651" s="9">
        <v>15806.319041999999</v>
      </c>
      <c r="D651" s="9">
        <v>3.552</v>
      </c>
      <c r="E651" s="9">
        <v>5763.2819019999997</v>
      </c>
    </row>
    <row r="652" spans="1:5">
      <c r="A652" s="6" t="s">
        <v>651</v>
      </c>
      <c r="B652" s="9">
        <v>0</v>
      </c>
      <c r="C652" s="9">
        <v>15924.315253999999</v>
      </c>
      <c r="D652" s="9">
        <v>3.8</v>
      </c>
      <c r="E652" s="9">
        <v>5911.5857560000004</v>
      </c>
    </row>
    <row r="653" spans="1:5">
      <c r="A653" s="6" t="s">
        <v>652</v>
      </c>
      <c r="B653" s="9">
        <v>0</v>
      </c>
      <c r="C653" s="9">
        <v>16040.487058999999</v>
      </c>
      <c r="D653" s="9">
        <v>3.2519999999999998</v>
      </c>
      <c r="E653" s="9">
        <v>4958.6574609999998</v>
      </c>
    </row>
    <row r="654" spans="1:5">
      <c r="A654" s="6" t="s">
        <v>653</v>
      </c>
      <c r="B654" s="9">
        <v>0</v>
      </c>
      <c r="C654" s="9">
        <v>15739.106849</v>
      </c>
      <c r="D654" s="9">
        <v>1.5</v>
      </c>
      <c r="E654" s="9">
        <v>3781.2341219999998</v>
      </c>
    </row>
    <row r="655" spans="1:5">
      <c r="A655" s="6" t="s">
        <v>654</v>
      </c>
      <c r="B655" s="9">
        <v>0</v>
      </c>
      <c r="C655" s="9">
        <v>15647.360414999999</v>
      </c>
      <c r="D655" s="9">
        <v>0.4</v>
      </c>
      <c r="E655" s="9">
        <v>3328.0457620000002</v>
      </c>
    </row>
    <row r="656" spans="1:5">
      <c r="A656" s="6" t="s">
        <v>655</v>
      </c>
      <c r="B656" s="9">
        <v>0</v>
      </c>
      <c r="C656" s="9">
        <v>15543.166504000001</v>
      </c>
      <c r="D656" s="9">
        <v>5.1999999999999998E-2</v>
      </c>
      <c r="E656" s="9">
        <v>3235.863852</v>
      </c>
    </row>
    <row r="657" spans="1:5">
      <c r="A657" s="6" t="s">
        <v>656</v>
      </c>
      <c r="B657" s="9">
        <v>0</v>
      </c>
      <c r="C657" s="9">
        <v>15588.548000000001</v>
      </c>
      <c r="D657" s="9">
        <v>0</v>
      </c>
      <c r="E657" s="9">
        <v>3226.473669</v>
      </c>
    </row>
    <row r="658" spans="1:5">
      <c r="A658" s="6" t="s">
        <v>657</v>
      </c>
      <c r="B658" s="9">
        <v>0</v>
      </c>
      <c r="C658" s="9">
        <v>15654.42</v>
      </c>
      <c r="D658" s="9">
        <v>0</v>
      </c>
      <c r="E658" s="9">
        <v>3206.8016689999999</v>
      </c>
    </row>
    <row r="659" spans="1:5">
      <c r="A659" s="6" t="s">
        <v>658</v>
      </c>
      <c r="B659" s="9">
        <v>0</v>
      </c>
      <c r="C659" s="9">
        <v>15773.476000000001</v>
      </c>
      <c r="D659" s="9">
        <v>0</v>
      </c>
      <c r="E659" s="9">
        <v>3213.761669</v>
      </c>
    </row>
    <row r="660" spans="1:5">
      <c r="A660" s="6" t="s">
        <v>659</v>
      </c>
      <c r="B660" s="9">
        <v>0</v>
      </c>
      <c r="C660" s="9">
        <v>15806.98</v>
      </c>
      <c r="D660" s="9">
        <v>0</v>
      </c>
      <c r="E660" s="9">
        <v>3219.3216689999999</v>
      </c>
    </row>
    <row r="661" spans="1:5">
      <c r="A661" s="6" t="s">
        <v>660</v>
      </c>
      <c r="B661" s="9">
        <v>0</v>
      </c>
      <c r="C661" s="9">
        <v>15816.732</v>
      </c>
      <c r="D661" s="9">
        <v>0</v>
      </c>
      <c r="E661" s="9">
        <v>3223.1296689999999</v>
      </c>
    </row>
    <row r="662" spans="1:5">
      <c r="A662" s="6" t="s">
        <v>661</v>
      </c>
      <c r="B662" s="9">
        <v>0</v>
      </c>
      <c r="C662" s="9">
        <v>15783.5</v>
      </c>
      <c r="D662" s="9">
        <v>0</v>
      </c>
      <c r="E662" s="9">
        <v>3207.089669</v>
      </c>
    </row>
    <row r="663" spans="1:5">
      <c r="A663" s="6" t="s">
        <v>662</v>
      </c>
      <c r="B663" s="9">
        <v>0</v>
      </c>
      <c r="C663" s="9">
        <v>15695.328</v>
      </c>
      <c r="D663" s="9">
        <v>0</v>
      </c>
      <c r="E663" s="9">
        <v>3228.2856689999999</v>
      </c>
    </row>
    <row r="664" spans="1:5">
      <c r="A664" s="6" t="s">
        <v>663</v>
      </c>
      <c r="B664" s="9">
        <v>0</v>
      </c>
      <c r="C664" s="9">
        <v>15649.248</v>
      </c>
      <c r="D664" s="9">
        <v>0</v>
      </c>
      <c r="E664" s="9">
        <v>3242.9056690000002</v>
      </c>
    </row>
    <row r="665" spans="1:5">
      <c r="A665" s="6" t="s">
        <v>664</v>
      </c>
      <c r="B665" s="9">
        <v>0</v>
      </c>
      <c r="C665" s="9">
        <v>15711.312</v>
      </c>
      <c r="D665" s="9">
        <v>0</v>
      </c>
      <c r="E665" s="9">
        <v>3216.1376690000002</v>
      </c>
    </row>
    <row r="666" spans="1:5">
      <c r="A666" s="6" t="s">
        <v>665</v>
      </c>
      <c r="B666" s="9">
        <v>0</v>
      </c>
      <c r="C666" s="9">
        <v>15881.263999999999</v>
      </c>
      <c r="D666" s="9">
        <v>0</v>
      </c>
      <c r="E666" s="9">
        <v>3186.7896689999998</v>
      </c>
    </row>
    <row r="667" spans="1:5">
      <c r="A667" s="6" t="s">
        <v>666</v>
      </c>
      <c r="B667" s="9">
        <v>0</v>
      </c>
      <c r="C667" s="9">
        <v>15891.46</v>
      </c>
      <c r="D667" s="9">
        <v>0</v>
      </c>
      <c r="E667" s="9">
        <v>3181.3016689999999</v>
      </c>
    </row>
    <row r="668" spans="1:5">
      <c r="A668" s="6" t="s">
        <v>667</v>
      </c>
      <c r="B668" s="9">
        <v>0</v>
      </c>
      <c r="C668" s="9">
        <v>15901.716</v>
      </c>
      <c r="D668" s="9">
        <v>0</v>
      </c>
      <c r="E668" s="9">
        <v>3186.8816689999999</v>
      </c>
    </row>
    <row r="669" spans="1:5">
      <c r="A669" s="6" t="s">
        <v>668</v>
      </c>
      <c r="B669" s="9">
        <v>0</v>
      </c>
      <c r="C669" s="9">
        <v>15918.376</v>
      </c>
      <c r="D669" s="9">
        <v>0</v>
      </c>
      <c r="E669" s="9">
        <v>3180.8736690000001</v>
      </c>
    </row>
    <row r="670" spans="1:5">
      <c r="A670" s="6" t="s">
        <v>669</v>
      </c>
      <c r="B670" s="9">
        <v>0</v>
      </c>
      <c r="C670" s="9">
        <v>15910.312</v>
      </c>
      <c r="D670" s="9">
        <v>0</v>
      </c>
      <c r="E670" s="9">
        <v>3175.3216689999999</v>
      </c>
    </row>
    <row r="671" spans="1:5">
      <c r="A671" s="6" t="s">
        <v>670</v>
      </c>
      <c r="B671" s="9">
        <v>0</v>
      </c>
      <c r="C671" s="9">
        <v>14379.928</v>
      </c>
      <c r="D671" s="9">
        <v>0</v>
      </c>
      <c r="E671" s="9">
        <v>3191.7776690000001</v>
      </c>
    </row>
    <row r="672" spans="1:5">
      <c r="A672" s="6" t="s">
        <v>671</v>
      </c>
      <c r="B672" s="9">
        <v>0</v>
      </c>
      <c r="C672" s="9">
        <v>15175.196</v>
      </c>
      <c r="D672" s="9">
        <v>0</v>
      </c>
      <c r="E672" s="9">
        <v>3187.3856689999998</v>
      </c>
    </row>
    <row r="673" spans="1:5">
      <c r="A673" s="6" t="s">
        <v>672</v>
      </c>
      <c r="B673" s="9">
        <v>0</v>
      </c>
      <c r="C673" s="9">
        <v>15898.88</v>
      </c>
      <c r="D673" s="9">
        <v>0</v>
      </c>
      <c r="E673" s="9">
        <v>3183.337669</v>
      </c>
    </row>
    <row r="674" spans="1:5">
      <c r="A674" s="6" t="s">
        <v>673</v>
      </c>
      <c r="B674" s="9">
        <v>0</v>
      </c>
      <c r="C674" s="9">
        <v>15857.628000000001</v>
      </c>
      <c r="D674" s="9">
        <v>0</v>
      </c>
      <c r="E674" s="9">
        <v>3170.2536690000002</v>
      </c>
    </row>
    <row r="675" spans="1:5">
      <c r="A675" s="6" t="s">
        <v>674</v>
      </c>
      <c r="B675" s="9">
        <v>0</v>
      </c>
      <c r="C675" s="9">
        <v>15868.776</v>
      </c>
      <c r="D675" s="9">
        <v>0</v>
      </c>
      <c r="E675" s="9">
        <v>3163.9976689999999</v>
      </c>
    </row>
    <row r="676" spans="1:5">
      <c r="A676" s="6" t="s">
        <v>675</v>
      </c>
      <c r="B676" s="9">
        <v>0</v>
      </c>
      <c r="C676" s="9">
        <v>15853.308000000001</v>
      </c>
      <c r="D676" s="9">
        <v>0</v>
      </c>
      <c r="E676" s="9">
        <v>3180.1096689999999</v>
      </c>
    </row>
    <row r="677" spans="1:5">
      <c r="A677" s="6" t="s">
        <v>676</v>
      </c>
      <c r="B677" s="9">
        <v>0</v>
      </c>
      <c r="C677" s="9">
        <v>15859.172</v>
      </c>
      <c r="D677" s="9">
        <v>0</v>
      </c>
      <c r="E677" s="9">
        <v>3140.1616690000001</v>
      </c>
    </row>
    <row r="678" spans="1:5">
      <c r="A678" s="6" t="s">
        <v>677</v>
      </c>
      <c r="B678" s="9">
        <v>0</v>
      </c>
      <c r="C678" s="9">
        <v>15913.752</v>
      </c>
      <c r="D678" s="9">
        <v>0</v>
      </c>
      <c r="E678" s="9">
        <v>3122.817669</v>
      </c>
    </row>
    <row r="679" spans="1:5">
      <c r="A679" s="6" t="s">
        <v>678</v>
      </c>
      <c r="B679" s="9">
        <v>0</v>
      </c>
      <c r="C679" s="9">
        <v>15922.732</v>
      </c>
      <c r="D679" s="9">
        <v>0</v>
      </c>
      <c r="E679" s="9">
        <v>3116.7896689999998</v>
      </c>
    </row>
    <row r="680" spans="1:5">
      <c r="A680" s="6" t="s">
        <v>679</v>
      </c>
      <c r="B680" s="9">
        <v>0</v>
      </c>
      <c r="C680" s="9">
        <v>15937.495999999999</v>
      </c>
      <c r="D680" s="9">
        <v>0</v>
      </c>
      <c r="E680" s="9">
        <v>3100.9696690000001</v>
      </c>
    </row>
    <row r="681" spans="1:5">
      <c r="A681" s="6" t="s">
        <v>680</v>
      </c>
      <c r="B681" s="9">
        <v>0</v>
      </c>
      <c r="C681" s="9">
        <v>15932.84</v>
      </c>
      <c r="D681" s="9">
        <v>0</v>
      </c>
      <c r="E681" s="9">
        <v>3131.377669</v>
      </c>
    </row>
    <row r="682" spans="1:5">
      <c r="A682" s="6" t="s">
        <v>681</v>
      </c>
      <c r="B682" s="9">
        <v>0</v>
      </c>
      <c r="C682" s="9">
        <v>15995.492</v>
      </c>
      <c r="D682" s="9">
        <v>0</v>
      </c>
      <c r="E682" s="9">
        <v>3129.8736690000001</v>
      </c>
    </row>
    <row r="683" spans="1:5">
      <c r="A683" s="6" t="s">
        <v>682</v>
      </c>
      <c r="B683" s="9">
        <v>0</v>
      </c>
      <c r="C683" s="9">
        <v>15974.564</v>
      </c>
      <c r="D683" s="9">
        <v>0</v>
      </c>
      <c r="E683" s="9">
        <v>3133.2376690000001</v>
      </c>
    </row>
    <row r="684" spans="1:5">
      <c r="A684" s="6" t="s">
        <v>683</v>
      </c>
      <c r="B684" s="9">
        <v>0</v>
      </c>
      <c r="C684" s="9">
        <v>16013.652</v>
      </c>
      <c r="D684" s="9">
        <v>0</v>
      </c>
      <c r="E684" s="9">
        <v>3127.8816689999999</v>
      </c>
    </row>
    <row r="685" spans="1:5">
      <c r="A685" s="6" t="s">
        <v>684</v>
      </c>
      <c r="B685" s="9">
        <v>0</v>
      </c>
      <c r="C685" s="9">
        <v>16059.644</v>
      </c>
      <c r="D685" s="9">
        <v>0</v>
      </c>
      <c r="E685" s="9">
        <v>3120.2696689999998</v>
      </c>
    </row>
    <row r="686" spans="1:5">
      <c r="A686" s="6" t="s">
        <v>685</v>
      </c>
      <c r="B686" s="9">
        <v>0</v>
      </c>
      <c r="C686" s="9">
        <v>16031.023999999999</v>
      </c>
      <c r="D686" s="9">
        <v>0</v>
      </c>
      <c r="E686" s="9">
        <v>3104.9376689999999</v>
      </c>
    </row>
    <row r="687" spans="1:5">
      <c r="A687" s="6" t="s">
        <v>686</v>
      </c>
      <c r="B687" s="9">
        <v>0</v>
      </c>
      <c r="C687" s="9">
        <v>16006.668</v>
      </c>
      <c r="D687" s="9">
        <v>0</v>
      </c>
      <c r="E687" s="9">
        <v>3111.6296689999999</v>
      </c>
    </row>
    <row r="688" spans="1:5">
      <c r="A688" s="6" t="s">
        <v>687</v>
      </c>
      <c r="B688" s="9">
        <v>0</v>
      </c>
      <c r="C688" s="9">
        <v>16042.636</v>
      </c>
      <c r="D688" s="9">
        <v>0</v>
      </c>
      <c r="E688" s="9">
        <v>3084.7736690000002</v>
      </c>
    </row>
    <row r="689" spans="1:5">
      <c r="A689" s="6" t="s">
        <v>688</v>
      </c>
      <c r="B689" s="9">
        <v>0</v>
      </c>
      <c r="C689" s="9">
        <v>16016.472</v>
      </c>
      <c r="D689" s="9">
        <v>0</v>
      </c>
      <c r="E689" s="9">
        <v>3073.3896690000001</v>
      </c>
    </row>
    <row r="690" spans="1:5">
      <c r="A690" s="6" t="s">
        <v>689</v>
      </c>
      <c r="B690" s="9">
        <v>0</v>
      </c>
      <c r="C690" s="9">
        <v>16037.12</v>
      </c>
      <c r="D690" s="9">
        <v>0</v>
      </c>
      <c r="E690" s="9">
        <v>3083.6176690000002</v>
      </c>
    </row>
    <row r="691" spans="1:5">
      <c r="A691" s="6" t="s">
        <v>690</v>
      </c>
      <c r="B691" s="9">
        <v>0</v>
      </c>
      <c r="C691" s="9">
        <v>16021.78</v>
      </c>
      <c r="D691" s="9">
        <v>0</v>
      </c>
      <c r="E691" s="9">
        <v>3096.6896689999999</v>
      </c>
    </row>
    <row r="692" spans="1:5">
      <c r="A692" s="6" t="s">
        <v>691</v>
      </c>
      <c r="B692" s="9">
        <v>0</v>
      </c>
      <c r="C692" s="9">
        <v>16046.616</v>
      </c>
      <c r="D692" s="9">
        <v>0</v>
      </c>
      <c r="E692" s="9">
        <v>3112.589669</v>
      </c>
    </row>
    <row r="693" spans="1:5">
      <c r="A693" s="6" t="s">
        <v>692</v>
      </c>
      <c r="B693" s="9">
        <v>0</v>
      </c>
      <c r="C693" s="9">
        <v>15962.168</v>
      </c>
      <c r="D693" s="9">
        <v>0</v>
      </c>
      <c r="E693" s="9">
        <v>3133.0376689999998</v>
      </c>
    </row>
    <row r="694" spans="1:5">
      <c r="A694" s="6" t="s">
        <v>693</v>
      </c>
      <c r="B694" s="9">
        <v>0</v>
      </c>
      <c r="C694" s="9">
        <v>15990.036</v>
      </c>
      <c r="D694" s="9">
        <v>0</v>
      </c>
      <c r="E694" s="9">
        <v>3139.297669</v>
      </c>
    </row>
    <row r="695" spans="1:5">
      <c r="A695" s="6" t="s">
        <v>694</v>
      </c>
      <c r="B695" s="9">
        <v>0</v>
      </c>
      <c r="C695" s="9">
        <v>16012.12</v>
      </c>
      <c r="D695" s="9">
        <v>0</v>
      </c>
      <c r="E695" s="9">
        <v>3128.4696690000001</v>
      </c>
    </row>
    <row r="696" spans="1:5">
      <c r="A696" s="6" t="s">
        <v>695</v>
      </c>
      <c r="B696" s="9">
        <v>0</v>
      </c>
      <c r="C696" s="9">
        <v>16006.62</v>
      </c>
      <c r="D696" s="9">
        <v>0</v>
      </c>
      <c r="E696" s="9">
        <v>3107.897669</v>
      </c>
    </row>
    <row r="697" spans="1:5">
      <c r="A697" s="6" t="s">
        <v>696</v>
      </c>
      <c r="B697" s="9">
        <v>0</v>
      </c>
      <c r="C697" s="9">
        <v>15994.5</v>
      </c>
      <c r="D697" s="9">
        <v>0</v>
      </c>
      <c r="E697" s="9">
        <v>3111.7056689999999</v>
      </c>
    </row>
    <row r="698" spans="1:5">
      <c r="A698" s="6" t="s">
        <v>697</v>
      </c>
      <c r="B698" s="9">
        <v>0</v>
      </c>
      <c r="C698" s="9">
        <v>15986.4</v>
      </c>
      <c r="D698" s="9">
        <v>0</v>
      </c>
      <c r="E698" s="9">
        <v>3126.0416690000002</v>
      </c>
    </row>
    <row r="699" spans="1:5">
      <c r="A699" s="6" t="s">
        <v>698</v>
      </c>
      <c r="B699" s="9">
        <v>0</v>
      </c>
      <c r="C699" s="9">
        <v>16001.9</v>
      </c>
      <c r="D699" s="9">
        <v>0</v>
      </c>
      <c r="E699" s="9">
        <v>3118.2536690000002</v>
      </c>
    </row>
    <row r="700" spans="1:5">
      <c r="A700" s="6" t="s">
        <v>699</v>
      </c>
      <c r="B700" s="9">
        <v>0</v>
      </c>
      <c r="C700" s="9">
        <v>16006.912</v>
      </c>
      <c r="D700" s="9">
        <v>0</v>
      </c>
      <c r="E700" s="9">
        <v>3001.4816689999998</v>
      </c>
    </row>
    <row r="701" spans="1:5">
      <c r="A701" s="6" t="s">
        <v>700</v>
      </c>
      <c r="B701" s="9">
        <v>0</v>
      </c>
      <c r="C701" s="9">
        <v>15966.348</v>
      </c>
      <c r="D701" s="9">
        <v>0</v>
      </c>
      <c r="E701" s="9">
        <v>2987.4576689999999</v>
      </c>
    </row>
    <row r="702" spans="1:5">
      <c r="A702" s="6" t="s">
        <v>701</v>
      </c>
      <c r="B702" s="9">
        <v>0</v>
      </c>
      <c r="C702" s="9">
        <v>14346.48</v>
      </c>
      <c r="D702" s="9">
        <v>0</v>
      </c>
      <c r="E702" s="9">
        <v>2991.4496690000001</v>
      </c>
    </row>
    <row r="703" spans="1:5">
      <c r="A703" s="6" t="s">
        <v>702</v>
      </c>
      <c r="B703" s="9">
        <v>0</v>
      </c>
      <c r="C703" s="9">
        <v>14465.8</v>
      </c>
      <c r="D703" s="9">
        <v>0</v>
      </c>
      <c r="E703" s="9">
        <v>2957.317669</v>
      </c>
    </row>
    <row r="704" spans="1:5">
      <c r="A704" s="6" t="s">
        <v>703</v>
      </c>
      <c r="B704" s="9">
        <v>0</v>
      </c>
      <c r="C704" s="9">
        <v>15889.036</v>
      </c>
      <c r="D704" s="9">
        <v>0</v>
      </c>
      <c r="E704" s="9">
        <v>2920.0856690000001</v>
      </c>
    </row>
    <row r="705" spans="1:5">
      <c r="A705" s="6" t="s">
        <v>704</v>
      </c>
      <c r="B705" s="9">
        <v>0</v>
      </c>
      <c r="C705" s="9">
        <v>15959.396000000001</v>
      </c>
      <c r="D705" s="9">
        <v>0</v>
      </c>
      <c r="E705" s="9">
        <v>2928.1936690000002</v>
      </c>
    </row>
    <row r="706" spans="1:5">
      <c r="A706" s="6" t="s">
        <v>705</v>
      </c>
      <c r="B706" s="9">
        <v>0</v>
      </c>
      <c r="C706" s="9">
        <v>15942.26</v>
      </c>
      <c r="D706" s="9">
        <v>0</v>
      </c>
      <c r="E706" s="9">
        <v>2917.8456689999998</v>
      </c>
    </row>
    <row r="707" spans="1:5">
      <c r="A707" s="6" t="s">
        <v>706</v>
      </c>
      <c r="B707" s="9">
        <v>0</v>
      </c>
      <c r="C707" s="9">
        <v>15856.103999999999</v>
      </c>
      <c r="D707" s="9">
        <v>0</v>
      </c>
      <c r="E707" s="9">
        <v>2981.2496689999998</v>
      </c>
    </row>
    <row r="708" spans="1:5">
      <c r="A708" s="6" t="s">
        <v>707</v>
      </c>
      <c r="B708" s="9">
        <v>0</v>
      </c>
      <c r="C708" s="9">
        <v>15807.888000000001</v>
      </c>
      <c r="D708" s="9">
        <v>0</v>
      </c>
      <c r="E708" s="9">
        <v>3030.221669</v>
      </c>
    </row>
    <row r="709" spans="1:5">
      <c r="A709" s="6" t="s">
        <v>708</v>
      </c>
      <c r="B709" s="9">
        <v>0</v>
      </c>
      <c r="C709" s="9">
        <v>15792.915999999999</v>
      </c>
      <c r="D709" s="9">
        <v>0</v>
      </c>
      <c r="E709" s="9">
        <v>3035.913669</v>
      </c>
    </row>
    <row r="710" spans="1:5">
      <c r="A710" s="6" t="s">
        <v>709</v>
      </c>
      <c r="B710" s="9">
        <v>0</v>
      </c>
      <c r="C710" s="9">
        <v>15797.008</v>
      </c>
      <c r="D710" s="9">
        <v>0</v>
      </c>
      <c r="E710" s="9">
        <v>3043.5176689999998</v>
      </c>
    </row>
    <row r="711" spans="1:5">
      <c r="A711" s="6" t="s">
        <v>710</v>
      </c>
      <c r="B711" s="9">
        <v>0</v>
      </c>
      <c r="C711" s="9">
        <v>15820.72</v>
      </c>
      <c r="D711" s="9">
        <v>0</v>
      </c>
      <c r="E711" s="9">
        <v>3024.0016690000002</v>
      </c>
    </row>
    <row r="712" spans="1:5">
      <c r="A712" s="6" t="s">
        <v>711</v>
      </c>
      <c r="B712" s="9">
        <v>0</v>
      </c>
      <c r="C712" s="9">
        <v>15951.523999999999</v>
      </c>
      <c r="D712" s="9">
        <v>0</v>
      </c>
      <c r="E712" s="9">
        <v>3069.8016689999999</v>
      </c>
    </row>
    <row r="713" spans="1:5">
      <c r="A713" s="6" t="s">
        <v>712</v>
      </c>
      <c r="B713" s="9">
        <v>0</v>
      </c>
      <c r="C713" s="9">
        <v>15985.224</v>
      </c>
      <c r="D713" s="9">
        <v>0</v>
      </c>
      <c r="E713" s="9">
        <v>3124.1776690000002</v>
      </c>
    </row>
    <row r="714" spans="1:5">
      <c r="A714" s="6" t="s">
        <v>713</v>
      </c>
      <c r="B714" s="9">
        <v>0</v>
      </c>
      <c r="C714" s="9">
        <v>15885.888000000001</v>
      </c>
      <c r="D714" s="9">
        <v>0</v>
      </c>
      <c r="E714" s="9">
        <v>3054.6936690000002</v>
      </c>
    </row>
    <row r="715" spans="1:5">
      <c r="A715" s="6" t="s">
        <v>714</v>
      </c>
      <c r="B715" s="9">
        <v>0</v>
      </c>
      <c r="C715" s="9">
        <v>15942.868</v>
      </c>
      <c r="D715" s="9">
        <v>0</v>
      </c>
      <c r="E715" s="9">
        <v>3111.9056690000002</v>
      </c>
    </row>
    <row r="716" spans="1:5">
      <c r="A716" s="6" t="s">
        <v>715</v>
      </c>
      <c r="B716" s="9">
        <v>0</v>
      </c>
      <c r="C716" s="9">
        <v>15948.52</v>
      </c>
      <c r="D716" s="9">
        <v>0</v>
      </c>
      <c r="E716" s="9">
        <v>3121.1016690000001</v>
      </c>
    </row>
    <row r="717" spans="1:5">
      <c r="A717" s="6" t="s">
        <v>716</v>
      </c>
      <c r="B717" s="9">
        <v>0</v>
      </c>
      <c r="C717" s="9">
        <v>15954.276</v>
      </c>
      <c r="D717" s="9">
        <v>0</v>
      </c>
      <c r="E717" s="9">
        <v>3153.413669</v>
      </c>
    </row>
    <row r="718" spans="1:5">
      <c r="A718" s="6" t="s">
        <v>717</v>
      </c>
      <c r="B718" s="9">
        <v>0</v>
      </c>
      <c r="C718" s="9">
        <v>15895.432000000001</v>
      </c>
      <c r="D718" s="9">
        <v>0</v>
      </c>
      <c r="E718" s="9">
        <v>3143.3056689999999</v>
      </c>
    </row>
    <row r="719" spans="1:5">
      <c r="A719" s="6" t="s">
        <v>718</v>
      </c>
      <c r="B719" s="9">
        <v>0</v>
      </c>
      <c r="C719" s="9">
        <v>15918.665183999999</v>
      </c>
      <c r="D719" s="9">
        <v>5.1999999999999998E-2</v>
      </c>
      <c r="E719" s="9">
        <v>3153.4251650000001</v>
      </c>
    </row>
    <row r="720" spans="1:5">
      <c r="A720" s="6" t="s">
        <v>719</v>
      </c>
      <c r="B720" s="9">
        <v>0</v>
      </c>
      <c r="C720" s="9">
        <v>15935.310011</v>
      </c>
      <c r="D720" s="9">
        <v>0.65200000000000002</v>
      </c>
      <c r="E720" s="9">
        <v>3326.1851889999998</v>
      </c>
    </row>
    <row r="721" spans="1:5">
      <c r="A721" s="6" t="s">
        <v>720</v>
      </c>
      <c r="B721" s="9">
        <v>0</v>
      </c>
      <c r="C721" s="9">
        <v>16006.989238</v>
      </c>
      <c r="D721" s="9">
        <v>1.6</v>
      </c>
      <c r="E721" s="9">
        <v>3823.49928</v>
      </c>
    </row>
    <row r="722" spans="1:5">
      <c r="A722" s="6" t="s">
        <v>721</v>
      </c>
      <c r="B722" s="9">
        <v>0</v>
      </c>
      <c r="C722" s="9">
        <v>15932.569197000001</v>
      </c>
      <c r="D722" s="9">
        <v>2.7519999999999998</v>
      </c>
      <c r="E722" s="9">
        <v>4040.140566</v>
      </c>
    </row>
    <row r="723" spans="1:5">
      <c r="A723" s="6" t="s">
        <v>722</v>
      </c>
      <c r="B723" s="9">
        <v>0</v>
      </c>
      <c r="C723" s="9">
        <v>15955.781042000001</v>
      </c>
      <c r="D723" s="9">
        <v>2.6</v>
      </c>
      <c r="E723" s="9">
        <v>4419.2829949999996</v>
      </c>
    </row>
    <row r="724" spans="1:5">
      <c r="A724" s="6" t="s">
        <v>723</v>
      </c>
      <c r="B724" s="9">
        <v>0</v>
      </c>
      <c r="C724" s="9">
        <v>16143.569732</v>
      </c>
      <c r="D724" s="9">
        <v>3.7519999999999998</v>
      </c>
      <c r="E724" s="9">
        <v>5501.8486810000004</v>
      </c>
    </row>
    <row r="725" spans="1:5">
      <c r="A725" s="6" t="s">
        <v>724</v>
      </c>
      <c r="B725" s="9">
        <v>0</v>
      </c>
      <c r="C725" s="9">
        <v>16358.817392000001</v>
      </c>
      <c r="D725" s="9">
        <v>4.952</v>
      </c>
      <c r="E725" s="9">
        <v>6582.0416990000003</v>
      </c>
    </row>
    <row r="726" spans="1:5">
      <c r="A726" s="6" t="s">
        <v>725</v>
      </c>
      <c r="B726" s="9">
        <v>0</v>
      </c>
      <c r="C726" s="9">
        <v>16666.826077000002</v>
      </c>
      <c r="D726" s="9">
        <v>5.0039999999999996</v>
      </c>
      <c r="E726" s="9">
        <v>7227.918686</v>
      </c>
    </row>
    <row r="727" spans="1:5">
      <c r="A727" s="6" t="s">
        <v>726</v>
      </c>
      <c r="B727" s="9">
        <v>0</v>
      </c>
      <c r="C727" s="9">
        <v>17073.500100000001</v>
      </c>
      <c r="D727" s="9">
        <v>10.3</v>
      </c>
      <c r="E727" s="9">
        <v>8574.5636109999996</v>
      </c>
    </row>
    <row r="728" spans="1:5">
      <c r="A728" s="6" t="s">
        <v>727</v>
      </c>
      <c r="B728" s="9">
        <v>0</v>
      </c>
      <c r="C728" s="9">
        <v>16944.168148000001</v>
      </c>
      <c r="D728" s="9">
        <v>6.3</v>
      </c>
      <c r="E728" s="9">
        <v>7364.6824790000001</v>
      </c>
    </row>
    <row r="729" spans="1:5">
      <c r="A729" s="6" t="s">
        <v>728</v>
      </c>
      <c r="B729" s="9">
        <v>0</v>
      </c>
      <c r="C729" s="9">
        <v>17437.112845</v>
      </c>
      <c r="D729" s="9">
        <v>11.6</v>
      </c>
      <c r="E729" s="9">
        <v>10645.818993000001</v>
      </c>
    </row>
    <row r="730" spans="1:5">
      <c r="A730" s="6" t="s">
        <v>729</v>
      </c>
      <c r="B730" s="9">
        <v>6</v>
      </c>
      <c r="C730" s="9">
        <v>17863.372742</v>
      </c>
      <c r="D730" s="9">
        <v>21.3</v>
      </c>
      <c r="E730" s="9">
        <v>12461.021124000001</v>
      </c>
    </row>
    <row r="731" spans="1:5">
      <c r="A731" s="6" t="s">
        <v>730</v>
      </c>
      <c r="B731" s="9">
        <v>2</v>
      </c>
      <c r="C731" s="9">
        <v>17895.414901</v>
      </c>
      <c r="D731" s="9">
        <v>22.352</v>
      </c>
      <c r="E731" s="9">
        <v>11889.974097</v>
      </c>
    </row>
    <row r="732" spans="1:5">
      <c r="A732" s="6" t="s">
        <v>731</v>
      </c>
      <c r="B732" s="9">
        <v>14</v>
      </c>
      <c r="C732" s="9">
        <v>19124.706462999999</v>
      </c>
      <c r="D732" s="9">
        <v>25.652000000000001</v>
      </c>
      <c r="E732" s="9">
        <v>17283.018843000002</v>
      </c>
    </row>
    <row r="733" spans="1:5">
      <c r="A733" s="6" t="s">
        <v>732</v>
      </c>
      <c r="B733" s="9">
        <v>12</v>
      </c>
      <c r="C733" s="9">
        <v>18782.074288</v>
      </c>
      <c r="D733" s="9">
        <v>22.452000000000002</v>
      </c>
      <c r="E733" s="9">
        <v>15716.466423</v>
      </c>
    </row>
    <row r="734" spans="1:5">
      <c r="A734" s="6" t="s">
        <v>733</v>
      </c>
      <c r="B734" s="9">
        <v>10</v>
      </c>
      <c r="C734" s="9">
        <v>17333.964324</v>
      </c>
      <c r="D734" s="9">
        <v>24.152000000000001</v>
      </c>
      <c r="E734" s="9">
        <v>11428.373146</v>
      </c>
    </row>
    <row r="735" spans="1:5">
      <c r="A735" s="6" t="s">
        <v>734</v>
      </c>
      <c r="B735" s="9">
        <v>0</v>
      </c>
      <c r="C735" s="9">
        <v>16671.441337</v>
      </c>
      <c r="D735" s="9">
        <v>14</v>
      </c>
      <c r="E735" s="9">
        <v>6875.107919</v>
      </c>
    </row>
    <row r="736" spans="1:5">
      <c r="A736" s="6" t="s">
        <v>735</v>
      </c>
      <c r="B736" s="9">
        <v>0</v>
      </c>
      <c r="C736" s="9">
        <v>16956.874059000002</v>
      </c>
      <c r="D736" s="9">
        <v>14.704000000000001</v>
      </c>
      <c r="E736" s="9">
        <v>7482.2316140000003</v>
      </c>
    </row>
    <row r="737" spans="1:5">
      <c r="A737" s="6" t="s">
        <v>736</v>
      </c>
      <c r="B737" s="9">
        <v>0</v>
      </c>
      <c r="C737" s="9">
        <v>17069.359006999999</v>
      </c>
      <c r="D737" s="9">
        <v>9.6519999999999992</v>
      </c>
      <c r="E737" s="9">
        <v>8053.5079889999997</v>
      </c>
    </row>
    <row r="738" spans="1:5">
      <c r="A738" s="6" t="s">
        <v>737</v>
      </c>
      <c r="B738" s="9">
        <v>0</v>
      </c>
      <c r="C738" s="9">
        <v>17233.233699</v>
      </c>
      <c r="D738" s="9">
        <v>8.1</v>
      </c>
      <c r="E738" s="9">
        <v>8753.4993429999995</v>
      </c>
    </row>
    <row r="739" spans="1:5">
      <c r="A739" s="6" t="s">
        <v>738</v>
      </c>
      <c r="B739" s="9">
        <v>0</v>
      </c>
      <c r="C739" s="9">
        <v>16806.394638000002</v>
      </c>
      <c r="D739" s="9">
        <v>10.352</v>
      </c>
      <c r="E739" s="9">
        <v>7549.5909190000002</v>
      </c>
    </row>
    <row r="740" spans="1:5">
      <c r="A740" s="6" t="s">
        <v>739</v>
      </c>
      <c r="B740" s="9">
        <v>0</v>
      </c>
      <c r="C740" s="9">
        <v>16840.354349000001</v>
      </c>
      <c r="D740" s="9">
        <v>10.352</v>
      </c>
      <c r="E740" s="9">
        <v>8116.9274750000004</v>
      </c>
    </row>
    <row r="741" spans="1:5">
      <c r="A741" s="6" t="s">
        <v>740</v>
      </c>
      <c r="B741" s="9">
        <v>2</v>
      </c>
      <c r="C741" s="9">
        <v>17841.929671000002</v>
      </c>
      <c r="D741" s="9">
        <v>16.652000000000001</v>
      </c>
      <c r="E741" s="9">
        <v>12350.700604</v>
      </c>
    </row>
    <row r="742" spans="1:5">
      <c r="A742" s="6" t="s">
        <v>741</v>
      </c>
      <c r="B742" s="9">
        <v>4</v>
      </c>
      <c r="C742" s="9">
        <v>17337.745287999998</v>
      </c>
      <c r="D742" s="9">
        <v>23.204000000000001</v>
      </c>
      <c r="E742" s="9">
        <v>9847.3550309999991</v>
      </c>
    </row>
    <row r="743" spans="1:5">
      <c r="A743" s="6" t="s">
        <v>742</v>
      </c>
      <c r="B743" s="9">
        <v>4</v>
      </c>
      <c r="C743" s="9">
        <v>17332.471883999999</v>
      </c>
      <c r="D743" s="9">
        <v>12.252000000000001</v>
      </c>
      <c r="E743" s="9">
        <v>10910.458135999999</v>
      </c>
    </row>
    <row r="744" spans="1:5">
      <c r="A744" s="6" t="s">
        <v>743</v>
      </c>
      <c r="B744" s="9">
        <v>0</v>
      </c>
      <c r="C744" s="9">
        <v>17409.666915000002</v>
      </c>
      <c r="D744" s="9">
        <v>13.352</v>
      </c>
      <c r="E744" s="9">
        <v>11384.690192</v>
      </c>
    </row>
    <row r="745" spans="1:5">
      <c r="A745" s="6" t="s">
        <v>744</v>
      </c>
      <c r="B745" s="9">
        <v>0</v>
      </c>
      <c r="C745" s="9">
        <v>17208.480488000001</v>
      </c>
      <c r="D745" s="9">
        <v>10.651999999999999</v>
      </c>
      <c r="E745" s="9">
        <v>11386.244776</v>
      </c>
    </row>
    <row r="746" spans="1:5">
      <c r="A746" s="6" t="s">
        <v>745</v>
      </c>
      <c r="B746" s="9">
        <v>0</v>
      </c>
      <c r="C746" s="9">
        <v>17088.509735</v>
      </c>
      <c r="D746" s="9">
        <v>14.151999999999999</v>
      </c>
      <c r="E746" s="9">
        <v>10459.415451000001</v>
      </c>
    </row>
    <row r="747" spans="1:5">
      <c r="A747" s="6" t="s">
        <v>746</v>
      </c>
      <c r="B747" s="9">
        <v>0</v>
      </c>
      <c r="C747" s="9">
        <v>16735.791835</v>
      </c>
      <c r="D747" s="9">
        <v>10.4</v>
      </c>
      <c r="E747" s="9">
        <v>8719.6952870000005</v>
      </c>
    </row>
    <row r="748" spans="1:5">
      <c r="A748" s="6" t="s">
        <v>747</v>
      </c>
      <c r="B748" s="9">
        <v>0</v>
      </c>
      <c r="C748" s="9">
        <v>16431.776987000001</v>
      </c>
      <c r="D748" s="9">
        <v>5.952</v>
      </c>
      <c r="E748" s="9">
        <v>7178.6728670000002</v>
      </c>
    </row>
    <row r="749" spans="1:5">
      <c r="A749" s="6" t="s">
        <v>748</v>
      </c>
      <c r="B749" s="9">
        <v>0</v>
      </c>
      <c r="C749" s="9">
        <v>16215.741427000001</v>
      </c>
      <c r="D749" s="9">
        <v>6.2519999999999998</v>
      </c>
      <c r="E749" s="9">
        <v>5529.8729670000002</v>
      </c>
    </row>
    <row r="750" spans="1:5">
      <c r="A750" s="6" t="s">
        <v>749</v>
      </c>
      <c r="B750" s="9">
        <v>0</v>
      </c>
      <c r="C750" s="9">
        <v>16070.734893000001</v>
      </c>
      <c r="D750" s="9">
        <v>1.3520000000000001</v>
      </c>
      <c r="E750" s="9">
        <v>4370.5718610000004</v>
      </c>
    </row>
    <row r="751" spans="1:5">
      <c r="A751" s="6" t="s">
        <v>750</v>
      </c>
      <c r="B751" s="9">
        <v>0</v>
      </c>
      <c r="C751" s="9">
        <v>15930.601992</v>
      </c>
      <c r="D751" s="9">
        <v>0.7</v>
      </c>
      <c r="E751" s="9">
        <v>3602.9131120000002</v>
      </c>
    </row>
    <row r="752" spans="1:5">
      <c r="A752" s="6" t="s">
        <v>751</v>
      </c>
      <c r="B752" s="9">
        <v>0</v>
      </c>
      <c r="C752" s="9">
        <v>15866.826907000001</v>
      </c>
      <c r="D752" s="9">
        <v>0.2</v>
      </c>
      <c r="E752" s="9">
        <v>3280.068851</v>
      </c>
    </row>
    <row r="753" spans="1:5">
      <c r="A753" s="6" t="s">
        <v>752</v>
      </c>
      <c r="B753" s="9">
        <v>0</v>
      </c>
      <c r="C753" s="9">
        <v>15838.52</v>
      </c>
      <c r="D753" s="9">
        <v>0</v>
      </c>
      <c r="E753" s="9">
        <v>3224.1576690000002</v>
      </c>
    </row>
    <row r="754" spans="1:5">
      <c r="A754" s="6" t="s">
        <v>753</v>
      </c>
      <c r="B754" s="9">
        <v>0</v>
      </c>
      <c r="C754" s="9">
        <v>15828.023999999999</v>
      </c>
      <c r="D754" s="9">
        <v>0</v>
      </c>
      <c r="E754" s="9">
        <v>3207.6576690000002</v>
      </c>
    </row>
    <row r="755" spans="1:5">
      <c r="A755" s="6" t="s">
        <v>754</v>
      </c>
      <c r="B755" s="9">
        <v>0</v>
      </c>
      <c r="C755" s="9">
        <v>15858.668</v>
      </c>
      <c r="D755" s="9">
        <v>0</v>
      </c>
      <c r="E755" s="9">
        <v>3200.0376689999998</v>
      </c>
    </row>
    <row r="756" spans="1:5">
      <c r="A756" s="6" t="s">
        <v>755</v>
      </c>
      <c r="B756" s="9">
        <v>0</v>
      </c>
      <c r="C756" s="9">
        <v>15778.793</v>
      </c>
      <c r="D756" s="9">
        <v>0</v>
      </c>
      <c r="E756" s="9">
        <v>3204.3616689999999</v>
      </c>
    </row>
    <row r="757" spans="1:5">
      <c r="A757" s="6" t="s">
        <v>756</v>
      </c>
      <c r="B757" s="9">
        <v>0</v>
      </c>
      <c r="C757" s="9">
        <v>15691.172</v>
      </c>
      <c r="D757" s="9">
        <v>0</v>
      </c>
      <c r="E757" s="9">
        <v>3194.5456690000001</v>
      </c>
    </row>
    <row r="758" spans="1:5">
      <c r="A758" s="6" t="s">
        <v>757</v>
      </c>
      <c r="B758" s="9">
        <v>0</v>
      </c>
      <c r="C758" s="9">
        <v>15672.495999999999</v>
      </c>
      <c r="D758" s="9">
        <v>0</v>
      </c>
      <c r="E758" s="9">
        <v>3162.3136690000001</v>
      </c>
    </row>
    <row r="759" spans="1:5">
      <c r="A759" s="6" t="s">
        <v>758</v>
      </c>
      <c r="B759" s="9">
        <v>0</v>
      </c>
      <c r="C759" s="9">
        <v>15693</v>
      </c>
      <c r="D759" s="9">
        <v>0</v>
      </c>
      <c r="E759" s="9">
        <v>3176.8736690000001</v>
      </c>
    </row>
    <row r="760" spans="1:5">
      <c r="A760" s="6" t="s">
        <v>759</v>
      </c>
      <c r="B760" s="9">
        <v>0</v>
      </c>
      <c r="C760" s="9">
        <v>15676.748</v>
      </c>
      <c r="D760" s="9">
        <v>0</v>
      </c>
      <c r="E760" s="9">
        <v>3191.7496689999998</v>
      </c>
    </row>
    <row r="761" spans="1:5">
      <c r="A761" s="6" t="s">
        <v>760</v>
      </c>
      <c r="B761" s="9">
        <v>0</v>
      </c>
      <c r="C761" s="9">
        <v>15726.904</v>
      </c>
      <c r="D761" s="9">
        <v>0</v>
      </c>
      <c r="E761" s="9">
        <v>3196.2096689999998</v>
      </c>
    </row>
    <row r="762" spans="1:5">
      <c r="A762" s="6" t="s">
        <v>761</v>
      </c>
      <c r="B762" s="9">
        <v>0</v>
      </c>
      <c r="C762" s="9">
        <v>15763.168</v>
      </c>
      <c r="D762" s="9">
        <v>0</v>
      </c>
      <c r="E762" s="9">
        <v>3177.261669</v>
      </c>
    </row>
    <row r="763" spans="1:5">
      <c r="A763" s="6" t="s">
        <v>762</v>
      </c>
      <c r="B763" s="9">
        <v>0</v>
      </c>
      <c r="C763" s="9">
        <v>15800.847</v>
      </c>
      <c r="D763" s="9">
        <v>0</v>
      </c>
      <c r="E763" s="9">
        <v>3192.6096689999999</v>
      </c>
    </row>
    <row r="764" spans="1:5">
      <c r="A764" s="6" t="s">
        <v>763</v>
      </c>
      <c r="B764" s="9">
        <v>0</v>
      </c>
      <c r="C764" s="9">
        <v>15806.567999999999</v>
      </c>
      <c r="D764" s="9">
        <v>0</v>
      </c>
      <c r="E764" s="9">
        <v>3196.589669</v>
      </c>
    </row>
    <row r="765" spans="1:5">
      <c r="A765" s="6" t="s">
        <v>764</v>
      </c>
      <c r="B765" s="9">
        <v>0</v>
      </c>
      <c r="C765" s="9">
        <v>15836.221</v>
      </c>
      <c r="D765" s="9">
        <v>0</v>
      </c>
      <c r="E765" s="9">
        <v>3184.0856690000001</v>
      </c>
    </row>
    <row r="766" spans="1:5">
      <c r="A766" s="6" t="s">
        <v>765</v>
      </c>
      <c r="B766" s="9">
        <v>0</v>
      </c>
      <c r="C766" s="9">
        <v>15867.12</v>
      </c>
      <c r="D766" s="9">
        <v>0</v>
      </c>
      <c r="E766" s="9">
        <v>3206.8896690000001</v>
      </c>
    </row>
    <row r="767" spans="1:5">
      <c r="A767" s="6" t="s">
        <v>766</v>
      </c>
      <c r="B767" s="9">
        <v>0</v>
      </c>
      <c r="C767" s="9">
        <v>15869.075999999999</v>
      </c>
      <c r="D767" s="9">
        <v>0</v>
      </c>
      <c r="E767" s="9">
        <v>3215.5456690000001</v>
      </c>
    </row>
    <row r="768" spans="1:5">
      <c r="A768" s="6" t="s">
        <v>767</v>
      </c>
      <c r="B768" s="9">
        <v>0</v>
      </c>
      <c r="C768" s="9">
        <v>15917.796</v>
      </c>
      <c r="D768" s="9">
        <v>0</v>
      </c>
      <c r="E768" s="9">
        <v>3201.4096690000001</v>
      </c>
    </row>
    <row r="769" spans="1:5">
      <c r="A769" s="6" t="s">
        <v>768</v>
      </c>
      <c r="B769" s="9">
        <v>0</v>
      </c>
      <c r="C769" s="9">
        <v>15901.907999999999</v>
      </c>
      <c r="D769" s="9">
        <v>0</v>
      </c>
      <c r="E769" s="9">
        <v>3211.6416690000001</v>
      </c>
    </row>
    <row r="770" spans="1:5">
      <c r="A770" s="6" t="s">
        <v>769</v>
      </c>
      <c r="B770" s="9">
        <v>0</v>
      </c>
      <c r="C770" s="9">
        <v>15960.155000000001</v>
      </c>
      <c r="D770" s="9">
        <v>0</v>
      </c>
      <c r="E770" s="9">
        <v>3189.2896689999998</v>
      </c>
    </row>
    <row r="771" spans="1:5">
      <c r="A771" s="6" t="s">
        <v>770</v>
      </c>
      <c r="B771" s="9">
        <v>0</v>
      </c>
      <c r="C771" s="9">
        <v>15926.752</v>
      </c>
      <c r="D771" s="9">
        <v>0</v>
      </c>
      <c r="E771" s="9">
        <v>3140.0936689999999</v>
      </c>
    </row>
    <row r="772" spans="1:5">
      <c r="A772" s="6" t="s">
        <v>771</v>
      </c>
      <c r="B772" s="9">
        <v>0</v>
      </c>
      <c r="C772" s="9">
        <v>15928.904</v>
      </c>
      <c r="D772" s="9">
        <v>0</v>
      </c>
      <c r="E772" s="9">
        <v>3121.589669</v>
      </c>
    </row>
    <row r="773" spans="1:5">
      <c r="A773" s="6" t="s">
        <v>772</v>
      </c>
      <c r="B773" s="9">
        <v>0</v>
      </c>
      <c r="C773" s="9">
        <v>15900.172</v>
      </c>
      <c r="D773" s="9">
        <v>0</v>
      </c>
      <c r="E773" s="9">
        <v>3125.605669</v>
      </c>
    </row>
    <row r="774" spans="1:5">
      <c r="A774" s="6" t="s">
        <v>773</v>
      </c>
      <c r="B774" s="9">
        <v>0</v>
      </c>
      <c r="C774" s="9">
        <v>15851.88</v>
      </c>
      <c r="D774" s="9">
        <v>0</v>
      </c>
      <c r="E774" s="9">
        <v>3121.7696689999998</v>
      </c>
    </row>
    <row r="775" spans="1:5">
      <c r="A775" s="6" t="s">
        <v>774</v>
      </c>
      <c r="B775" s="9">
        <v>0</v>
      </c>
      <c r="C775" s="9">
        <v>15823.449000000001</v>
      </c>
      <c r="D775" s="9">
        <v>0</v>
      </c>
      <c r="E775" s="9">
        <v>3072.3296690000002</v>
      </c>
    </row>
    <row r="776" spans="1:5">
      <c r="A776" s="6" t="s">
        <v>775</v>
      </c>
      <c r="B776" s="9">
        <v>0</v>
      </c>
      <c r="C776" s="9">
        <v>15842.169</v>
      </c>
      <c r="D776" s="9">
        <v>0</v>
      </c>
      <c r="E776" s="9">
        <v>3057.7696689999998</v>
      </c>
    </row>
    <row r="777" spans="1:5">
      <c r="A777" s="6" t="s">
        <v>776</v>
      </c>
      <c r="B777" s="9">
        <v>0</v>
      </c>
      <c r="C777" s="9">
        <v>15863.5</v>
      </c>
      <c r="D777" s="9">
        <v>0</v>
      </c>
      <c r="E777" s="9">
        <v>3022.761669</v>
      </c>
    </row>
    <row r="778" spans="1:5">
      <c r="A778" s="6" t="s">
        <v>777</v>
      </c>
      <c r="B778" s="9">
        <v>0</v>
      </c>
      <c r="C778" s="9">
        <v>15839.323</v>
      </c>
      <c r="D778" s="9">
        <v>0</v>
      </c>
      <c r="E778" s="9">
        <v>3062.8056689999999</v>
      </c>
    </row>
    <row r="779" spans="1:5">
      <c r="A779" s="6" t="s">
        <v>778</v>
      </c>
      <c r="B779" s="9">
        <v>0</v>
      </c>
      <c r="C779" s="9">
        <v>15872.052</v>
      </c>
      <c r="D779" s="9">
        <v>0</v>
      </c>
      <c r="E779" s="9">
        <v>3049.1936690000002</v>
      </c>
    </row>
    <row r="780" spans="1:5">
      <c r="A780" s="6" t="s">
        <v>779</v>
      </c>
      <c r="B780" s="9">
        <v>0</v>
      </c>
      <c r="C780" s="9">
        <v>15953.108</v>
      </c>
      <c r="D780" s="9">
        <v>0</v>
      </c>
      <c r="E780" s="9">
        <v>2970.4296690000001</v>
      </c>
    </row>
    <row r="781" spans="1:5">
      <c r="A781" s="6" t="s">
        <v>780</v>
      </c>
      <c r="B781" s="9">
        <v>0</v>
      </c>
      <c r="C781" s="9">
        <v>15962.603999999999</v>
      </c>
      <c r="D781" s="9">
        <v>0</v>
      </c>
      <c r="E781" s="9">
        <v>2895.9176689999999</v>
      </c>
    </row>
    <row r="782" spans="1:5">
      <c r="A782" s="6" t="s">
        <v>781</v>
      </c>
      <c r="B782" s="9">
        <v>0</v>
      </c>
      <c r="C782" s="9">
        <v>15894.504000000001</v>
      </c>
      <c r="D782" s="9">
        <v>0</v>
      </c>
      <c r="E782" s="9">
        <v>2908.0656690000001</v>
      </c>
    </row>
    <row r="783" spans="1:5">
      <c r="A783" s="6" t="s">
        <v>782</v>
      </c>
      <c r="B783" s="9">
        <v>0</v>
      </c>
      <c r="C783" s="9">
        <v>15863.915999999999</v>
      </c>
      <c r="D783" s="9">
        <v>0</v>
      </c>
      <c r="E783" s="9">
        <v>2917.8016689999999</v>
      </c>
    </row>
    <row r="784" spans="1:5">
      <c r="A784" s="6" t="s">
        <v>783</v>
      </c>
      <c r="B784" s="9">
        <v>0</v>
      </c>
      <c r="C784" s="9">
        <v>15852.907999999999</v>
      </c>
      <c r="D784" s="9">
        <v>0</v>
      </c>
      <c r="E784" s="9">
        <v>2927.2096689999998</v>
      </c>
    </row>
    <row r="785" spans="1:5">
      <c r="A785" s="6" t="s">
        <v>784</v>
      </c>
      <c r="B785" s="9">
        <v>0</v>
      </c>
      <c r="C785" s="9">
        <v>15879.744000000001</v>
      </c>
      <c r="D785" s="9">
        <v>0</v>
      </c>
      <c r="E785" s="9">
        <v>2931.4016689999999</v>
      </c>
    </row>
    <row r="786" spans="1:5">
      <c r="A786" s="6" t="s">
        <v>785</v>
      </c>
      <c r="B786" s="9">
        <v>0</v>
      </c>
      <c r="C786" s="9">
        <v>15902.48</v>
      </c>
      <c r="D786" s="9">
        <v>0</v>
      </c>
      <c r="E786" s="9">
        <v>2926.1216690000001</v>
      </c>
    </row>
    <row r="787" spans="1:5">
      <c r="A787" s="6" t="s">
        <v>786</v>
      </c>
      <c r="B787" s="9">
        <v>0</v>
      </c>
      <c r="C787" s="9">
        <v>15862.244000000001</v>
      </c>
      <c r="D787" s="9">
        <v>0</v>
      </c>
      <c r="E787" s="9">
        <v>2884.5816690000001</v>
      </c>
    </row>
    <row r="788" spans="1:5">
      <c r="A788" s="6" t="s">
        <v>787</v>
      </c>
      <c r="B788" s="9">
        <v>0</v>
      </c>
      <c r="C788" s="9">
        <v>15875.244000000001</v>
      </c>
      <c r="D788" s="9">
        <v>0</v>
      </c>
      <c r="E788" s="9">
        <v>2869.877669</v>
      </c>
    </row>
    <row r="789" spans="1:5">
      <c r="A789" s="6" t="s">
        <v>788</v>
      </c>
      <c r="B789" s="9">
        <v>0</v>
      </c>
      <c r="C789" s="9">
        <v>15897.992</v>
      </c>
      <c r="D789" s="9">
        <v>0</v>
      </c>
      <c r="E789" s="9">
        <v>2877.7056689999999</v>
      </c>
    </row>
    <row r="790" spans="1:5">
      <c r="A790" s="6" t="s">
        <v>789</v>
      </c>
      <c r="B790" s="9">
        <v>0</v>
      </c>
      <c r="C790" s="9">
        <v>15961.835999999999</v>
      </c>
      <c r="D790" s="9">
        <v>0</v>
      </c>
      <c r="E790" s="9">
        <v>2929.453669</v>
      </c>
    </row>
    <row r="791" spans="1:5">
      <c r="A791" s="6" t="s">
        <v>790</v>
      </c>
      <c r="B791" s="9">
        <v>0</v>
      </c>
      <c r="C791" s="9">
        <v>15972.451999999999</v>
      </c>
      <c r="D791" s="9">
        <v>0</v>
      </c>
      <c r="E791" s="9">
        <v>2984.7256689999999</v>
      </c>
    </row>
    <row r="792" spans="1:5">
      <c r="A792" s="6" t="s">
        <v>791</v>
      </c>
      <c r="B792" s="9">
        <v>0</v>
      </c>
      <c r="C792" s="9">
        <v>15947.525</v>
      </c>
      <c r="D792" s="9">
        <v>0</v>
      </c>
      <c r="E792" s="9">
        <v>3032.3456689999998</v>
      </c>
    </row>
    <row r="793" spans="1:5">
      <c r="A793" s="6" t="s">
        <v>792</v>
      </c>
      <c r="B793" s="9">
        <v>0</v>
      </c>
      <c r="C793" s="9">
        <v>15991.921</v>
      </c>
      <c r="D793" s="9">
        <v>0</v>
      </c>
      <c r="E793" s="9">
        <v>3018.933669</v>
      </c>
    </row>
    <row r="794" spans="1:5">
      <c r="A794" s="6" t="s">
        <v>793</v>
      </c>
      <c r="B794" s="9">
        <v>0</v>
      </c>
      <c r="C794" s="9">
        <v>15983.992</v>
      </c>
      <c r="D794" s="9">
        <v>0</v>
      </c>
      <c r="E794" s="9">
        <v>3018.1416690000001</v>
      </c>
    </row>
    <row r="795" spans="1:5">
      <c r="A795" s="6" t="s">
        <v>794</v>
      </c>
      <c r="B795" s="9">
        <v>0</v>
      </c>
      <c r="C795" s="9">
        <v>15999.138999999999</v>
      </c>
      <c r="D795" s="9">
        <v>0</v>
      </c>
      <c r="E795" s="9">
        <v>3030.761669</v>
      </c>
    </row>
    <row r="796" spans="1:5">
      <c r="A796" s="6" t="s">
        <v>795</v>
      </c>
      <c r="B796" s="9">
        <v>0</v>
      </c>
      <c r="C796" s="9">
        <v>15989.975</v>
      </c>
      <c r="D796" s="9">
        <v>0</v>
      </c>
      <c r="E796" s="9">
        <v>3032.4096690000001</v>
      </c>
    </row>
    <row r="797" spans="1:5">
      <c r="A797" s="6" t="s">
        <v>796</v>
      </c>
      <c r="B797" s="9">
        <v>0</v>
      </c>
      <c r="C797" s="9">
        <v>15950.663</v>
      </c>
      <c r="D797" s="9">
        <v>0</v>
      </c>
      <c r="E797" s="9">
        <v>3012.8896690000001</v>
      </c>
    </row>
    <row r="798" spans="1:5">
      <c r="A798" s="6" t="s">
        <v>797</v>
      </c>
      <c r="B798" s="9">
        <v>0</v>
      </c>
      <c r="C798" s="9">
        <v>15882.995000000001</v>
      </c>
      <c r="D798" s="9">
        <v>0</v>
      </c>
      <c r="E798" s="9">
        <v>2911.1376690000002</v>
      </c>
    </row>
    <row r="799" spans="1:5">
      <c r="A799" s="6" t="s">
        <v>798</v>
      </c>
      <c r="B799" s="9">
        <v>0</v>
      </c>
      <c r="C799" s="9">
        <v>15889.956</v>
      </c>
      <c r="D799" s="9">
        <v>0</v>
      </c>
      <c r="E799" s="9">
        <v>2927.2056689999999</v>
      </c>
    </row>
    <row r="800" spans="1:5">
      <c r="A800" s="6" t="s">
        <v>799</v>
      </c>
      <c r="B800" s="9">
        <v>0</v>
      </c>
      <c r="C800" s="9">
        <v>15904.252</v>
      </c>
      <c r="D800" s="9">
        <v>0</v>
      </c>
      <c r="E800" s="9">
        <v>3026.0536689999999</v>
      </c>
    </row>
    <row r="801" spans="1:5">
      <c r="A801" s="6" t="s">
        <v>800</v>
      </c>
      <c r="B801" s="9">
        <v>0</v>
      </c>
      <c r="C801" s="9">
        <v>15887.824000000001</v>
      </c>
      <c r="D801" s="9">
        <v>0</v>
      </c>
      <c r="E801" s="9">
        <v>3026.5056690000001</v>
      </c>
    </row>
    <row r="802" spans="1:5">
      <c r="A802" s="6" t="s">
        <v>801</v>
      </c>
      <c r="B802" s="9">
        <v>0</v>
      </c>
      <c r="C802" s="9">
        <v>15774.723</v>
      </c>
      <c r="D802" s="9">
        <v>0</v>
      </c>
      <c r="E802" s="9">
        <v>2990.1936690000002</v>
      </c>
    </row>
    <row r="803" spans="1:5">
      <c r="A803" s="6" t="s">
        <v>802</v>
      </c>
      <c r="B803" s="9">
        <v>0</v>
      </c>
      <c r="C803" s="9">
        <v>15775.544</v>
      </c>
      <c r="D803" s="9">
        <v>0</v>
      </c>
      <c r="E803" s="9">
        <v>3059.1576690000002</v>
      </c>
    </row>
    <row r="804" spans="1:5">
      <c r="A804" s="6" t="s">
        <v>803</v>
      </c>
      <c r="B804" s="9">
        <v>0</v>
      </c>
      <c r="C804" s="9">
        <v>15681.409</v>
      </c>
      <c r="D804" s="9">
        <v>0</v>
      </c>
      <c r="E804" s="9">
        <v>3104.4856690000001</v>
      </c>
    </row>
    <row r="805" spans="1:5">
      <c r="A805" s="6" t="s">
        <v>804</v>
      </c>
      <c r="B805" s="9">
        <v>0</v>
      </c>
      <c r="C805" s="9">
        <v>15627.56</v>
      </c>
      <c r="D805" s="9">
        <v>0</v>
      </c>
      <c r="E805" s="9">
        <v>3088.6096689999999</v>
      </c>
    </row>
    <row r="806" spans="1:5">
      <c r="A806" s="6" t="s">
        <v>805</v>
      </c>
      <c r="B806" s="9">
        <v>0</v>
      </c>
      <c r="C806" s="9">
        <v>15580.404</v>
      </c>
      <c r="D806" s="9">
        <v>0</v>
      </c>
      <c r="E806" s="9">
        <v>3080.7496689999998</v>
      </c>
    </row>
    <row r="807" spans="1:5">
      <c r="A807" s="6" t="s">
        <v>806</v>
      </c>
      <c r="B807" s="9">
        <v>0</v>
      </c>
      <c r="C807" s="9">
        <v>15499.111999999999</v>
      </c>
      <c r="D807" s="9">
        <v>0</v>
      </c>
      <c r="E807" s="9">
        <v>3012.1416690000001</v>
      </c>
    </row>
    <row r="808" spans="1:5">
      <c r="A808" s="6" t="s">
        <v>807</v>
      </c>
      <c r="B808" s="9">
        <v>0</v>
      </c>
      <c r="C808" s="9">
        <v>15421.632</v>
      </c>
      <c r="D808" s="9">
        <v>0</v>
      </c>
      <c r="E808" s="9">
        <v>3022.0416690000002</v>
      </c>
    </row>
    <row r="809" spans="1:5">
      <c r="A809" s="6" t="s">
        <v>808</v>
      </c>
      <c r="B809" s="9">
        <v>0</v>
      </c>
      <c r="C809" s="9">
        <v>15334.74</v>
      </c>
      <c r="D809" s="9">
        <v>0</v>
      </c>
      <c r="E809" s="9">
        <v>3009.5616690000002</v>
      </c>
    </row>
    <row r="810" spans="1:5">
      <c r="A810" s="6" t="s">
        <v>809</v>
      </c>
      <c r="B810" s="9">
        <v>0</v>
      </c>
      <c r="C810" s="9">
        <v>15295.348</v>
      </c>
      <c r="D810" s="9">
        <v>0</v>
      </c>
      <c r="E810" s="9">
        <v>2990.8336690000001</v>
      </c>
    </row>
    <row r="811" spans="1:5">
      <c r="A811" s="6" t="s">
        <v>810</v>
      </c>
      <c r="B811" s="9">
        <v>0</v>
      </c>
      <c r="C811" s="9">
        <v>15261.252</v>
      </c>
      <c r="D811" s="9">
        <v>0</v>
      </c>
      <c r="E811" s="9">
        <v>2978.3856689999998</v>
      </c>
    </row>
    <row r="812" spans="1:5">
      <c r="A812" s="6" t="s">
        <v>811</v>
      </c>
      <c r="B812" s="9">
        <v>0</v>
      </c>
      <c r="C812" s="9">
        <v>15212.16</v>
      </c>
      <c r="D812" s="9">
        <v>0</v>
      </c>
      <c r="E812" s="9">
        <v>2949.8136690000001</v>
      </c>
    </row>
    <row r="813" spans="1:5">
      <c r="A813" s="6" t="s">
        <v>812</v>
      </c>
      <c r="B813" s="9">
        <v>0</v>
      </c>
      <c r="C813" s="9">
        <v>15164.432000000001</v>
      </c>
      <c r="D813" s="9">
        <v>0</v>
      </c>
      <c r="E813" s="9">
        <v>2911.7736690000002</v>
      </c>
    </row>
    <row r="814" spans="1:5">
      <c r="A814" s="6" t="s">
        <v>813</v>
      </c>
      <c r="B814" s="9">
        <v>0</v>
      </c>
      <c r="C814" s="9">
        <v>15175.1</v>
      </c>
      <c r="D814" s="9">
        <v>0</v>
      </c>
      <c r="E814" s="9">
        <v>2902.7736690000002</v>
      </c>
    </row>
    <row r="815" spans="1:5">
      <c r="A815" s="6" t="s">
        <v>814</v>
      </c>
      <c r="B815" s="9">
        <v>0</v>
      </c>
      <c r="C815" s="9">
        <v>15141.67546</v>
      </c>
      <c r="D815" s="9">
        <v>0</v>
      </c>
      <c r="E815" s="9">
        <v>2910.8055429999999</v>
      </c>
    </row>
    <row r="816" spans="1:5">
      <c r="A816" s="6" t="s">
        <v>815</v>
      </c>
      <c r="B816" s="9">
        <v>0</v>
      </c>
      <c r="C816" s="9">
        <v>15100.503412</v>
      </c>
      <c r="D816" s="9">
        <v>0</v>
      </c>
      <c r="E816" s="9">
        <v>3115.5220690000001</v>
      </c>
    </row>
    <row r="817" spans="1:5">
      <c r="A817" s="6" t="s">
        <v>816</v>
      </c>
      <c r="B817" s="9">
        <v>0</v>
      </c>
      <c r="C817" s="9">
        <v>15129.347809000001</v>
      </c>
      <c r="D817" s="9">
        <v>0.152</v>
      </c>
      <c r="E817" s="9">
        <v>3248.6745030000002</v>
      </c>
    </row>
    <row r="818" spans="1:5">
      <c r="A818" s="6" t="s">
        <v>817</v>
      </c>
      <c r="B818" s="9">
        <v>0</v>
      </c>
      <c r="C818" s="9">
        <v>15127.691892999999</v>
      </c>
      <c r="D818" s="9">
        <v>0.252</v>
      </c>
      <c r="E818" s="9">
        <v>3392.0151409999999</v>
      </c>
    </row>
    <row r="819" spans="1:5">
      <c r="A819" s="6" t="s">
        <v>818</v>
      </c>
      <c r="B819" s="9">
        <v>0</v>
      </c>
      <c r="C819" s="9">
        <v>15313.763053000001</v>
      </c>
      <c r="D819" s="9">
        <v>0.252</v>
      </c>
      <c r="E819" s="9">
        <v>3753.3876420000001</v>
      </c>
    </row>
    <row r="820" spans="1:5">
      <c r="A820" s="6" t="s">
        <v>819</v>
      </c>
      <c r="B820" s="9">
        <v>0</v>
      </c>
      <c r="C820" s="9">
        <v>15367.233641999999</v>
      </c>
      <c r="D820" s="9">
        <v>1.1000000000000001</v>
      </c>
      <c r="E820" s="9">
        <v>4229.327104</v>
      </c>
    </row>
    <row r="821" spans="1:5">
      <c r="A821" s="6" t="s">
        <v>820</v>
      </c>
      <c r="B821" s="9">
        <v>0</v>
      </c>
      <c r="C821" s="9">
        <v>15506.810444000001</v>
      </c>
      <c r="D821" s="9">
        <v>2.1520000000000001</v>
      </c>
      <c r="E821" s="9">
        <v>4665.4879549999996</v>
      </c>
    </row>
    <row r="822" spans="1:5">
      <c r="A822" s="6" t="s">
        <v>821</v>
      </c>
      <c r="B822" s="9">
        <v>0</v>
      </c>
      <c r="C822" s="9">
        <v>15552.377410999999</v>
      </c>
      <c r="D822" s="9">
        <v>4.2</v>
      </c>
      <c r="E822" s="9">
        <v>5256.0823630000004</v>
      </c>
    </row>
    <row r="823" spans="1:5">
      <c r="A823" s="6" t="s">
        <v>822</v>
      </c>
      <c r="B823" s="9">
        <v>0</v>
      </c>
      <c r="C823" s="9">
        <v>15601.848592</v>
      </c>
      <c r="D823" s="9">
        <v>5.9</v>
      </c>
      <c r="E823" s="9">
        <v>5803.4611869999999</v>
      </c>
    </row>
    <row r="824" spans="1:5">
      <c r="A824" s="6" t="s">
        <v>823</v>
      </c>
      <c r="B824" s="9">
        <v>0</v>
      </c>
      <c r="C824" s="9">
        <v>16010.26636</v>
      </c>
      <c r="D824" s="9">
        <v>6.1520000000000001</v>
      </c>
      <c r="E824" s="9">
        <v>7072.910809</v>
      </c>
    </row>
    <row r="825" spans="1:5">
      <c r="A825" s="6" t="s">
        <v>824</v>
      </c>
      <c r="B825" s="9">
        <v>0</v>
      </c>
      <c r="C825" s="9">
        <v>16244.152470999999</v>
      </c>
      <c r="D825" s="9">
        <v>10.052</v>
      </c>
      <c r="E825" s="9">
        <v>8537.2548650000008</v>
      </c>
    </row>
    <row r="826" spans="1:5">
      <c r="A826" s="6" t="s">
        <v>825</v>
      </c>
      <c r="B826" s="9">
        <v>0</v>
      </c>
      <c r="C826" s="9">
        <v>16167.231646</v>
      </c>
      <c r="D826" s="9">
        <v>15.048</v>
      </c>
      <c r="E826" s="9">
        <v>8303.4207439999991</v>
      </c>
    </row>
    <row r="827" spans="1:5">
      <c r="A827" s="6" t="s">
        <v>826</v>
      </c>
      <c r="B827" s="9">
        <v>0</v>
      </c>
      <c r="C827" s="9">
        <v>15951.933353</v>
      </c>
      <c r="D827" s="9">
        <v>3.952</v>
      </c>
      <c r="E827" s="9">
        <v>5846.1537719999997</v>
      </c>
    </row>
    <row r="828" spans="1:5">
      <c r="A828" s="6" t="s">
        <v>827</v>
      </c>
      <c r="B828" s="9">
        <v>0</v>
      </c>
      <c r="C828" s="9">
        <v>15995.695355</v>
      </c>
      <c r="D828" s="9">
        <v>4.3520000000000003</v>
      </c>
      <c r="E828" s="9">
        <v>6695.47721</v>
      </c>
    </row>
    <row r="829" spans="1:5">
      <c r="A829" s="6" t="s">
        <v>828</v>
      </c>
      <c r="B829" s="9">
        <v>0</v>
      </c>
      <c r="C829" s="9">
        <v>16129.094381999999</v>
      </c>
      <c r="D829" s="9">
        <v>6.3520000000000003</v>
      </c>
      <c r="E829" s="9">
        <v>7326.8343990000003</v>
      </c>
    </row>
    <row r="830" spans="1:5">
      <c r="A830" s="6" t="s">
        <v>829</v>
      </c>
      <c r="B830" s="9">
        <v>0</v>
      </c>
      <c r="C830" s="9">
        <v>16069.550063999999</v>
      </c>
      <c r="D830" s="9">
        <v>9.8520000000000003</v>
      </c>
      <c r="E830" s="9">
        <v>7701.2333420000004</v>
      </c>
    </row>
    <row r="831" spans="1:5">
      <c r="A831" s="6" t="s">
        <v>830</v>
      </c>
      <c r="B831" s="9">
        <v>0</v>
      </c>
      <c r="C831" s="9">
        <v>15859.487684</v>
      </c>
      <c r="D831" s="9">
        <v>8.6</v>
      </c>
      <c r="E831" s="9">
        <v>6478.8361850000001</v>
      </c>
    </row>
    <row r="832" spans="1:5">
      <c r="A832" s="6" t="s">
        <v>831</v>
      </c>
      <c r="B832" s="9">
        <v>0</v>
      </c>
      <c r="C832" s="9">
        <v>15578.594789000001</v>
      </c>
      <c r="D832" s="9">
        <v>3.7</v>
      </c>
      <c r="E832" s="9">
        <v>5839.9137110000001</v>
      </c>
    </row>
    <row r="833" spans="1:5">
      <c r="A833" s="6" t="s">
        <v>832</v>
      </c>
      <c r="B833" s="9">
        <v>0</v>
      </c>
      <c r="C833" s="9">
        <v>15722.812263</v>
      </c>
      <c r="D833" s="9">
        <v>5.0519999999999996</v>
      </c>
      <c r="E833" s="9">
        <v>5740.5710250000002</v>
      </c>
    </row>
    <row r="834" spans="1:5">
      <c r="A834" s="6" t="s">
        <v>833</v>
      </c>
      <c r="B834" s="9">
        <v>0</v>
      </c>
      <c r="C834" s="9">
        <v>15671.367881</v>
      </c>
      <c r="D834" s="9">
        <v>4.7</v>
      </c>
      <c r="E834" s="9">
        <v>5669.5244750000002</v>
      </c>
    </row>
    <row r="835" spans="1:5">
      <c r="A835" s="6" t="s">
        <v>834</v>
      </c>
      <c r="B835" s="9">
        <v>0</v>
      </c>
      <c r="C835" s="9">
        <v>15632.013711</v>
      </c>
      <c r="D835" s="9">
        <v>5.7</v>
      </c>
      <c r="E835" s="9">
        <v>5251.0039589999997</v>
      </c>
    </row>
    <row r="836" spans="1:5">
      <c r="A836" s="6" t="s">
        <v>835</v>
      </c>
      <c r="B836" s="9">
        <v>0</v>
      </c>
      <c r="C836" s="9">
        <v>15627.32092</v>
      </c>
      <c r="D836" s="9">
        <v>2.9</v>
      </c>
      <c r="E836" s="9">
        <v>5265.850719</v>
      </c>
    </row>
    <row r="837" spans="1:5">
      <c r="A837" s="6" t="s">
        <v>836</v>
      </c>
      <c r="B837" s="9">
        <v>0</v>
      </c>
      <c r="C837" s="9">
        <v>15694.712215</v>
      </c>
      <c r="D837" s="9">
        <v>4.0519999999999996</v>
      </c>
      <c r="E837" s="9">
        <v>5901.5895</v>
      </c>
    </row>
    <row r="838" spans="1:5">
      <c r="A838" s="6" t="s">
        <v>837</v>
      </c>
      <c r="B838" s="9">
        <v>0</v>
      </c>
      <c r="C838" s="9">
        <v>15866.3788</v>
      </c>
      <c r="D838" s="9">
        <v>4.5999999999999996</v>
      </c>
      <c r="E838" s="9">
        <v>6334.700186</v>
      </c>
    </row>
    <row r="839" spans="1:5">
      <c r="A839" s="6" t="s">
        <v>838</v>
      </c>
      <c r="B839" s="9">
        <v>0</v>
      </c>
      <c r="C839" s="9">
        <v>15814.482362000001</v>
      </c>
      <c r="D839" s="9">
        <v>5.2519999999999998</v>
      </c>
      <c r="E839" s="9">
        <v>6028.0126870000004</v>
      </c>
    </row>
    <row r="840" spans="1:5">
      <c r="A840" s="6" t="s">
        <v>839</v>
      </c>
      <c r="B840" s="9">
        <v>0</v>
      </c>
      <c r="C840" s="9">
        <v>15735.22552</v>
      </c>
      <c r="D840" s="9">
        <v>3.7519999999999998</v>
      </c>
      <c r="E840" s="9">
        <v>6664.8391330000004</v>
      </c>
    </row>
    <row r="841" spans="1:5">
      <c r="A841" s="6" t="s">
        <v>840</v>
      </c>
      <c r="B841" s="9">
        <v>0</v>
      </c>
      <c r="C841" s="9">
        <v>16020.838661</v>
      </c>
      <c r="D841" s="9">
        <v>3.3</v>
      </c>
      <c r="E841" s="9">
        <v>5775.8256680000004</v>
      </c>
    </row>
    <row r="842" spans="1:5">
      <c r="A842" s="6" t="s">
        <v>841</v>
      </c>
      <c r="B842" s="9">
        <v>0</v>
      </c>
      <c r="C842" s="9">
        <v>15860.560807</v>
      </c>
      <c r="D842" s="9">
        <v>2.452</v>
      </c>
      <c r="E842" s="9">
        <v>4555.3383510000003</v>
      </c>
    </row>
    <row r="843" spans="1:5">
      <c r="A843" s="6" t="s">
        <v>842</v>
      </c>
      <c r="B843" s="9">
        <v>0</v>
      </c>
      <c r="C843" s="9">
        <v>15902.476102000001</v>
      </c>
      <c r="D843" s="9">
        <v>2.052</v>
      </c>
      <c r="E843" s="9">
        <v>4475.7588660000001</v>
      </c>
    </row>
    <row r="844" spans="1:5">
      <c r="A844" s="6" t="s">
        <v>843</v>
      </c>
      <c r="B844" s="9">
        <v>0</v>
      </c>
      <c r="C844" s="9">
        <v>16076.955457</v>
      </c>
      <c r="D844" s="9">
        <v>2.2000000000000002</v>
      </c>
      <c r="E844" s="9">
        <v>4473.167547</v>
      </c>
    </row>
    <row r="845" spans="1:5">
      <c r="A845" s="6" t="s">
        <v>844</v>
      </c>
      <c r="B845" s="9">
        <v>0</v>
      </c>
      <c r="C845" s="9">
        <v>16160.669661</v>
      </c>
      <c r="D845" s="9">
        <v>1.6</v>
      </c>
      <c r="E845" s="9">
        <v>4209.9015339999996</v>
      </c>
    </row>
    <row r="846" spans="1:5">
      <c r="A846" s="6" t="s">
        <v>845</v>
      </c>
      <c r="B846" s="9">
        <v>0</v>
      </c>
      <c r="C846" s="9">
        <v>16136.521139</v>
      </c>
      <c r="D846" s="9">
        <v>1</v>
      </c>
      <c r="E846" s="9">
        <v>3821.8992629999998</v>
      </c>
    </row>
    <row r="847" spans="1:5">
      <c r="A847" s="6" t="s">
        <v>846</v>
      </c>
      <c r="B847" s="9">
        <v>0</v>
      </c>
      <c r="C847" s="9">
        <v>16082.195021</v>
      </c>
      <c r="D847" s="9">
        <v>0.65200000000000002</v>
      </c>
      <c r="E847" s="9">
        <v>3353.9602599999998</v>
      </c>
    </row>
    <row r="848" spans="1:5">
      <c r="A848" s="6" t="s">
        <v>847</v>
      </c>
      <c r="B848" s="9">
        <v>0</v>
      </c>
      <c r="C848" s="9">
        <v>16093.615449000001</v>
      </c>
      <c r="D848" s="9">
        <v>0.1</v>
      </c>
      <c r="E848" s="9">
        <v>3146.3183100000001</v>
      </c>
    </row>
    <row r="849" spans="1:5">
      <c r="A849" s="6" t="s">
        <v>848</v>
      </c>
      <c r="B849" s="9">
        <v>0</v>
      </c>
      <c r="C849" s="9">
        <v>16062.075924999999</v>
      </c>
      <c r="D849" s="9">
        <v>0</v>
      </c>
      <c r="E849" s="9">
        <v>3077.24908</v>
      </c>
    </row>
    <row r="850" spans="1:5">
      <c r="A850" s="6" t="s">
        <v>849</v>
      </c>
      <c r="B850" s="9">
        <v>0</v>
      </c>
      <c r="C850" s="9">
        <v>16104.536</v>
      </c>
      <c r="D850" s="9">
        <v>0</v>
      </c>
      <c r="E850" s="9">
        <v>3088.5976690000002</v>
      </c>
    </row>
    <row r="851" spans="1:5">
      <c r="A851" s="6" t="s">
        <v>850</v>
      </c>
      <c r="B851" s="9">
        <v>0</v>
      </c>
      <c r="C851" s="9">
        <v>16071.495999999999</v>
      </c>
      <c r="D851" s="9">
        <v>0</v>
      </c>
      <c r="E851" s="9">
        <v>3099.857669</v>
      </c>
    </row>
    <row r="852" spans="1:5">
      <c r="A852" s="6" t="s">
        <v>851</v>
      </c>
      <c r="B852" s="9">
        <v>0</v>
      </c>
      <c r="C852" s="9">
        <v>16093.644</v>
      </c>
      <c r="D852" s="9">
        <v>0</v>
      </c>
      <c r="E852" s="9">
        <v>3129.1616690000001</v>
      </c>
    </row>
    <row r="853" spans="1:5">
      <c r="A853" s="6" t="s">
        <v>852</v>
      </c>
      <c r="B853" s="9">
        <v>0</v>
      </c>
      <c r="C853" s="9">
        <v>16090.196</v>
      </c>
      <c r="D853" s="9">
        <v>0</v>
      </c>
      <c r="E853" s="9">
        <v>3143.089669</v>
      </c>
    </row>
    <row r="854" spans="1:5">
      <c r="A854" s="6" t="s">
        <v>853</v>
      </c>
      <c r="B854" s="9">
        <v>0</v>
      </c>
      <c r="C854" s="9">
        <v>16090.852000000001</v>
      </c>
      <c r="D854" s="9">
        <v>0</v>
      </c>
      <c r="E854" s="9">
        <v>3118.1736689999998</v>
      </c>
    </row>
    <row r="855" spans="1:5">
      <c r="A855" s="6" t="s">
        <v>854</v>
      </c>
      <c r="B855" s="9">
        <v>0</v>
      </c>
      <c r="C855" s="9">
        <v>16132.436</v>
      </c>
      <c r="D855" s="9">
        <v>0</v>
      </c>
      <c r="E855" s="9">
        <v>3130.2336690000002</v>
      </c>
    </row>
    <row r="856" spans="1:5">
      <c r="A856" s="6" t="s">
        <v>855</v>
      </c>
      <c r="B856" s="9">
        <v>0</v>
      </c>
      <c r="C856" s="9">
        <v>16144.332</v>
      </c>
      <c r="D856" s="9">
        <v>0</v>
      </c>
      <c r="E856" s="9">
        <v>3122.2336690000002</v>
      </c>
    </row>
    <row r="857" spans="1:5">
      <c r="A857" s="6" t="s">
        <v>856</v>
      </c>
      <c r="B857" s="9">
        <v>0</v>
      </c>
      <c r="C857" s="9">
        <v>16151.567999999999</v>
      </c>
      <c r="D857" s="9">
        <v>0</v>
      </c>
      <c r="E857" s="9">
        <v>3138.8336690000001</v>
      </c>
    </row>
    <row r="858" spans="1:5">
      <c r="A858" s="6" t="s">
        <v>857</v>
      </c>
      <c r="B858" s="9">
        <v>0</v>
      </c>
      <c r="C858" s="9">
        <v>16163.332</v>
      </c>
      <c r="D858" s="9">
        <v>0</v>
      </c>
      <c r="E858" s="9">
        <v>3142.1736689999998</v>
      </c>
    </row>
    <row r="859" spans="1:5">
      <c r="A859" s="6" t="s">
        <v>858</v>
      </c>
      <c r="B859" s="9">
        <v>0</v>
      </c>
      <c r="C859" s="9">
        <v>16201.5</v>
      </c>
      <c r="D859" s="9">
        <v>0</v>
      </c>
      <c r="E859" s="9">
        <v>3137.3416689999999</v>
      </c>
    </row>
    <row r="860" spans="1:5">
      <c r="A860" s="6" t="s">
        <v>859</v>
      </c>
      <c r="B860" s="9">
        <v>0</v>
      </c>
      <c r="C860" s="9">
        <v>16230.371999999999</v>
      </c>
      <c r="D860" s="9">
        <v>0</v>
      </c>
      <c r="E860" s="9">
        <v>3128.1536689999998</v>
      </c>
    </row>
    <row r="861" spans="1:5">
      <c r="A861" s="6" t="s">
        <v>860</v>
      </c>
      <c r="B861" s="9">
        <v>0</v>
      </c>
      <c r="C861" s="9">
        <v>16197.656000000001</v>
      </c>
      <c r="D861" s="9">
        <v>0</v>
      </c>
      <c r="E861" s="9">
        <v>3120.9496690000001</v>
      </c>
    </row>
    <row r="862" spans="1:5">
      <c r="A862" s="6" t="s">
        <v>861</v>
      </c>
      <c r="B862" s="9">
        <v>0</v>
      </c>
      <c r="C862" s="9">
        <v>16096.647999999999</v>
      </c>
      <c r="D862" s="9">
        <v>0</v>
      </c>
      <c r="E862" s="9">
        <v>3118.7576690000001</v>
      </c>
    </row>
    <row r="863" spans="1:5">
      <c r="A863" s="6" t="s">
        <v>862</v>
      </c>
      <c r="B863" s="9">
        <v>0</v>
      </c>
      <c r="C863" s="9">
        <v>16124.588</v>
      </c>
      <c r="D863" s="9">
        <v>0</v>
      </c>
      <c r="E863" s="9">
        <v>3114.8656689999998</v>
      </c>
    </row>
    <row r="864" spans="1:5">
      <c r="A864" s="6" t="s">
        <v>863</v>
      </c>
      <c r="B864" s="9">
        <v>0</v>
      </c>
      <c r="C864" s="9">
        <v>16201.56</v>
      </c>
      <c r="D864" s="9">
        <v>0</v>
      </c>
      <c r="E864" s="9">
        <v>3135.8136690000001</v>
      </c>
    </row>
    <row r="865" spans="1:5">
      <c r="A865" s="6" t="s">
        <v>864</v>
      </c>
      <c r="B865" s="9">
        <v>0</v>
      </c>
      <c r="C865" s="9">
        <v>16242.835999999999</v>
      </c>
      <c r="D865" s="9">
        <v>0</v>
      </c>
      <c r="E865" s="9">
        <v>3160.377669</v>
      </c>
    </row>
    <row r="866" spans="1:5">
      <c r="A866" s="6" t="s">
        <v>865</v>
      </c>
      <c r="B866" s="9">
        <v>0</v>
      </c>
      <c r="C866" s="9">
        <v>16286.907999999999</v>
      </c>
      <c r="D866" s="9">
        <v>0</v>
      </c>
      <c r="E866" s="9">
        <v>3155.0456690000001</v>
      </c>
    </row>
    <row r="867" spans="1:5">
      <c r="A867" s="6" t="s">
        <v>866</v>
      </c>
      <c r="B867" s="9">
        <v>0</v>
      </c>
      <c r="C867" s="9">
        <v>16256.415999999999</v>
      </c>
      <c r="D867" s="9">
        <v>0</v>
      </c>
      <c r="E867" s="9">
        <v>3153.4576689999999</v>
      </c>
    </row>
    <row r="868" spans="1:5">
      <c r="A868" s="6" t="s">
        <v>867</v>
      </c>
      <c r="B868" s="9">
        <v>0</v>
      </c>
      <c r="C868" s="9">
        <v>16330.692999999999</v>
      </c>
      <c r="D868" s="9">
        <v>0</v>
      </c>
      <c r="E868" s="9">
        <v>3155.377669</v>
      </c>
    </row>
    <row r="869" spans="1:5">
      <c r="A869" s="6" t="s">
        <v>868</v>
      </c>
      <c r="B869" s="9">
        <v>0</v>
      </c>
      <c r="C869" s="9">
        <v>16352.647999999999</v>
      </c>
      <c r="D869" s="9">
        <v>0</v>
      </c>
      <c r="E869" s="9">
        <v>3167.0816690000001</v>
      </c>
    </row>
    <row r="870" spans="1:5">
      <c r="A870" s="6" t="s">
        <v>869</v>
      </c>
      <c r="B870" s="9">
        <v>0</v>
      </c>
      <c r="C870" s="9">
        <v>16371.32</v>
      </c>
      <c r="D870" s="9">
        <v>0</v>
      </c>
      <c r="E870" s="9">
        <v>3151.993669</v>
      </c>
    </row>
    <row r="871" spans="1:5">
      <c r="A871" s="6" t="s">
        <v>870</v>
      </c>
      <c r="B871" s="9">
        <v>0</v>
      </c>
      <c r="C871" s="9">
        <v>16423.989000000001</v>
      </c>
      <c r="D871" s="9">
        <v>0</v>
      </c>
      <c r="E871" s="9">
        <v>3110.4776689999999</v>
      </c>
    </row>
    <row r="872" spans="1:5">
      <c r="A872" s="6" t="s">
        <v>871</v>
      </c>
      <c r="B872" s="9">
        <v>0</v>
      </c>
      <c r="C872" s="9">
        <v>16470.120999999999</v>
      </c>
      <c r="D872" s="9">
        <v>0</v>
      </c>
      <c r="E872" s="9">
        <v>3103.3896690000001</v>
      </c>
    </row>
    <row r="873" spans="1:5">
      <c r="A873" s="6" t="s">
        <v>872</v>
      </c>
      <c r="B873" s="9">
        <v>0</v>
      </c>
      <c r="C873" s="9">
        <v>16524.364000000001</v>
      </c>
      <c r="D873" s="9">
        <v>0</v>
      </c>
      <c r="E873" s="9">
        <v>3081.0336689999999</v>
      </c>
    </row>
    <row r="874" spans="1:5">
      <c r="A874" s="6" t="s">
        <v>873</v>
      </c>
      <c r="B874" s="9">
        <v>0</v>
      </c>
      <c r="C874" s="9">
        <v>16533.634999999998</v>
      </c>
      <c r="D874" s="9">
        <v>0</v>
      </c>
      <c r="E874" s="9">
        <v>3053.665669</v>
      </c>
    </row>
    <row r="875" spans="1:5">
      <c r="A875" s="6" t="s">
        <v>874</v>
      </c>
      <c r="B875" s="9">
        <v>0</v>
      </c>
      <c r="C875" s="9">
        <v>16504.004000000001</v>
      </c>
      <c r="D875" s="9">
        <v>0</v>
      </c>
      <c r="E875" s="9">
        <v>3033.1376690000002</v>
      </c>
    </row>
    <row r="876" spans="1:5">
      <c r="A876" s="6" t="s">
        <v>875</v>
      </c>
      <c r="B876" s="9">
        <v>0</v>
      </c>
      <c r="C876" s="9">
        <v>16588.484</v>
      </c>
      <c r="D876" s="9">
        <v>0</v>
      </c>
      <c r="E876" s="9">
        <v>3015.4656690000002</v>
      </c>
    </row>
    <row r="877" spans="1:5">
      <c r="A877" s="6" t="s">
        <v>876</v>
      </c>
      <c r="B877" s="9">
        <v>0</v>
      </c>
      <c r="C877" s="9">
        <v>16596.54</v>
      </c>
      <c r="D877" s="9">
        <v>0</v>
      </c>
      <c r="E877" s="9">
        <v>3023.5936689999999</v>
      </c>
    </row>
    <row r="878" spans="1:5">
      <c r="A878" s="6" t="s">
        <v>877</v>
      </c>
      <c r="B878" s="9">
        <v>0</v>
      </c>
      <c r="C878" s="9">
        <v>16560.704000000002</v>
      </c>
      <c r="D878" s="9">
        <v>0</v>
      </c>
      <c r="E878" s="9">
        <v>2987.6776690000002</v>
      </c>
    </row>
    <row r="879" spans="1:5">
      <c r="A879" s="6" t="s">
        <v>878</v>
      </c>
      <c r="B879" s="9">
        <v>0</v>
      </c>
      <c r="C879" s="9">
        <v>16514.116000000002</v>
      </c>
      <c r="D879" s="9">
        <v>0</v>
      </c>
      <c r="E879" s="9">
        <v>2976.6296689999999</v>
      </c>
    </row>
    <row r="880" spans="1:5">
      <c r="A880" s="6" t="s">
        <v>879</v>
      </c>
      <c r="B880" s="9">
        <v>0</v>
      </c>
      <c r="C880" s="9">
        <v>16488.628000000001</v>
      </c>
      <c r="D880" s="9">
        <v>0</v>
      </c>
      <c r="E880" s="9">
        <v>2972.6736689999998</v>
      </c>
    </row>
    <row r="881" spans="1:5">
      <c r="A881" s="6" t="s">
        <v>880</v>
      </c>
      <c r="B881" s="9">
        <v>0</v>
      </c>
      <c r="C881" s="9">
        <v>16534.444</v>
      </c>
      <c r="D881" s="9">
        <v>0</v>
      </c>
      <c r="E881" s="9">
        <v>2976.089669</v>
      </c>
    </row>
    <row r="882" spans="1:5">
      <c r="A882" s="6" t="s">
        <v>881</v>
      </c>
      <c r="B882" s="9">
        <v>0</v>
      </c>
      <c r="C882" s="9">
        <v>16472.432000000001</v>
      </c>
      <c r="D882" s="9">
        <v>0</v>
      </c>
      <c r="E882" s="9">
        <v>2928.185669</v>
      </c>
    </row>
    <row r="883" spans="1:5">
      <c r="A883" s="6" t="s">
        <v>882</v>
      </c>
      <c r="B883" s="9">
        <v>0</v>
      </c>
      <c r="C883" s="9">
        <v>16458.016</v>
      </c>
      <c r="D883" s="9">
        <v>0</v>
      </c>
      <c r="E883" s="9">
        <v>2915.7576690000001</v>
      </c>
    </row>
    <row r="884" spans="1:5">
      <c r="A884" s="6" t="s">
        <v>883</v>
      </c>
      <c r="B884" s="9">
        <v>0</v>
      </c>
      <c r="C884" s="9">
        <v>16494.928</v>
      </c>
      <c r="D884" s="9">
        <v>0</v>
      </c>
      <c r="E884" s="9">
        <v>2925.5216690000002</v>
      </c>
    </row>
    <row r="885" spans="1:5">
      <c r="A885" s="6" t="s">
        <v>884</v>
      </c>
      <c r="B885" s="9">
        <v>0</v>
      </c>
      <c r="C885" s="9">
        <v>16540.72</v>
      </c>
      <c r="D885" s="9">
        <v>0</v>
      </c>
      <c r="E885" s="9">
        <v>2955.5456690000001</v>
      </c>
    </row>
    <row r="886" spans="1:5">
      <c r="A886" s="6" t="s">
        <v>885</v>
      </c>
      <c r="B886" s="9">
        <v>0</v>
      </c>
      <c r="C886" s="9">
        <v>16620.016</v>
      </c>
      <c r="D886" s="9">
        <v>0</v>
      </c>
      <c r="E886" s="9">
        <v>2989.069669</v>
      </c>
    </row>
    <row r="887" spans="1:5">
      <c r="A887" s="6" t="s">
        <v>886</v>
      </c>
      <c r="B887" s="9">
        <v>0</v>
      </c>
      <c r="C887" s="9">
        <v>16562.919999999998</v>
      </c>
      <c r="D887" s="9">
        <v>0</v>
      </c>
      <c r="E887" s="9">
        <v>2996.9256690000002</v>
      </c>
    </row>
    <row r="888" spans="1:5">
      <c r="A888" s="6" t="s">
        <v>887</v>
      </c>
      <c r="B888" s="9">
        <v>0</v>
      </c>
      <c r="C888" s="9">
        <v>16542.544000000002</v>
      </c>
      <c r="D888" s="9">
        <v>0</v>
      </c>
      <c r="E888" s="9">
        <v>3000.685669</v>
      </c>
    </row>
    <row r="889" spans="1:5">
      <c r="A889" s="6" t="s">
        <v>888</v>
      </c>
      <c r="B889" s="9">
        <v>0</v>
      </c>
      <c r="C889" s="9">
        <v>16539.472000000002</v>
      </c>
      <c r="D889" s="9">
        <v>0</v>
      </c>
      <c r="E889" s="9">
        <v>2959.741669</v>
      </c>
    </row>
    <row r="890" spans="1:5">
      <c r="A890" s="6" t="s">
        <v>889</v>
      </c>
      <c r="B890" s="9">
        <v>0</v>
      </c>
      <c r="C890" s="9">
        <v>16565.024000000001</v>
      </c>
      <c r="D890" s="9">
        <v>0</v>
      </c>
      <c r="E890" s="9">
        <v>2875.645669</v>
      </c>
    </row>
    <row r="891" spans="1:5">
      <c r="A891" s="6" t="s">
        <v>890</v>
      </c>
      <c r="B891" s="9">
        <v>0</v>
      </c>
      <c r="C891" s="9">
        <v>16591.624</v>
      </c>
      <c r="D891" s="9">
        <v>0</v>
      </c>
      <c r="E891" s="9">
        <v>2885.8256689999998</v>
      </c>
    </row>
    <row r="892" spans="1:5">
      <c r="A892" s="6" t="s">
        <v>891</v>
      </c>
      <c r="B892" s="9">
        <v>0</v>
      </c>
      <c r="C892" s="9">
        <v>16615.968000000001</v>
      </c>
      <c r="D892" s="9">
        <v>0</v>
      </c>
      <c r="E892" s="9">
        <v>2918.0376689999998</v>
      </c>
    </row>
    <row r="893" spans="1:5">
      <c r="A893" s="6" t="s">
        <v>892</v>
      </c>
      <c r="B893" s="9">
        <v>0</v>
      </c>
      <c r="C893" s="9">
        <v>16596.96</v>
      </c>
      <c r="D893" s="9">
        <v>0</v>
      </c>
      <c r="E893" s="9">
        <v>2917.0216690000002</v>
      </c>
    </row>
    <row r="894" spans="1:5">
      <c r="A894" s="6" t="s">
        <v>893</v>
      </c>
      <c r="B894" s="9">
        <v>0</v>
      </c>
      <c r="C894" s="9">
        <v>16580.52</v>
      </c>
      <c r="D894" s="9">
        <v>0</v>
      </c>
      <c r="E894" s="9">
        <v>2913.8096690000002</v>
      </c>
    </row>
    <row r="895" spans="1:5">
      <c r="A895" s="6" t="s">
        <v>894</v>
      </c>
      <c r="B895" s="9">
        <v>0</v>
      </c>
      <c r="C895" s="9">
        <v>16627.648000000001</v>
      </c>
      <c r="D895" s="9">
        <v>0</v>
      </c>
      <c r="E895" s="9">
        <v>2903.8736690000001</v>
      </c>
    </row>
    <row r="896" spans="1:5">
      <c r="A896" s="6" t="s">
        <v>895</v>
      </c>
      <c r="B896" s="9">
        <v>0</v>
      </c>
      <c r="C896" s="9">
        <v>16531.371999999999</v>
      </c>
      <c r="D896" s="9">
        <v>0</v>
      </c>
      <c r="E896" s="9">
        <v>2907.185669</v>
      </c>
    </row>
    <row r="897" spans="1:5">
      <c r="A897" s="6" t="s">
        <v>896</v>
      </c>
      <c r="B897" s="9">
        <v>0</v>
      </c>
      <c r="C897" s="9">
        <v>16474.787</v>
      </c>
      <c r="D897" s="9">
        <v>0</v>
      </c>
      <c r="E897" s="9">
        <v>2913.5936689999999</v>
      </c>
    </row>
    <row r="898" spans="1:5">
      <c r="A898" s="6" t="s">
        <v>897</v>
      </c>
      <c r="B898" s="9">
        <v>0</v>
      </c>
      <c r="C898" s="9">
        <v>16474.217000000001</v>
      </c>
      <c r="D898" s="9">
        <v>0</v>
      </c>
      <c r="E898" s="9">
        <v>2887.5336689999999</v>
      </c>
    </row>
    <row r="899" spans="1:5">
      <c r="A899" s="6" t="s">
        <v>898</v>
      </c>
      <c r="B899" s="9">
        <v>0</v>
      </c>
      <c r="C899" s="9">
        <v>16300.644</v>
      </c>
      <c r="D899" s="9">
        <v>0</v>
      </c>
      <c r="E899" s="9">
        <v>2878.6976690000001</v>
      </c>
    </row>
    <row r="900" spans="1:5">
      <c r="A900" s="6" t="s">
        <v>899</v>
      </c>
      <c r="B900" s="9">
        <v>0</v>
      </c>
      <c r="C900" s="9">
        <v>16256.976000000001</v>
      </c>
      <c r="D900" s="9">
        <v>0</v>
      </c>
      <c r="E900" s="9">
        <v>2845.2936690000001</v>
      </c>
    </row>
    <row r="901" spans="1:5">
      <c r="A901" s="6" t="s">
        <v>900</v>
      </c>
      <c r="B901" s="9">
        <v>0</v>
      </c>
      <c r="C901" s="9">
        <v>16178.204</v>
      </c>
      <c r="D901" s="9">
        <v>0</v>
      </c>
      <c r="E901" s="9">
        <v>2815.8536690000001</v>
      </c>
    </row>
    <row r="902" spans="1:5">
      <c r="A902" s="6" t="s">
        <v>901</v>
      </c>
      <c r="B902" s="9">
        <v>0</v>
      </c>
      <c r="C902" s="9">
        <v>15969.328</v>
      </c>
      <c r="D902" s="9">
        <v>0</v>
      </c>
      <c r="E902" s="9">
        <v>2867.3416689999999</v>
      </c>
    </row>
    <row r="903" spans="1:5">
      <c r="A903" s="6" t="s">
        <v>902</v>
      </c>
      <c r="B903" s="9">
        <v>0</v>
      </c>
      <c r="C903" s="9">
        <v>15883.073</v>
      </c>
      <c r="D903" s="9">
        <v>0</v>
      </c>
      <c r="E903" s="9">
        <v>2970.6976690000001</v>
      </c>
    </row>
    <row r="904" spans="1:5">
      <c r="A904" s="6" t="s">
        <v>903</v>
      </c>
      <c r="B904" s="9">
        <v>0</v>
      </c>
      <c r="C904" s="9">
        <v>15841.324000000001</v>
      </c>
      <c r="D904" s="9">
        <v>0</v>
      </c>
      <c r="E904" s="9">
        <v>3027.665669</v>
      </c>
    </row>
    <row r="905" spans="1:5">
      <c r="A905" s="6" t="s">
        <v>904</v>
      </c>
      <c r="B905" s="9">
        <v>0</v>
      </c>
      <c r="C905" s="9">
        <v>15710.052</v>
      </c>
      <c r="D905" s="9">
        <v>0</v>
      </c>
      <c r="E905" s="9">
        <v>3032.1176690000002</v>
      </c>
    </row>
    <row r="906" spans="1:5">
      <c r="A906" s="6" t="s">
        <v>905</v>
      </c>
      <c r="B906" s="9">
        <v>0</v>
      </c>
      <c r="C906" s="9">
        <v>15708.432000000001</v>
      </c>
      <c r="D906" s="9">
        <v>0</v>
      </c>
      <c r="E906" s="9">
        <v>3008.701669</v>
      </c>
    </row>
    <row r="907" spans="1:5">
      <c r="A907" s="6" t="s">
        <v>906</v>
      </c>
      <c r="B907" s="9">
        <v>0</v>
      </c>
      <c r="C907" s="9">
        <v>15662.196</v>
      </c>
      <c r="D907" s="9">
        <v>0</v>
      </c>
      <c r="E907" s="9">
        <v>3020.9656690000002</v>
      </c>
    </row>
    <row r="908" spans="1:5">
      <c r="A908" s="6" t="s">
        <v>907</v>
      </c>
      <c r="B908" s="9">
        <v>0</v>
      </c>
      <c r="C908" s="9">
        <v>15673.976000000001</v>
      </c>
      <c r="D908" s="9">
        <v>0</v>
      </c>
      <c r="E908" s="9">
        <v>3020.0616690000002</v>
      </c>
    </row>
    <row r="909" spans="1:5">
      <c r="A909" s="6" t="s">
        <v>908</v>
      </c>
      <c r="B909" s="9">
        <v>0</v>
      </c>
      <c r="C909" s="9">
        <v>15482.888000000001</v>
      </c>
      <c r="D909" s="9">
        <v>0</v>
      </c>
      <c r="E909" s="9">
        <v>3007.4656690000002</v>
      </c>
    </row>
    <row r="910" spans="1:5">
      <c r="A910" s="6" t="s">
        <v>909</v>
      </c>
      <c r="B910" s="9">
        <v>0</v>
      </c>
      <c r="C910" s="9">
        <v>15515.8</v>
      </c>
      <c r="D910" s="9">
        <v>0</v>
      </c>
      <c r="E910" s="9">
        <v>3014.1216690000001</v>
      </c>
    </row>
    <row r="911" spans="1:5">
      <c r="A911" s="6" t="s">
        <v>910</v>
      </c>
      <c r="B911" s="9">
        <v>0</v>
      </c>
      <c r="C911" s="9">
        <v>15559.469889</v>
      </c>
      <c r="D911" s="9">
        <v>0</v>
      </c>
      <c r="E911" s="9">
        <v>3016.3849959999998</v>
      </c>
    </row>
    <row r="912" spans="1:5">
      <c r="A912" s="6" t="s">
        <v>911</v>
      </c>
      <c r="B912" s="9">
        <v>0</v>
      </c>
      <c r="C912" s="9">
        <v>15626.644883000001</v>
      </c>
      <c r="D912" s="9">
        <v>0.54800000000000004</v>
      </c>
      <c r="E912" s="9">
        <v>3174.5652709999999</v>
      </c>
    </row>
    <row r="913" spans="1:5">
      <c r="A913" s="6" t="s">
        <v>912</v>
      </c>
      <c r="B913" s="9">
        <v>0</v>
      </c>
      <c r="C913" s="9">
        <v>15627.967868</v>
      </c>
      <c r="D913" s="9">
        <v>1.1000000000000001</v>
      </c>
      <c r="E913" s="9">
        <v>3438.0442200000002</v>
      </c>
    </row>
    <row r="914" spans="1:5">
      <c r="A914" s="6" t="s">
        <v>913</v>
      </c>
      <c r="B914" s="9">
        <v>0</v>
      </c>
      <c r="C914" s="9">
        <v>15767.059694</v>
      </c>
      <c r="D914" s="9">
        <v>1.952</v>
      </c>
      <c r="E914" s="9">
        <v>3908.2678729999998</v>
      </c>
    </row>
    <row r="915" spans="1:5">
      <c r="A915" s="6" t="s">
        <v>914</v>
      </c>
      <c r="B915" s="9">
        <v>0</v>
      </c>
      <c r="C915" s="9">
        <v>15973.982392</v>
      </c>
      <c r="D915" s="9">
        <v>3.452</v>
      </c>
      <c r="E915" s="9">
        <v>4510.6233920000004</v>
      </c>
    </row>
    <row r="916" spans="1:5">
      <c r="A916" s="6" t="s">
        <v>915</v>
      </c>
      <c r="B916" s="9">
        <v>0</v>
      </c>
      <c r="C916" s="9">
        <v>16247.883193</v>
      </c>
      <c r="D916" s="9">
        <v>5.3</v>
      </c>
      <c r="E916" s="9">
        <v>5311.2206630000001</v>
      </c>
    </row>
    <row r="917" spans="1:5">
      <c r="A917" s="6" t="s">
        <v>916</v>
      </c>
      <c r="B917" s="9">
        <v>0</v>
      </c>
      <c r="C917" s="9">
        <v>16439.565460999998</v>
      </c>
      <c r="D917" s="9">
        <v>6.1520000000000001</v>
      </c>
      <c r="E917" s="9">
        <v>5896.8171689999999</v>
      </c>
    </row>
    <row r="918" spans="1:5">
      <c r="A918" s="6" t="s">
        <v>917</v>
      </c>
      <c r="B918" s="9">
        <v>0</v>
      </c>
      <c r="C918" s="9">
        <v>16500.674111</v>
      </c>
      <c r="D918" s="9">
        <v>7</v>
      </c>
      <c r="E918" s="9">
        <v>6697.6559539999998</v>
      </c>
    </row>
    <row r="919" spans="1:5">
      <c r="A919" s="6" t="s">
        <v>918</v>
      </c>
      <c r="B919" s="9">
        <v>0</v>
      </c>
      <c r="C919" s="9">
        <v>16558.32789</v>
      </c>
      <c r="D919" s="9">
        <v>7.048</v>
      </c>
      <c r="E919" s="9">
        <v>7156.6558109999996</v>
      </c>
    </row>
    <row r="920" spans="1:5">
      <c r="A920" s="6" t="s">
        <v>919</v>
      </c>
      <c r="B920" s="9">
        <v>0</v>
      </c>
      <c r="C920" s="9">
        <v>16665.731306999998</v>
      </c>
      <c r="D920" s="9">
        <v>8.2520000000000007</v>
      </c>
      <c r="E920" s="9">
        <v>7641.7671099999998</v>
      </c>
    </row>
    <row r="921" spans="1:5">
      <c r="A921" s="6" t="s">
        <v>920</v>
      </c>
      <c r="B921" s="9">
        <v>0</v>
      </c>
      <c r="C921" s="9">
        <v>16806.357738999999</v>
      </c>
      <c r="D921" s="9">
        <v>9.5</v>
      </c>
      <c r="E921" s="9">
        <v>8443.1903270000003</v>
      </c>
    </row>
    <row r="922" spans="1:5">
      <c r="A922" s="6" t="s">
        <v>921</v>
      </c>
      <c r="B922" s="9">
        <v>0</v>
      </c>
      <c r="C922" s="9">
        <v>17190.499814999999</v>
      </c>
      <c r="D922" s="9">
        <v>11.4</v>
      </c>
      <c r="E922" s="9">
        <v>9976.2463200000002</v>
      </c>
    </row>
    <row r="923" spans="1:5">
      <c r="A923" s="6" t="s">
        <v>922</v>
      </c>
      <c r="B923" s="9">
        <v>0</v>
      </c>
      <c r="C923" s="9">
        <v>17514.128663</v>
      </c>
      <c r="D923" s="9">
        <v>12.252000000000001</v>
      </c>
      <c r="E923" s="9">
        <v>11701.465958000001</v>
      </c>
    </row>
    <row r="924" spans="1:5">
      <c r="A924" s="6" t="s">
        <v>923</v>
      </c>
      <c r="B924" s="9">
        <v>0</v>
      </c>
      <c r="C924" s="9">
        <v>17649.988958000002</v>
      </c>
      <c r="D924" s="9">
        <v>14.352</v>
      </c>
      <c r="E924" s="9">
        <v>12148.211937</v>
      </c>
    </row>
    <row r="925" spans="1:5">
      <c r="A925" s="6" t="s">
        <v>924</v>
      </c>
      <c r="B925" s="9">
        <v>0</v>
      </c>
      <c r="C925" s="9">
        <v>17761.140599999999</v>
      </c>
      <c r="D925" s="9">
        <v>20.6</v>
      </c>
      <c r="E925" s="9">
        <v>13195.652620999999</v>
      </c>
    </row>
    <row r="926" spans="1:5">
      <c r="A926" s="6" t="s">
        <v>925</v>
      </c>
      <c r="B926" s="9">
        <v>0</v>
      </c>
      <c r="C926" s="9">
        <v>18009.263712</v>
      </c>
      <c r="D926" s="9">
        <v>14.4</v>
      </c>
      <c r="E926" s="9">
        <v>14620.358861000001</v>
      </c>
    </row>
    <row r="927" spans="1:5">
      <c r="A927" s="6" t="s">
        <v>926</v>
      </c>
      <c r="B927" s="9">
        <v>0</v>
      </c>
      <c r="C927" s="9">
        <v>18101.477845000001</v>
      </c>
      <c r="D927" s="9">
        <v>18.552</v>
      </c>
      <c r="E927" s="9">
        <v>14500.659342999999</v>
      </c>
    </row>
    <row r="928" spans="1:5">
      <c r="A928" s="6" t="s">
        <v>927</v>
      </c>
      <c r="B928" s="9">
        <v>0</v>
      </c>
      <c r="C928" s="9">
        <v>18269.744343999999</v>
      </c>
      <c r="D928" s="9">
        <v>20.052</v>
      </c>
      <c r="E928" s="9">
        <v>14914.702814</v>
      </c>
    </row>
    <row r="929" spans="1:5">
      <c r="A929" s="6" t="s">
        <v>928</v>
      </c>
      <c r="B929" s="9">
        <v>0</v>
      </c>
      <c r="C929" s="9">
        <v>18019.771704999999</v>
      </c>
      <c r="D929" s="9">
        <v>25.8</v>
      </c>
      <c r="E929" s="9">
        <v>15979.911254000001</v>
      </c>
    </row>
    <row r="930" spans="1:5">
      <c r="A930" s="6" t="s">
        <v>929</v>
      </c>
      <c r="B930" s="9">
        <v>0</v>
      </c>
      <c r="C930" s="9">
        <v>17873.916147</v>
      </c>
      <c r="D930" s="9">
        <v>18.7</v>
      </c>
      <c r="E930" s="9">
        <v>15567.269039999999</v>
      </c>
    </row>
    <row r="931" spans="1:5">
      <c r="A931" s="6" t="s">
        <v>930</v>
      </c>
      <c r="B931" s="9">
        <v>0</v>
      </c>
      <c r="C931" s="9">
        <v>17698.588960000001</v>
      </c>
      <c r="D931" s="9">
        <v>16.8</v>
      </c>
      <c r="E931" s="9">
        <v>15169.625973</v>
      </c>
    </row>
    <row r="932" spans="1:5">
      <c r="A932" s="6" t="s">
        <v>931</v>
      </c>
      <c r="B932" s="9">
        <v>0</v>
      </c>
      <c r="C932" s="9">
        <v>17981.235221999999</v>
      </c>
      <c r="D932" s="9">
        <v>19.100000000000001</v>
      </c>
      <c r="E932" s="9">
        <v>14397.07105</v>
      </c>
    </row>
    <row r="933" spans="1:5">
      <c r="A933" s="6" t="s">
        <v>932</v>
      </c>
      <c r="B933" s="9">
        <v>0</v>
      </c>
      <c r="C933" s="9">
        <v>17870.708836999998</v>
      </c>
      <c r="D933" s="9">
        <v>21.5</v>
      </c>
      <c r="E933" s="9">
        <v>14214.090316</v>
      </c>
    </row>
    <row r="934" spans="1:5">
      <c r="A934" s="6" t="s">
        <v>933</v>
      </c>
      <c r="B934" s="9">
        <v>0</v>
      </c>
      <c r="C934" s="9">
        <v>18110.585282</v>
      </c>
      <c r="D934" s="9">
        <v>17.347999999999999</v>
      </c>
      <c r="E934" s="9">
        <v>14616.773689</v>
      </c>
    </row>
    <row r="935" spans="1:5">
      <c r="A935" s="6" t="s">
        <v>934</v>
      </c>
      <c r="B935" s="9">
        <v>0</v>
      </c>
      <c r="C935" s="9">
        <v>17691.424308000001</v>
      </c>
      <c r="D935" s="9">
        <v>10.8</v>
      </c>
      <c r="E935" s="9">
        <v>11934.264938</v>
      </c>
    </row>
    <row r="936" spans="1:5">
      <c r="A936" s="6" t="s">
        <v>935</v>
      </c>
      <c r="B936" s="9">
        <v>0</v>
      </c>
      <c r="C936" s="9">
        <v>17584.019824999999</v>
      </c>
      <c r="D936" s="9">
        <v>8.1519999999999992</v>
      </c>
      <c r="E936" s="9">
        <v>12281.682382999999</v>
      </c>
    </row>
    <row r="937" spans="1:5">
      <c r="A937" s="6" t="s">
        <v>936</v>
      </c>
      <c r="B937" s="9">
        <v>0</v>
      </c>
      <c r="C937" s="9">
        <v>17263.965557</v>
      </c>
      <c r="D937" s="9">
        <v>6.952</v>
      </c>
      <c r="E937" s="9">
        <v>10422.590484</v>
      </c>
    </row>
    <row r="938" spans="1:5">
      <c r="A938" s="6" t="s">
        <v>937</v>
      </c>
      <c r="B938" s="9">
        <v>0</v>
      </c>
      <c r="C938" s="9">
        <v>16910.646218999998</v>
      </c>
      <c r="D938" s="9">
        <v>5.3</v>
      </c>
      <c r="E938" s="9">
        <v>8819.3391979999997</v>
      </c>
    </row>
    <row r="939" spans="1:5">
      <c r="A939" s="6" t="s">
        <v>938</v>
      </c>
      <c r="B939" s="9">
        <v>0</v>
      </c>
      <c r="C939" s="9">
        <v>16655.784613</v>
      </c>
      <c r="D939" s="9">
        <v>6.0519999999999996</v>
      </c>
      <c r="E939" s="9">
        <v>7476.3739320000004</v>
      </c>
    </row>
    <row r="940" spans="1:5">
      <c r="A940" s="6" t="s">
        <v>939</v>
      </c>
      <c r="B940" s="9">
        <v>0</v>
      </c>
      <c r="C940" s="9">
        <v>16479.078773000001</v>
      </c>
      <c r="D940" s="9">
        <v>3.2</v>
      </c>
      <c r="E940" s="9">
        <v>6542.8905640000003</v>
      </c>
    </row>
    <row r="941" spans="1:5">
      <c r="A941" s="6" t="s">
        <v>940</v>
      </c>
      <c r="B941" s="9">
        <v>0</v>
      </c>
      <c r="C941" s="9">
        <v>16354.469295000001</v>
      </c>
      <c r="D941" s="9">
        <v>3.5</v>
      </c>
      <c r="E941" s="9">
        <v>5482.6778940000004</v>
      </c>
    </row>
    <row r="942" spans="1:5">
      <c r="A942" s="6" t="s">
        <v>941</v>
      </c>
      <c r="B942" s="9">
        <v>0</v>
      </c>
      <c r="C942" s="9">
        <v>16198.397207</v>
      </c>
      <c r="D942" s="9">
        <v>1.8</v>
      </c>
      <c r="E942" s="9">
        <v>4535.6875090000003</v>
      </c>
    </row>
    <row r="943" spans="1:5">
      <c r="A943" s="6" t="s">
        <v>942</v>
      </c>
      <c r="B943" s="9">
        <v>0</v>
      </c>
      <c r="C943" s="9">
        <v>16135.617391</v>
      </c>
      <c r="D943" s="9">
        <v>1.1000000000000001</v>
      </c>
      <c r="E943" s="9">
        <v>3843.2433390000001</v>
      </c>
    </row>
    <row r="944" spans="1:5">
      <c r="A944" s="6" t="s">
        <v>943</v>
      </c>
      <c r="B944" s="9">
        <v>0</v>
      </c>
      <c r="C944" s="9">
        <v>16022.786266999999</v>
      </c>
      <c r="D944" s="9">
        <v>0.65200000000000002</v>
      </c>
      <c r="E944" s="9">
        <v>3301.391396</v>
      </c>
    </row>
    <row r="945" spans="1:5">
      <c r="A945" s="6" t="s">
        <v>944</v>
      </c>
      <c r="B945" s="9">
        <v>0</v>
      </c>
      <c r="C945" s="9">
        <v>15945.661556999999</v>
      </c>
      <c r="D945" s="9">
        <v>5.1999999999999998E-2</v>
      </c>
      <c r="E945" s="9">
        <v>3092.307836</v>
      </c>
    </row>
    <row r="946" spans="1:5">
      <c r="A946" s="6" t="s">
        <v>945</v>
      </c>
      <c r="B946" s="9">
        <v>0</v>
      </c>
      <c r="C946" s="9">
        <v>15966.28</v>
      </c>
      <c r="D946" s="9">
        <v>0</v>
      </c>
      <c r="E946" s="9">
        <v>3085.4576689999999</v>
      </c>
    </row>
    <row r="947" spans="1:5">
      <c r="A947" s="6" t="s">
        <v>946</v>
      </c>
      <c r="B947" s="9">
        <v>0</v>
      </c>
      <c r="C947" s="9">
        <v>16013.347</v>
      </c>
      <c r="D947" s="9">
        <v>0</v>
      </c>
      <c r="E947" s="9">
        <v>3115.605669</v>
      </c>
    </row>
    <row r="948" spans="1:5">
      <c r="A948" s="6" t="s">
        <v>947</v>
      </c>
      <c r="B948" s="9">
        <v>0</v>
      </c>
      <c r="C948" s="9">
        <v>16052.7</v>
      </c>
      <c r="D948" s="9">
        <v>0</v>
      </c>
      <c r="E948" s="9">
        <v>3120.3896690000001</v>
      </c>
    </row>
    <row r="949" spans="1:5">
      <c r="A949" s="6" t="s">
        <v>948</v>
      </c>
      <c r="B949" s="9">
        <v>0</v>
      </c>
      <c r="C949" s="9">
        <v>16084.688</v>
      </c>
      <c r="D949" s="9">
        <v>0</v>
      </c>
      <c r="E949" s="9">
        <v>3119.5416690000002</v>
      </c>
    </row>
    <row r="950" spans="1:5">
      <c r="A950" s="6" t="s">
        <v>949</v>
      </c>
      <c r="B950" s="9">
        <v>0</v>
      </c>
      <c r="C950" s="9">
        <v>16037.261</v>
      </c>
      <c r="D950" s="9">
        <v>0</v>
      </c>
      <c r="E950" s="9">
        <v>3121.433669</v>
      </c>
    </row>
    <row r="951" spans="1:5">
      <c r="A951" s="6" t="s">
        <v>950</v>
      </c>
      <c r="B951" s="9">
        <v>0</v>
      </c>
      <c r="C951" s="9">
        <v>15855.244000000001</v>
      </c>
      <c r="D951" s="9">
        <v>0</v>
      </c>
      <c r="E951" s="9">
        <v>3133.4496690000001</v>
      </c>
    </row>
    <row r="952" spans="1:5">
      <c r="A952" s="6" t="s">
        <v>951</v>
      </c>
      <c r="B952" s="9">
        <v>0</v>
      </c>
      <c r="C952" s="9">
        <v>15886.816000000001</v>
      </c>
      <c r="D952" s="9">
        <v>0</v>
      </c>
      <c r="E952" s="9">
        <v>3131.0656690000001</v>
      </c>
    </row>
    <row r="953" spans="1:5">
      <c r="A953" s="6" t="s">
        <v>952</v>
      </c>
      <c r="B953" s="9">
        <v>0</v>
      </c>
      <c r="C953" s="9">
        <v>15870.672</v>
      </c>
      <c r="D953" s="9">
        <v>0</v>
      </c>
      <c r="E953" s="9">
        <v>3133.0256690000001</v>
      </c>
    </row>
    <row r="954" spans="1:5">
      <c r="A954" s="6" t="s">
        <v>953</v>
      </c>
      <c r="B954" s="9">
        <v>0</v>
      </c>
      <c r="C954" s="9">
        <v>15840.232</v>
      </c>
      <c r="D954" s="9">
        <v>0</v>
      </c>
      <c r="E954" s="9">
        <v>3121.2896689999998</v>
      </c>
    </row>
    <row r="955" spans="1:5">
      <c r="A955" s="6" t="s">
        <v>954</v>
      </c>
      <c r="B955" s="9">
        <v>0</v>
      </c>
      <c r="C955" s="9">
        <v>15863.98</v>
      </c>
      <c r="D955" s="9">
        <v>0</v>
      </c>
      <c r="E955" s="9">
        <v>3127.8736690000001</v>
      </c>
    </row>
    <row r="956" spans="1:5">
      <c r="A956" s="6" t="s">
        <v>955</v>
      </c>
      <c r="B956" s="9">
        <v>0</v>
      </c>
      <c r="C956" s="9">
        <v>15865.156000000001</v>
      </c>
      <c r="D956" s="9">
        <v>0</v>
      </c>
      <c r="E956" s="9">
        <v>3139.3696690000002</v>
      </c>
    </row>
    <row r="957" spans="1:5">
      <c r="A957" s="6" t="s">
        <v>956</v>
      </c>
      <c r="B957" s="9">
        <v>0</v>
      </c>
      <c r="C957" s="9">
        <v>15883.468000000001</v>
      </c>
      <c r="D957" s="9">
        <v>0</v>
      </c>
      <c r="E957" s="9">
        <v>3120.0336689999999</v>
      </c>
    </row>
    <row r="958" spans="1:5">
      <c r="A958" s="6" t="s">
        <v>957</v>
      </c>
      <c r="B958" s="9">
        <v>0</v>
      </c>
      <c r="C958" s="9">
        <v>16136.335999999999</v>
      </c>
      <c r="D958" s="9">
        <v>0</v>
      </c>
      <c r="E958" s="9">
        <v>3113.4816689999998</v>
      </c>
    </row>
    <row r="959" spans="1:5">
      <c r="A959" s="6" t="s">
        <v>958</v>
      </c>
      <c r="B959" s="9">
        <v>0</v>
      </c>
      <c r="C959" s="9">
        <v>16024.592000000001</v>
      </c>
      <c r="D959" s="9">
        <v>0</v>
      </c>
      <c r="E959" s="9">
        <v>3058.7776690000001</v>
      </c>
    </row>
    <row r="960" spans="1:5">
      <c r="A960" s="6" t="s">
        <v>959</v>
      </c>
      <c r="B960" s="9">
        <v>0</v>
      </c>
      <c r="C960" s="9">
        <v>15997.972</v>
      </c>
      <c r="D960" s="9">
        <v>0</v>
      </c>
      <c r="E960" s="9">
        <v>3074.2296689999998</v>
      </c>
    </row>
    <row r="961" spans="1:5">
      <c r="A961" s="6" t="s">
        <v>960</v>
      </c>
      <c r="B961" s="9">
        <v>0</v>
      </c>
      <c r="C961" s="9">
        <v>16252.138999999999</v>
      </c>
      <c r="D961" s="9">
        <v>0</v>
      </c>
      <c r="E961" s="9">
        <v>3084.8456689999998</v>
      </c>
    </row>
    <row r="962" spans="1:5">
      <c r="A962" s="6" t="s">
        <v>961</v>
      </c>
      <c r="B962" s="9">
        <v>0</v>
      </c>
      <c r="C962" s="9">
        <v>16256.888999999999</v>
      </c>
      <c r="D962" s="9">
        <v>0</v>
      </c>
      <c r="E962" s="9">
        <v>3142.8616689999999</v>
      </c>
    </row>
    <row r="963" spans="1:5">
      <c r="A963" s="6" t="s">
        <v>962</v>
      </c>
      <c r="B963" s="9">
        <v>0</v>
      </c>
      <c r="C963" s="9">
        <v>16254.584000000001</v>
      </c>
      <c r="D963" s="9">
        <v>0</v>
      </c>
      <c r="E963" s="9">
        <v>3149.3816689999999</v>
      </c>
    </row>
    <row r="964" spans="1:5">
      <c r="A964" s="6" t="s">
        <v>963</v>
      </c>
      <c r="B964" s="9">
        <v>0</v>
      </c>
      <c r="C964" s="9">
        <v>16293.691999999999</v>
      </c>
      <c r="D964" s="9">
        <v>0</v>
      </c>
      <c r="E964" s="9">
        <v>3155.9216689999998</v>
      </c>
    </row>
    <row r="965" spans="1:5">
      <c r="A965" s="6" t="s">
        <v>964</v>
      </c>
      <c r="B965" s="9">
        <v>0</v>
      </c>
      <c r="C965" s="9">
        <v>16268.852000000001</v>
      </c>
      <c r="D965" s="9">
        <v>0</v>
      </c>
      <c r="E965" s="9">
        <v>3160.029669</v>
      </c>
    </row>
    <row r="966" spans="1:5">
      <c r="A966" s="6" t="s">
        <v>965</v>
      </c>
      <c r="B966" s="9">
        <v>0</v>
      </c>
      <c r="C966" s="9">
        <v>16356.388000000001</v>
      </c>
      <c r="D966" s="9">
        <v>0</v>
      </c>
      <c r="E966" s="9">
        <v>3082.413669</v>
      </c>
    </row>
    <row r="967" spans="1:5">
      <c r="A967" s="6" t="s">
        <v>966</v>
      </c>
      <c r="B967" s="9">
        <v>0</v>
      </c>
      <c r="C967" s="9">
        <v>16337.54</v>
      </c>
      <c r="D967" s="9">
        <v>0</v>
      </c>
      <c r="E967" s="9">
        <v>3066.721669</v>
      </c>
    </row>
    <row r="968" spans="1:5">
      <c r="A968" s="6" t="s">
        <v>967</v>
      </c>
      <c r="B968" s="9">
        <v>0</v>
      </c>
      <c r="C968" s="9">
        <v>16391.392</v>
      </c>
      <c r="D968" s="9">
        <v>0</v>
      </c>
      <c r="E968" s="9">
        <v>3043.2896689999998</v>
      </c>
    </row>
    <row r="969" spans="1:5">
      <c r="A969" s="6" t="s">
        <v>968</v>
      </c>
      <c r="B969" s="9">
        <v>0</v>
      </c>
      <c r="C969" s="9">
        <v>16400.272000000001</v>
      </c>
      <c r="D969" s="9">
        <v>0</v>
      </c>
      <c r="E969" s="9">
        <v>3044.953669</v>
      </c>
    </row>
    <row r="970" spans="1:5">
      <c r="A970" s="6" t="s">
        <v>969</v>
      </c>
      <c r="B970" s="9">
        <v>0</v>
      </c>
      <c r="C970" s="9">
        <v>16423.655999999999</v>
      </c>
      <c r="D970" s="9">
        <v>0</v>
      </c>
      <c r="E970" s="9">
        <v>3054.9296690000001</v>
      </c>
    </row>
    <row r="971" spans="1:5">
      <c r="A971" s="6" t="s">
        <v>970</v>
      </c>
      <c r="B971" s="9">
        <v>0</v>
      </c>
      <c r="C971" s="9">
        <v>16486.531999999999</v>
      </c>
      <c r="D971" s="9">
        <v>0</v>
      </c>
      <c r="E971" s="9">
        <v>3062.493669</v>
      </c>
    </row>
    <row r="972" spans="1:5">
      <c r="A972" s="6" t="s">
        <v>971</v>
      </c>
      <c r="B972" s="9">
        <v>0</v>
      </c>
      <c r="C972" s="9">
        <v>16506.011999999999</v>
      </c>
      <c r="D972" s="9">
        <v>0</v>
      </c>
      <c r="E972" s="9">
        <v>3059.7776690000001</v>
      </c>
    </row>
    <row r="973" spans="1:5">
      <c r="A973" s="6" t="s">
        <v>972</v>
      </c>
      <c r="B973" s="9">
        <v>0</v>
      </c>
      <c r="C973" s="9">
        <v>16511.452000000001</v>
      </c>
      <c r="D973" s="9">
        <v>0</v>
      </c>
      <c r="E973" s="9">
        <v>3059.4256690000002</v>
      </c>
    </row>
    <row r="974" spans="1:5">
      <c r="A974" s="6" t="s">
        <v>973</v>
      </c>
      <c r="B974" s="9">
        <v>0</v>
      </c>
      <c r="C974" s="9">
        <v>16423.38</v>
      </c>
      <c r="D974" s="9">
        <v>0</v>
      </c>
      <c r="E974" s="9">
        <v>3052.761669</v>
      </c>
    </row>
    <row r="975" spans="1:5">
      <c r="A975" s="6" t="s">
        <v>974</v>
      </c>
      <c r="B975" s="9">
        <v>0</v>
      </c>
      <c r="C975" s="9">
        <v>16417.263999999999</v>
      </c>
      <c r="D975" s="9">
        <v>0</v>
      </c>
      <c r="E975" s="9">
        <v>3014.3096690000002</v>
      </c>
    </row>
    <row r="976" spans="1:5">
      <c r="A976" s="6" t="s">
        <v>975</v>
      </c>
      <c r="B976" s="9">
        <v>0</v>
      </c>
      <c r="C976" s="9">
        <v>16479.488000000001</v>
      </c>
      <c r="D976" s="9">
        <v>0</v>
      </c>
      <c r="E976" s="9">
        <v>2997.6536689999998</v>
      </c>
    </row>
    <row r="977" spans="1:5">
      <c r="A977" s="6" t="s">
        <v>976</v>
      </c>
      <c r="B977" s="9">
        <v>0</v>
      </c>
      <c r="C977" s="9">
        <v>16621.740000000002</v>
      </c>
      <c r="D977" s="9">
        <v>0</v>
      </c>
      <c r="E977" s="9">
        <v>2986.165669</v>
      </c>
    </row>
    <row r="978" spans="1:5">
      <c r="A978" s="6" t="s">
        <v>977</v>
      </c>
      <c r="B978" s="9">
        <v>0</v>
      </c>
      <c r="C978" s="9">
        <v>16551.232</v>
      </c>
      <c r="D978" s="9">
        <v>0</v>
      </c>
      <c r="E978" s="9">
        <v>2973.5216690000002</v>
      </c>
    </row>
    <row r="979" spans="1:5">
      <c r="A979" s="6" t="s">
        <v>978</v>
      </c>
      <c r="B979" s="9">
        <v>0</v>
      </c>
      <c r="C979" s="9">
        <v>16574.268</v>
      </c>
      <c r="D979" s="9">
        <v>0</v>
      </c>
      <c r="E979" s="9">
        <v>2989.529669</v>
      </c>
    </row>
    <row r="980" spans="1:5">
      <c r="A980" s="6" t="s">
        <v>979</v>
      </c>
      <c r="B980" s="9">
        <v>0</v>
      </c>
      <c r="C980" s="9">
        <v>16565.928</v>
      </c>
      <c r="D980" s="9">
        <v>0</v>
      </c>
      <c r="E980" s="9">
        <v>3000.3456689999998</v>
      </c>
    </row>
    <row r="981" spans="1:5">
      <c r="A981" s="6" t="s">
        <v>980</v>
      </c>
      <c r="B981" s="9">
        <v>0</v>
      </c>
      <c r="C981" s="9">
        <v>16588.276000000002</v>
      </c>
      <c r="D981" s="9">
        <v>0</v>
      </c>
      <c r="E981" s="9">
        <v>2994.989669</v>
      </c>
    </row>
    <row r="982" spans="1:5">
      <c r="A982" s="6" t="s">
        <v>981</v>
      </c>
      <c r="B982" s="9">
        <v>0</v>
      </c>
      <c r="C982" s="9">
        <v>16569.011999999999</v>
      </c>
      <c r="D982" s="9">
        <v>0</v>
      </c>
      <c r="E982" s="9">
        <v>3013.185669</v>
      </c>
    </row>
    <row r="983" spans="1:5">
      <c r="A983" s="6" t="s">
        <v>982</v>
      </c>
      <c r="B983" s="9">
        <v>0</v>
      </c>
      <c r="C983" s="9">
        <v>16595.386999999999</v>
      </c>
      <c r="D983" s="9">
        <v>0</v>
      </c>
      <c r="E983" s="9">
        <v>3019.5616690000002</v>
      </c>
    </row>
    <row r="984" spans="1:5">
      <c r="A984" s="6" t="s">
        <v>983</v>
      </c>
      <c r="B984" s="9">
        <v>0</v>
      </c>
      <c r="C984" s="9">
        <v>16640.488000000001</v>
      </c>
      <c r="D984" s="9">
        <v>0</v>
      </c>
      <c r="E984" s="9">
        <v>3024.1776690000002</v>
      </c>
    </row>
    <row r="985" spans="1:5">
      <c r="A985" s="6" t="s">
        <v>984</v>
      </c>
      <c r="B985" s="9">
        <v>0</v>
      </c>
      <c r="C985" s="9">
        <v>16608.651999999998</v>
      </c>
      <c r="D985" s="9">
        <v>0</v>
      </c>
      <c r="E985" s="9">
        <v>3017.0056690000001</v>
      </c>
    </row>
    <row r="986" spans="1:5">
      <c r="A986" s="6" t="s">
        <v>985</v>
      </c>
      <c r="B986" s="9">
        <v>0</v>
      </c>
      <c r="C986" s="9">
        <v>16561.387999999999</v>
      </c>
      <c r="D986" s="9">
        <v>0</v>
      </c>
      <c r="E986" s="9">
        <v>3016.0536689999999</v>
      </c>
    </row>
    <row r="987" spans="1:5">
      <c r="A987" s="6" t="s">
        <v>986</v>
      </c>
      <c r="B987" s="9">
        <v>0</v>
      </c>
      <c r="C987" s="9">
        <v>16634.005000000001</v>
      </c>
      <c r="D987" s="9">
        <v>0</v>
      </c>
      <c r="E987" s="9">
        <v>3028.9016689999999</v>
      </c>
    </row>
    <row r="988" spans="1:5">
      <c r="A988" s="6" t="s">
        <v>987</v>
      </c>
      <c r="B988" s="9">
        <v>0</v>
      </c>
      <c r="C988" s="9">
        <v>16669.544000000002</v>
      </c>
      <c r="D988" s="9">
        <v>0</v>
      </c>
      <c r="E988" s="9">
        <v>3037.0736689999999</v>
      </c>
    </row>
    <row r="989" spans="1:5">
      <c r="A989" s="6" t="s">
        <v>988</v>
      </c>
      <c r="B989" s="9">
        <v>0</v>
      </c>
      <c r="C989" s="9">
        <v>16648.080000000002</v>
      </c>
      <c r="D989" s="9">
        <v>0</v>
      </c>
      <c r="E989" s="9">
        <v>3055.089669</v>
      </c>
    </row>
    <row r="990" spans="1:5">
      <c r="A990" s="6" t="s">
        <v>989</v>
      </c>
      <c r="B990" s="9">
        <v>0</v>
      </c>
      <c r="C990" s="9">
        <v>16629.948</v>
      </c>
      <c r="D990" s="9">
        <v>0</v>
      </c>
      <c r="E990" s="9">
        <v>3052.9256690000002</v>
      </c>
    </row>
    <row r="991" spans="1:5">
      <c r="A991" s="6" t="s">
        <v>990</v>
      </c>
      <c r="B991" s="9">
        <v>0</v>
      </c>
      <c r="C991" s="9">
        <v>16645.148000000001</v>
      </c>
      <c r="D991" s="9">
        <v>0</v>
      </c>
      <c r="E991" s="9">
        <v>3056.337669</v>
      </c>
    </row>
    <row r="992" spans="1:5">
      <c r="A992" s="6" t="s">
        <v>991</v>
      </c>
      <c r="B992" s="9">
        <v>0</v>
      </c>
      <c r="C992" s="9">
        <v>16636.063999999998</v>
      </c>
      <c r="D992" s="9">
        <v>0</v>
      </c>
      <c r="E992" s="9">
        <v>3048.5416690000002</v>
      </c>
    </row>
    <row r="993" spans="1:5">
      <c r="A993" s="6" t="s">
        <v>992</v>
      </c>
      <c r="B993" s="9">
        <v>0</v>
      </c>
      <c r="C993" s="9">
        <v>16580.628000000001</v>
      </c>
      <c r="D993" s="9">
        <v>0</v>
      </c>
      <c r="E993" s="9">
        <v>3020.7376690000001</v>
      </c>
    </row>
    <row r="994" spans="1:5">
      <c r="A994" s="6" t="s">
        <v>993</v>
      </c>
      <c r="B994" s="9">
        <v>0</v>
      </c>
      <c r="C994" s="9">
        <v>16510.448</v>
      </c>
      <c r="D994" s="9">
        <v>0</v>
      </c>
      <c r="E994" s="9">
        <v>2977.2336690000002</v>
      </c>
    </row>
    <row r="995" spans="1:5">
      <c r="A995" s="6" t="s">
        <v>994</v>
      </c>
      <c r="B995" s="9">
        <v>0</v>
      </c>
      <c r="C995" s="9">
        <v>16444.204000000002</v>
      </c>
      <c r="D995" s="9">
        <v>0</v>
      </c>
      <c r="E995" s="9">
        <v>2929.261669</v>
      </c>
    </row>
    <row r="996" spans="1:5">
      <c r="A996" s="6" t="s">
        <v>995</v>
      </c>
      <c r="B996" s="9">
        <v>0</v>
      </c>
      <c r="C996" s="9">
        <v>16448.304</v>
      </c>
      <c r="D996" s="9">
        <v>0</v>
      </c>
      <c r="E996" s="9">
        <v>2927.6016690000001</v>
      </c>
    </row>
    <row r="997" spans="1:5">
      <c r="A997" s="6" t="s">
        <v>996</v>
      </c>
      <c r="B997" s="9">
        <v>0</v>
      </c>
      <c r="C997" s="9">
        <v>16273.512000000001</v>
      </c>
      <c r="D997" s="9">
        <v>0</v>
      </c>
      <c r="E997" s="9">
        <v>2946.3416689999999</v>
      </c>
    </row>
    <row r="998" spans="1:5">
      <c r="A998" s="6" t="s">
        <v>997</v>
      </c>
      <c r="B998" s="9">
        <v>0</v>
      </c>
      <c r="C998" s="9">
        <v>16214.912</v>
      </c>
      <c r="D998" s="9">
        <v>0</v>
      </c>
      <c r="E998" s="9">
        <v>3069.4016689999999</v>
      </c>
    </row>
    <row r="999" spans="1:5">
      <c r="A999" s="6" t="s">
        <v>998</v>
      </c>
      <c r="B999" s="9">
        <v>0</v>
      </c>
      <c r="C999" s="9">
        <v>16173.968000000001</v>
      </c>
      <c r="D999" s="9">
        <v>0</v>
      </c>
      <c r="E999" s="9">
        <v>3117.0656690000001</v>
      </c>
    </row>
    <row r="1000" spans="1:5">
      <c r="A1000" s="6" t="s">
        <v>999</v>
      </c>
      <c r="B1000" s="9">
        <v>0</v>
      </c>
      <c r="C1000" s="9">
        <v>16171.036</v>
      </c>
      <c r="D1000" s="9">
        <v>0</v>
      </c>
      <c r="E1000" s="9">
        <v>3095.0736689999999</v>
      </c>
    </row>
    <row r="1001" spans="1:5">
      <c r="A1001" s="6" t="s">
        <v>1000</v>
      </c>
      <c r="B1001" s="9">
        <v>0</v>
      </c>
      <c r="C1001" s="9">
        <v>16116.94</v>
      </c>
      <c r="D1001" s="9">
        <v>0</v>
      </c>
      <c r="E1001" s="9">
        <v>3084.6776690000002</v>
      </c>
    </row>
    <row r="1002" spans="1:5">
      <c r="A1002" s="6" t="s">
        <v>1001</v>
      </c>
      <c r="B1002" s="9">
        <v>0</v>
      </c>
      <c r="C1002" s="9">
        <v>16039.451999999999</v>
      </c>
      <c r="D1002" s="9">
        <v>0</v>
      </c>
      <c r="E1002" s="9">
        <v>3079.5416690000002</v>
      </c>
    </row>
    <row r="1003" spans="1:5">
      <c r="A1003" s="6" t="s">
        <v>1002</v>
      </c>
      <c r="B1003" s="9">
        <v>0</v>
      </c>
      <c r="C1003" s="9">
        <v>16024.352000000001</v>
      </c>
      <c r="D1003" s="9">
        <v>0</v>
      </c>
      <c r="E1003" s="9">
        <v>3058.7576690000001</v>
      </c>
    </row>
    <row r="1004" spans="1:5">
      <c r="A1004" s="6" t="s">
        <v>1003</v>
      </c>
      <c r="B1004" s="9">
        <v>0</v>
      </c>
      <c r="C1004" s="9">
        <v>15976.508</v>
      </c>
      <c r="D1004" s="9">
        <v>0</v>
      </c>
      <c r="E1004" s="9">
        <v>3014.797669</v>
      </c>
    </row>
    <row r="1005" spans="1:5">
      <c r="A1005" s="6" t="s">
        <v>1004</v>
      </c>
      <c r="B1005" s="9">
        <v>0</v>
      </c>
      <c r="C1005" s="9">
        <v>15925.904</v>
      </c>
      <c r="D1005" s="9">
        <v>0</v>
      </c>
      <c r="E1005" s="9">
        <v>3003.5936689999999</v>
      </c>
    </row>
    <row r="1006" spans="1:5">
      <c r="A1006" s="6" t="s">
        <v>1005</v>
      </c>
      <c r="B1006" s="9">
        <v>0</v>
      </c>
      <c r="C1006" s="9">
        <v>15786.399925</v>
      </c>
      <c r="D1006" s="9">
        <v>5.1999999999999998E-2</v>
      </c>
      <c r="E1006" s="9">
        <v>3045.4572889999999</v>
      </c>
    </row>
    <row r="1007" spans="1:5">
      <c r="A1007" s="6" t="s">
        <v>1006</v>
      </c>
      <c r="B1007" s="9">
        <v>0</v>
      </c>
      <c r="C1007" s="9">
        <v>15926.980559</v>
      </c>
      <c r="D1007" s="9">
        <v>0.44800000000000001</v>
      </c>
      <c r="E1007" s="9">
        <v>3197.179834</v>
      </c>
    </row>
    <row r="1008" spans="1:5">
      <c r="A1008" s="6" t="s">
        <v>1007</v>
      </c>
      <c r="B1008" s="9">
        <v>0</v>
      </c>
      <c r="C1008" s="9">
        <v>16031.384397</v>
      </c>
      <c r="D1008" s="9">
        <v>0.85199999999999998</v>
      </c>
      <c r="E1008" s="9">
        <v>3611.2721280000001</v>
      </c>
    </row>
    <row r="1009" spans="1:5">
      <c r="A1009" s="6" t="s">
        <v>1008</v>
      </c>
      <c r="B1009" s="9">
        <v>0</v>
      </c>
      <c r="C1009" s="9">
        <v>16256.817934999999</v>
      </c>
      <c r="D1009" s="9">
        <v>1.5</v>
      </c>
      <c r="E1009" s="9">
        <v>4252.786126</v>
      </c>
    </row>
    <row r="1010" spans="1:5">
      <c r="A1010" s="6" t="s">
        <v>1009</v>
      </c>
      <c r="B1010" s="9">
        <v>0</v>
      </c>
      <c r="C1010" s="9">
        <v>16385.202612000001</v>
      </c>
      <c r="D1010" s="9">
        <v>2</v>
      </c>
      <c r="E1010" s="9">
        <v>5306.700777</v>
      </c>
    </row>
    <row r="1011" spans="1:5">
      <c r="A1011" s="6" t="s">
        <v>1010</v>
      </c>
      <c r="B1011" s="9">
        <v>0</v>
      </c>
      <c r="C1011" s="9">
        <v>16705.080977000001</v>
      </c>
      <c r="D1011" s="9">
        <v>2.7</v>
      </c>
      <c r="E1011" s="9">
        <v>7360.2760930000004</v>
      </c>
    </row>
    <row r="1012" spans="1:5">
      <c r="A1012" s="6" t="s">
        <v>1011</v>
      </c>
      <c r="B1012" s="9">
        <v>0</v>
      </c>
      <c r="C1012" s="9">
        <v>17011.900107000001</v>
      </c>
      <c r="D1012" s="9">
        <v>3.6</v>
      </c>
      <c r="E1012" s="9">
        <v>9320.9843550000005</v>
      </c>
    </row>
    <row r="1013" spans="1:5">
      <c r="A1013" s="6" t="s">
        <v>1012</v>
      </c>
      <c r="B1013" s="9">
        <v>0</v>
      </c>
      <c r="C1013" s="9">
        <v>17492.771561000001</v>
      </c>
      <c r="D1013" s="9">
        <v>5</v>
      </c>
      <c r="E1013" s="9">
        <v>11702.775013</v>
      </c>
    </row>
    <row r="1014" spans="1:5">
      <c r="A1014" s="6" t="s">
        <v>1013</v>
      </c>
      <c r="B1014" s="9">
        <v>0</v>
      </c>
      <c r="C1014" s="9">
        <v>17708.044155</v>
      </c>
      <c r="D1014" s="9">
        <v>8.452</v>
      </c>
      <c r="E1014" s="9">
        <v>13608.219483000001</v>
      </c>
    </row>
    <row r="1015" spans="1:5">
      <c r="A1015" s="6" t="s">
        <v>1014</v>
      </c>
      <c r="B1015" s="9">
        <v>0</v>
      </c>
      <c r="C1015" s="9">
        <v>16224.359304</v>
      </c>
      <c r="D1015" s="9">
        <v>14.352</v>
      </c>
      <c r="E1015" s="9">
        <v>15292.204718000001</v>
      </c>
    </row>
    <row r="1016" spans="1:5">
      <c r="A1016" s="6" t="s">
        <v>1015</v>
      </c>
      <c r="B1016" s="9">
        <v>0</v>
      </c>
      <c r="C1016" s="9">
        <v>16166.290075999999</v>
      </c>
      <c r="D1016" s="9">
        <v>14.247999999999999</v>
      </c>
      <c r="E1016" s="9">
        <v>14658.379296999999</v>
      </c>
    </row>
    <row r="1017" spans="1:5">
      <c r="A1017" s="6" t="s">
        <v>1016</v>
      </c>
      <c r="B1017" s="9">
        <v>0</v>
      </c>
      <c r="C1017" s="9">
        <v>16296.208945</v>
      </c>
      <c r="D1017" s="9">
        <v>13.052</v>
      </c>
      <c r="E1017" s="9">
        <v>14794.82252</v>
      </c>
    </row>
    <row r="1018" spans="1:5">
      <c r="A1018" s="6" t="s">
        <v>1017</v>
      </c>
      <c r="B1018" s="9">
        <v>0</v>
      </c>
      <c r="C1018" s="9">
        <v>16779.338607000002</v>
      </c>
      <c r="D1018" s="9">
        <v>18.600000000000001</v>
      </c>
      <c r="E1018" s="9">
        <v>16253.297651999999</v>
      </c>
    </row>
    <row r="1019" spans="1:5">
      <c r="A1019" s="6" t="s">
        <v>1018</v>
      </c>
      <c r="B1019" s="9">
        <v>0</v>
      </c>
      <c r="C1019" s="9">
        <v>17628.418505000001</v>
      </c>
      <c r="D1019" s="9">
        <v>24.504000000000001</v>
      </c>
      <c r="E1019" s="9">
        <v>19796.286075</v>
      </c>
    </row>
    <row r="1020" spans="1:5">
      <c r="A1020" s="6" t="s">
        <v>1019</v>
      </c>
      <c r="B1020" s="9">
        <v>0</v>
      </c>
      <c r="C1020" s="9">
        <v>17622.176688</v>
      </c>
      <c r="D1020" s="9">
        <v>19.852</v>
      </c>
      <c r="E1020" s="9">
        <v>20323.008310000001</v>
      </c>
    </row>
    <row r="1021" spans="1:5">
      <c r="A1021" s="6" t="s">
        <v>1020</v>
      </c>
      <c r="B1021" s="9">
        <v>0</v>
      </c>
      <c r="C1021" s="9">
        <v>17740.686608</v>
      </c>
      <c r="D1021" s="9">
        <v>23.152000000000001</v>
      </c>
      <c r="E1021" s="9">
        <v>20496.032745</v>
      </c>
    </row>
    <row r="1022" spans="1:5">
      <c r="A1022" s="6" t="s">
        <v>1021</v>
      </c>
      <c r="B1022" s="9">
        <v>0</v>
      </c>
      <c r="C1022" s="9">
        <v>17723.939961</v>
      </c>
      <c r="D1022" s="9">
        <v>22.3</v>
      </c>
      <c r="E1022" s="9">
        <v>20850.752252999999</v>
      </c>
    </row>
    <row r="1023" spans="1:5">
      <c r="A1023" s="6" t="s">
        <v>1022</v>
      </c>
      <c r="B1023" s="9">
        <v>0</v>
      </c>
      <c r="C1023" s="9">
        <v>17647.043675000001</v>
      </c>
      <c r="D1023" s="9">
        <v>21.1</v>
      </c>
      <c r="E1023" s="9">
        <v>20065.034201999999</v>
      </c>
    </row>
    <row r="1024" spans="1:5">
      <c r="A1024" s="6" t="s">
        <v>1023</v>
      </c>
      <c r="B1024" s="9">
        <v>0</v>
      </c>
      <c r="C1024" s="9">
        <v>17605.464828</v>
      </c>
      <c r="D1024" s="9">
        <v>35.652000000000001</v>
      </c>
      <c r="E1024" s="9">
        <v>20090.952209999999</v>
      </c>
    </row>
    <row r="1025" spans="1:5">
      <c r="A1025" s="6" t="s">
        <v>1024</v>
      </c>
      <c r="B1025" s="9">
        <v>0</v>
      </c>
      <c r="C1025" s="9">
        <v>17706.258470000001</v>
      </c>
      <c r="D1025" s="9">
        <v>29.603999999999999</v>
      </c>
      <c r="E1025" s="9">
        <v>19967.461102000001</v>
      </c>
    </row>
    <row r="1026" spans="1:5">
      <c r="A1026" s="6" t="s">
        <v>1025</v>
      </c>
      <c r="B1026" s="9">
        <v>0</v>
      </c>
      <c r="C1026" s="9">
        <v>17577.043737</v>
      </c>
      <c r="D1026" s="9">
        <v>23.803999999999998</v>
      </c>
      <c r="E1026" s="9">
        <v>19661.619906</v>
      </c>
    </row>
    <row r="1027" spans="1:5">
      <c r="A1027" s="6" t="s">
        <v>1026</v>
      </c>
      <c r="B1027" s="9">
        <v>0</v>
      </c>
      <c r="C1027" s="9">
        <v>17498.977049000001</v>
      </c>
      <c r="D1027" s="9">
        <v>20.251999999999999</v>
      </c>
      <c r="E1027" s="9">
        <v>19071.747598000002</v>
      </c>
    </row>
    <row r="1028" spans="1:5">
      <c r="A1028" s="6" t="s">
        <v>1027</v>
      </c>
      <c r="B1028" s="9">
        <v>0</v>
      </c>
      <c r="C1028" s="9">
        <v>17269.181934</v>
      </c>
      <c r="D1028" s="9">
        <v>20.303999999999998</v>
      </c>
      <c r="E1028" s="9">
        <v>18484.377028999999</v>
      </c>
    </row>
    <row r="1029" spans="1:5">
      <c r="A1029" s="6" t="s">
        <v>1028</v>
      </c>
      <c r="B1029" s="9">
        <v>0</v>
      </c>
      <c r="C1029" s="9">
        <v>17020.012910000001</v>
      </c>
      <c r="D1029" s="9">
        <v>18.904</v>
      </c>
      <c r="E1029" s="9">
        <v>17449.766318999998</v>
      </c>
    </row>
    <row r="1030" spans="1:5">
      <c r="A1030" s="6" t="s">
        <v>1029</v>
      </c>
      <c r="B1030" s="9">
        <v>0</v>
      </c>
      <c r="C1030" s="9">
        <v>16714.403277000001</v>
      </c>
      <c r="D1030" s="9">
        <v>16.547999999999998</v>
      </c>
      <c r="E1030" s="9">
        <v>16152.07849</v>
      </c>
    </row>
    <row r="1031" spans="1:5">
      <c r="A1031" s="6" t="s">
        <v>1030</v>
      </c>
      <c r="B1031" s="9">
        <v>0</v>
      </c>
      <c r="C1031" s="9">
        <v>16325.825953</v>
      </c>
      <c r="D1031" s="9">
        <v>14.6</v>
      </c>
      <c r="E1031" s="9">
        <v>14792.512456</v>
      </c>
    </row>
    <row r="1032" spans="1:5">
      <c r="A1032" s="6" t="s">
        <v>1031</v>
      </c>
      <c r="B1032" s="9">
        <v>0</v>
      </c>
      <c r="C1032" s="9">
        <v>15945.605512</v>
      </c>
      <c r="D1032" s="9">
        <v>13.252000000000001</v>
      </c>
      <c r="E1032" s="9">
        <v>13320.806263</v>
      </c>
    </row>
    <row r="1033" spans="1:5">
      <c r="A1033" s="6" t="s">
        <v>1032</v>
      </c>
      <c r="B1033" s="9">
        <v>0</v>
      </c>
      <c r="C1033" s="9">
        <v>15635.010698</v>
      </c>
      <c r="D1033" s="9">
        <v>11.5</v>
      </c>
      <c r="E1033" s="9">
        <v>11767.535583999999</v>
      </c>
    </row>
    <row r="1034" spans="1:5">
      <c r="A1034" s="6" t="s">
        <v>1033</v>
      </c>
      <c r="B1034" s="9">
        <v>0</v>
      </c>
      <c r="C1034" s="9">
        <v>15268.916144999999</v>
      </c>
      <c r="D1034" s="9">
        <v>9.6999999999999993</v>
      </c>
      <c r="E1034" s="9">
        <v>10084.10426</v>
      </c>
    </row>
    <row r="1035" spans="1:5">
      <c r="A1035" s="6" t="s">
        <v>1034</v>
      </c>
      <c r="B1035" s="9">
        <v>0</v>
      </c>
      <c r="C1035" s="9">
        <v>15032.309001</v>
      </c>
      <c r="D1035" s="9">
        <v>7.7519999999999998</v>
      </c>
      <c r="E1035" s="9">
        <v>8332.2720590000008</v>
      </c>
    </row>
    <row r="1036" spans="1:5">
      <c r="A1036" s="6" t="s">
        <v>1035</v>
      </c>
      <c r="B1036" s="9">
        <v>0</v>
      </c>
      <c r="C1036" s="9">
        <v>14771.084075999999</v>
      </c>
      <c r="D1036" s="9">
        <v>5.6520000000000001</v>
      </c>
      <c r="E1036" s="9">
        <v>6833.1780580000004</v>
      </c>
    </row>
    <row r="1037" spans="1:5">
      <c r="A1037" s="6" t="s">
        <v>1036</v>
      </c>
      <c r="B1037" s="9">
        <v>0</v>
      </c>
      <c r="C1037" s="9">
        <v>14536.812445</v>
      </c>
      <c r="D1037" s="9">
        <v>3.9</v>
      </c>
      <c r="E1037" s="9">
        <v>5508.911771</v>
      </c>
    </row>
    <row r="1038" spans="1:5">
      <c r="A1038" s="6" t="s">
        <v>1037</v>
      </c>
      <c r="B1038" s="9">
        <v>0</v>
      </c>
      <c r="C1038" s="9">
        <v>14361.461078</v>
      </c>
      <c r="D1038" s="9">
        <v>1.8</v>
      </c>
      <c r="E1038" s="9">
        <v>4441.8602979999996</v>
      </c>
    </row>
    <row r="1039" spans="1:5">
      <c r="A1039" s="6" t="s">
        <v>1038</v>
      </c>
      <c r="B1039" s="9">
        <v>0</v>
      </c>
      <c r="C1039" s="9">
        <v>14243.169215</v>
      </c>
      <c r="D1039" s="9">
        <v>1.052</v>
      </c>
      <c r="E1039" s="9">
        <v>3733.9841919999999</v>
      </c>
    </row>
    <row r="1040" spans="1:5">
      <c r="A1040" s="6" t="s">
        <v>1039</v>
      </c>
      <c r="B1040" s="9">
        <v>0</v>
      </c>
      <c r="C1040" s="9">
        <v>13807.869386</v>
      </c>
      <c r="D1040" s="9">
        <v>0.5</v>
      </c>
      <c r="E1040" s="9">
        <v>3291.7290229999999</v>
      </c>
    </row>
    <row r="1041" spans="1:5">
      <c r="A1041" s="6" t="s">
        <v>1040</v>
      </c>
      <c r="B1041" s="9">
        <v>0</v>
      </c>
      <c r="C1041" s="9">
        <v>13715.442631</v>
      </c>
      <c r="D1041" s="9">
        <v>0.1</v>
      </c>
      <c r="E1041" s="9">
        <v>3082.938212</v>
      </c>
    </row>
    <row r="1042" spans="1:5">
      <c r="A1042" s="6" t="s">
        <v>1041</v>
      </c>
      <c r="B1042" s="9">
        <v>0</v>
      </c>
      <c r="C1042" s="9">
        <v>14124.424000000001</v>
      </c>
      <c r="D1042" s="9">
        <v>0</v>
      </c>
      <c r="E1042" s="9">
        <v>3047.3136690000001</v>
      </c>
    </row>
    <row r="1043" spans="1:5">
      <c r="A1043" s="6" t="s">
        <v>1042</v>
      </c>
      <c r="B1043" s="9">
        <v>0</v>
      </c>
      <c r="C1043" s="9">
        <v>14318.508</v>
      </c>
      <c r="D1043" s="9">
        <v>0</v>
      </c>
      <c r="E1043" s="9">
        <v>3027.3336690000001</v>
      </c>
    </row>
    <row r="1044" spans="1:5">
      <c r="A1044" s="6" t="s">
        <v>1043</v>
      </c>
      <c r="B1044" s="9">
        <v>0</v>
      </c>
      <c r="C1044" s="9">
        <v>14344.531999999999</v>
      </c>
      <c r="D1044" s="9">
        <v>0</v>
      </c>
      <c r="E1044" s="9">
        <v>3013.6416690000001</v>
      </c>
    </row>
    <row r="1045" spans="1:5">
      <c r="A1045" s="6" t="s">
        <v>1044</v>
      </c>
      <c r="B1045" s="9">
        <v>0</v>
      </c>
      <c r="C1045" s="9">
        <v>14273.796</v>
      </c>
      <c r="D1045" s="9">
        <v>0</v>
      </c>
      <c r="E1045" s="9">
        <v>3007.8456689999998</v>
      </c>
    </row>
    <row r="1046" spans="1:5">
      <c r="A1046" s="6" t="s">
        <v>1045</v>
      </c>
      <c r="B1046" s="9">
        <v>0</v>
      </c>
      <c r="C1046" s="9">
        <v>14222.824000000001</v>
      </c>
      <c r="D1046" s="9">
        <v>0</v>
      </c>
      <c r="E1046" s="9">
        <v>3014.3536690000001</v>
      </c>
    </row>
    <row r="1047" spans="1:5">
      <c r="A1047" s="6" t="s">
        <v>1046</v>
      </c>
      <c r="B1047" s="9">
        <v>0</v>
      </c>
      <c r="C1047" s="9">
        <v>14281.54</v>
      </c>
      <c r="D1047" s="9">
        <v>0</v>
      </c>
      <c r="E1047" s="9">
        <v>3001.0976690000002</v>
      </c>
    </row>
    <row r="1048" spans="1:5">
      <c r="A1048" s="6" t="s">
        <v>1047</v>
      </c>
      <c r="B1048" s="9">
        <v>0</v>
      </c>
      <c r="C1048" s="9">
        <v>14282.028</v>
      </c>
      <c r="D1048" s="9">
        <v>0</v>
      </c>
      <c r="E1048" s="9">
        <v>2977.297669</v>
      </c>
    </row>
    <row r="1049" spans="1:5">
      <c r="A1049" s="6" t="s">
        <v>1048</v>
      </c>
      <c r="B1049" s="9">
        <v>0</v>
      </c>
      <c r="C1049" s="9">
        <v>14283.56</v>
      </c>
      <c r="D1049" s="9">
        <v>0</v>
      </c>
      <c r="E1049" s="9">
        <v>2984.8256689999998</v>
      </c>
    </row>
    <row r="1050" spans="1:5">
      <c r="A1050" s="6" t="s">
        <v>1049</v>
      </c>
      <c r="B1050" s="9">
        <v>0</v>
      </c>
      <c r="C1050" s="9">
        <v>14287.023999999999</v>
      </c>
      <c r="D1050" s="9">
        <v>0</v>
      </c>
      <c r="E1050" s="9">
        <v>2993.393669</v>
      </c>
    </row>
    <row r="1051" spans="1:5">
      <c r="A1051" s="6" t="s">
        <v>1050</v>
      </c>
      <c r="B1051" s="9">
        <v>0</v>
      </c>
      <c r="C1051" s="9">
        <v>14322.776</v>
      </c>
      <c r="D1051" s="9">
        <v>0</v>
      </c>
      <c r="E1051" s="9">
        <v>2976.8656689999998</v>
      </c>
    </row>
    <row r="1052" spans="1:5">
      <c r="A1052" s="6" t="s">
        <v>1051</v>
      </c>
      <c r="B1052" s="9">
        <v>0</v>
      </c>
      <c r="C1052" s="9">
        <v>14366.161</v>
      </c>
      <c r="D1052" s="9">
        <v>0</v>
      </c>
      <c r="E1052" s="9">
        <v>2945.1576690000002</v>
      </c>
    </row>
    <row r="1053" spans="1:5">
      <c r="A1053" s="6" t="s">
        <v>1052</v>
      </c>
      <c r="B1053" s="9">
        <v>0</v>
      </c>
      <c r="C1053" s="9">
        <v>14377.736000000001</v>
      </c>
      <c r="D1053" s="9">
        <v>0</v>
      </c>
      <c r="E1053" s="9">
        <v>2926.0656690000001</v>
      </c>
    </row>
    <row r="1054" spans="1:5">
      <c r="A1054" s="6" t="s">
        <v>1053</v>
      </c>
      <c r="B1054" s="9">
        <v>0</v>
      </c>
      <c r="C1054" s="9">
        <v>14364.921</v>
      </c>
      <c r="D1054" s="9">
        <v>0</v>
      </c>
      <c r="E1054" s="9">
        <v>2949.377669</v>
      </c>
    </row>
    <row r="1055" spans="1:5">
      <c r="A1055" s="6" t="s">
        <v>1054</v>
      </c>
      <c r="B1055" s="9">
        <v>0</v>
      </c>
      <c r="C1055" s="9">
        <v>14414.124</v>
      </c>
      <c r="D1055" s="9">
        <v>0</v>
      </c>
      <c r="E1055" s="9">
        <v>2946.9496690000001</v>
      </c>
    </row>
    <row r="1056" spans="1:5">
      <c r="A1056" s="6" t="s">
        <v>1055</v>
      </c>
      <c r="B1056" s="9">
        <v>0</v>
      </c>
      <c r="C1056" s="9">
        <v>14420.412</v>
      </c>
      <c r="D1056" s="9">
        <v>0</v>
      </c>
      <c r="E1056" s="9">
        <v>2954.8856689999998</v>
      </c>
    </row>
    <row r="1057" spans="1:5">
      <c r="A1057" s="6" t="s">
        <v>1056</v>
      </c>
      <c r="B1057" s="9">
        <v>0</v>
      </c>
      <c r="C1057" s="9">
        <v>14464.263999999999</v>
      </c>
      <c r="D1057" s="9">
        <v>0</v>
      </c>
      <c r="E1057" s="9">
        <v>2951.741669</v>
      </c>
    </row>
    <row r="1058" spans="1:5">
      <c r="A1058" s="6" t="s">
        <v>1057</v>
      </c>
      <c r="B1058" s="9">
        <v>0</v>
      </c>
      <c r="C1058" s="9">
        <v>14493.968000000001</v>
      </c>
      <c r="D1058" s="9">
        <v>0</v>
      </c>
      <c r="E1058" s="9">
        <v>2971.797669</v>
      </c>
    </row>
    <row r="1059" spans="1:5">
      <c r="A1059" s="6" t="s">
        <v>1058</v>
      </c>
      <c r="B1059" s="9">
        <v>0</v>
      </c>
      <c r="C1059" s="9">
        <v>14432.4</v>
      </c>
      <c r="D1059" s="9">
        <v>0</v>
      </c>
      <c r="E1059" s="9">
        <v>2961.0576689999998</v>
      </c>
    </row>
    <row r="1060" spans="1:5">
      <c r="A1060" s="6" t="s">
        <v>1059</v>
      </c>
      <c r="B1060" s="9">
        <v>0</v>
      </c>
      <c r="C1060" s="9">
        <v>14484.632</v>
      </c>
      <c r="D1060" s="9">
        <v>0</v>
      </c>
      <c r="E1060" s="9">
        <v>2979.4816689999998</v>
      </c>
    </row>
    <row r="1061" spans="1:5">
      <c r="A1061" s="6" t="s">
        <v>1060</v>
      </c>
      <c r="B1061" s="9">
        <v>0</v>
      </c>
      <c r="C1061" s="9">
        <v>14441.388000000001</v>
      </c>
      <c r="D1061" s="9">
        <v>0</v>
      </c>
      <c r="E1061" s="9">
        <v>3015.8136690000001</v>
      </c>
    </row>
    <row r="1062" spans="1:5">
      <c r="A1062" s="6" t="s">
        <v>1061</v>
      </c>
      <c r="B1062" s="9">
        <v>0</v>
      </c>
      <c r="C1062" s="9">
        <v>14479.376</v>
      </c>
      <c r="D1062" s="9">
        <v>0</v>
      </c>
      <c r="E1062" s="9">
        <v>3024.0776689999998</v>
      </c>
    </row>
    <row r="1063" spans="1:5">
      <c r="A1063" s="6" t="s">
        <v>1062</v>
      </c>
      <c r="B1063" s="9">
        <v>0</v>
      </c>
      <c r="C1063" s="9">
        <v>14496.023999999999</v>
      </c>
      <c r="D1063" s="9">
        <v>0</v>
      </c>
      <c r="E1063" s="9">
        <v>2997.7256689999999</v>
      </c>
    </row>
    <row r="1064" spans="1:5">
      <c r="A1064" s="6" t="s">
        <v>1063</v>
      </c>
      <c r="B1064" s="9">
        <v>0</v>
      </c>
      <c r="C1064" s="9">
        <v>14645.069</v>
      </c>
      <c r="D1064" s="9">
        <v>0</v>
      </c>
      <c r="E1064" s="9">
        <v>2993.357669</v>
      </c>
    </row>
    <row r="1065" spans="1:5">
      <c r="A1065" s="6" t="s">
        <v>1064</v>
      </c>
      <c r="B1065" s="9">
        <v>0</v>
      </c>
      <c r="C1065" s="9">
        <v>14620.995999999999</v>
      </c>
      <c r="D1065" s="9">
        <v>0</v>
      </c>
      <c r="E1065" s="9">
        <v>3038.5216690000002</v>
      </c>
    </row>
    <row r="1066" spans="1:5">
      <c r="A1066" s="6" t="s">
        <v>1065</v>
      </c>
      <c r="B1066" s="9">
        <v>0</v>
      </c>
      <c r="C1066" s="9">
        <v>14659.348</v>
      </c>
      <c r="D1066" s="9">
        <v>0</v>
      </c>
      <c r="E1066" s="9">
        <v>3040.3456689999998</v>
      </c>
    </row>
    <row r="1067" spans="1:5">
      <c r="A1067" s="6" t="s">
        <v>1066</v>
      </c>
      <c r="B1067" s="9">
        <v>0</v>
      </c>
      <c r="C1067" s="9">
        <v>14670.74</v>
      </c>
      <c r="D1067" s="9">
        <v>0</v>
      </c>
      <c r="E1067" s="9">
        <v>3051.7336690000002</v>
      </c>
    </row>
    <row r="1068" spans="1:5">
      <c r="A1068" s="6" t="s">
        <v>1067</v>
      </c>
      <c r="B1068" s="9">
        <v>0</v>
      </c>
      <c r="C1068" s="9">
        <v>14621.376</v>
      </c>
      <c r="D1068" s="9">
        <v>0</v>
      </c>
      <c r="E1068" s="9">
        <v>3041.4576689999999</v>
      </c>
    </row>
    <row r="1069" spans="1:5">
      <c r="A1069" s="6" t="s">
        <v>1068</v>
      </c>
      <c r="B1069" s="9">
        <v>0</v>
      </c>
      <c r="C1069" s="9">
        <v>14623.384</v>
      </c>
      <c r="D1069" s="9">
        <v>0</v>
      </c>
      <c r="E1069" s="9">
        <v>2963.569669</v>
      </c>
    </row>
    <row r="1070" spans="1:5">
      <c r="A1070" s="6" t="s">
        <v>1069</v>
      </c>
      <c r="B1070" s="9">
        <v>0</v>
      </c>
      <c r="C1070" s="9">
        <v>14581.487999999999</v>
      </c>
      <c r="D1070" s="9">
        <v>0</v>
      </c>
      <c r="E1070" s="9">
        <v>2887.4616689999998</v>
      </c>
    </row>
    <row r="1071" spans="1:5">
      <c r="A1071" s="6" t="s">
        <v>1070</v>
      </c>
      <c r="B1071" s="9">
        <v>0</v>
      </c>
      <c r="C1071" s="9">
        <v>14593.88</v>
      </c>
      <c r="D1071" s="9">
        <v>0</v>
      </c>
      <c r="E1071" s="9">
        <v>2836.5336689999999</v>
      </c>
    </row>
    <row r="1072" spans="1:5">
      <c r="A1072" s="6" t="s">
        <v>1071</v>
      </c>
      <c r="B1072" s="9">
        <v>0</v>
      </c>
      <c r="C1072" s="9">
        <v>14567.084000000001</v>
      </c>
      <c r="D1072" s="9">
        <v>0</v>
      </c>
      <c r="E1072" s="9">
        <v>2853.7096689999998</v>
      </c>
    </row>
    <row r="1073" spans="1:5">
      <c r="A1073" s="6" t="s">
        <v>1072</v>
      </c>
      <c r="B1073" s="9">
        <v>0</v>
      </c>
      <c r="C1073" s="9">
        <v>14611.183999999999</v>
      </c>
      <c r="D1073" s="9">
        <v>0</v>
      </c>
      <c r="E1073" s="9">
        <v>2843.569669</v>
      </c>
    </row>
    <row r="1074" spans="1:5">
      <c r="A1074" s="6" t="s">
        <v>1073</v>
      </c>
      <c r="B1074" s="9">
        <v>0</v>
      </c>
      <c r="C1074" s="9">
        <v>14590.168</v>
      </c>
      <c r="D1074" s="9">
        <v>0</v>
      </c>
      <c r="E1074" s="9">
        <v>2837.8056689999999</v>
      </c>
    </row>
    <row r="1075" spans="1:5">
      <c r="A1075" s="6" t="s">
        <v>1074</v>
      </c>
      <c r="B1075" s="9">
        <v>0</v>
      </c>
      <c r="C1075" s="9">
        <v>14567.284</v>
      </c>
      <c r="D1075" s="9">
        <v>0</v>
      </c>
      <c r="E1075" s="9">
        <v>2837.1816690000001</v>
      </c>
    </row>
    <row r="1076" spans="1:5">
      <c r="A1076" s="6" t="s">
        <v>1075</v>
      </c>
      <c r="B1076" s="9">
        <v>0</v>
      </c>
      <c r="C1076" s="9">
        <v>14569.22</v>
      </c>
      <c r="D1076" s="9">
        <v>0</v>
      </c>
      <c r="E1076" s="9">
        <v>2857.2896689999998</v>
      </c>
    </row>
    <row r="1077" spans="1:5">
      <c r="A1077" s="6" t="s">
        <v>1076</v>
      </c>
      <c r="B1077" s="9">
        <v>0</v>
      </c>
      <c r="C1077" s="9">
        <v>14526.528</v>
      </c>
      <c r="D1077" s="9">
        <v>0</v>
      </c>
      <c r="E1077" s="9">
        <v>2857.6176690000002</v>
      </c>
    </row>
    <row r="1078" spans="1:5">
      <c r="A1078" s="6" t="s">
        <v>1077</v>
      </c>
      <c r="B1078" s="9">
        <v>0</v>
      </c>
      <c r="C1078" s="9">
        <v>14533.396000000001</v>
      </c>
      <c r="D1078" s="9">
        <v>0</v>
      </c>
      <c r="E1078" s="9">
        <v>2865.4416689999998</v>
      </c>
    </row>
    <row r="1079" spans="1:5">
      <c r="A1079" s="6" t="s">
        <v>1078</v>
      </c>
      <c r="B1079" s="9">
        <v>0</v>
      </c>
      <c r="C1079" s="9">
        <v>14588.016</v>
      </c>
      <c r="D1079" s="9">
        <v>0</v>
      </c>
      <c r="E1079" s="9">
        <v>2892.989669</v>
      </c>
    </row>
    <row r="1080" spans="1:5">
      <c r="A1080" s="6" t="s">
        <v>1079</v>
      </c>
      <c r="B1080" s="9">
        <v>0</v>
      </c>
      <c r="C1080" s="9">
        <v>14602.072</v>
      </c>
      <c r="D1080" s="9">
        <v>0</v>
      </c>
      <c r="E1080" s="9">
        <v>2983.2096689999998</v>
      </c>
    </row>
    <row r="1081" spans="1:5">
      <c r="A1081" s="6" t="s">
        <v>1080</v>
      </c>
      <c r="B1081" s="9">
        <v>0</v>
      </c>
      <c r="C1081" s="9">
        <v>14629.124</v>
      </c>
      <c r="D1081" s="9">
        <v>0</v>
      </c>
      <c r="E1081" s="9">
        <v>3009.6536689999998</v>
      </c>
    </row>
    <row r="1082" spans="1:5">
      <c r="A1082" s="6" t="s">
        <v>1081</v>
      </c>
      <c r="B1082" s="9">
        <v>0</v>
      </c>
      <c r="C1082" s="9">
        <v>14655.565000000001</v>
      </c>
      <c r="D1082" s="9">
        <v>0</v>
      </c>
      <c r="E1082" s="9">
        <v>2979.5536689999999</v>
      </c>
    </row>
    <row r="1083" spans="1:5">
      <c r="A1083" s="6" t="s">
        <v>1082</v>
      </c>
      <c r="B1083" s="9">
        <v>0</v>
      </c>
      <c r="C1083" s="9">
        <v>14792.18</v>
      </c>
      <c r="D1083" s="9">
        <v>0</v>
      </c>
      <c r="E1083" s="9">
        <v>2961.2096689999998</v>
      </c>
    </row>
    <row r="1084" spans="1:5">
      <c r="A1084" s="6" t="s">
        <v>1083</v>
      </c>
      <c r="B1084" s="9">
        <v>0</v>
      </c>
      <c r="C1084" s="9">
        <v>14753.384</v>
      </c>
      <c r="D1084" s="9">
        <v>0</v>
      </c>
      <c r="E1084" s="9">
        <v>2938.2176690000001</v>
      </c>
    </row>
    <row r="1085" spans="1:5">
      <c r="A1085" s="6" t="s">
        <v>1084</v>
      </c>
      <c r="B1085" s="9">
        <v>0</v>
      </c>
      <c r="C1085" s="9">
        <v>14733.868</v>
      </c>
      <c r="D1085" s="9">
        <v>0</v>
      </c>
      <c r="E1085" s="9">
        <v>2944.297669</v>
      </c>
    </row>
    <row r="1086" spans="1:5">
      <c r="A1086" s="6" t="s">
        <v>1085</v>
      </c>
      <c r="B1086" s="9">
        <v>0</v>
      </c>
      <c r="C1086" s="9">
        <v>14644.86</v>
      </c>
      <c r="D1086" s="9">
        <v>0</v>
      </c>
      <c r="E1086" s="9">
        <v>2949.797669</v>
      </c>
    </row>
    <row r="1087" spans="1:5">
      <c r="A1087" s="6" t="s">
        <v>1086</v>
      </c>
      <c r="B1087" s="9">
        <v>0</v>
      </c>
      <c r="C1087" s="9">
        <v>14600.208000000001</v>
      </c>
      <c r="D1087" s="9">
        <v>0</v>
      </c>
      <c r="E1087" s="9">
        <v>2985.6296689999999</v>
      </c>
    </row>
    <row r="1088" spans="1:5">
      <c r="A1088" s="6" t="s">
        <v>1087</v>
      </c>
      <c r="B1088" s="9">
        <v>0</v>
      </c>
      <c r="C1088" s="9">
        <v>14454.052</v>
      </c>
      <c r="D1088" s="9">
        <v>0</v>
      </c>
      <c r="E1088" s="9">
        <v>2989.9056690000002</v>
      </c>
    </row>
    <row r="1089" spans="1:5">
      <c r="A1089" s="6" t="s">
        <v>1088</v>
      </c>
      <c r="B1089" s="9">
        <v>0</v>
      </c>
      <c r="C1089" s="9">
        <v>14390.968000000001</v>
      </c>
      <c r="D1089" s="9">
        <v>0</v>
      </c>
      <c r="E1089" s="9">
        <v>3028.8856689999998</v>
      </c>
    </row>
    <row r="1090" spans="1:5">
      <c r="A1090" s="6" t="s">
        <v>1089</v>
      </c>
      <c r="B1090" s="9">
        <v>0</v>
      </c>
      <c r="C1090" s="9">
        <v>14228.429</v>
      </c>
      <c r="D1090" s="9">
        <v>0</v>
      </c>
      <c r="E1090" s="9">
        <v>3026.625669</v>
      </c>
    </row>
    <row r="1091" spans="1:5">
      <c r="A1091" s="6" t="s">
        <v>1090</v>
      </c>
      <c r="B1091" s="9">
        <v>0</v>
      </c>
      <c r="C1091" s="9">
        <v>14204.116</v>
      </c>
      <c r="D1091" s="9">
        <v>0</v>
      </c>
      <c r="E1091" s="9">
        <v>3003.6776690000002</v>
      </c>
    </row>
    <row r="1092" spans="1:5">
      <c r="A1092" s="6" t="s">
        <v>1091</v>
      </c>
      <c r="B1092" s="9">
        <v>0</v>
      </c>
      <c r="C1092" s="9">
        <v>14231.009</v>
      </c>
      <c r="D1092" s="9">
        <v>0</v>
      </c>
      <c r="E1092" s="9">
        <v>2985.685669</v>
      </c>
    </row>
    <row r="1093" spans="1:5">
      <c r="A1093" s="6" t="s">
        <v>1092</v>
      </c>
      <c r="B1093" s="9">
        <v>0</v>
      </c>
      <c r="C1093" s="9">
        <v>14117.233</v>
      </c>
      <c r="D1093" s="9">
        <v>0</v>
      </c>
      <c r="E1093" s="9">
        <v>3029.2456689999999</v>
      </c>
    </row>
    <row r="1094" spans="1:5">
      <c r="A1094" s="6" t="s">
        <v>1093</v>
      </c>
      <c r="B1094" s="9">
        <v>0</v>
      </c>
      <c r="C1094" s="9">
        <v>14146.096</v>
      </c>
      <c r="D1094" s="9">
        <v>0</v>
      </c>
      <c r="E1094" s="9">
        <v>3068.4296690000001</v>
      </c>
    </row>
    <row r="1095" spans="1:5">
      <c r="A1095" s="6" t="s">
        <v>1094</v>
      </c>
      <c r="B1095" s="9">
        <v>0</v>
      </c>
      <c r="C1095" s="9">
        <v>14077.413</v>
      </c>
      <c r="D1095" s="9">
        <v>0</v>
      </c>
      <c r="E1095" s="9">
        <v>3048.089669</v>
      </c>
    </row>
    <row r="1096" spans="1:5">
      <c r="A1096" s="6" t="s">
        <v>1095</v>
      </c>
      <c r="B1096" s="9">
        <v>0</v>
      </c>
      <c r="C1096" s="9">
        <v>14009.717000000001</v>
      </c>
      <c r="D1096" s="9">
        <v>0</v>
      </c>
      <c r="E1096" s="9">
        <v>3001.897669</v>
      </c>
    </row>
    <row r="1097" spans="1:5">
      <c r="A1097" s="6" t="s">
        <v>1096</v>
      </c>
      <c r="B1097" s="9">
        <v>0</v>
      </c>
      <c r="C1097" s="9">
        <v>13935.255999999999</v>
      </c>
      <c r="D1097" s="9">
        <v>0</v>
      </c>
      <c r="E1097" s="9">
        <v>3000.8896690000001</v>
      </c>
    </row>
    <row r="1098" spans="1:5">
      <c r="A1098" s="6" t="s">
        <v>1097</v>
      </c>
      <c r="B1098" s="9">
        <v>0</v>
      </c>
      <c r="C1098" s="9">
        <v>13887.603999999999</v>
      </c>
      <c r="D1098" s="9">
        <v>0</v>
      </c>
      <c r="E1098" s="9">
        <v>3004.6336689999998</v>
      </c>
    </row>
    <row r="1099" spans="1:5">
      <c r="A1099" s="6" t="s">
        <v>1098</v>
      </c>
      <c r="B1099" s="9">
        <v>0</v>
      </c>
      <c r="C1099" s="9">
        <v>13891.536</v>
      </c>
      <c r="D1099" s="9">
        <v>0</v>
      </c>
      <c r="E1099" s="9">
        <v>3000.645669</v>
      </c>
    </row>
    <row r="1100" spans="1:5">
      <c r="A1100" s="6" t="s">
        <v>1099</v>
      </c>
      <c r="B1100" s="9">
        <v>0</v>
      </c>
      <c r="C1100" s="9">
        <v>13817.396000000001</v>
      </c>
      <c r="D1100" s="9">
        <v>0</v>
      </c>
      <c r="E1100" s="9">
        <v>3001.1536689999998</v>
      </c>
    </row>
    <row r="1101" spans="1:5">
      <c r="A1101" s="6" t="s">
        <v>1100</v>
      </c>
      <c r="B1101" s="9">
        <v>0</v>
      </c>
      <c r="C1101" s="9">
        <v>13754.388000000001</v>
      </c>
      <c r="D1101" s="9">
        <v>0</v>
      </c>
      <c r="E1101" s="9">
        <v>2989.0256690000001</v>
      </c>
    </row>
    <row r="1102" spans="1:5">
      <c r="A1102" s="6" t="s">
        <v>1101</v>
      </c>
      <c r="B1102" s="9">
        <v>0</v>
      </c>
      <c r="C1102" s="9">
        <v>13749.412</v>
      </c>
      <c r="D1102" s="9">
        <v>5.1999999999999998E-2</v>
      </c>
      <c r="E1102" s="9">
        <v>2976.2176690000001</v>
      </c>
    </row>
    <row r="1103" spans="1:5">
      <c r="A1103" s="6" t="s">
        <v>1102</v>
      </c>
      <c r="B1103" s="9">
        <v>0</v>
      </c>
      <c r="C1103" s="9">
        <v>13805.550216</v>
      </c>
      <c r="D1103" s="9">
        <v>0.35199999999999998</v>
      </c>
      <c r="E1103" s="9">
        <v>3045.9707760000001</v>
      </c>
    </row>
    <row r="1104" spans="1:5">
      <c r="A1104" s="6" t="s">
        <v>1103</v>
      </c>
      <c r="B1104" s="9">
        <v>0</v>
      </c>
      <c r="C1104" s="9">
        <v>13898.887143</v>
      </c>
      <c r="D1104" s="9">
        <v>0.9</v>
      </c>
      <c r="E1104" s="9">
        <v>3536.6296130000001</v>
      </c>
    </row>
    <row r="1105" spans="1:5">
      <c r="A1105" s="6" t="s">
        <v>1104</v>
      </c>
      <c r="B1105" s="9">
        <v>0</v>
      </c>
      <c r="C1105" s="9">
        <v>14189.494471</v>
      </c>
      <c r="D1105" s="9">
        <v>1.552</v>
      </c>
      <c r="E1105" s="9">
        <v>4379.825785</v>
      </c>
    </row>
    <row r="1106" spans="1:5">
      <c r="A1106" s="6" t="s">
        <v>1105</v>
      </c>
      <c r="B1106" s="9">
        <v>0</v>
      </c>
      <c r="C1106" s="9">
        <v>14461.952099</v>
      </c>
      <c r="D1106" s="9">
        <v>2.052</v>
      </c>
      <c r="E1106" s="9">
        <v>6093.7362489999996</v>
      </c>
    </row>
    <row r="1107" spans="1:5">
      <c r="A1107" s="6" t="s">
        <v>1106</v>
      </c>
      <c r="B1107" s="9">
        <v>0</v>
      </c>
      <c r="C1107" s="9">
        <v>14664.791341</v>
      </c>
      <c r="D1107" s="9">
        <v>2.7</v>
      </c>
      <c r="E1107" s="9">
        <v>8080.7846740000005</v>
      </c>
    </row>
    <row r="1108" spans="1:5">
      <c r="A1108" s="6" t="s">
        <v>1107</v>
      </c>
      <c r="B1108" s="9">
        <v>0</v>
      </c>
      <c r="C1108" s="9">
        <v>15004.929598000001</v>
      </c>
      <c r="D1108" s="9">
        <v>2.9</v>
      </c>
      <c r="E1108" s="9">
        <v>9629.2755890000008</v>
      </c>
    </row>
    <row r="1109" spans="1:5">
      <c r="A1109" s="6" t="s">
        <v>1108</v>
      </c>
      <c r="B1109" s="9">
        <v>0</v>
      </c>
      <c r="C1109" s="9">
        <v>15235.41548</v>
      </c>
      <c r="D1109" s="9">
        <v>3.8519999999999999</v>
      </c>
      <c r="E1109" s="9">
        <v>11151.58402</v>
      </c>
    </row>
    <row r="1110" spans="1:5">
      <c r="A1110" s="6" t="s">
        <v>1109</v>
      </c>
      <c r="B1110" s="9">
        <v>0</v>
      </c>
      <c r="C1110" s="9">
        <v>15592.110132</v>
      </c>
      <c r="D1110" s="9">
        <v>9.9</v>
      </c>
      <c r="E1110" s="9">
        <v>12938.584744</v>
      </c>
    </row>
    <row r="1111" spans="1:5">
      <c r="A1111" s="6" t="s">
        <v>1110</v>
      </c>
      <c r="B1111" s="9">
        <v>0</v>
      </c>
      <c r="C1111" s="9">
        <v>15984.217984000001</v>
      </c>
      <c r="D1111" s="9">
        <v>12.052</v>
      </c>
      <c r="E1111" s="9">
        <v>14321.625943999999</v>
      </c>
    </row>
    <row r="1112" spans="1:5">
      <c r="A1112" s="6" t="s">
        <v>1111</v>
      </c>
      <c r="B1112" s="9">
        <v>0</v>
      </c>
      <c r="C1112" s="9">
        <v>16403.379557</v>
      </c>
      <c r="D1112" s="9">
        <v>14.052</v>
      </c>
      <c r="E1112" s="9">
        <v>15583.30795</v>
      </c>
    </row>
    <row r="1113" spans="1:5">
      <c r="A1113" s="6" t="s">
        <v>1112</v>
      </c>
      <c r="B1113" s="9">
        <v>0</v>
      </c>
      <c r="C1113" s="9">
        <v>16728.439085000002</v>
      </c>
      <c r="D1113" s="9">
        <v>15.048</v>
      </c>
      <c r="E1113" s="9">
        <v>16848.438258999999</v>
      </c>
    </row>
    <row r="1114" spans="1:5">
      <c r="A1114" s="6" t="s">
        <v>1113</v>
      </c>
      <c r="B1114" s="9">
        <v>0</v>
      </c>
      <c r="C1114" s="9">
        <v>17073.642372999999</v>
      </c>
      <c r="D1114" s="9">
        <v>16.152000000000001</v>
      </c>
      <c r="E1114" s="9">
        <v>17997.644045000001</v>
      </c>
    </row>
    <row r="1115" spans="1:5">
      <c r="A1115" s="6" t="s">
        <v>1114</v>
      </c>
      <c r="B1115" s="9">
        <v>0</v>
      </c>
      <c r="C1115" s="9">
        <v>17251.264338000001</v>
      </c>
      <c r="D1115" s="9">
        <v>20.652000000000001</v>
      </c>
      <c r="E1115" s="9">
        <v>18951.581339</v>
      </c>
    </row>
    <row r="1116" spans="1:5">
      <c r="A1116" s="6" t="s">
        <v>1115</v>
      </c>
      <c r="B1116" s="9">
        <v>0</v>
      </c>
      <c r="C1116" s="9">
        <v>17304.376929999999</v>
      </c>
      <c r="D1116" s="9">
        <v>19.652000000000001</v>
      </c>
      <c r="E1116" s="9">
        <v>19880.653545000001</v>
      </c>
    </row>
    <row r="1117" spans="1:5">
      <c r="A1117" s="6" t="s">
        <v>1116</v>
      </c>
      <c r="B1117" s="9">
        <v>0</v>
      </c>
      <c r="C1117" s="9">
        <v>17627.485315999998</v>
      </c>
      <c r="D1117" s="9">
        <v>24.152000000000001</v>
      </c>
      <c r="E1117" s="9">
        <v>20448.317878999998</v>
      </c>
    </row>
    <row r="1118" spans="1:5">
      <c r="A1118" s="6" t="s">
        <v>1117</v>
      </c>
      <c r="B1118" s="9">
        <v>0</v>
      </c>
      <c r="C1118" s="9">
        <v>17628.068909000001</v>
      </c>
      <c r="D1118" s="9">
        <v>21.7</v>
      </c>
      <c r="E1118" s="9">
        <v>20670.159076</v>
      </c>
    </row>
    <row r="1119" spans="1:5">
      <c r="A1119" s="6" t="s">
        <v>1118</v>
      </c>
      <c r="B1119" s="9">
        <v>0</v>
      </c>
      <c r="C1119" s="9">
        <v>17462.061543</v>
      </c>
      <c r="D1119" s="9">
        <v>24.751999999999999</v>
      </c>
      <c r="E1119" s="9">
        <v>20676.026849999998</v>
      </c>
    </row>
    <row r="1120" spans="1:5">
      <c r="A1120" s="6" t="s">
        <v>1119</v>
      </c>
      <c r="B1120" s="9">
        <v>0</v>
      </c>
      <c r="C1120" s="9">
        <v>17347.368079</v>
      </c>
      <c r="D1120" s="9">
        <v>32.252000000000002</v>
      </c>
      <c r="E1120" s="9">
        <v>20546.744326</v>
      </c>
    </row>
    <row r="1121" spans="1:5">
      <c r="A1121" s="6" t="s">
        <v>1120</v>
      </c>
      <c r="B1121" s="9">
        <v>0</v>
      </c>
      <c r="C1121" s="9">
        <v>17344.811594999999</v>
      </c>
      <c r="D1121" s="9">
        <v>33.904000000000003</v>
      </c>
      <c r="E1121" s="9">
        <v>20256.447247</v>
      </c>
    </row>
    <row r="1122" spans="1:5">
      <c r="A1122" s="6" t="s">
        <v>1121</v>
      </c>
      <c r="B1122" s="9">
        <v>0</v>
      </c>
      <c r="C1122" s="9">
        <v>17368.205834</v>
      </c>
      <c r="D1122" s="9">
        <v>24.251999999999999</v>
      </c>
      <c r="E1122" s="9">
        <v>19808.429983000002</v>
      </c>
    </row>
    <row r="1123" spans="1:5">
      <c r="A1123" s="6" t="s">
        <v>1122</v>
      </c>
      <c r="B1123" s="9">
        <v>0</v>
      </c>
      <c r="C1123" s="9">
        <v>17222.549738999998</v>
      </c>
      <c r="D1123" s="9">
        <v>20.052</v>
      </c>
      <c r="E1123" s="9">
        <v>19219.028812</v>
      </c>
    </row>
    <row r="1124" spans="1:5">
      <c r="A1124" s="6" t="s">
        <v>1123</v>
      </c>
      <c r="B1124" s="9">
        <v>0</v>
      </c>
      <c r="C1124" s="9">
        <v>17097.660100000001</v>
      </c>
      <c r="D1124" s="9">
        <v>19.3</v>
      </c>
      <c r="E1124" s="9">
        <v>18429.042420000002</v>
      </c>
    </row>
    <row r="1125" spans="1:5">
      <c r="A1125" s="6" t="s">
        <v>1124</v>
      </c>
      <c r="B1125" s="9">
        <v>0</v>
      </c>
      <c r="C1125" s="9">
        <v>16903.136286000001</v>
      </c>
      <c r="D1125" s="9">
        <v>18.352</v>
      </c>
      <c r="E1125" s="9">
        <v>17550.059743999998</v>
      </c>
    </row>
    <row r="1126" spans="1:5">
      <c r="A1126" s="6" t="s">
        <v>1125</v>
      </c>
      <c r="B1126" s="9">
        <v>0</v>
      </c>
      <c r="C1126" s="9">
        <v>16634.995946999999</v>
      </c>
      <c r="D1126" s="9">
        <v>15.8</v>
      </c>
      <c r="E1126" s="9">
        <v>16355.701977000001</v>
      </c>
    </row>
    <row r="1127" spans="1:5">
      <c r="A1127" s="6" t="s">
        <v>1126</v>
      </c>
      <c r="B1127" s="9">
        <v>0</v>
      </c>
      <c r="C1127" s="9">
        <v>16412.959594</v>
      </c>
      <c r="D1127" s="9">
        <v>15.4</v>
      </c>
      <c r="E1127" s="9">
        <v>15693.315352</v>
      </c>
    </row>
    <row r="1128" spans="1:5">
      <c r="A1128" s="6" t="s">
        <v>1127</v>
      </c>
      <c r="B1128" s="9">
        <v>0</v>
      </c>
      <c r="C1128" s="9">
        <v>15849.39134</v>
      </c>
      <c r="D1128" s="9">
        <v>13.452</v>
      </c>
      <c r="E1128" s="9">
        <v>13153.389087</v>
      </c>
    </row>
    <row r="1129" spans="1:5">
      <c r="A1129" s="6" t="s">
        <v>1128</v>
      </c>
      <c r="B1129" s="9">
        <v>0</v>
      </c>
      <c r="C1129" s="9">
        <v>15299.015228</v>
      </c>
      <c r="D1129" s="9">
        <v>10.6</v>
      </c>
      <c r="E1129" s="9">
        <v>10689.658896000001</v>
      </c>
    </row>
    <row r="1130" spans="1:5">
      <c r="A1130" s="6" t="s">
        <v>1129</v>
      </c>
      <c r="B1130" s="9">
        <v>0</v>
      </c>
      <c r="C1130" s="9">
        <v>15137.907128999999</v>
      </c>
      <c r="D1130" s="9">
        <v>9.3000000000000007</v>
      </c>
      <c r="E1130" s="9">
        <v>9459.958353</v>
      </c>
    </row>
    <row r="1131" spans="1:5">
      <c r="A1131" s="6" t="s">
        <v>1130</v>
      </c>
      <c r="B1131" s="9">
        <v>0</v>
      </c>
      <c r="C1131" s="9">
        <v>15066.13825</v>
      </c>
      <c r="D1131" s="9">
        <v>7.3</v>
      </c>
      <c r="E1131" s="9">
        <v>7860.830215</v>
      </c>
    </row>
    <row r="1132" spans="1:5">
      <c r="A1132" s="6" t="s">
        <v>1131</v>
      </c>
      <c r="B1132" s="9">
        <v>0</v>
      </c>
      <c r="C1132" s="9">
        <v>14826.428260999999</v>
      </c>
      <c r="D1132" s="9">
        <v>5.9</v>
      </c>
      <c r="E1132" s="9">
        <v>6385.6228590000001</v>
      </c>
    </row>
    <row r="1133" spans="1:5">
      <c r="A1133" s="6" t="s">
        <v>1132</v>
      </c>
      <c r="B1133" s="9">
        <v>0</v>
      </c>
      <c r="C1133" s="9">
        <v>14629.796292000001</v>
      </c>
      <c r="D1133" s="9">
        <v>3.8519999999999999</v>
      </c>
      <c r="E1133" s="9">
        <v>5345.1096470000002</v>
      </c>
    </row>
    <row r="1134" spans="1:5">
      <c r="A1134" s="6" t="s">
        <v>1133</v>
      </c>
      <c r="B1134" s="9">
        <v>0</v>
      </c>
      <c r="C1134" s="9">
        <v>14465.901163</v>
      </c>
      <c r="D1134" s="9">
        <v>2.3519999999999999</v>
      </c>
      <c r="E1134" s="9">
        <v>4500.996142</v>
      </c>
    </row>
    <row r="1135" spans="1:5">
      <c r="A1135" s="6" t="s">
        <v>1134</v>
      </c>
      <c r="B1135" s="9">
        <v>0</v>
      </c>
      <c r="C1135" s="9">
        <v>14405.378146999999</v>
      </c>
      <c r="D1135" s="9">
        <v>1.3520000000000001</v>
      </c>
      <c r="E1135" s="9">
        <v>3924.9493440000001</v>
      </c>
    </row>
    <row r="1136" spans="1:5">
      <c r="A1136" s="6" t="s">
        <v>1135</v>
      </c>
      <c r="B1136" s="9">
        <v>0</v>
      </c>
      <c r="C1136" s="9">
        <v>14298.740287000001</v>
      </c>
      <c r="D1136" s="9">
        <v>0.752</v>
      </c>
      <c r="E1136" s="9">
        <v>3354.2247379999999</v>
      </c>
    </row>
    <row r="1137" spans="1:5">
      <c r="A1137" s="6" t="s">
        <v>1136</v>
      </c>
      <c r="B1137" s="9">
        <v>0</v>
      </c>
      <c r="C1137" s="9">
        <v>14231.278907</v>
      </c>
      <c r="D1137" s="9">
        <v>0.2</v>
      </c>
      <c r="E1137" s="9">
        <v>2990.3062340000001</v>
      </c>
    </row>
    <row r="1138" spans="1:5">
      <c r="A1138" s="6" t="s">
        <v>1137</v>
      </c>
      <c r="B1138" s="9">
        <v>0</v>
      </c>
      <c r="C1138" s="9">
        <v>14247.94721</v>
      </c>
      <c r="D1138" s="9">
        <v>0</v>
      </c>
      <c r="E1138" s="9">
        <v>2933.343218</v>
      </c>
    </row>
    <row r="1139" spans="1:5">
      <c r="A1139" s="6" t="s">
        <v>1138</v>
      </c>
      <c r="B1139" s="9">
        <v>0</v>
      </c>
      <c r="C1139" s="9">
        <v>14275.12</v>
      </c>
      <c r="D1139" s="9">
        <v>0</v>
      </c>
      <c r="E1139" s="9">
        <v>2929.397669</v>
      </c>
    </row>
    <row r="1140" spans="1:5">
      <c r="A1140" s="6" t="s">
        <v>1139</v>
      </c>
      <c r="B1140" s="9">
        <v>0</v>
      </c>
      <c r="C1140" s="9">
        <v>14290.94</v>
      </c>
      <c r="D1140" s="9">
        <v>0</v>
      </c>
      <c r="E1140" s="9">
        <v>2930.837669</v>
      </c>
    </row>
    <row r="1141" spans="1:5">
      <c r="A1141" s="6" t="s">
        <v>1140</v>
      </c>
      <c r="B1141" s="9">
        <v>0</v>
      </c>
      <c r="C1141" s="9">
        <v>14310.4</v>
      </c>
      <c r="D1141" s="9">
        <v>0</v>
      </c>
      <c r="E1141" s="9">
        <v>2913.589669</v>
      </c>
    </row>
    <row r="1142" spans="1:5">
      <c r="A1142" s="6" t="s">
        <v>1141</v>
      </c>
      <c r="B1142" s="9">
        <v>0</v>
      </c>
      <c r="C1142" s="9">
        <v>14305.456</v>
      </c>
      <c r="D1142" s="9">
        <v>0</v>
      </c>
      <c r="E1142" s="9">
        <v>2997.3216689999999</v>
      </c>
    </row>
    <row r="1143" spans="1:5">
      <c r="A1143" s="6" t="s">
        <v>1142</v>
      </c>
      <c r="B1143" s="9">
        <v>0</v>
      </c>
      <c r="C1143" s="9">
        <v>14297.995999999999</v>
      </c>
      <c r="D1143" s="9">
        <v>0</v>
      </c>
      <c r="E1143" s="9">
        <v>3022.0176689999998</v>
      </c>
    </row>
    <row r="1144" spans="1:5">
      <c r="A1144" s="6" t="s">
        <v>1143</v>
      </c>
      <c r="B1144" s="9">
        <v>0</v>
      </c>
      <c r="C1144" s="9">
        <v>14269.948</v>
      </c>
      <c r="D1144" s="9">
        <v>0</v>
      </c>
      <c r="E1144" s="9">
        <v>3020.897669</v>
      </c>
    </row>
    <row r="1145" spans="1:5">
      <c r="A1145" s="6" t="s">
        <v>1144</v>
      </c>
      <c r="B1145" s="9">
        <v>0</v>
      </c>
      <c r="C1145" s="9">
        <v>14254.995999999999</v>
      </c>
      <c r="D1145" s="9">
        <v>0</v>
      </c>
      <c r="E1145" s="9">
        <v>3026.7456689999999</v>
      </c>
    </row>
    <row r="1146" spans="1:5">
      <c r="A1146" s="6" t="s">
        <v>1145</v>
      </c>
      <c r="B1146" s="9">
        <v>0</v>
      </c>
      <c r="C1146" s="9">
        <v>14261.484</v>
      </c>
      <c r="D1146" s="9">
        <v>0</v>
      </c>
      <c r="E1146" s="9">
        <v>3017.1736689999998</v>
      </c>
    </row>
    <row r="1147" spans="1:5">
      <c r="A1147" s="6" t="s">
        <v>1146</v>
      </c>
      <c r="B1147" s="9">
        <v>0</v>
      </c>
      <c r="C1147" s="9">
        <v>14321.107</v>
      </c>
      <c r="D1147" s="9">
        <v>0</v>
      </c>
      <c r="E1147" s="9">
        <v>3026.721669</v>
      </c>
    </row>
    <row r="1148" spans="1:5">
      <c r="A1148" s="6" t="s">
        <v>1147</v>
      </c>
      <c r="B1148" s="9">
        <v>0</v>
      </c>
      <c r="C1148" s="9">
        <v>14304.592000000001</v>
      </c>
      <c r="D1148" s="9">
        <v>0</v>
      </c>
      <c r="E1148" s="9">
        <v>3033.185669</v>
      </c>
    </row>
    <row r="1149" spans="1:5">
      <c r="A1149" s="6" t="s">
        <v>1148</v>
      </c>
      <c r="B1149" s="9">
        <v>0</v>
      </c>
      <c r="C1149" s="9">
        <v>14369.965</v>
      </c>
      <c r="D1149" s="9">
        <v>0</v>
      </c>
      <c r="E1149" s="9">
        <v>3025.3896690000001</v>
      </c>
    </row>
    <row r="1150" spans="1:5">
      <c r="A1150" s="6" t="s">
        <v>1149</v>
      </c>
      <c r="B1150" s="9">
        <v>0</v>
      </c>
      <c r="C1150" s="9">
        <v>14371.56</v>
      </c>
      <c r="D1150" s="9">
        <v>0</v>
      </c>
      <c r="E1150" s="9">
        <v>3026.433669</v>
      </c>
    </row>
    <row r="1151" spans="1:5">
      <c r="A1151" s="6" t="s">
        <v>1150</v>
      </c>
      <c r="B1151" s="9">
        <v>0</v>
      </c>
      <c r="C1151" s="9">
        <v>14392.290999999999</v>
      </c>
      <c r="D1151" s="9">
        <v>0</v>
      </c>
      <c r="E1151" s="9">
        <v>3062.9416689999998</v>
      </c>
    </row>
    <row r="1152" spans="1:5">
      <c r="A1152" s="6" t="s">
        <v>1151</v>
      </c>
      <c r="B1152" s="9">
        <v>0</v>
      </c>
      <c r="C1152" s="9">
        <v>14430.84</v>
      </c>
      <c r="D1152" s="9">
        <v>0</v>
      </c>
      <c r="E1152" s="9">
        <v>3065.5536689999999</v>
      </c>
    </row>
    <row r="1153" spans="1:5">
      <c r="A1153" s="6" t="s">
        <v>1152</v>
      </c>
      <c r="B1153" s="9">
        <v>0</v>
      </c>
      <c r="C1153" s="9">
        <v>14432.203</v>
      </c>
      <c r="D1153" s="9">
        <v>0</v>
      </c>
      <c r="E1153" s="9">
        <v>3054.165669</v>
      </c>
    </row>
    <row r="1154" spans="1:5">
      <c r="A1154" s="6" t="s">
        <v>1153</v>
      </c>
      <c r="B1154" s="9">
        <v>0</v>
      </c>
      <c r="C1154" s="9">
        <v>14496.048000000001</v>
      </c>
      <c r="D1154" s="9">
        <v>0</v>
      </c>
      <c r="E1154" s="9">
        <v>3068.2776690000001</v>
      </c>
    </row>
    <row r="1155" spans="1:5">
      <c r="A1155" s="6" t="s">
        <v>1154</v>
      </c>
      <c r="B1155" s="9">
        <v>0</v>
      </c>
      <c r="C1155" s="9">
        <v>14444.592000000001</v>
      </c>
      <c r="D1155" s="9">
        <v>0</v>
      </c>
      <c r="E1155" s="9">
        <v>3030.877669</v>
      </c>
    </row>
    <row r="1156" spans="1:5">
      <c r="A1156" s="6" t="s">
        <v>1155</v>
      </c>
      <c r="B1156" s="9">
        <v>0</v>
      </c>
      <c r="C1156" s="9">
        <v>14489.544</v>
      </c>
      <c r="D1156" s="9">
        <v>0</v>
      </c>
      <c r="E1156" s="9">
        <v>3035.7536690000002</v>
      </c>
    </row>
    <row r="1157" spans="1:5">
      <c r="A1157" s="6" t="s">
        <v>1156</v>
      </c>
      <c r="B1157" s="9">
        <v>0</v>
      </c>
      <c r="C1157" s="9">
        <v>14517.588</v>
      </c>
      <c r="D1157" s="9">
        <v>0</v>
      </c>
      <c r="E1157" s="9">
        <v>3031.453669</v>
      </c>
    </row>
    <row r="1158" spans="1:5">
      <c r="A1158" s="6" t="s">
        <v>1157</v>
      </c>
      <c r="B1158" s="9">
        <v>0</v>
      </c>
      <c r="C1158" s="9">
        <v>14483.504000000001</v>
      </c>
      <c r="D1158" s="9">
        <v>0</v>
      </c>
      <c r="E1158" s="9">
        <v>3041.8856689999998</v>
      </c>
    </row>
    <row r="1159" spans="1:5">
      <c r="A1159" s="6" t="s">
        <v>1158</v>
      </c>
      <c r="B1159" s="9">
        <v>0</v>
      </c>
      <c r="C1159" s="9">
        <v>14513.424000000001</v>
      </c>
      <c r="D1159" s="9">
        <v>0</v>
      </c>
      <c r="E1159" s="9">
        <v>3011.9656690000002</v>
      </c>
    </row>
    <row r="1160" spans="1:5">
      <c r="A1160" s="6" t="s">
        <v>1159</v>
      </c>
      <c r="B1160" s="9">
        <v>0</v>
      </c>
      <c r="C1160" s="9">
        <v>14530.64</v>
      </c>
      <c r="D1160" s="9">
        <v>0</v>
      </c>
      <c r="E1160" s="9">
        <v>3008.6016690000001</v>
      </c>
    </row>
    <row r="1161" spans="1:5">
      <c r="A1161" s="6" t="s">
        <v>1160</v>
      </c>
      <c r="B1161" s="9">
        <v>0</v>
      </c>
      <c r="C1161" s="9">
        <v>14446.82</v>
      </c>
      <c r="D1161" s="9">
        <v>0</v>
      </c>
      <c r="E1161" s="9">
        <v>2997.973669</v>
      </c>
    </row>
    <row r="1162" spans="1:5">
      <c r="A1162" s="6" t="s">
        <v>1161</v>
      </c>
      <c r="B1162" s="9">
        <v>0</v>
      </c>
      <c r="C1162" s="9">
        <v>14533.1</v>
      </c>
      <c r="D1162" s="9">
        <v>0</v>
      </c>
      <c r="E1162" s="9">
        <v>2994.1736689999998</v>
      </c>
    </row>
    <row r="1163" spans="1:5">
      <c r="A1163" s="6" t="s">
        <v>1162</v>
      </c>
      <c r="B1163" s="9">
        <v>0</v>
      </c>
      <c r="C1163" s="9">
        <v>14548.196</v>
      </c>
      <c r="D1163" s="9">
        <v>0</v>
      </c>
      <c r="E1163" s="9">
        <v>2953.4576689999999</v>
      </c>
    </row>
    <row r="1164" spans="1:5">
      <c r="A1164" s="6" t="s">
        <v>1163</v>
      </c>
      <c r="B1164" s="9">
        <v>0</v>
      </c>
      <c r="C1164" s="9">
        <v>14557.569</v>
      </c>
      <c r="D1164" s="9">
        <v>0</v>
      </c>
      <c r="E1164" s="9">
        <v>2966.2576690000001</v>
      </c>
    </row>
    <row r="1165" spans="1:5">
      <c r="A1165" s="6" t="s">
        <v>1164</v>
      </c>
      <c r="B1165" s="9">
        <v>0</v>
      </c>
      <c r="C1165" s="9">
        <v>14572.708000000001</v>
      </c>
      <c r="D1165" s="9">
        <v>0</v>
      </c>
      <c r="E1165" s="9">
        <v>2942.0616690000002</v>
      </c>
    </row>
    <row r="1166" spans="1:5">
      <c r="A1166" s="6" t="s">
        <v>1165</v>
      </c>
      <c r="B1166" s="9">
        <v>0</v>
      </c>
      <c r="C1166" s="9">
        <v>14547.9</v>
      </c>
      <c r="D1166" s="9">
        <v>0</v>
      </c>
      <c r="E1166" s="9">
        <v>2946.5816690000001</v>
      </c>
    </row>
    <row r="1167" spans="1:5">
      <c r="A1167" s="6" t="s">
        <v>1166</v>
      </c>
      <c r="B1167" s="9">
        <v>0</v>
      </c>
      <c r="C1167" s="9">
        <v>14569.111999999999</v>
      </c>
      <c r="D1167" s="9">
        <v>0</v>
      </c>
      <c r="E1167" s="9">
        <v>2972.4056690000002</v>
      </c>
    </row>
    <row r="1168" spans="1:5">
      <c r="A1168" s="6" t="s">
        <v>1167</v>
      </c>
      <c r="B1168" s="9">
        <v>0</v>
      </c>
      <c r="C1168" s="9">
        <v>14549.376</v>
      </c>
      <c r="D1168" s="9">
        <v>0</v>
      </c>
      <c r="E1168" s="9">
        <v>2969.7176690000001</v>
      </c>
    </row>
    <row r="1169" spans="1:5">
      <c r="A1169" s="6" t="s">
        <v>1168</v>
      </c>
      <c r="B1169" s="9">
        <v>0</v>
      </c>
      <c r="C1169" s="9">
        <v>14505.451999999999</v>
      </c>
      <c r="D1169" s="9">
        <v>0</v>
      </c>
      <c r="E1169" s="9">
        <v>2982.741669</v>
      </c>
    </row>
    <row r="1170" spans="1:5">
      <c r="A1170" s="6" t="s">
        <v>1169</v>
      </c>
      <c r="B1170" s="9">
        <v>0</v>
      </c>
      <c r="C1170" s="9">
        <v>14465.031999999999</v>
      </c>
      <c r="D1170" s="9">
        <v>0</v>
      </c>
      <c r="E1170" s="9">
        <v>2990.0616690000002</v>
      </c>
    </row>
    <row r="1171" spans="1:5">
      <c r="A1171" s="6" t="s">
        <v>1170</v>
      </c>
      <c r="B1171" s="9">
        <v>0</v>
      </c>
      <c r="C1171" s="9">
        <v>14477.224</v>
      </c>
      <c r="D1171" s="9">
        <v>0</v>
      </c>
      <c r="E1171" s="9">
        <v>2983.297669</v>
      </c>
    </row>
    <row r="1172" spans="1:5">
      <c r="A1172" s="6" t="s">
        <v>1171</v>
      </c>
      <c r="B1172" s="9">
        <v>0</v>
      </c>
      <c r="C1172" s="9">
        <v>14458.46</v>
      </c>
      <c r="D1172" s="9">
        <v>0</v>
      </c>
      <c r="E1172" s="9">
        <v>2980.3216689999999</v>
      </c>
    </row>
    <row r="1173" spans="1:5">
      <c r="A1173" s="6" t="s">
        <v>1172</v>
      </c>
      <c r="B1173" s="9">
        <v>0</v>
      </c>
      <c r="C1173" s="9">
        <v>14521.74</v>
      </c>
      <c r="D1173" s="9">
        <v>0</v>
      </c>
      <c r="E1173" s="9">
        <v>2988.2936690000001</v>
      </c>
    </row>
    <row r="1174" spans="1:5">
      <c r="A1174" s="6" t="s">
        <v>1173</v>
      </c>
      <c r="B1174" s="9">
        <v>0</v>
      </c>
      <c r="C1174" s="9">
        <v>14512.824000000001</v>
      </c>
      <c r="D1174" s="9">
        <v>0</v>
      </c>
      <c r="E1174" s="9">
        <v>2981.2256689999999</v>
      </c>
    </row>
    <row r="1175" spans="1:5">
      <c r="A1175" s="6" t="s">
        <v>1174</v>
      </c>
      <c r="B1175" s="9">
        <v>0</v>
      </c>
      <c r="C1175" s="9">
        <v>14525.484</v>
      </c>
      <c r="D1175" s="9">
        <v>0</v>
      </c>
      <c r="E1175" s="9">
        <v>2979.605669</v>
      </c>
    </row>
    <row r="1176" spans="1:5">
      <c r="A1176" s="6" t="s">
        <v>1175</v>
      </c>
      <c r="B1176" s="9">
        <v>0</v>
      </c>
      <c r="C1176" s="9">
        <v>14543.236000000001</v>
      </c>
      <c r="D1176" s="9">
        <v>0</v>
      </c>
      <c r="E1176" s="9">
        <v>2951.2736690000002</v>
      </c>
    </row>
    <row r="1177" spans="1:5">
      <c r="A1177" s="6" t="s">
        <v>1176</v>
      </c>
      <c r="B1177" s="9">
        <v>0</v>
      </c>
      <c r="C1177" s="9">
        <v>14593.12</v>
      </c>
      <c r="D1177" s="9">
        <v>0</v>
      </c>
      <c r="E1177" s="9">
        <v>2925.9696690000001</v>
      </c>
    </row>
    <row r="1178" spans="1:5">
      <c r="A1178" s="6" t="s">
        <v>1177</v>
      </c>
      <c r="B1178" s="9">
        <v>0</v>
      </c>
      <c r="C1178" s="9">
        <v>14572.412</v>
      </c>
      <c r="D1178" s="9">
        <v>0</v>
      </c>
      <c r="E1178" s="9">
        <v>2915.9296690000001</v>
      </c>
    </row>
    <row r="1179" spans="1:5">
      <c r="A1179" s="6" t="s">
        <v>1178</v>
      </c>
      <c r="B1179" s="9">
        <v>0</v>
      </c>
      <c r="C1179" s="9">
        <v>14593.485000000001</v>
      </c>
      <c r="D1179" s="9">
        <v>0</v>
      </c>
      <c r="E1179" s="9">
        <v>2915.297669</v>
      </c>
    </row>
    <row r="1180" spans="1:5">
      <c r="A1180" s="6" t="s">
        <v>1179</v>
      </c>
      <c r="B1180" s="9">
        <v>0</v>
      </c>
      <c r="C1180" s="9">
        <v>14577.12</v>
      </c>
      <c r="D1180" s="9">
        <v>0</v>
      </c>
      <c r="E1180" s="9">
        <v>2914.8856689999998</v>
      </c>
    </row>
    <row r="1181" spans="1:5">
      <c r="A1181" s="6" t="s">
        <v>1180</v>
      </c>
      <c r="B1181" s="9">
        <v>0</v>
      </c>
      <c r="C1181" s="9">
        <v>14572.7</v>
      </c>
      <c r="D1181" s="9">
        <v>0</v>
      </c>
      <c r="E1181" s="9">
        <v>2915.9416689999998</v>
      </c>
    </row>
    <row r="1182" spans="1:5">
      <c r="A1182" s="6" t="s">
        <v>1181</v>
      </c>
      <c r="B1182" s="9">
        <v>0</v>
      </c>
      <c r="C1182" s="9">
        <v>14517.594999999999</v>
      </c>
      <c r="D1182" s="9">
        <v>0</v>
      </c>
      <c r="E1182" s="9">
        <v>2917.4096690000001</v>
      </c>
    </row>
    <row r="1183" spans="1:5">
      <c r="A1183" s="6" t="s">
        <v>1182</v>
      </c>
      <c r="B1183" s="9">
        <v>0</v>
      </c>
      <c r="C1183" s="9">
        <v>14588.916999999999</v>
      </c>
      <c r="D1183" s="9">
        <v>0</v>
      </c>
      <c r="E1183" s="9">
        <v>2924.337669</v>
      </c>
    </row>
    <row r="1184" spans="1:5">
      <c r="A1184" s="6" t="s">
        <v>1183</v>
      </c>
      <c r="B1184" s="9">
        <v>0</v>
      </c>
      <c r="C1184" s="9">
        <v>14563.056</v>
      </c>
      <c r="D1184" s="9">
        <v>0</v>
      </c>
      <c r="E1184" s="9">
        <v>2963.413669</v>
      </c>
    </row>
    <row r="1185" spans="1:5">
      <c r="A1185" s="6" t="s">
        <v>1184</v>
      </c>
      <c r="B1185" s="9">
        <v>0</v>
      </c>
      <c r="C1185" s="9">
        <v>14506.681</v>
      </c>
      <c r="D1185" s="9">
        <v>0</v>
      </c>
      <c r="E1185" s="9">
        <v>2984.0336689999999</v>
      </c>
    </row>
    <row r="1186" spans="1:5">
      <c r="A1186" s="6" t="s">
        <v>1185</v>
      </c>
      <c r="B1186" s="9">
        <v>0</v>
      </c>
      <c r="C1186" s="9">
        <v>14416.263999999999</v>
      </c>
      <c r="D1186" s="9">
        <v>0</v>
      </c>
      <c r="E1186" s="9">
        <v>3004.7336690000002</v>
      </c>
    </row>
    <row r="1187" spans="1:5">
      <c r="A1187" s="6" t="s">
        <v>1186</v>
      </c>
      <c r="B1187" s="9">
        <v>0</v>
      </c>
      <c r="C1187" s="9">
        <v>14403.84</v>
      </c>
      <c r="D1187" s="9">
        <v>0</v>
      </c>
      <c r="E1187" s="9">
        <v>3001.9096690000001</v>
      </c>
    </row>
    <row r="1188" spans="1:5">
      <c r="A1188" s="6" t="s">
        <v>1187</v>
      </c>
      <c r="B1188" s="9">
        <v>0</v>
      </c>
      <c r="C1188" s="9">
        <v>14374.656000000001</v>
      </c>
      <c r="D1188" s="9">
        <v>0</v>
      </c>
      <c r="E1188" s="9">
        <v>2913.0176689999998</v>
      </c>
    </row>
    <row r="1189" spans="1:5">
      <c r="A1189" s="6" t="s">
        <v>1188</v>
      </c>
      <c r="B1189" s="9">
        <v>0</v>
      </c>
      <c r="C1189" s="9">
        <v>14269.308000000001</v>
      </c>
      <c r="D1189" s="9">
        <v>0</v>
      </c>
      <c r="E1189" s="9">
        <v>2897.1696689999999</v>
      </c>
    </row>
    <row r="1190" spans="1:5">
      <c r="A1190" s="6" t="s">
        <v>1189</v>
      </c>
      <c r="B1190" s="9">
        <v>0</v>
      </c>
      <c r="C1190" s="9">
        <v>14246.124</v>
      </c>
      <c r="D1190" s="9">
        <v>0</v>
      </c>
      <c r="E1190" s="9">
        <v>2947.6016690000001</v>
      </c>
    </row>
    <row r="1191" spans="1:5">
      <c r="A1191" s="6" t="s">
        <v>1190</v>
      </c>
      <c r="B1191" s="9">
        <v>0</v>
      </c>
      <c r="C1191" s="9">
        <v>14177.812</v>
      </c>
      <c r="D1191" s="9">
        <v>0</v>
      </c>
      <c r="E1191" s="9">
        <v>2954.7336690000002</v>
      </c>
    </row>
    <row r="1192" spans="1:5">
      <c r="A1192" s="6" t="s">
        <v>1191</v>
      </c>
      <c r="B1192" s="9">
        <v>0</v>
      </c>
      <c r="C1192" s="9">
        <v>14087.448</v>
      </c>
      <c r="D1192" s="9">
        <v>0</v>
      </c>
      <c r="E1192" s="9">
        <v>2937.5176689999998</v>
      </c>
    </row>
    <row r="1193" spans="1:5">
      <c r="A1193" s="6" t="s">
        <v>1192</v>
      </c>
      <c r="B1193" s="9">
        <v>0</v>
      </c>
      <c r="C1193" s="9">
        <v>14054.38</v>
      </c>
      <c r="D1193" s="9">
        <v>0</v>
      </c>
      <c r="E1193" s="9">
        <v>2922.701669</v>
      </c>
    </row>
    <row r="1194" spans="1:5">
      <c r="A1194" s="6" t="s">
        <v>1193</v>
      </c>
      <c r="B1194" s="9">
        <v>0</v>
      </c>
      <c r="C1194" s="9">
        <v>13933.804</v>
      </c>
      <c r="D1194" s="9">
        <v>0</v>
      </c>
      <c r="E1194" s="9">
        <v>2881.7056689999999</v>
      </c>
    </row>
    <row r="1195" spans="1:5">
      <c r="A1195" s="6" t="s">
        <v>1194</v>
      </c>
      <c r="B1195" s="9">
        <v>0</v>
      </c>
      <c r="C1195" s="9">
        <v>13883.628000000001</v>
      </c>
      <c r="D1195" s="9">
        <v>0</v>
      </c>
      <c r="E1195" s="9">
        <v>2871.7496689999998</v>
      </c>
    </row>
    <row r="1196" spans="1:5">
      <c r="A1196" s="6" t="s">
        <v>1195</v>
      </c>
      <c r="B1196" s="9">
        <v>0</v>
      </c>
      <c r="C1196" s="9">
        <v>13786.276</v>
      </c>
      <c r="D1196" s="9">
        <v>0</v>
      </c>
      <c r="E1196" s="9">
        <v>2856.9856690000001</v>
      </c>
    </row>
    <row r="1197" spans="1:5">
      <c r="A1197" s="6" t="s">
        <v>1196</v>
      </c>
      <c r="B1197" s="9">
        <v>0</v>
      </c>
      <c r="C1197" s="9">
        <v>13838.468000000001</v>
      </c>
      <c r="D1197" s="9">
        <v>0</v>
      </c>
      <c r="E1197" s="9">
        <v>2889.4096690000001</v>
      </c>
    </row>
    <row r="1198" spans="1:5">
      <c r="A1198" s="6" t="s">
        <v>1197</v>
      </c>
      <c r="B1198" s="9">
        <v>0</v>
      </c>
      <c r="C1198" s="9">
        <v>13844.533891999999</v>
      </c>
      <c r="D1198" s="9">
        <v>0</v>
      </c>
      <c r="E1198" s="9">
        <v>2879.655139</v>
      </c>
    </row>
    <row r="1199" spans="1:5">
      <c r="A1199" s="6" t="s">
        <v>1198</v>
      </c>
      <c r="B1199" s="9">
        <v>0</v>
      </c>
      <c r="C1199" s="9">
        <v>13826.9655</v>
      </c>
      <c r="D1199" s="9">
        <v>0.4</v>
      </c>
      <c r="E1199" s="9">
        <v>3044.7950820000001</v>
      </c>
    </row>
    <row r="1200" spans="1:5">
      <c r="A1200" s="6" t="s">
        <v>1199</v>
      </c>
      <c r="B1200" s="9">
        <v>0</v>
      </c>
      <c r="C1200" s="9">
        <v>13962.940089</v>
      </c>
      <c r="D1200" s="9">
        <v>0.7</v>
      </c>
      <c r="E1200" s="9">
        <v>3496.293189</v>
      </c>
    </row>
    <row r="1201" spans="1:5">
      <c r="A1201" s="6" t="s">
        <v>1200</v>
      </c>
      <c r="B1201" s="9">
        <v>0</v>
      </c>
      <c r="C1201" s="9">
        <v>14173.176459</v>
      </c>
      <c r="D1201" s="9">
        <v>0.95199999999999996</v>
      </c>
      <c r="E1201" s="9">
        <v>4204.6473349999997</v>
      </c>
    </row>
    <row r="1202" spans="1:5">
      <c r="A1202" s="6" t="s">
        <v>1201</v>
      </c>
      <c r="B1202" s="9">
        <v>0</v>
      </c>
      <c r="C1202" s="9">
        <v>14365.981949999999</v>
      </c>
      <c r="D1202" s="9">
        <v>1.1519999999999999</v>
      </c>
      <c r="E1202" s="9">
        <v>6107.7561150000001</v>
      </c>
    </row>
    <row r="1203" spans="1:5">
      <c r="A1203" s="6" t="s">
        <v>1202</v>
      </c>
      <c r="B1203" s="9">
        <v>0</v>
      </c>
      <c r="C1203" s="9">
        <v>14668.956819000001</v>
      </c>
      <c r="D1203" s="9">
        <v>1.3520000000000001</v>
      </c>
      <c r="E1203" s="9">
        <v>7984.8777239999999</v>
      </c>
    </row>
    <row r="1204" spans="1:5">
      <c r="A1204" s="6" t="s">
        <v>1203</v>
      </c>
      <c r="B1204" s="9">
        <v>0</v>
      </c>
      <c r="C1204" s="9">
        <v>14960.462049</v>
      </c>
      <c r="D1204" s="9">
        <v>1.5</v>
      </c>
      <c r="E1204" s="9">
        <v>9537.0027680000003</v>
      </c>
    </row>
    <row r="1205" spans="1:5">
      <c r="A1205" s="6" t="s">
        <v>1204</v>
      </c>
      <c r="B1205" s="9">
        <v>0</v>
      </c>
      <c r="C1205" s="9">
        <v>15327.277319999999</v>
      </c>
      <c r="D1205" s="9">
        <v>4.3040000000000003</v>
      </c>
      <c r="E1205" s="9">
        <v>11196.042353000001</v>
      </c>
    </row>
    <row r="1206" spans="1:5">
      <c r="A1206" s="6" t="s">
        <v>1205</v>
      </c>
      <c r="B1206" s="9">
        <v>0</v>
      </c>
      <c r="C1206" s="9">
        <v>15813.584267</v>
      </c>
      <c r="D1206" s="9">
        <v>11.952</v>
      </c>
      <c r="E1206" s="9">
        <v>12964.541338999999</v>
      </c>
    </row>
    <row r="1207" spans="1:5">
      <c r="A1207" s="6" t="s">
        <v>1206</v>
      </c>
      <c r="B1207" s="9">
        <v>0</v>
      </c>
      <c r="C1207" s="9">
        <v>16169.286990000001</v>
      </c>
      <c r="D1207" s="9">
        <v>14.204000000000001</v>
      </c>
      <c r="E1207" s="9">
        <v>14438.589368000001</v>
      </c>
    </row>
    <row r="1208" spans="1:5">
      <c r="A1208" s="6" t="s">
        <v>1207</v>
      </c>
      <c r="B1208" s="9">
        <v>0</v>
      </c>
      <c r="C1208" s="9">
        <v>16525.502912</v>
      </c>
      <c r="D1208" s="9">
        <v>14.747999999999999</v>
      </c>
      <c r="E1208" s="9">
        <v>15794.965068</v>
      </c>
    </row>
    <row r="1209" spans="1:5">
      <c r="A1209" s="6" t="s">
        <v>1208</v>
      </c>
      <c r="B1209" s="9">
        <v>0</v>
      </c>
      <c r="C1209" s="9">
        <v>16857.478927</v>
      </c>
      <c r="D1209" s="9">
        <v>15.7</v>
      </c>
      <c r="E1209" s="9">
        <v>17083.249890999999</v>
      </c>
    </row>
    <row r="1210" spans="1:5">
      <c r="A1210" s="6" t="s">
        <v>1209</v>
      </c>
      <c r="B1210" s="9">
        <v>0</v>
      </c>
      <c r="C1210" s="9">
        <v>17169.454528999999</v>
      </c>
      <c r="D1210" s="9">
        <v>20.852</v>
      </c>
      <c r="E1210" s="9">
        <v>18198.344346999998</v>
      </c>
    </row>
    <row r="1211" spans="1:5">
      <c r="A1211" s="6" t="s">
        <v>1210</v>
      </c>
      <c r="B1211" s="9">
        <v>0</v>
      </c>
      <c r="C1211" s="9">
        <v>17501.346818000002</v>
      </c>
      <c r="D1211" s="9">
        <v>19.251999999999999</v>
      </c>
      <c r="E1211" s="9">
        <v>19116.566545000001</v>
      </c>
    </row>
    <row r="1212" spans="1:5">
      <c r="A1212" s="6" t="s">
        <v>1211</v>
      </c>
      <c r="B1212" s="9">
        <v>0</v>
      </c>
      <c r="C1212" s="9">
        <v>17721.616763999999</v>
      </c>
      <c r="D1212" s="9">
        <v>20.803999999999998</v>
      </c>
      <c r="E1212" s="9">
        <v>19987.344432999998</v>
      </c>
    </row>
    <row r="1213" spans="1:5">
      <c r="A1213" s="6" t="s">
        <v>1212</v>
      </c>
      <c r="B1213" s="9">
        <v>0</v>
      </c>
      <c r="C1213" s="9">
        <v>17795.554050999999</v>
      </c>
      <c r="D1213" s="9">
        <v>22.5</v>
      </c>
      <c r="E1213" s="9">
        <v>20487.095223</v>
      </c>
    </row>
    <row r="1214" spans="1:5">
      <c r="A1214" s="6" t="s">
        <v>1213</v>
      </c>
      <c r="B1214" s="9">
        <v>0</v>
      </c>
      <c r="C1214" s="9">
        <v>17921.489903000002</v>
      </c>
      <c r="D1214" s="9">
        <v>27.3</v>
      </c>
      <c r="E1214" s="9">
        <v>20908.826607999999</v>
      </c>
    </row>
    <row r="1215" spans="1:5">
      <c r="A1215" s="6" t="s">
        <v>1214</v>
      </c>
      <c r="B1215" s="9">
        <v>0</v>
      </c>
      <c r="C1215" s="9">
        <v>17888.917015999999</v>
      </c>
      <c r="D1215" s="9">
        <v>33.304000000000002</v>
      </c>
      <c r="E1215" s="9">
        <v>21012.355172</v>
      </c>
    </row>
    <row r="1216" spans="1:5">
      <c r="A1216" s="6" t="s">
        <v>1215</v>
      </c>
      <c r="B1216" s="9">
        <v>0</v>
      </c>
      <c r="C1216" s="9">
        <v>17886.72064</v>
      </c>
      <c r="D1216" s="9">
        <v>28.152000000000001</v>
      </c>
      <c r="E1216" s="9">
        <v>20867.729639000001</v>
      </c>
    </row>
    <row r="1217" spans="1:5">
      <c r="A1217" s="6" t="s">
        <v>1216</v>
      </c>
      <c r="B1217" s="9">
        <v>0</v>
      </c>
      <c r="C1217" s="9">
        <v>17862.358569</v>
      </c>
      <c r="D1217" s="9">
        <v>33.252000000000002</v>
      </c>
      <c r="E1217" s="9">
        <v>20495.745439999999</v>
      </c>
    </row>
    <row r="1218" spans="1:5">
      <c r="A1218" s="6" t="s">
        <v>1217</v>
      </c>
      <c r="B1218" s="9">
        <v>0</v>
      </c>
      <c r="C1218" s="9">
        <v>17814.701691999999</v>
      </c>
      <c r="D1218" s="9">
        <v>24.251999999999999</v>
      </c>
      <c r="E1218" s="9">
        <v>19873.164964</v>
      </c>
    </row>
    <row r="1219" spans="1:5">
      <c r="A1219" s="6" t="s">
        <v>1218</v>
      </c>
      <c r="B1219" s="9">
        <v>0</v>
      </c>
      <c r="C1219" s="9">
        <v>17665.791522</v>
      </c>
      <c r="D1219" s="9">
        <v>21.352</v>
      </c>
      <c r="E1219" s="9">
        <v>19436.900184999999</v>
      </c>
    </row>
    <row r="1220" spans="1:5">
      <c r="A1220" s="6" t="s">
        <v>1219</v>
      </c>
      <c r="B1220" s="9">
        <v>0</v>
      </c>
      <c r="C1220" s="9">
        <v>17467.636105000001</v>
      </c>
      <c r="D1220" s="9">
        <v>20.399999999999999</v>
      </c>
      <c r="E1220" s="9">
        <v>18654.130794000001</v>
      </c>
    </row>
    <row r="1221" spans="1:5">
      <c r="A1221" s="6" t="s">
        <v>1220</v>
      </c>
      <c r="B1221" s="9">
        <v>0</v>
      </c>
      <c r="C1221" s="9">
        <v>17183.699102999999</v>
      </c>
      <c r="D1221" s="9">
        <v>18.652000000000001</v>
      </c>
      <c r="E1221" s="9">
        <v>17716.707890000001</v>
      </c>
    </row>
    <row r="1222" spans="1:5">
      <c r="A1222" s="6" t="s">
        <v>1221</v>
      </c>
      <c r="B1222" s="9">
        <v>0</v>
      </c>
      <c r="C1222" s="9">
        <v>16789.39573</v>
      </c>
      <c r="D1222" s="9">
        <v>16.552</v>
      </c>
      <c r="E1222" s="9">
        <v>16513.616231</v>
      </c>
    </row>
    <row r="1223" spans="1:5">
      <c r="A1223" s="6" t="s">
        <v>1222</v>
      </c>
      <c r="B1223" s="9">
        <v>0</v>
      </c>
      <c r="C1223" s="9">
        <v>16463.996127999999</v>
      </c>
      <c r="D1223" s="9">
        <v>14.952</v>
      </c>
      <c r="E1223" s="9">
        <v>15103.733401</v>
      </c>
    </row>
    <row r="1224" spans="1:5">
      <c r="A1224" s="6" t="s">
        <v>1223</v>
      </c>
      <c r="B1224" s="9">
        <v>0</v>
      </c>
      <c r="C1224" s="9">
        <v>16073.398598</v>
      </c>
      <c r="D1224" s="9">
        <v>13.651999999999999</v>
      </c>
      <c r="E1224" s="9">
        <v>13615.510560999999</v>
      </c>
    </row>
    <row r="1225" spans="1:5">
      <c r="A1225" s="6" t="s">
        <v>1224</v>
      </c>
      <c r="B1225" s="9">
        <v>0</v>
      </c>
      <c r="C1225" s="9">
        <v>15751.912276999999</v>
      </c>
      <c r="D1225" s="9">
        <v>11.752000000000001</v>
      </c>
      <c r="E1225" s="9">
        <v>12158.77865</v>
      </c>
    </row>
    <row r="1226" spans="1:5">
      <c r="A1226" s="6" t="s">
        <v>1225</v>
      </c>
      <c r="B1226" s="9">
        <v>0</v>
      </c>
      <c r="C1226" s="9">
        <v>15454.851621</v>
      </c>
      <c r="D1226" s="9">
        <v>10.352</v>
      </c>
      <c r="E1226" s="9">
        <v>10526.498688</v>
      </c>
    </row>
    <row r="1227" spans="1:5">
      <c r="A1227" s="6" t="s">
        <v>1226</v>
      </c>
      <c r="B1227" s="9">
        <v>0</v>
      </c>
      <c r="C1227" s="9">
        <v>15077.013921</v>
      </c>
      <c r="D1227" s="9">
        <v>8.5</v>
      </c>
      <c r="E1227" s="9">
        <v>8739.2755870000001</v>
      </c>
    </row>
    <row r="1228" spans="1:5">
      <c r="A1228" s="6" t="s">
        <v>1227</v>
      </c>
      <c r="B1228" s="9">
        <v>0</v>
      </c>
      <c r="C1228" s="9">
        <v>14717.345563999999</v>
      </c>
      <c r="D1228" s="9">
        <v>6.3520000000000003</v>
      </c>
      <c r="E1228" s="9">
        <v>7110.4396690000003</v>
      </c>
    </row>
    <row r="1229" spans="1:5">
      <c r="A1229" s="6" t="s">
        <v>1228</v>
      </c>
      <c r="B1229" s="9">
        <v>0</v>
      </c>
      <c r="C1229" s="9">
        <v>14452.187921999999</v>
      </c>
      <c r="D1229" s="9">
        <v>4.3</v>
      </c>
      <c r="E1229" s="9">
        <v>5745.9499059999998</v>
      </c>
    </row>
    <row r="1230" spans="1:5">
      <c r="A1230" s="6" t="s">
        <v>1229</v>
      </c>
      <c r="B1230" s="9">
        <v>0</v>
      </c>
      <c r="C1230" s="9">
        <v>14311.135222999999</v>
      </c>
      <c r="D1230" s="9">
        <v>2</v>
      </c>
      <c r="E1230" s="9">
        <v>4526.4846189999998</v>
      </c>
    </row>
    <row r="1231" spans="1:5">
      <c r="A1231" s="6" t="s">
        <v>1230</v>
      </c>
      <c r="B1231" s="9">
        <v>0</v>
      </c>
      <c r="C1231" s="9">
        <v>14130.531629999999</v>
      </c>
      <c r="D1231" s="9">
        <v>0.8</v>
      </c>
      <c r="E1231" s="9">
        <v>3765.2539360000001</v>
      </c>
    </row>
    <row r="1232" spans="1:5">
      <c r="A1232" s="6" t="s">
        <v>1231</v>
      </c>
      <c r="B1232" s="9">
        <v>0</v>
      </c>
      <c r="C1232" s="9">
        <v>14092.381953</v>
      </c>
      <c r="D1232" s="9">
        <v>0.5</v>
      </c>
      <c r="E1232" s="9">
        <v>3288.104135</v>
      </c>
    </row>
    <row r="1233" spans="1:5">
      <c r="A1233" s="6" t="s">
        <v>1232</v>
      </c>
      <c r="B1233" s="9">
        <v>0</v>
      </c>
      <c r="C1233" s="9">
        <v>13934.168105999999</v>
      </c>
      <c r="D1233" s="9">
        <v>0.1</v>
      </c>
      <c r="E1233" s="9">
        <v>3070.7466650000001</v>
      </c>
    </row>
    <row r="1234" spans="1:5">
      <c r="A1234" s="6" t="s">
        <v>1233</v>
      </c>
      <c r="B1234" s="9">
        <v>0</v>
      </c>
      <c r="C1234" s="9">
        <v>14041.519</v>
      </c>
      <c r="D1234" s="9">
        <v>0</v>
      </c>
      <c r="E1234" s="9">
        <v>3028.8456689999998</v>
      </c>
    </row>
    <row r="1235" spans="1:5">
      <c r="A1235" s="6" t="s">
        <v>1234</v>
      </c>
      <c r="B1235" s="9">
        <v>0</v>
      </c>
      <c r="C1235" s="9">
        <v>14067.748</v>
      </c>
      <c r="D1235" s="9">
        <v>0</v>
      </c>
      <c r="E1235" s="9">
        <v>3041.721669</v>
      </c>
    </row>
    <row r="1236" spans="1:5">
      <c r="A1236" s="6" t="s">
        <v>1235</v>
      </c>
      <c r="B1236" s="9">
        <v>0</v>
      </c>
      <c r="C1236" s="9">
        <v>14119.876</v>
      </c>
      <c r="D1236" s="9">
        <v>0</v>
      </c>
      <c r="E1236" s="9">
        <v>3049.2896689999998</v>
      </c>
    </row>
    <row r="1237" spans="1:5">
      <c r="A1237" s="6" t="s">
        <v>1236</v>
      </c>
      <c r="B1237" s="9">
        <v>0</v>
      </c>
      <c r="C1237" s="9">
        <v>14120.304</v>
      </c>
      <c r="D1237" s="9">
        <v>0</v>
      </c>
      <c r="E1237" s="9">
        <v>3019.0456690000001</v>
      </c>
    </row>
    <row r="1238" spans="1:5">
      <c r="A1238" s="6" t="s">
        <v>1237</v>
      </c>
      <c r="B1238" s="9">
        <v>0</v>
      </c>
      <c r="C1238" s="9">
        <v>14099.293</v>
      </c>
      <c r="D1238" s="9">
        <v>0</v>
      </c>
      <c r="E1238" s="9">
        <v>3005.1536689999998</v>
      </c>
    </row>
    <row r="1239" spans="1:5">
      <c r="A1239" s="6" t="s">
        <v>1238</v>
      </c>
      <c r="B1239" s="9">
        <v>0</v>
      </c>
      <c r="C1239" s="9">
        <v>14131.724</v>
      </c>
      <c r="D1239" s="9">
        <v>0</v>
      </c>
      <c r="E1239" s="9">
        <v>3013.9656690000002</v>
      </c>
    </row>
    <row r="1240" spans="1:5">
      <c r="A1240" s="6" t="s">
        <v>1239</v>
      </c>
      <c r="B1240" s="9">
        <v>0</v>
      </c>
      <c r="C1240" s="9">
        <v>14152.812</v>
      </c>
      <c r="D1240" s="9">
        <v>0</v>
      </c>
      <c r="E1240" s="9">
        <v>3008.8216689999999</v>
      </c>
    </row>
    <row r="1241" spans="1:5">
      <c r="A1241" s="6" t="s">
        <v>1240</v>
      </c>
      <c r="B1241" s="9">
        <v>0</v>
      </c>
      <c r="C1241" s="9">
        <v>14122.311</v>
      </c>
      <c r="D1241" s="9">
        <v>0</v>
      </c>
      <c r="E1241" s="9">
        <v>3006.089669</v>
      </c>
    </row>
    <row r="1242" spans="1:5">
      <c r="A1242" s="6" t="s">
        <v>1241</v>
      </c>
      <c r="B1242" s="9">
        <v>0</v>
      </c>
      <c r="C1242" s="9">
        <v>14101.376</v>
      </c>
      <c r="D1242" s="9">
        <v>0</v>
      </c>
      <c r="E1242" s="9">
        <v>2995.3016689999999</v>
      </c>
    </row>
    <row r="1243" spans="1:5">
      <c r="A1243" s="6" t="s">
        <v>1242</v>
      </c>
      <c r="B1243" s="9">
        <v>0</v>
      </c>
      <c r="C1243" s="9">
        <v>14134.421</v>
      </c>
      <c r="D1243" s="9">
        <v>0</v>
      </c>
      <c r="E1243" s="9">
        <v>3015.2256689999999</v>
      </c>
    </row>
    <row r="1244" spans="1:5">
      <c r="A1244" s="6" t="s">
        <v>1243</v>
      </c>
      <c r="B1244" s="9">
        <v>0</v>
      </c>
      <c r="C1244" s="9">
        <v>14215.2</v>
      </c>
      <c r="D1244" s="9">
        <v>0</v>
      </c>
      <c r="E1244" s="9">
        <v>3029.1816690000001</v>
      </c>
    </row>
    <row r="1245" spans="1:5">
      <c r="A1245" s="6" t="s">
        <v>1244</v>
      </c>
      <c r="B1245" s="9">
        <v>0</v>
      </c>
      <c r="C1245" s="9">
        <v>14162.476000000001</v>
      </c>
      <c r="D1245" s="9">
        <v>0</v>
      </c>
      <c r="E1245" s="9">
        <v>3029.4816689999998</v>
      </c>
    </row>
    <row r="1246" spans="1:5">
      <c r="A1246" s="6" t="s">
        <v>1245</v>
      </c>
      <c r="B1246" s="9">
        <v>0</v>
      </c>
      <c r="C1246" s="9">
        <v>14134.099</v>
      </c>
      <c r="D1246" s="9">
        <v>0</v>
      </c>
      <c r="E1246" s="9">
        <v>3007.817669</v>
      </c>
    </row>
    <row r="1247" spans="1:5">
      <c r="A1247" s="6" t="s">
        <v>1246</v>
      </c>
      <c r="B1247" s="9">
        <v>0</v>
      </c>
      <c r="C1247" s="9">
        <v>14165.58</v>
      </c>
      <c r="D1247" s="9">
        <v>0</v>
      </c>
      <c r="E1247" s="9">
        <v>3028.3016689999999</v>
      </c>
    </row>
    <row r="1248" spans="1:5">
      <c r="A1248" s="6" t="s">
        <v>1247</v>
      </c>
      <c r="B1248" s="9">
        <v>0</v>
      </c>
      <c r="C1248" s="9">
        <v>14223.484</v>
      </c>
      <c r="D1248" s="9">
        <v>0</v>
      </c>
      <c r="E1248" s="9">
        <v>3056.6536689999998</v>
      </c>
    </row>
    <row r="1249" spans="1:5">
      <c r="A1249" s="6" t="s">
        <v>1248</v>
      </c>
      <c r="B1249" s="9">
        <v>0</v>
      </c>
      <c r="C1249" s="9">
        <v>14308.536</v>
      </c>
      <c r="D1249" s="9">
        <v>0</v>
      </c>
      <c r="E1249" s="9">
        <v>3045.9256690000002</v>
      </c>
    </row>
    <row r="1250" spans="1:5">
      <c r="A1250" s="6" t="s">
        <v>1249</v>
      </c>
      <c r="B1250" s="9">
        <v>0</v>
      </c>
      <c r="C1250" s="9">
        <v>14344.38</v>
      </c>
      <c r="D1250" s="9">
        <v>0</v>
      </c>
      <c r="E1250" s="9">
        <v>3040.0816690000001</v>
      </c>
    </row>
    <row r="1251" spans="1:5">
      <c r="A1251" s="6" t="s">
        <v>1250</v>
      </c>
      <c r="B1251" s="9">
        <v>0</v>
      </c>
      <c r="C1251" s="9">
        <v>14301.960999999999</v>
      </c>
      <c r="D1251" s="9">
        <v>0</v>
      </c>
      <c r="E1251" s="9">
        <v>3035.5176689999998</v>
      </c>
    </row>
    <row r="1252" spans="1:5">
      <c r="A1252" s="6" t="s">
        <v>1251</v>
      </c>
      <c r="B1252" s="9">
        <v>0</v>
      </c>
      <c r="C1252" s="9">
        <v>14404.205</v>
      </c>
      <c r="D1252" s="9">
        <v>0</v>
      </c>
      <c r="E1252" s="9">
        <v>3055.0616690000002</v>
      </c>
    </row>
    <row r="1253" spans="1:5">
      <c r="A1253" s="6" t="s">
        <v>1252</v>
      </c>
      <c r="B1253" s="9">
        <v>0</v>
      </c>
      <c r="C1253" s="9">
        <v>14363.955</v>
      </c>
      <c r="D1253" s="9">
        <v>0</v>
      </c>
      <c r="E1253" s="9">
        <v>3061.3096690000002</v>
      </c>
    </row>
    <row r="1254" spans="1:5">
      <c r="A1254" s="6" t="s">
        <v>1253</v>
      </c>
      <c r="B1254" s="9">
        <v>0</v>
      </c>
      <c r="C1254" s="9">
        <v>14411.304</v>
      </c>
      <c r="D1254" s="9">
        <v>0</v>
      </c>
      <c r="E1254" s="9">
        <v>3058.1776690000002</v>
      </c>
    </row>
    <row r="1255" spans="1:5">
      <c r="A1255" s="6" t="s">
        <v>1254</v>
      </c>
      <c r="B1255" s="9">
        <v>0</v>
      </c>
      <c r="C1255" s="9">
        <v>14469.468000000001</v>
      </c>
      <c r="D1255" s="9">
        <v>0</v>
      </c>
      <c r="E1255" s="9">
        <v>3029.877669</v>
      </c>
    </row>
    <row r="1256" spans="1:5">
      <c r="A1256" s="6" t="s">
        <v>1255</v>
      </c>
      <c r="B1256" s="9">
        <v>0</v>
      </c>
      <c r="C1256" s="9">
        <v>14530.896000000001</v>
      </c>
      <c r="D1256" s="9">
        <v>0</v>
      </c>
      <c r="E1256" s="9">
        <v>2977.4176689999999</v>
      </c>
    </row>
    <row r="1257" spans="1:5">
      <c r="A1257" s="6" t="s">
        <v>1256</v>
      </c>
      <c r="B1257" s="9">
        <v>0</v>
      </c>
      <c r="C1257" s="9">
        <v>14523.456</v>
      </c>
      <c r="D1257" s="9">
        <v>0</v>
      </c>
      <c r="E1257" s="9">
        <v>2986.7576690000001</v>
      </c>
    </row>
    <row r="1258" spans="1:5">
      <c r="A1258" s="6" t="s">
        <v>1257</v>
      </c>
      <c r="B1258" s="9">
        <v>0</v>
      </c>
      <c r="C1258" s="9">
        <v>14473.736000000001</v>
      </c>
      <c r="D1258" s="9">
        <v>0</v>
      </c>
      <c r="E1258" s="9">
        <v>2923.6336689999998</v>
      </c>
    </row>
    <row r="1259" spans="1:5">
      <c r="A1259" s="6" t="s">
        <v>1258</v>
      </c>
      <c r="B1259" s="9">
        <v>0</v>
      </c>
      <c r="C1259" s="9">
        <v>14447.932000000001</v>
      </c>
      <c r="D1259" s="9">
        <v>0</v>
      </c>
      <c r="E1259" s="9">
        <v>2827.605669</v>
      </c>
    </row>
    <row r="1260" spans="1:5">
      <c r="A1260" s="6" t="s">
        <v>1259</v>
      </c>
      <c r="B1260" s="9">
        <v>0</v>
      </c>
      <c r="C1260" s="9">
        <v>14523.212</v>
      </c>
      <c r="D1260" s="9">
        <v>0</v>
      </c>
      <c r="E1260" s="9">
        <v>2826.893669</v>
      </c>
    </row>
    <row r="1261" spans="1:5">
      <c r="A1261" s="6" t="s">
        <v>1260</v>
      </c>
      <c r="B1261" s="9">
        <v>0</v>
      </c>
      <c r="C1261" s="9">
        <v>14500.517</v>
      </c>
      <c r="D1261" s="9">
        <v>0</v>
      </c>
      <c r="E1261" s="9">
        <v>2841.4256690000002</v>
      </c>
    </row>
    <row r="1262" spans="1:5">
      <c r="A1262" s="6" t="s">
        <v>1261</v>
      </c>
      <c r="B1262" s="9">
        <v>0</v>
      </c>
      <c r="C1262" s="9">
        <v>14460.912</v>
      </c>
      <c r="D1262" s="9">
        <v>0</v>
      </c>
      <c r="E1262" s="9">
        <v>2894.8256689999998</v>
      </c>
    </row>
    <row r="1263" spans="1:5">
      <c r="A1263" s="6" t="s">
        <v>1262</v>
      </c>
      <c r="B1263" s="9">
        <v>0</v>
      </c>
      <c r="C1263" s="9">
        <v>14460.2</v>
      </c>
      <c r="D1263" s="9">
        <v>0</v>
      </c>
      <c r="E1263" s="9">
        <v>2883.6136689999998</v>
      </c>
    </row>
    <row r="1264" spans="1:5">
      <c r="A1264" s="6" t="s">
        <v>1263</v>
      </c>
      <c r="B1264" s="9">
        <v>0</v>
      </c>
      <c r="C1264" s="9">
        <v>14465.951999999999</v>
      </c>
      <c r="D1264" s="9">
        <v>0</v>
      </c>
      <c r="E1264" s="9">
        <v>2861.8256689999998</v>
      </c>
    </row>
    <row r="1265" spans="1:5">
      <c r="A1265" s="6" t="s">
        <v>1264</v>
      </c>
      <c r="B1265" s="9">
        <v>0</v>
      </c>
      <c r="C1265" s="9">
        <v>14510.312</v>
      </c>
      <c r="D1265" s="9">
        <v>0</v>
      </c>
      <c r="E1265" s="9">
        <v>2869.2536690000002</v>
      </c>
    </row>
    <row r="1266" spans="1:5">
      <c r="A1266" s="6" t="s">
        <v>1265</v>
      </c>
      <c r="B1266" s="9">
        <v>0</v>
      </c>
      <c r="C1266" s="9">
        <v>14453.052</v>
      </c>
      <c r="D1266" s="9">
        <v>0</v>
      </c>
      <c r="E1266" s="9">
        <v>2854.893669</v>
      </c>
    </row>
    <row r="1267" spans="1:5">
      <c r="A1267" s="6" t="s">
        <v>1266</v>
      </c>
      <c r="B1267" s="9">
        <v>0</v>
      </c>
      <c r="C1267" s="9">
        <v>14450.748</v>
      </c>
      <c r="D1267" s="9">
        <v>0</v>
      </c>
      <c r="E1267" s="9">
        <v>2838.1136689999998</v>
      </c>
    </row>
    <row r="1268" spans="1:5">
      <c r="A1268" s="6" t="s">
        <v>1267</v>
      </c>
      <c r="B1268" s="9">
        <v>0</v>
      </c>
      <c r="C1268" s="9">
        <v>14442.444</v>
      </c>
      <c r="D1268" s="9">
        <v>0</v>
      </c>
      <c r="E1268" s="9">
        <v>2849.9216689999998</v>
      </c>
    </row>
    <row r="1269" spans="1:5">
      <c r="A1269" s="6" t="s">
        <v>1268</v>
      </c>
      <c r="B1269" s="9">
        <v>0</v>
      </c>
      <c r="C1269" s="9">
        <v>14477.776</v>
      </c>
      <c r="D1269" s="9">
        <v>0</v>
      </c>
      <c r="E1269" s="9">
        <v>2854.761669</v>
      </c>
    </row>
    <row r="1270" spans="1:5">
      <c r="A1270" s="6" t="s">
        <v>1269</v>
      </c>
      <c r="B1270" s="9">
        <v>0</v>
      </c>
      <c r="C1270" s="9">
        <v>14546.797</v>
      </c>
      <c r="D1270" s="9">
        <v>0</v>
      </c>
      <c r="E1270" s="9">
        <v>2822.1696689999999</v>
      </c>
    </row>
    <row r="1271" spans="1:5">
      <c r="A1271" s="6" t="s">
        <v>1270</v>
      </c>
      <c r="B1271" s="9">
        <v>0</v>
      </c>
      <c r="C1271" s="9">
        <v>14561.672</v>
      </c>
      <c r="D1271" s="9">
        <v>0</v>
      </c>
      <c r="E1271" s="9">
        <v>2776.8296690000002</v>
      </c>
    </row>
    <row r="1272" spans="1:5">
      <c r="A1272" s="6" t="s">
        <v>1271</v>
      </c>
      <c r="B1272" s="9">
        <v>0</v>
      </c>
      <c r="C1272" s="9">
        <v>14519.564</v>
      </c>
      <c r="D1272" s="9">
        <v>0</v>
      </c>
      <c r="E1272" s="9">
        <v>2828.9816689999998</v>
      </c>
    </row>
    <row r="1273" spans="1:5">
      <c r="A1273" s="6" t="s">
        <v>1272</v>
      </c>
      <c r="B1273" s="9">
        <v>0</v>
      </c>
      <c r="C1273" s="9">
        <v>14490.428</v>
      </c>
      <c r="D1273" s="9">
        <v>0</v>
      </c>
      <c r="E1273" s="9">
        <v>2856.1376690000002</v>
      </c>
    </row>
    <row r="1274" spans="1:5">
      <c r="A1274" s="6" t="s">
        <v>1273</v>
      </c>
      <c r="B1274" s="9">
        <v>0</v>
      </c>
      <c r="C1274" s="9">
        <v>14536.928</v>
      </c>
      <c r="D1274" s="9">
        <v>0</v>
      </c>
      <c r="E1274" s="9">
        <v>2918.4496690000001</v>
      </c>
    </row>
    <row r="1275" spans="1:5">
      <c r="A1275" s="6" t="s">
        <v>1274</v>
      </c>
      <c r="B1275" s="9">
        <v>0</v>
      </c>
      <c r="C1275" s="9">
        <v>14513.288</v>
      </c>
      <c r="D1275" s="9">
        <v>0</v>
      </c>
      <c r="E1275" s="9">
        <v>2922.4216689999998</v>
      </c>
    </row>
    <row r="1276" spans="1:5">
      <c r="A1276" s="6" t="s">
        <v>1275</v>
      </c>
      <c r="B1276" s="9">
        <v>0</v>
      </c>
      <c r="C1276" s="9">
        <v>14565.868</v>
      </c>
      <c r="D1276" s="9">
        <v>0</v>
      </c>
      <c r="E1276" s="9">
        <v>2909.9256690000002</v>
      </c>
    </row>
    <row r="1277" spans="1:5">
      <c r="A1277" s="6" t="s">
        <v>1276</v>
      </c>
      <c r="B1277" s="9">
        <v>0</v>
      </c>
      <c r="C1277" s="9">
        <v>14484.843999999999</v>
      </c>
      <c r="D1277" s="9">
        <v>0</v>
      </c>
      <c r="E1277" s="9">
        <v>2908.241669</v>
      </c>
    </row>
    <row r="1278" spans="1:5">
      <c r="A1278" s="6" t="s">
        <v>1277</v>
      </c>
      <c r="B1278" s="9">
        <v>0</v>
      </c>
      <c r="C1278" s="9">
        <v>14499.496999999999</v>
      </c>
      <c r="D1278" s="9">
        <v>0</v>
      </c>
      <c r="E1278" s="9">
        <v>2916.357669</v>
      </c>
    </row>
    <row r="1279" spans="1:5">
      <c r="A1279" s="6" t="s">
        <v>1278</v>
      </c>
      <c r="B1279" s="9">
        <v>0</v>
      </c>
      <c r="C1279" s="9">
        <v>14518.848</v>
      </c>
      <c r="D1279" s="9">
        <v>0</v>
      </c>
      <c r="E1279" s="9">
        <v>2908.6336689999998</v>
      </c>
    </row>
    <row r="1280" spans="1:5">
      <c r="A1280" s="6" t="s">
        <v>1279</v>
      </c>
      <c r="B1280" s="9">
        <v>0</v>
      </c>
      <c r="C1280" s="9">
        <v>14467.168</v>
      </c>
      <c r="D1280" s="9">
        <v>0</v>
      </c>
      <c r="E1280" s="9">
        <v>2904.3536690000001</v>
      </c>
    </row>
    <row r="1281" spans="1:5">
      <c r="A1281" s="6" t="s">
        <v>1280</v>
      </c>
      <c r="B1281" s="9">
        <v>0</v>
      </c>
      <c r="C1281" s="9">
        <v>14421.951999999999</v>
      </c>
      <c r="D1281" s="9">
        <v>0</v>
      </c>
      <c r="E1281" s="9">
        <v>2903.5976690000002</v>
      </c>
    </row>
    <row r="1282" spans="1:5">
      <c r="A1282" s="6" t="s">
        <v>1281</v>
      </c>
      <c r="B1282" s="9">
        <v>0</v>
      </c>
      <c r="C1282" s="9">
        <v>14381.012000000001</v>
      </c>
      <c r="D1282" s="9">
        <v>0</v>
      </c>
      <c r="E1282" s="9">
        <v>2903.665669</v>
      </c>
    </row>
    <row r="1283" spans="1:5">
      <c r="A1283" s="6" t="s">
        <v>1282</v>
      </c>
      <c r="B1283" s="9">
        <v>0</v>
      </c>
      <c r="C1283" s="9">
        <v>14379.896000000001</v>
      </c>
      <c r="D1283" s="9">
        <v>0</v>
      </c>
      <c r="E1283" s="9">
        <v>2936.529669</v>
      </c>
    </row>
    <row r="1284" spans="1:5">
      <c r="A1284" s="6" t="s">
        <v>1283</v>
      </c>
      <c r="B1284" s="9">
        <v>0</v>
      </c>
      <c r="C1284" s="9">
        <v>14309.716</v>
      </c>
      <c r="D1284" s="9">
        <v>0</v>
      </c>
      <c r="E1284" s="9">
        <v>2977.1736689999998</v>
      </c>
    </row>
    <row r="1285" spans="1:5">
      <c r="A1285" s="6" t="s">
        <v>1284</v>
      </c>
      <c r="B1285" s="9">
        <v>0</v>
      </c>
      <c r="C1285" s="9">
        <v>14341.332</v>
      </c>
      <c r="D1285" s="9">
        <v>0</v>
      </c>
      <c r="E1285" s="9">
        <v>2968.7696689999998</v>
      </c>
    </row>
    <row r="1286" spans="1:5">
      <c r="A1286" s="6" t="s">
        <v>1285</v>
      </c>
      <c r="B1286" s="9">
        <v>0</v>
      </c>
      <c r="C1286" s="9">
        <v>14307.308000000001</v>
      </c>
      <c r="D1286" s="9">
        <v>0</v>
      </c>
      <c r="E1286" s="9">
        <v>2985.1616690000001</v>
      </c>
    </row>
    <row r="1287" spans="1:5">
      <c r="A1287" s="6" t="s">
        <v>1286</v>
      </c>
      <c r="B1287" s="9">
        <v>0</v>
      </c>
      <c r="C1287" s="9">
        <v>14205.056</v>
      </c>
      <c r="D1287" s="9">
        <v>0</v>
      </c>
      <c r="E1287" s="9">
        <v>2980.3256689999998</v>
      </c>
    </row>
    <row r="1288" spans="1:5">
      <c r="A1288" s="6" t="s">
        <v>1287</v>
      </c>
      <c r="B1288" s="9">
        <v>0</v>
      </c>
      <c r="C1288" s="9">
        <v>14167.14</v>
      </c>
      <c r="D1288" s="9">
        <v>0</v>
      </c>
      <c r="E1288" s="9">
        <v>2962.9976689999999</v>
      </c>
    </row>
    <row r="1289" spans="1:5">
      <c r="A1289" s="6" t="s">
        <v>1288</v>
      </c>
      <c r="B1289" s="9">
        <v>0</v>
      </c>
      <c r="C1289" s="9">
        <v>14191.991</v>
      </c>
      <c r="D1289" s="9">
        <v>0</v>
      </c>
      <c r="E1289" s="9">
        <v>2998.5656690000001</v>
      </c>
    </row>
    <row r="1290" spans="1:5">
      <c r="A1290" s="6" t="s">
        <v>1289</v>
      </c>
      <c r="B1290" s="9">
        <v>0</v>
      </c>
      <c r="C1290" s="9">
        <v>14183.749</v>
      </c>
      <c r="D1290" s="9">
        <v>0</v>
      </c>
      <c r="E1290" s="9">
        <v>3000.9576689999999</v>
      </c>
    </row>
    <row r="1291" spans="1:5">
      <c r="A1291" s="6" t="s">
        <v>1290</v>
      </c>
      <c r="B1291" s="9">
        <v>0</v>
      </c>
      <c r="C1291" s="9">
        <v>14127.326999999999</v>
      </c>
      <c r="D1291" s="9">
        <v>0</v>
      </c>
      <c r="E1291" s="9">
        <v>2978.297669</v>
      </c>
    </row>
    <row r="1292" spans="1:5">
      <c r="A1292" s="6" t="s">
        <v>1291</v>
      </c>
      <c r="B1292" s="9">
        <v>0</v>
      </c>
      <c r="C1292" s="9">
        <v>14112.868</v>
      </c>
      <c r="D1292" s="9">
        <v>0</v>
      </c>
      <c r="E1292" s="9">
        <v>3016.8496690000002</v>
      </c>
    </row>
    <row r="1293" spans="1:5">
      <c r="A1293" s="6" t="s">
        <v>1292</v>
      </c>
      <c r="B1293" s="9">
        <v>0</v>
      </c>
      <c r="C1293" s="9">
        <v>14049.8</v>
      </c>
      <c r="D1293" s="9">
        <v>0</v>
      </c>
      <c r="E1293" s="9">
        <v>3007.7936690000001</v>
      </c>
    </row>
    <row r="1294" spans="1:5">
      <c r="A1294" s="6" t="s">
        <v>1293</v>
      </c>
      <c r="B1294" s="9">
        <v>0</v>
      </c>
      <c r="C1294" s="9">
        <v>14126.038699000001</v>
      </c>
      <c r="D1294" s="9">
        <v>5.1999999999999998E-2</v>
      </c>
      <c r="E1294" s="9">
        <v>3017.7680489999998</v>
      </c>
    </row>
    <row r="1295" spans="1:5">
      <c r="A1295" s="6" t="s">
        <v>1294</v>
      </c>
      <c r="B1295" s="9">
        <v>0</v>
      </c>
      <c r="C1295" s="9">
        <v>14160.989184</v>
      </c>
      <c r="D1295" s="9">
        <v>0.35199999999999998</v>
      </c>
      <c r="E1295" s="9">
        <v>3119.4389150000002</v>
      </c>
    </row>
    <row r="1296" spans="1:5">
      <c r="A1296" s="6" t="s">
        <v>1295</v>
      </c>
      <c r="B1296" s="9">
        <v>0</v>
      </c>
      <c r="C1296" s="9">
        <v>14277.385979999999</v>
      </c>
      <c r="D1296" s="9">
        <v>0.752</v>
      </c>
      <c r="E1296" s="9">
        <v>3470.0901829999998</v>
      </c>
    </row>
    <row r="1297" spans="1:5">
      <c r="A1297" s="6" t="s">
        <v>1296</v>
      </c>
      <c r="B1297" s="9">
        <v>0</v>
      </c>
      <c r="C1297" s="9">
        <v>14463.468602999999</v>
      </c>
      <c r="D1297" s="9">
        <v>1</v>
      </c>
      <c r="E1297" s="9">
        <v>4081.3281189999998</v>
      </c>
    </row>
    <row r="1298" spans="1:5">
      <c r="A1298" s="6" t="s">
        <v>1297</v>
      </c>
      <c r="B1298" s="9">
        <v>0</v>
      </c>
      <c r="C1298" s="9">
        <v>14724.080769</v>
      </c>
      <c r="D1298" s="9">
        <v>1.252</v>
      </c>
      <c r="E1298" s="9">
        <v>5858.1747329999998</v>
      </c>
    </row>
    <row r="1299" spans="1:5">
      <c r="A1299" s="6" t="s">
        <v>1298</v>
      </c>
      <c r="B1299" s="9">
        <v>0</v>
      </c>
      <c r="C1299" s="9">
        <v>14924.466528000001</v>
      </c>
      <c r="D1299" s="9">
        <v>1.452</v>
      </c>
      <c r="E1299" s="9">
        <v>7509.9405740000002</v>
      </c>
    </row>
    <row r="1300" spans="1:5">
      <c r="A1300" s="6" t="s">
        <v>1299</v>
      </c>
      <c r="B1300" s="9">
        <v>0</v>
      </c>
      <c r="C1300" s="9">
        <v>15230.513328999999</v>
      </c>
      <c r="D1300" s="9">
        <v>2.2000000000000002</v>
      </c>
      <c r="E1300" s="9">
        <v>9287.7229989999996</v>
      </c>
    </row>
    <row r="1301" spans="1:5">
      <c r="A1301" s="6" t="s">
        <v>1300</v>
      </c>
      <c r="B1301" s="9">
        <v>0</v>
      </c>
      <c r="C1301" s="9">
        <v>15458.055672</v>
      </c>
      <c r="D1301" s="9">
        <v>6.5</v>
      </c>
      <c r="E1301" s="9">
        <v>11178.408872</v>
      </c>
    </row>
    <row r="1302" spans="1:5">
      <c r="A1302" s="6" t="s">
        <v>1301</v>
      </c>
      <c r="B1302" s="9">
        <v>0</v>
      </c>
      <c r="C1302" s="9">
        <v>15990.667105</v>
      </c>
      <c r="D1302" s="9">
        <v>15.9</v>
      </c>
      <c r="E1302" s="9">
        <v>12971.094636</v>
      </c>
    </row>
    <row r="1303" spans="1:5">
      <c r="A1303" s="6" t="s">
        <v>1302</v>
      </c>
      <c r="B1303" s="9">
        <v>0</v>
      </c>
      <c r="C1303" s="9">
        <v>16470.562714</v>
      </c>
      <c r="D1303" s="9">
        <v>23.904</v>
      </c>
      <c r="E1303" s="9">
        <v>14526.631566</v>
      </c>
    </row>
    <row r="1304" spans="1:5">
      <c r="A1304" s="6" t="s">
        <v>1303</v>
      </c>
      <c r="B1304" s="9">
        <v>2</v>
      </c>
      <c r="C1304" s="9">
        <v>16883.077789999999</v>
      </c>
      <c r="D1304" s="9">
        <v>29.603999999999999</v>
      </c>
      <c r="E1304" s="9">
        <v>15912.522118000001</v>
      </c>
    </row>
    <row r="1305" spans="1:5">
      <c r="A1305" s="6" t="s">
        <v>1304</v>
      </c>
      <c r="B1305" s="9">
        <v>4</v>
      </c>
      <c r="C1305" s="9">
        <v>17214.349179000001</v>
      </c>
      <c r="D1305" s="9">
        <v>26.052</v>
      </c>
      <c r="E1305" s="9">
        <v>17227.280054999999</v>
      </c>
    </row>
    <row r="1306" spans="1:5">
      <c r="A1306" s="6" t="s">
        <v>1305</v>
      </c>
      <c r="B1306" s="9">
        <v>8</v>
      </c>
      <c r="C1306" s="9">
        <v>17589.035470999999</v>
      </c>
      <c r="D1306" s="9">
        <v>32.799999999999997</v>
      </c>
      <c r="E1306" s="9">
        <v>18402.251882</v>
      </c>
    </row>
    <row r="1307" spans="1:5">
      <c r="A1307" s="6" t="s">
        <v>1306</v>
      </c>
      <c r="B1307" s="9">
        <v>8</v>
      </c>
      <c r="C1307" s="9">
        <v>17829.303153000001</v>
      </c>
      <c r="D1307" s="9">
        <v>34.851999999999997</v>
      </c>
      <c r="E1307" s="9">
        <v>19419.938529999999</v>
      </c>
    </row>
    <row r="1308" spans="1:5">
      <c r="A1308" s="6" t="s">
        <v>1307</v>
      </c>
      <c r="B1308" s="9">
        <v>10</v>
      </c>
      <c r="C1308" s="9">
        <v>18095.486202</v>
      </c>
      <c r="D1308" s="9">
        <v>37.704000000000001</v>
      </c>
      <c r="E1308" s="9">
        <v>20261.387156000001</v>
      </c>
    </row>
    <row r="1309" spans="1:5">
      <c r="A1309" s="6" t="s">
        <v>1308</v>
      </c>
      <c r="B1309" s="9">
        <v>10</v>
      </c>
      <c r="C1309" s="9">
        <v>18149.250677</v>
      </c>
      <c r="D1309" s="9">
        <v>33.799999999999997</v>
      </c>
      <c r="E1309" s="9">
        <v>20785.867745</v>
      </c>
    </row>
    <row r="1310" spans="1:5">
      <c r="A1310" s="6" t="s">
        <v>1309</v>
      </c>
      <c r="B1310" s="9">
        <v>12</v>
      </c>
      <c r="C1310" s="9">
        <v>18229.070346</v>
      </c>
      <c r="D1310" s="9">
        <v>39.351999999999997</v>
      </c>
      <c r="E1310" s="9">
        <v>21116.714370000002</v>
      </c>
    </row>
    <row r="1311" spans="1:5">
      <c r="A1311" s="6" t="s">
        <v>1310</v>
      </c>
      <c r="B1311" s="9">
        <v>10</v>
      </c>
      <c r="C1311" s="9">
        <v>18339.232053</v>
      </c>
      <c r="D1311" s="9">
        <v>39.304000000000002</v>
      </c>
      <c r="E1311" s="9">
        <v>21015.758054999998</v>
      </c>
    </row>
    <row r="1312" spans="1:5">
      <c r="A1312" s="6" t="s">
        <v>1311</v>
      </c>
      <c r="B1312" s="9">
        <v>12</v>
      </c>
      <c r="C1312" s="9">
        <v>18418.772698000001</v>
      </c>
      <c r="D1312" s="9">
        <v>39.404000000000003</v>
      </c>
      <c r="E1312" s="9">
        <v>20954.477926</v>
      </c>
    </row>
    <row r="1313" spans="1:5">
      <c r="A1313" s="6" t="s">
        <v>1312</v>
      </c>
      <c r="B1313" s="9">
        <v>10</v>
      </c>
      <c r="C1313" s="9">
        <v>18346.397234</v>
      </c>
      <c r="D1313" s="9">
        <v>39.9</v>
      </c>
      <c r="E1313" s="9">
        <v>20664.082698999999</v>
      </c>
    </row>
    <row r="1314" spans="1:5">
      <c r="A1314" s="6" t="s">
        <v>1313</v>
      </c>
      <c r="B1314" s="9">
        <v>10</v>
      </c>
      <c r="C1314" s="9">
        <v>18242.976101</v>
      </c>
      <c r="D1314" s="9">
        <v>38.752000000000002</v>
      </c>
      <c r="E1314" s="9">
        <v>20078.566638</v>
      </c>
    </row>
    <row r="1315" spans="1:5">
      <c r="A1315" s="6" t="s">
        <v>1314</v>
      </c>
      <c r="B1315" s="9">
        <v>12</v>
      </c>
      <c r="C1315" s="9">
        <v>18087.741341000001</v>
      </c>
      <c r="D1315" s="9">
        <v>37</v>
      </c>
      <c r="E1315" s="9">
        <v>19606.348075000002</v>
      </c>
    </row>
    <row r="1316" spans="1:5">
      <c r="A1316" s="6" t="s">
        <v>1315</v>
      </c>
      <c r="B1316" s="9">
        <v>10</v>
      </c>
      <c r="C1316" s="9">
        <v>17853.992708000002</v>
      </c>
      <c r="D1316" s="9">
        <v>30.8</v>
      </c>
      <c r="E1316" s="9">
        <v>18944.098085000001</v>
      </c>
    </row>
    <row r="1317" spans="1:5">
      <c r="A1317" s="6" t="s">
        <v>1316</v>
      </c>
      <c r="B1317" s="9">
        <v>8</v>
      </c>
      <c r="C1317" s="9">
        <v>17611.413677</v>
      </c>
      <c r="D1317" s="9">
        <v>30.452000000000002</v>
      </c>
      <c r="E1317" s="9">
        <v>17903.174605</v>
      </c>
    </row>
    <row r="1318" spans="1:5">
      <c r="A1318" s="6" t="s">
        <v>1317</v>
      </c>
      <c r="B1318" s="9">
        <v>8</v>
      </c>
      <c r="C1318" s="9">
        <v>17326.369871999999</v>
      </c>
      <c r="D1318" s="9">
        <v>27.5</v>
      </c>
      <c r="E1318" s="9">
        <v>16658.613829000002</v>
      </c>
    </row>
    <row r="1319" spans="1:5">
      <c r="A1319" s="6" t="s">
        <v>1318</v>
      </c>
      <c r="B1319" s="9">
        <v>6</v>
      </c>
      <c r="C1319" s="9">
        <v>16962.978910999998</v>
      </c>
      <c r="D1319" s="9">
        <v>25.1</v>
      </c>
      <c r="E1319" s="9">
        <v>15330.198265000001</v>
      </c>
    </row>
    <row r="1320" spans="1:5">
      <c r="A1320" s="6" t="s">
        <v>1319</v>
      </c>
      <c r="B1320" s="9">
        <v>4</v>
      </c>
      <c r="C1320" s="9">
        <v>15114.089802</v>
      </c>
      <c r="D1320" s="9">
        <v>23.251999999999999</v>
      </c>
      <c r="E1320" s="9">
        <v>13906.735758000001</v>
      </c>
    </row>
    <row r="1321" spans="1:5">
      <c r="A1321" s="6" t="s">
        <v>1320</v>
      </c>
      <c r="B1321" s="9">
        <v>0</v>
      </c>
      <c r="C1321" s="9">
        <v>14583.144673000001</v>
      </c>
      <c r="D1321" s="9">
        <v>18.2</v>
      </c>
      <c r="E1321" s="9">
        <v>12334.377395</v>
      </c>
    </row>
    <row r="1322" spans="1:5">
      <c r="A1322" s="6" t="s">
        <v>1321</v>
      </c>
      <c r="B1322" s="9">
        <v>0</v>
      </c>
      <c r="C1322" s="9">
        <v>14159.942974</v>
      </c>
      <c r="D1322" s="9">
        <v>15.352</v>
      </c>
      <c r="E1322" s="9">
        <v>10649.953754</v>
      </c>
    </row>
    <row r="1323" spans="1:5">
      <c r="A1323" s="6" t="s">
        <v>1322</v>
      </c>
      <c r="B1323" s="9">
        <v>0</v>
      </c>
      <c r="C1323" s="9">
        <v>13330.909654999999</v>
      </c>
      <c r="D1323" s="9">
        <v>11.548</v>
      </c>
      <c r="E1323" s="9">
        <v>8840.5741660000003</v>
      </c>
    </row>
    <row r="1324" spans="1:5">
      <c r="A1324" s="6" t="s">
        <v>1323</v>
      </c>
      <c r="B1324" s="9">
        <v>0</v>
      </c>
      <c r="C1324" s="9">
        <v>12366.678497000001</v>
      </c>
      <c r="D1324" s="9">
        <v>7.7519999999999998</v>
      </c>
      <c r="E1324" s="9">
        <v>7159.8030140000001</v>
      </c>
    </row>
    <row r="1325" spans="1:5">
      <c r="A1325" s="6" t="s">
        <v>1324</v>
      </c>
      <c r="B1325" s="9">
        <v>0</v>
      </c>
      <c r="C1325" s="9">
        <v>12147.660846999999</v>
      </c>
      <c r="D1325" s="9">
        <v>4.452</v>
      </c>
      <c r="E1325" s="9">
        <v>5784.8093650000001</v>
      </c>
    </row>
    <row r="1326" spans="1:5">
      <c r="A1326" s="6" t="s">
        <v>1325</v>
      </c>
      <c r="B1326" s="9">
        <v>0</v>
      </c>
      <c r="C1326" s="9">
        <v>11854.359383999999</v>
      </c>
      <c r="D1326" s="9">
        <v>2.3519999999999999</v>
      </c>
      <c r="E1326" s="9">
        <v>4616.6685589999997</v>
      </c>
    </row>
    <row r="1327" spans="1:5">
      <c r="A1327" s="6" t="s">
        <v>1326</v>
      </c>
      <c r="B1327" s="9">
        <v>0</v>
      </c>
      <c r="C1327" s="9">
        <v>12613.155597000001</v>
      </c>
      <c r="D1327" s="9">
        <v>1</v>
      </c>
      <c r="E1327" s="9">
        <v>3832.4776940000002</v>
      </c>
    </row>
    <row r="1328" spans="1:5">
      <c r="A1328" s="6" t="s">
        <v>1327</v>
      </c>
      <c r="B1328" s="9">
        <v>0</v>
      </c>
      <c r="C1328" s="9">
        <v>12343.426971000001</v>
      </c>
      <c r="D1328" s="9">
        <v>0.54800000000000004</v>
      </c>
      <c r="E1328" s="9">
        <v>3343.1856339999999</v>
      </c>
    </row>
    <row r="1329" spans="1:5">
      <c r="A1329" s="6" t="s">
        <v>1328</v>
      </c>
      <c r="B1329" s="9">
        <v>0</v>
      </c>
      <c r="C1329" s="9">
        <v>12377.179337</v>
      </c>
      <c r="D1329" s="9">
        <v>0.2</v>
      </c>
      <c r="E1329" s="9">
        <v>3097.4494009999999</v>
      </c>
    </row>
    <row r="1330" spans="1:5">
      <c r="A1330" s="6" t="s">
        <v>1329</v>
      </c>
      <c r="B1330" s="9">
        <v>0</v>
      </c>
      <c r="C1330" s="9">
        <v>12482.703</v>
      </c>
      <c r="D1330" s="9">
        <v>0</v>
      </c>
      <c r="E1330" s="9">
        <v>3024.3856689999998</v>
      </c>
    </row>
    <row r="1331" spans="1:5">
      <c r="A1331" s="6" t="s">
        <v>1330</v>
      </c>
      <c r="B1331" s="9">
        <v>0</v>
      </c>
      <c r="C1331" s="9">
        <v>12574.179</v>
      </c>
      <c r="D1331" s="9">
        <v>0</v>
      </c>
      <c r="E1331" s="9">
        <v>3040.2536690000002</v>
      </c>
    </row>
    <row r="1332" spans="1:5">
      <c r="A1332" s="6" t="s">
        <v>1331</v>
      </c>
      <c r="B1332" s="9">
        <v>0</v>
      </c>
      <c r="C1332" s="9">
        <v>12572.656000000001</v>
      </c>
      <c r="D1332" s="9">
        <v>0</v>
      </c>
      <c r="E1332" s="9">
        <v>3040.6416690000001</v>
      </c>
    </row>
    <row r="1333" spans="1:5">
      <c r="A1333" s="6" t="s">
        <v>1332</v>
      </c>
      <c r="B1333" s="9">
        <v>0</v>
      </c>
      <c r="C1333" s="9">
        <v>12544.835999999999</v>
      </c>
      <c r="D1333" s="9">
        <v>0</v>
      </c>
      <c r="E1333" s="9">
        <v>3045.9496690000001</v>
      </c>
    </row>
    <row r="1334" spans="1:5">
      <c r="A1334" s="6" t="s">
        <v>1333</v>
      </c>
      <c r="B1334" s="9">
        <v>0</v>
      </c>
      <c r="C1334" s="9">
        <v>12591.16</v>
      </c>
      <c r="D1334" s="9">
        <v>0</v>
      </c>
      <c r="E1334" s="9">
        <v>3035.493669</v>
      </c>
    </row>
    <row r="1335" spans="1:5">
      <c r="A1335" s="6" t="s">
        <v>1334</v>
      </c>
      <c r="B1335" s="9">
        <v>0</v>
      </c>
      <c r="C1335" s="9">
        <v>12594.843999999999</v>
      </c>
      <c r="D1335" s="9">
        <v>0</v>
      </c>
      <c r="E1335" s="9">
        <v>3029.5736689999999</v>
      </c>
    </row>
    <row r="1336" spans="1:5">
      <c r="A1336" s="6" t="s">
        <v>1335</v>
      </c>
      <c r="B1336" s="9">
        <v>0</v>
      </c>
      <c r="C1336" s="9">
        <v>12544.572</v>
      </c>
      <c r="D1336" s="9">
        <v>0</v>
      </c>
      <c r="E1336" s="9">
        <v>3037.4816689999998</v>
      </c>
    </row>
    <row r="1337" spans="1:5">
      <c r="A1337" s="6" t="s">
        <v>1336</v>
      </c>
      <c r="B1337" s="9">
        <v>0</v>
      </c>
      <c r="C1337" s="9">
        <v>12554.907999999999</v>
      </c>
      <c r="D1337" s="9">
        <v>0</v>
      </c>
      <c r="E1337" s="9">
        <v>3030.8496690000002</v>
      </c>
    </row>
    <row r="1338" spans="1:5">
      <c r="A1338" s="6" t="s">
        <v>1337</v>
      </c>
      <c r="B1338" s="9">
        <v>0</v>
      </c>
      <c r="C1338" s="9">
        <v>12553.746999999999</v>
      </c>
      <c r="D1338" s="9">
        <v>0</v>
      </c>
      <c r="E1338" s="9">
        <v>3034.297669</v>
      </c>
    </row>
    <row r="1339" spans="1:5">
      <c r="A1339" s="6" t="s">
        <v>1338</v>
      </c>
      <c r="B1339" s="9">
        <v>0</v>
      </c>
      <c r="C1339" s="9">
        <v>12532.326999999999</v>
      </c>
      <c r="D1339" s="9">
        <v>0</v>
      </c>
      <c r="E1339" s="9">
        <v>3040.4056690000002</v>
      </c>
    </row>
    <row r="1340" spans="1:5">
      <c r="A1340" s="6" t="s">
        <v>1339</v>
      </c>
      <c r="B1340" s="9">
        <v>0</v>
      </c>
      <c r="C1340" s="9">
        <v>12538.487999999999</v>
      </c>
      <c r="D1340" s="9">
        <v>0</v>
      </c>
      <c r="E1340" s="9">
        <v>3029.337669</v>
      </c>
    </row>
    <row r="1341" spans="1:5">
      <c r="A1341" s="6" t="s">
        <v>1340</v>
      </c>
      <c r="B1341" s="9">
        <v>0</v>
      </c>
      <c r="C1341" s="9">
        <v>12546.712</v>
      </c>
      <c r="D1341" s="9">
        <v>0</v>
      </c>
      <c r="E1341" s="9">
        <v>3022.1416690000001</v>
      </c>
    </row>
    <row r="1342" spans="1:5">
      <c r="A1342" s="6" t="s">
        <v>1341</v>
      </c>
      <c r="B1342" s="9">
        <v>0</v>
      </c>
      <c r="C1342" s="9">
        <v>12495.495999999999</v>
      </c>
      <c r="D1342" s="9">
        <v>0</v>
      </c>
      <c r="E1342" s="9">
        <v>3024.1936690000002</v>
      </c>
    </row>
    <row r="1343" spans="1:5">
      <c r="A1343" s="6" t="s">
        <v>1342</v>
      </c>
      <c r="B1343" s="9">
        <v>0</v>
      </c>
      <c r="C1343" s="9">
        <v>12553.509</v>
      </c>
      <c r="D1343" s="9">
        <v>0</v>
      </c>
      <c r="E1343" s="9">
        <v>3034.7136690000002</v>
      </c>
    </row>
    <row r="1344" spans="1:5">
      <c r="A1344" s="6" t="s">
        <v>1343</v>
      </c>
      <c r="B1344" s="9">
        <v>0</v>
      </c>
      <c r="C1344" s="9">
        <v>12587.38</v>
      </c>
      <c r="D1344" s="9">
        <v>0</v>
      </c>
      <c r="E1344" s="9">
        <v>3037.5016690000002</v>
      </c>
    </row>
    <row r="1345" spans="1:5">
      <c r="A1345" s="6" t="s">
        <v>1344</v>
      </c>
      <c r="B1345" s="9">
        <v>0</v>
      </c>
      <c r="C1345" s="9">
        <v>13118.324000000001</v>
      </c>
      <c r="D1345" s="9">
        <v>0</v>
      </c>
      <c r="E1345" s="9">
        <v>3030.0856690000001</v>
      </c>
    </row>
    <row r="1346" spans="1:5">
      <c r="A1346" s="6" t="s">
        <v>1345</v>
      </c>
      <c r="B1346" s="9">
        <v>0</v>
      </c>
      <c r="C1346" s="9">
        <v>14248.788</v>
      </c>
      <c r="D1346" s="9">
        <v>0</v>
      </c>
      <c r="E1346" s="9">
        <v>3035.069669</v>
      </c>
    </row>
    <row r="1347" spans="1:5">
      <c r="A1347" s="6" t="s">
        <v>1346</v>
      </c>
      <c r="B1347" s="9">
        <v>0</v>
      </c>
      <c r="C1347" s="9">
        <v>14223.556</v>
      </c>
      <c r="D1347" s="9">
        <v>0</v>
      </c>
      <c r="E1347" s="9">
        <v>2995.8256689999998</v>
      </c>
    </row>
    <row r="1348" spans="1:5">
      <c r="A1348" s="6" t="s">
        <v>1347</v>
      </c>
      <c r="B1348" s="9">
        <v>0</v>
      </c>
      <c r="C1348" s="9">
        <v>14066.548000000001</v>
      </c>
      <c r="D1348" s="9">
        <v>0</v>
      </c>
      <c r="E1348" s="9">
        <v>2989.7736690000002</v>
      </c>
    </row>
    <row r="1349" spans="1:5">
      <c r="A1349" s="6" t="s">
        <v>1348</v>
      </c>
      <c r="B1349" s="9">
        <v>0</v>
      </c>
      <c r="C1349" s="9">
        <v>12547.516</v>
      </c>
      <c r="D1349" s="9">
        <v>0</v>
      </c>
      <c r="E1349" s="9">
        <v>2999.6176690000002</v>
      </c>
    </row>
    <row r="1350" spans="1:5">
      <c r="A1350" s="6" t="s">
        <v>1349</v>
      </c>
      <c r="B1350" s="9">
        <v>0</v>
      </c>
      <c r="C1350" s="9">
        <v>12493.62</v>
      </c>
      <c r="D1350" s="9">
        <v>0</v>
      </c>
      <c r="E1350" s="9">
        <v>2986.8736690000001</v>
      </c>
    </row>
    <row r="1351" spans="1:5">
      <c r="A1351" s="6" t="s">
        <v>1350</v>
      </c>
      <c r="B1351" s="9">
        <v>0</v>
      </c>
      <c r="C1351" s="9">
        <v>12532.74</v>
      </c>
      <c r="D1351" s="9">
        <v>0</v>
      </c>
      <c r="E1351" s="9">
        <v>2957.9176689999999</v>
      </c>
    </row>
    <row r="1352" spans="1:5">
      <c r="A1352" s="6" t="s">
        <v>1351</v>
      </c>
      <c r="B1352" s="9">
        <v>0</v>
      </c>
      <c r="C1352" s="9">
        <v>12605.135</v>
      </c>
      <c r="D1352" s="9">
        <v>0</v>
      </c>
      <c r="E1352" s="9">
        <v>2972.1936690000002</v>
      </c>
    </row>
    <row r="1353" spans="1:5">
      <c r="A1353" s="6" t="s">
        <v>1352</v>
      </c>
      <c r="B1353" s="9">
        <v>0</v>
      </c>
      <c r="C1353" s="9">
        <v>12559.415999999999</v>
      </c>
      <c r="D1353" s="9">
        <v>0</v>
      </c>
      <c r="E1353" s="9">
        <v>2946.2776690000001</v>
      </c>
    </row>
    <row r="1354" spans="1:5">
      <c r="A1354" s="6" t="s">
        <v>1353</v>
      </c>
      <c r="B1354" s="9">
        <v>0</v>
      </c>
      <c r="C1354" s="9">
        <v>12573.067999999999</v>
      </c>
      <c r="D1354" s="9">
        <v>0</v>
      </c>
      <c r="E1354" s="9">
        <v>2847.0816690000001</v>
      </c>
    </row>
    <row r="1355" spans="1:5">
      <c r="A1355" s="6" t="s">
        <v>1354</v>
      </c>
      <c r="B1355" s="9">
        <v>0</v>
      </c>
      <c r="C1355" s="9">
        <v>12655.888000000001</v>
      </c>
      <c r="D1355" s="9">
        <v>0</v>
      </c>
      <c r="E1355" s="9">
        <v>2832.3416689999999</v>
      </c>
    </row>
    <row r="1356" spans="1:5">
      <c r="A1356" s="6" t="s">
        <v>1355</v>
      </c>
      <c r="B1356" s="9">
        <v>0</v>
      </c>
      <c r="C1356" s="9">
        <v>12688.8</v>
      </c>
      <c r="D1356" s="9">
        <v>0</v>
      </c>
      <c r="E1356" s="9">
        <v>2831.2096689999998</v>
      </c>
    </row>
    <row r="1357" spans="1:5">
      <c r="A1357" s="6" t="s">
        <v>1356</v>
      </c>
      <c r="B1357" s="9">
        <v>0</v>
      </c>
      <c r="C1357" s="9">
        <v>12650.171</v>
      </c>
      <c r="D1357" s="9">
        <v>0</v>
      </c>
      <c r="E1357" s="9">
        <v>2827.5576689999998</v>
      </c>
    </row>
    <row r="1358" spans="1:5">
      <c r="A1358" s="6" t="s">
        <v>1357</v>
      </c>
      <c r="B1358" s="9">
        <v>0</v>
      </c>
      <c r="C1358" s="9">
        <v>12623.096</v>
      </c>
      <c r="D1358" s="9">
        <v>0</v>
      </c>
      <c r="E1358" s="9">
        <v>2837.9056690000002</v>
      </c>
    </row>
    <row r="1359" spans="1:5">
      <c r="A1359" s="6" t="s">
        <v>1358</v>
      </c>
      <c r="B1359" s="9">
        <v>0</v>
      </c>
      <c r="C1359" s="9">
        <v>12577.716</v>
      </c>
      <c r="D1359" s="9">
        <v>0</v>
      </c>
      <c r="E1359" s="9">
        <v>2831.3216689999999</v>
      </c>
    </row>
    <row r="1360" spans="1:5">
      <c r="A1360" s="6" t="s">
        <v>1359</v>
      </c>
      <c r="B1360" s="9">
        <v>0</v>
      </c>
      <c r="C1360" s="9">
        <v>12578.272000000001</v>
      </c>
      <c r="D1360" s="9">
        <v>0</v>
      </c>
      <c r="E1360" s="9">
        <v>2827.8816689999999</v>
      </c>
    </row>
    <row r="1361" spans="1:5">
      <c r="A1361" s="6" t="s">
        <v>1360</v>
      </c>
      <c r="B1361" s="9">
        <v>0</v>
      </c>
      <c r="C1361" s="9">
        <v>12566.18</v>
      </c>
      <c r="D1361" s="9">
        <v>0</v>
      </c>
      <c r="E1361" s="9">
        <v>2820.8856689999998</v>
      </c>
    </row>
    <row r="1362" spans="1:5">
      <c r="A1362" s="6" t="s">
        <v>1361</v>
      </c>
      <c r="B1362" s="9">
        <v>0</v>
      </c>
      <c r="C1362" s="9">
        <v>12576.164000000001</v>
      </c>
      <c r="D1362" s="9">
        <v>0</v>
      </c>
      <c r="E1362" s="9">
        <v>2840.7296689999998</v>
      </c>
    </row>
    <row r="1363" spans="1:5">
      <c r="A1363" s="6" t="s">
        <v>1362</v>
      </c>
      <c r="B1363" s="9">
        <v>0</v>
      </c>
      <c r="C1363" s="9">
        <v>12557.948</v>
      </c>
      <c r="D1363" s="9">
        <v>0</v>
      </c>
      <c r="E1363" s="9">
        <v>2835.1616690000001</v>
      </c>
    </row>
    <row r="1364" spans="1:5">
      <c r="A1364" s="6" t="s">
        <v>1363</v>
      </c>
      <c r="B1364" s="9">
        <v>0</v>
      </c>
      <c r="C1364" s="9">
        <v>12525.2</v>
      </c>
      <c r="D1364" s="9">
        <v>0</v>
      </c>
      <c r="E1364" s="9">
        <v>2824.3616689999999</v>
      </c>
    </row>
    <row r="1365" spans="1:5">
      <c r="A1365" s="6" t="s">
        <v>1364</v>
      </c>
      <c r="B1365" s="9">
        <v>0</v>
      </c>
      <c r="C1365" s="9">
        <v>12515.332</v>
      </c>
      <c r="D1365" s="9">
        <v>0</v>
      </c>
      <c r="E1365" s="9">
        <v>2809.3016689999999</v>
      </c>
    </row>
    <row r="1366" spans="1:5">
      <c r="A1366" s="6" t="s">
        <v>1365</v>
      </c>
      <c r="B1366" s="9">
        <v>0</v>
      </c>
      <c r="C1366" s="9">
        <v>12543.451999999999</v>
      </c>
      <c r="D1366" s="9">
        <v>0</v>
      </c>
      <c r="E1366" s="9">
        <v>2842.6616690000001</v>
      </c>
    </row>
    <row r="1367" spans="1:5">
      <c r="A1367" s="6" t="s">
        <v>1366</v>
      </c>
      <c r="B1367" s="9">
        <v>0</v>
      </c>
      <c r="C1367" s="9">
        <v>12577.147999999999</v>
      </c>
      <c r="D1367" s="9">
        <v>0</v>
      </c>
      <c r="E1367" s="9">
        <v>2918.8216689999999</v>
      </c>
    </row>
    <row r="1368" spans="1:5">
      <c r="A1368" s="6" t="s">
        <v>1367</v>
      </c>
      <c r="B1368" s="9">
        <v>0</v>
      </c>
      <c r="C1368" s="9">
        <v>12570.6</v>
      </c>
      <c r="D1368" s="9">
        <v>0</v>
      </c>
      <c r="E1368" s="9">
        <v>2944.089669</v>
      </c>
    </row>
    <row r="1369" spans="1:5">
      <c r="A1369" s="6" t="s">
        <v>1368</v>
      </c>
      <c r="B1369" s="9">
        <v>0</v>
      </c>
      <c r="C1369" s="9">
        <v>12562.659</v>
      </c>
      <c r="D1369" s="9">
        <v>0</v>
      </c>
      <c r="E1369" s="9">
        <v>2899.2136690000002</v>
      </c>
    </row>
    <row r="1370" spans="1:5">
      <c r="A1370" s="6" t="s">
        <v>1369</v>
      </c>
      <c r="B1370" s="9">
        <v>0</v>
      </c>
      <c r="C1370" s="9">
        <v>12618.811</v>
      </c>
      <c r="D1370" s="9">
        <v>0</v>
      </c>
      <c r="E1370" s="9">
        <v>2885.2376690000001</v>
      </c>
    </row>
    <row r="1371" spans="1:5">
      <c r="A1371" s="6" t="s">
        <v>1370</v>
      </c>
      <c r="B1371" s="9">
        <v>0</v>
      </c>
      <c r="C1371" s="9">
        <v>12565.968000000001</v>
      </c>
      <c r="D1371" s="9">
        <v>0</v>
      </c>
      <c r="E1371" s="9">
        <v>2891.3016689999999</v>
      </c>
    </row>
    <row r="1372" spans="1:5">
      <c r="A1372" s="6" t="s">
        <v>1371</v>
      </c>
      <c r="B1372" s="9">
        <v>0</v>
      </c>
      <c r="C1372" s="9">
        <v>12545.44</v>
      </c>
      <c r="D1372" s="9">
        <v>0</v>
      </c>
      <c r="E1372" s="9">
        <v>2901.1016690000001</v>
      </c>
    </row>
    <row r="1373" spans="1:5">
      <c r="A1373" s="6" t="s">
        <v>1372</v>
      </c>
      <c r="B1373" s="9">
        <v>0</v>
      </c>
      <c r="C1373" s="9">
        <v>12539.72</v>
      </c>
      <c r="D1373" s="9">
        <v>0</v>
      </c>
      <c r="E1373" s="9">
        <v>2929.4616689999998</v>
      </c>
    </row>
    <row r="1374" spans="1:5">
      <c r="A1374" s="6" t="s">
        <v>1373</v>
      </c>
      <c r="B1374" s="9">
        <v>0</v>
      </c>
      <c r="C1374" s="9">
        <v>12523.632</v>
      </c>
      <c r="D1374" s="9">
        <v>0</v>
      </c>
      <c r="E1374" s="9">
        <v>2912.0776689999998</v>
      </c>
    </row>
    <row r="1375" spans="1:5">
      <c r="A1375" s="6" t="s">
        <v>1374</v>
      </c>
      <c r="B1375" s="9">
        <v>0</v>
      </c>
      <c r="C1375" s="9">
        <v>12576.795</v>
      </c>
      <c r="D1375" s="9">
        <v>0</v>
      </c>
      <c r="E1375" s="9">
        <v>2909.1016690000001</v>
      </c>
    </row>
    <row r="1376" spans="1:5">
      <c r="A1376" s="6" t="s">
        <v>1375</v>
      </c>
      <c r="B1376" s="9">
        <v>0</v>
      </c>
      <c r="C1376" s="9">
        <v>12507.52</v>
      </c>
      <c r="D1376" s="9">
        <v>0</v>
      </c>
      <c r="E1376" s="9">
        <v>2907.5936689999999</v>
      </c>
    </row>
    <row r="1377" spans="1:5">
      <c r="A1377" s="6" t="s">
        <v>1376</v>
      </c>
      <c r="B1377" s="9">
        <v>0</v>
      </c>
      <c r="C1377" s="9">
        <v>12545.992</v>
      </c>
      <c r="D1377" s="9">
        <v>0</v>
      </c>
      <c r="E1377" s="9">
        <v>2932.393669</v>
      </c>
    </row>
    <row r="1378" spans="1:5">
      <c r="A1378" s="6" t="s">
        <v>1377</v>
      </c>
      <c r="B1378" s="9">
        <v>0</v>
      </c>
      <c r="C1378" s="9">
        <v>12522.428</v>
      </c>
      <c r="D1378" s="9">
        <v>0</v>
      </c>
      <c r="E1378" s="9">
        <v>2920.473669</v>
      </c>
    </row>
    <row r="1379" spans="1:5">
      <c r="A1379" s="6" t="s">
        <v>1378</v>
      </c>
      <c r="B1379" s="9">
        <v>0</v>
      </c>
      <c r="C1379" s="9">
        <v>12551.268</v>
      </c>
      <c r="D1379" s="9">
        <v>0</v>
      </c>
      <c r="E1379" s="9">
        <v>2920.993669</v>
      </c>
    </row>
    <row r="1380" spans="1:5">
      <c r="A1380" s="6" t="s">
        <v>1379</v>
      </c>
      <c r="B1380" s="9">
        <v>0</v>
      </c>
      <c r="C1380" s="9">
        <v>12512.332</v>
      </c>
      <c r="D1380" s="9">
        <v>0</v>
      </c>
      <c r="E1380" s="9">
        <v>2880.2376690000001</v>
      </c>
    </row>
    <row r="1381" spans="1:5">
      <c r="A1381" s="6" t="s">
        <v>1380</v>
      </c>
      <c r="B1381" s="9">
        <v>0</v>
      </c>
      <c r="C1381" s="9">
        <v>12516.468000000001</v>
      </c>
      <c r="D1381" s="9">
        <v>0</v>
      </c>
      <c r="E1381" s="9">
        <v>2888.6016690000001</v>
      </c>
    </row>
    <row r="1382" spans="1:5">
      <c r="A1382" s="6" t="s">
        <v>1381</v>
      </c>
      <c r="B1382" s="9">
        <v>0</v>
      </c>
      <c r="C1382" s="9">
        <v>12432.168</v>
      </c>
      <c r="D1382" s="9">
        <v>0</v>
      </c>
      <c r="E1382" s="9">
        <v>2878.009669</v>
      </c>
    </row>
    <row r="1383" spans="1:5">
      <c r="A1383" s="6" t="s">
        <v>1382</v>
      </c>
      <c r="B1383" s="9">
        <v>0</v>
      </c>
      <c r="C1383" s="9">
        <v>12472.079</v>
      </c>
      <c r="D1383" s="9">
        <v>0</v>
      </c>
      <c r="E1383" s="9">
        <v>2884.3216689999999</v>
      </c>
    </row>
    <row r="1384" spans="1:5">
      <c r="A1384" s="6" t="s">
        <v>1383</v>
      </c>
      <c r="B1384" s="9">
        <v>0</v>
      </c>
      <c r="C1384" s="9">
        <v>12428.364</v>
      </c>
      <c r="D1384" s="9">
        <v>0</v>
      </c>
      <c r="E1384" s="9">
        <v>2873.857669</v>
      </c>
    </row>
    <row r="1385" spans="1:5">
      <c r="A1385" s="6" t="s">
        <v>1384</v>
      </c>
      <c r="B1385" s="9">
        <v>0</v>
      </c>
      <c r="C1385" s="9">
        <v>12438.42</v>
      </c>
      <c r="D1385" s="9">
        <v>0</v>
      </c>
      <c r="E1385" s="9">
        <v>2840.5656690000001</v>
      </c>
    </row>
    <row r="1386" spans="1:5">
      <c r="A1386" s="6" t="s">
        <v>1385</v>
      </c>
      <c r="B1386" s="9">
        <v>0</v>
      </c>
      <c r="C1386" s="9">
        <v>12399.829</v>
      </c>
      <c r="D1386" s="9">
        <v>0</v>
      </c>
      <c r="E1386" s="9">
        <v>2854.9296690000001</v>
      </c>
    </row>
    <row r="1387" spans="1:5">
      <c r="A1387" s="6" t="s">
        <v>1386</v>
      </c>
      <c r="B1387" s="9">
        <v>0</v>
      </c>
      <c r="C1387" s="9">
        <v>12239.351000000001</v>
      </c>
      <c r="D1387" s="9">
        <v>0</v>
      </c>
      <c r="E1387" s="9">
        <v>2894.2496689999998</v>
      </c>
    </row>
    <row r="1388" spans="1:5">
      <c r="A1388" s="6" t="s">
        <v>1387</v>
      </c>
      <c r="B1388" s="9">
        <v>0</v>
      </c>
      <c r="C1388" s="9">
        <v>12231.028</v>
      </c>
      <c r="D1388" s="9">
        <v>0</v>
      </c>
      <c r="E1388" s="9">
        <v>2934.2296689999998</v>
      </c>
    </row>
    <row r="1389" spans="1:5">
      <c r="A1389" s="6" t="s">
        <v>1388</v>
      </c>
      <c r="B1389" s="9">
        <v>0</v>
      </c>
      <c r="C1389" s="9">
        <v>12246.472</v>
      </c>
      <c r="D1389" s="9">
        <v>0</v>
      </c>
      <c r="E1389" s="9">
        <v>2950.029669</v>
      </c>
    </row>
    <row r="1390" spans="1:5">
      <c r="A1390" s="6" t="s">
        <v>1389</v>
      </c>
      <c r="B1390" s="9">
        <v>0</v>
      </c>
      <c r="C1390" s="9">
        <v>12392.782063000001</v>
      </c>
      <c r="D1390" s="9">
        <v>5.1999999999999998E-2</v>
      </c>
      <c r="E1390" s="9">
        <v>2985.5759240000002</v>
      </c>
    </row>
    <row r="1391" spans="1:5">
      <c r="A1391" s="6" t="s">
        <v>1390</v>
      </c>
      <c r="B1391" s="9">
        <v>0</v>
      </c>
      <c r="C1391" s="9">
        <v>12438.04607</v>
      </c>
      <c r="D1391" s="9">
        <v>0.54800000000000004</v>
      </c>
      <c r="E1391" s="9">
        <v>3175.8856219999998</v>
      </c>
    </row>
    <row r="1392" spans="1:5">
      <c r="A1392" s="6" t="s">
        <v>1391</v>
      </c>
      <c r="B1392" s="9">
        <v>0</v>
      </c>
      <c r="C1392" s="9">
        <v>12394.033219000001</v>
      </c>
      <c r="D1392" s="9">
        <v>0.95199999999999996</v>
      </c>
      <c r="E1392" s="9">
        <v>3597.862341</v>
      </c>
    </row>
    <row r="1393" spans="1:5">
      <c r="A1393" s="6" t="s">
        <v>1392</v>
      </c>
      <c r="B1393" s="9">
        <v>0</v>
      </c>
      <c r="C1393" s="9">
        <v>12503.16711</v>
      </c>
      <c r="D1393" s="9">
        <v>1.4</v>
      </c>
      <c r="E1393" s="9">
        <v>4305.1017320000001</v>
      </c>
    </row>
    <row r="1394" spans="1:5">
      <c r="A1394" s="6" t="s">
        <v>1393</v>
      </c>
      <c r="B1394" s="9">
        <v>0</v>
      </c>
      <c r="C1394" s="9">
        <v>12685.730014000001</v>
      </c>
      <c r="D1394" s="9">
        <v>1.752</v>
      </c>
      <c r="E1394" s="9">
        <v>5777.5008710000002</v>
      </c>
    </row>
    <row r="1395" spans="1:5">
      <c r="A1395" s="6" t="s">
        <v>1394</v>
      </c>
      <c r="B1395" s="9">
        <v>0</v>
      </c>
      <c r="C1395" s="9">
        <v>12905.005867</v>
      </c>
      <c r="D1395" s="9">
        <v>2.052</v>
      </c>
      <c r="E1395" s="9">
        <v>7390.3218420000003</v>
      </c>
    </row>
    <row r="1396" spans="1:5">
      <c r="A1396" s="6" t="s">
        <v>1395</v>
      </c>
      <c r="B1396" s="9">
        <v>0</v>
      </c>
      <c r="C1396" s="9">
        <v>13047.070807</v>
      </c>
      <c r="D1396" s="9">
        <v>3.4</v>
      </c>
      <c r="E1396" s="9">
        <v>8990.048288</v>
      </c>
    </row>
    <row r="1397" spans="1:5">
      <c r="A1397" s="6" t="s">
        <v>1396</v>
      </c>
      <c r="B1397" s="9">
        <v>0</v>
      </c>
      <c r="C1397" s="9">
        <v>13493.745143</v>
      </c>
      <c r="D1397" s="9">
        <v>8.7520000000000007</v>
      </c>
      <c r="E1397" s="9">
        <v>10260.360726999999</v>
      </c>
    </row>
    <row r="1398" spans="1:5">
      <c r="A1398" s="6" t="s">
        <v>1397</v>
      </c>
      <c r="B1398" s="9">
        <v>0</v>
      </c>
      <c r="C1398" s="9">
        <v>13960.3073</v>
      </c>
      <c r="D1398" s="9">
        <v>18.5</v>
      </c>
      <c r="E1398" s="9">
        <v>11789.820105999999</v>
      </c>
    </row>
    <row r="1399" spans="1:5">
      <c r="A1399" s="6" t="s">
        <v>1398</v>
      </c>
      <c r="B1399" s="9">
        <v>0</v>
      </c>
      <c r="C1399" s="9">
        <v>14518.845479</v>
      </c>
      <c r="D1399" s="9">
        <v>23.504000000000001</v>
      </c>
      <c r="E1399" s="9">
        <v>13109.774971999999</v>
      </c>
    </row>
    <row r="1400" spans="1:5">
      <c r="A1400" s="6" t="s">
        <v>1399</v>
      </c>
      <c r="B1400" s="9">
        <v>4</v>
      </c>
      <c r="C1400" s="9">
        <v>14984.576809</v>
      </c>
      <c r="D1400" s="9">
        <v>22.452000000000002</v>
      </c>
      <c r="E1400" s="9">
        <v>14704.969056</v>
      </c>
    </row>
    <row r="1401" spans="1:5">
      <c r="A1401" s="6" t="s">
        <v>1400</v>
      </c>
      <c r="B1401" s="9">
        <v>6</v>
      </c>
      <c r="C1401" s="9">
        <v>15301.766283999999</v>
      </c>
      <c r="D1401" s="9">
        <v>20.6</v>
      </c>
      <c r="E1401" s="9">
        <v>16241.673267</v>
      </c>
    </row>
    <row r="1402" spans="1:5">
      <c r="A1402" s="6" t="s">
        <v>1401</v>
      </c>
      <c r="B1402" s="9">
        <v>8</v>
      </c>
      <c r="C1402" s="9">
        <v>15937.210121</v>
      </c>
      <c r="D1402" s="9">
        <v>28.552</v>
      </c>
      <c r="E1402" s="9">
        <v>17900.159876000002</v>
      </c>
    </row>
    <row r="1403" spans="1:5">
      <c r="A1403" s="6" t="s">
        <v>1402</v>
      </c>
      <c r="B1403" s="9">
        <v>8</v>
      </c>
      <c r="C1403" s="9">
        <v>16315.864396000001</v>
      </c>
      <c r="D1403" s="9">
        <v>34.1</v>
      </c>
      <c r="E1403" s="9">
        <v>18991.344364</v>
      </c>
    </row>
    <row r="1404" spans="1:5">
      <c r="A1404" s="6" t="s">
        <v>1403</v>
      </c>
      <c r="B1404" s="9">
        <v>12</v>
      </c>
      <c r="C1404" s="9">
        <v>16592.138272</v>
      </c>
      <c r="D1404" s="9">
        <v>41.351999999999997</v>
      </c>
      <c r="E1404" s="9">
        <v>19754.058937000002</v>
      </c>
    </row>
    <row r="1405" spans="1:5">
      <c r="A1405" s="6" t="s">
        <v>1404</v>
      </c>
      <c r="B1405" s="9">
        <v>10</v>
      </c>
      <c r="C1405" s="9">
        <v>16683.651774999998</v>
      </c>
      <c r="D1405" s="9">
        <v>42.1</v>
      </c>
      <c r="E1405" s="9">
        <v>20191.381138000001</v>
      </c>
    </row>
    <row r="1406" spans="1:5">
      <c r="A1406" s="6" t="s">
        <v>1405</v>
      </c>
      <c r="B1406" s="9">
        <v>12</v>
      </c>
      <c r="C1406" s="9">
        <v>16689.723837000001</v>
      </c>
      <c r="D1406" s="9">
        <v>42.6</v>
      </c>
      <c r="E1406" s="9">
        <v>20522.954017</v>
      </c>
    </row>
    <row r="1407" spans="1:5">
      <c r="A1407" s="6" t="s">
        <v>1406</v>
      </c>
      <c r="B1407" s="9">
        <v>12</v>
      </c>
      <c r="C1407" s="9">
        <v>16605.506244</v>
      </c>
      <c r="D1407" s="9">
        <v>43.851999999999997</v>
      </c>
      <c r="E1407" s="9">
        <v>20602.978018000002</v>
      </c>
    </row>
    <row r="1408" spans="1:5">
      <c r="A1408" s="6" t="s">
        <v>1407</v>
      </c>
      <c r="B1408" s="9">
        <v>10</v>
      </c>
      <c r="C1408" s="9">
        <v>16655.198931999999</v>
      </c>
      <c r="D1408" s="9">
        <v>43.904000000000003</v>
      </c>
      <c r="E1408" s="9">
        <v>21185.481241000001</v>
      </c>
    </row>
    <row r="1409" spans="1:5">
      <c r="A1409" s="6" t="s">
        <v>1408</v>
      </c>
      <c r="B1409" s="9">
        <v>12</v>
      </c>
      <c r="C1409" s="9">
        <v>15352.906695</v>
      </c>
      <c r="D1409" s="9">
        <v>32.103999999999999</v>
      </c>
      <c r="E1409" s="9">
        <v>17800.349988999998</v>
      </c>
    </row>
    <row r="1410" spans="1:5">
      <c r="A1410" s="6" t="s">
        <v>1409</v>
      </c>
      <c r="B1410" s="9">
        <v>18</v>
      </c>
      <c r="C1410" s="9">
        <v>15109.666436</v>
      </c>
      <c r="D1410" s="9">
        <v>35.103999999999999</v>
      </c>
      <c r="E1410" s="9">
        <v>18192.896785000001</v>
      </c>
    </row>
    <row r="1411" spans="1:5">
      <c r="A1411" s="6" t="s">
        <v>1410</v>
      </c>
      <c r="B1411" s="9">
        <v>16</v>
      </c>
      <c r="C1411" s="9">
        <v>15553.163557</v>
      </c>
      <c r="D1411" s="9">
        <v>38.5</v>
      </c>
      <c r="E1411" s="9">
        <v>18563.147067000002</v>
      </c>
    </row>
    <row r="1412" spans="1:5">
      <c r="A1412" s="6" t="s">
        <v>1411</v>
      </c>
      <c r="B1412" s="9">
        <v>12</v>
      </c>
      <c r="C1412" s="9">
        <v>15176.386399999999</v>
      </c>
      <c r="D1412" s="9">
        <v>22.6</v>
      </c>
      <c r="E1412" s="9">
        <v>17987.298886</v>
      </c>
    </row>
    <row r="1413" spans="1:5">
      <c r="A1413" s="6" t="s">
        <v>1412</v>
      </c>
      <c r="B1413" s="9">
        <v>10</v>
      </c>
      <c r="C1413" s="9">
        <v>14762.651072000001</v>
      </c>
      <c r="D1413" s="9">
        <v>19.452000000000002</v>
      </c>
      <c r="E1413" s="9">
        <v>16217.080362999999</v>
      </c>
    </row>
    <row r="1414" spans="1:5">
      <c r="A1414" s="6" t="s">
        <v>1413</v>
      </c>
      <c r="B1414" s="9">
        <v>12</v>
      </c>
      <c r="C1414" s="9">
        <v>13365.237131</v>
      </c>
      <c r="D1414" s="9">
        <v>21.9</v>
      </c>
      <c r="E1414" s="9">
        <v>10825.465426000001</v>
      </c>
    </row>
    <row r="1415" spans="1:5">
      <c r="A1415" s="6" t="s">
        <v>1414</v>
      </c>
      <c r="B1415" s="9">
        <v>0</v>
      </c>
      <c r="C1415" s="9">
        <v>12795.512065000001</v>
      </c>
      <c r="D1415" s="9">
        <v>8.1519999999999992</v>
      </c>
      <c r="E1415" s="9">
        <v>5730.8942669999997</v>
      </c>
    </row>
    <row r="1416" spans="1:5">
      <c r="A1416" s="6" t="s">
        <v>1415</v>
      </c>
      <c r="B1416" s="9">
        <v>0</v>
      </c>
      <c r="C1416" s="9">
        <v>12713.753251</v>
      </c>
      <c r="D1416" s="9">
        <v>4.6520000000000001</v>
      </c>
      <c r="E1416" s="9">
        <v>4570.9430739999998</v>
      </c>
    </row>
    <row r="1417" spans="1:5">
      <c r="A1417" s="6" t="s">
        <v>1416</v>
      </c>
      <c r="B1417" s="9">
        <v>0</v>
      </c>
      <c r="C1417" s="9">
        <v>12679.979481</v>
      </c>
      <c r="D1417" s="9">
        <v>2.7</v>
      </c>
      <c r="E1417" s="9">
        <v>4100.0045220000002</v>
      </c>
    </row>
    <row r="1418" spans="1:5">
      <c r="A1418" s="6" t="s">
        <v>1417</v>
      </c>
      <c r="B1418" s="9">
        <v>0</v>
      </c>
      <c r="C1418" s="9">
        <v>12647.279097000001</v>
      </c>
      <c r="D1418" s="9">
        <v>1.9</v>
      </c>
      <c r="E1418" s="9">
        <v>3842.525846</v>
      </c>
    </row>
    <row r="1419" spans="1:5">
      <c r="A1419" s="6" t="s">
        <v>1418</v>
      </c>
      <c r="B1419" s="9">
        <v>0</v>
      </c>
      <c r="C1419" s="9">
        <v>12571.054839</v>
      </c>
      <c r="D1419" s="9">
        <v>2.2519999999999998</v>
      </c>
      <c r="E1419" s="9">
        <v>3821.7013149999998</v>
      </c>
    </row>
    <row r="1420" spans="1:5">
      <c r="A1420" s="6" t="s">
        <v>1419</v>
      </c>
      <c r="B1420" s="9">
        <v>0</v>
      </c>
      <c r="C1420" s="9">
        <v>12579.750497000001</v>
      </c>
      <c r="D1420" s="9">
        <v>3.2</v>
      </c>
      <c r="E1420" s="9">
        <v>3802.524418</v>
      </c>
    </row>
    <row r="1421" spans="1:5">
      <c r="A1421" s="6" t="s">
        <v>1420</v>
      </c>
      <c r="B1421" s="9">
        <v>0</v>
      </c>
      <c r="C1421" s="9">
        <v>12500.423193000001</v>
      </c>
      <c r="D1421" s="9">
        <v>1.6519999999999999</v>
      </c>
      <c r="E1421" s="9">
        <v>3658.9440239999999</v>
      </c>
    </row>
    <row r="1422" spans="1:5">
      <c r="A1422" s="6" t="s">
        <v>1421</v>
      </c>
      <c r="B1422" s="9">
        <v>0</v>
      </c>
      <c r="C1422" s="9">
        <v>12376.867759000001</v>
      </c>
      <c r="D1422" s="9">
        <v>0.44800000000000001</v>
      </c>
      <c r="E1422" s="9">
        <v>3191.919308</v>
      </c>
    </row>
    <row r="1423" spans="1:5">
      <c r="A1423" s="6" t="s">
        <v>1422</v>
      </c>
      <c r="B1423" s="9">
        <v>0</v>
      </c>
      <c r="C1423" s="9">
        <v>12411.203767000001</v>
      </c>
      <c r="D1423" s="9">
        <v>0</v>
      </c>
      <c r="E1423" s="9">
        <v>3039.1765110000001</v>
      </c>
    </row>
    <row r="1424" spans="1:5">
      <c r="A1424" s="6" t="s">
        <v>1423</v>
      </c>
      <c r="B1424" s="9">
        <v>0</v>
      </c>
      <c r="C1424" s="9">
        <v>12426.774385000001</v>
      </c>
      <c r="D1424" s="9">
        <v>0</v>
      </c>
      <c r="E1424" s="9">
        <v>3031.2379030000002</v>
      </c>
    </row>
    <row r="1425" spans="1:5">
      <c r="A1425" s="6" t="s">
        <v>1424</v>
      </c>
      <c r="B1425" s="9">
        <v>0</v>
      </c>
      <c r="C1425" s="9">
        <v>12411.664000000001</v>
      </c>
      <c r="D1425" s="9">
        <v>0</v>
      </c>
      <c r="E1425" s="9">
        <v>3033.3816689999999</v>
      </c>
    </row>
    <row r="1426" spans="1:5">
      <c r="A1426" s="6" t="s">
        <v>1425</v>
      </c>
      <c r="B1426" s="9">
        <v>0</v>
      </c>
      <c r="C1426" s="9">
        <v>12456.36</v>
      </c>
      <c r="D1426" s="9">
        <v>0</v>
      </c>
      <c r="E1426" s="9">
        <v>3029.5816690000001</v>
      </c>
    </row>
    <row r="1427" spans="1:5">
      <c r="A1427" s="6" t="s">
        <v>1426</v>
      </c>
      <c r="B1427" s="9">
        <v>0</v>
      </c>
      <c r="C1427" s="9">
        <v>12423.444</v>
      </c>
      <c r="D1427" s="9">
        <v>0</v>
      </c>
      <c r="E1427" s="9">
        <v>3034.5016690000002</v>
      </c>
    </row>
    <row r="1428" spans="1:5">
      <c r="A1428" s="6" t="s">
        <v>1427</v>
      </c>
      <c r="B1428" s="9">
        <v>0</v>
      </c>
      <c r="C1428" s="9">
        <v>12416.3</v>
      </c>
      <c r="D1428" s="9">
        <v>0</v>
      </c>
      <c r="E1428" s="9">
        <v>3017.5576689999998</v>
      </c>
    </row>
    <row r="1429" spans="1:5">
      <c r="A1429" s="6" t="s">
        <v>1428</v>
      </c>
      <c r="B1429" s="9">
        <v>0</v>
      </c>
      <c r="C1429" s="9">
        <v>12454.644</v>
      </c>
      <c r="D1429" s="9">
        <v>0</v>
      </c>
      <c r="E1429" s="9">
        <v>3018.7896689999998</v>
      </c>
    </row>
    <row r="1430" spans="1:5">
      <c r="A1430" s="6" t="s">
        <v>1429</v>
      </c>
      <c r="B1430" s="9">
        <v>0</v>
      </c>
      <c r="C1430" s="9">
        <v>12419.636</v>
      </c>
      <c r="D1430" s="9">
        <v>0</v>
      </c>
      <c r="E1430" s="9">
        <v>3023.7336690000002</v>
      </c>
    </row>
    <row r="1431" spans="1:5">
      <c r="A1431" s="6" t="s">
        <v>1430</v>
      </c>
      <c r="B1431" s="9">
        <v>0</v>
      </c>
      <c r="C1431" s="9">
        <v>12414.6</v>
      </c>
      <c r="D1431" s="9">
        <v>0</v>
      </c>
      <c r="E1431" s="9">
        <v>3029.3136690000001</v>
      </c>
    </row>
    <row r="1432" spans="1:5">
      <c r="A1432" s="6" t="s">
        <v>1431</v>
      </c>
      <c r="B1432" s="9">
        <v>0</v>
      </c>
      <c r="C1432" s="9">
        <v>12417.14</v>
      </c>
      <c r="D1432" s="9">
        <v>0</v>
      </c>
      <c r="E1432" s="9">
        <v>3030.1016690000001</v>
      </c>
    </row>
    <row r="1433" spans="1:5">
      <c r="A1433" s="6" t="s">
        <v>1432</v>
      </c>
      <c r="B1433" s="9">
        <v>0</v>
      </c>
      <c r="C1433" s="9">
        <v>12428.268</v>
      </c>
      <c r="D1433" s="9">
        <v>0</v>
      </c>
      <c r="E1433" s="9">
        <v>3042.0856690000001</v>
      </c>
    </row>
    <row r="1434" spans="1:5">
      <c r="A1434" s="6" t="s">
        <v>1433</v>
      </c>
      <c r="B1434" s="9">
        <v>0</v>
      </c>
      <c r="C1434" s="9">
        <v>12429.236000000001</v>
      </c>
      <c r="D1434" s="9">
        <v>0</v>
      </c>
      <c r="E1434" s="9">
        <v>3018.605669</v>
      </c>
    </row>
    <row r="1435" spans="1:5">
      <c r="A1435" s="6" t="s">
        <v>1434</v>
      </c>
      <c r="B1435" s="9">
        <v>0</v>
      </c>
      <c r="C1435" s="9">
        <v>12423.8</v>
      </c>
      <c r="D1435" s="9">
        <v>0</v>
      </c>
      <c r="E1435" s="9">
        <v>3032.605669</v>
      </c>
    </row>
    <row r="1436" spans="1:5">
      <c r="A1436" s="6" t="s">
        <v>1435</v>
      </c>
      <c r="B1436" s="9">
        <v>0</v>
      </c>
      <c r="C1436" s="9">
        <v>12388.34</v>
      </c>
      <c r="D1436" s="9">
        <v>0</v>
      </c>
      <c r="E1436" s="9">
        <v>3042.2576690000001</v>
      </c>
    </row>
    <row r="1437" spans="1:5">
      <c r="A1437" s="6" t="s">
        <v>1436</v>
      </c>
      <c r="B1437" s="9">
        <v>0</v>
      </c>
      <c r="C1437" s="9">
        <v>12373.108</v>
      </c>
      <c r="D1437" s="9">
        <v>0</v>
      </c>
      <c r="E1437" s="9">
        <v>3036.5816690000001</v>
      </c>
    </row>
    <row r="1438" spans="1:5">
      <c r="A1438" s="6" t="s">
        <v>1437</v>
      </c>
      <c r="B1438" s="9">
        <v>0</v>
      </c>
      <c r="C1438" s="9">
        <v>12300.316000000001</v>
      </c>
      <c r="D1438" s="9">
        <v>0</v>
      </c>
      <c r="E1438" s="9">
        <v>3041.2936690000001</v>
      </c>
    </row>
    <row r="1439" spans="1:5">
      <c r="A1439" s="6" t="s">
        <v>1438</v>
      </c>
      <c r="B1439" s="9">
        <v>0</v>
      </c>
      <c r="C1439" s="9">
        <v>12239.407999999999</v>
      </c>
      <c r="D1439" s="9">
        <v>0</v>
      </c>
      <c r="E1439" s="9">
        <v>3029.5056690000001</v>
      </c>
    </row>
    <row r="1440" spans="1:5">
      <c r="A1440" s="6" t="s">
        <v>1439</v>
      </c>
      <c r="B1440" s="9">
        <v>0</v>
      </c>
      <c r="C1440" s="9">
        <v>12173.124</v>
      </c>
      <c r="D1440" s="9">
        <v>0</v>
      </c>
      <c r="E1440" s="9">
        <v>3018.6776690000002</v>
      </c>
    </row>
    <row r="1441" spans="1:5">
      <c r="A1441" s="6" t="s">
        <v>1440</v>
      </c>
      <c r="B1441" s="9">
        <v>0</v>
      </c>
      <c r="C1441" s="9">
        <v>12160.075999999999</v>
      </c>
      <c r="D1441" s="9">
        <v>0</v>
      </c>
      <c r="E1441" s="9">
        <v>3034.1016690000001</v>
      </c>
    </row>
    <row r="1442" spans="1:5">
      <c r="A1442" s="6" t="s">
        <v>1441</v>
      </c>
      <c r="B1442" s="9">
        <v>0</v>
      </c>
      <c r="C1442" s="9">
        <v>12125.544</v>
      </c>
      <c r="D1442" s="9">
        <v>0</v>
      </c>
      <c r="E1442" s="9">
        <v>2989.877669</v>
      </c>
    </row>
    <row r="1443" spans="1:5">
      <c r="A1443" s="6" t="s">
        <v>1442</v>
      </c>
      <c r="B1443" s="9">
        <v>0</v>
      </c>
      <c r="C1443" s="9">
        <v>12165.4</v>
      </c>
      <c r="D1443" s="9">
        <v>0</v>
      </c>
      <c r="E1443" s="9">
        <v>2997.3856689999998</v>
      </c>
    </row>
    <row r="1444" spans="1:5">
      <c r="A1444" s="6" t="s">
        <v>1443</v>
      </c>
      <c r="B1444" s="9">
        <v>0</v>
      </c>
      <c r="C1444" s="9">
        <v>12178.464</v>
      </c>
      <c r="D1444" s="9">
        <v>0</v>
      </c>
      <c r="E1444" s="9">
        <v>2991.4376689999999</v>
      </c>
    </row>
    <row r="1445" spans="1:5">
      <c r="A1445" s="6" t="s">
        <v>1444</v>
      </c>
      <c r="B1445" s="9">
        <v>0</v>
      </c>
      <c r="C1445" s="9">
        <v>12207.128000000001</v>
      </c>
      <c r="D1445" s="9">
        <v>0</v>
      </c>
      <c r="E1445" s="9">
        <v>3005.393669</v>
      </c>
    </row>
    <row r="1446" spans="1:5">
      <c r="A1446" s="6" t="s">
        <v>1445</v>
      </c>
      <c r="B1446" s="9">
        <v>0</v>
      </c>
      <c r="C1446" s="9">
        <v>12307.175999999999</v>
      </c>
      <c r="D1446" s="9">
        <v>0</v>
      </c>
      <c r="E1446" s="9">
        <v>3006.741669</v>
      </c>
    </row>
    <row r="1447" spans="1:5">
      <c r="A1447" s="6" t="s">
        <v>1446</v>
      </c>
      <c r="B1447" s="9">
        <v>0</v>
      </c>
      <c r="C1447" s="9">
        <v>12465.016</v>
      </c>
      <c r="D1447" s="9">
        <v>0</v>
      </c>
      <c r="E1447" s="9">
        <v>2999.6776690000002</v>
      </c>
    </row>
    <row r="1448" spans="1:5">
      <c r="A1448" s="6" t="s">
        <v>1447</v>
      </c>
      <c r="B1448" s="9">
        <v>0</v>
      </c>
      <c r="C1448" s="9">
        <v>12543.748</v>
      </c>
      <c r="D1448" s="9">
        <v>0</v>
      </c>
      <c r="E1448" s="9">
        <v>2972.913669</v>
      </c>
    </row>
    <row r="1449" spans="1:5">
      <c r="A1449" s="6" t="s">
        <v>1448</v>
      </c>
      <c r="B1449" s="9">
        <v>0</v>
      </c>
      <c r="C1449" s="9">
        <v>12571.368</v>
      </c>
      <c r="D1449" s="9">
        <v>0</v>
      </c>
      <c r="E1449" s="9">
        <v>2969.9616689999998</v>
      </c>
    </row>
    <row r="1450" spans="1:5">
      <c r="A1450" s="6" t="s">
        <v>1449</v>
      </c>
      <c r="B1450" s="9">
        <v>0</v>
      </c>
      <c r="C1450" s="9">
        <v>12578.968000000001</v>
      </c>
      <c r="D1450" s="9">
        <v>0</v>
      </c>
      <c r="E1450" s="9">
        <v>2949.3736690000001</v>
      </c>
    </row>
    <row r="1451" spans="1:5">
      <c r="A1451" s="6" t="s">
        <v>1450</v>
      </c>
      <c r="B1451" s="9">
        <v>0</v>
      </c>
      <c r="C1451" s="9">
        <v>12567.76</v>
      </c>
      <c r="D1451" s="9">
        <v>0</v>
      </c>
      <c r="E1451" s="9">
        <v>2923.317669</v>
      </c>
    </row>
    <row r="1452" spans="1:5">
      <c r="A1452" s="6" t="s">
        <v>1451</v>
      </c>
      <c r="B1452" s="9">
        <v>0</v>
      </c>
      <c r="C1452" s="9">
        <v>12586.944</v>
      </c>
      <c r="D1452" s="9">
        <v>0</v>
      </c>
      <c r="E1452" s="9">
        <v>2846.549669</v>
      </c>
    </row>
    <row r="1453" spans="1:5">
      <c r="A1453" s="6" t="s">
        <v>1452</v>
      </c>
      <c r="B1453" s="9">
        <v>0</v>
      </c>
      <c r="C1453" s="9">
        <v>12629.332</v>
      </c>
      <c r="D1453" s="9">
        <v>0</v>
      </c>
      <c r="E1453" s="9">
        <v>2796.1976690000001</v>
      </c>
    </row>
    <row r="1454" spans="1:5">
      <c r="A1454" s="6" t="s">
        <v>1453</v>
      </c>
      <c r="B1454" s="9">
        <v>0</v>
      </c>
      <c r="C1454" s="9">
        <v>12657.296</v>
      </c>
      <c r="D1454" s="9">
        <v>0</v>
      </c>
      <c r="E1454" s="9">
        <v>2718.6136689999998</v>
      </c>
    </row>
    <row r="1455" spans="1:5">
      <c r="A1455" s="6" t="s">
        <v>1454</v>
      </c>
      <c r="B1455" s="9">
        <v>0</v>
      </c>
      <c r="C1455" s="9">
        <v>12577.54</v>
      </c>
      <c r="D1455" s="9">
        <v>0</v>
      </c>
      <c r="E1455" s="9">
        <v>2711.0936689999999</v>
      </c>
    </row>
    <row r="1456" spans="1:5">
      <c r="A1456" s="6" t="s">
        <v>1455</v>
      </c>
      <c r="B1456" s="9">
        <v>0</v>
      </c>
      <c r="C1456" s="9">
        <v>12569.067999999999</v>
      </c>
      <c r="D1456" s="9">
        <v>0</v>
      </c>
      <c r="E1456" s="9">
        <v>2719.8016689999999</v>
      </c>
    </row>
    <row r="1457" spans="1:5">
      <c r="A1457" s="6" t="s">
        <v>1456</v>
      </c>
      <c r="B1457" s="9">
        <v>0</v>
      </c>
      <c r="C1457" s="9">
        <v>12560.92</v>
      </c>
      <c r="D1457" s="9">
        <v>0</v>
      </c>
      <c r="E1457" s="9">
        <v>2768.837669</v>
      </c>
    </row>
    <row r="1458" spans="1:5">
      <c r="A1458" s="6" t="s">
        <v>1457</v>
      </c>
      <c r="B1458" s="9">
        <v>0</v>
      </c>
      <c r="C1458" s="9">
        <v>12473.343999999999</v>
      </c>
      <c r="D1458" s="9">
        <v>0</v>
      </c>
      <c r="E1458" s="9">
        <v>2764.2056689999999</v>
      </c>
    </row>
    <row r="1459" spans="1:5">
      <c r="A1459" s="6" t="s">
        <v>1458</v>
      </c>
      <c r="B1459" s="9">
        <v>0</v>
      </c>
      <c r="C1459" s="9">
        <v>12391.96</v>
      </c>
      <c r="D1459" s="9">
        <v>0</v>
      </c>
      <c r="E1459" s="9">
        <v>2766.625669</v>
      </c>
    </row>
    <row r="1460" spans="1:5">
      <c r="A1460" s="6" t="s">
        <v>1459</v>
      </c>
      <c r="B1460" s="9">
        <v>0</v>
      </c>
      <c r="C1460" s="9">
        <v>12390.871999999999</v>
      </c>
      <c r="D1460" s="9">
        <v>0</v>
      </c>
      <c r="E1460" s="9">
        <v>2808.7736690000002</v>
      </c>
    </row>
    <row r="1461" spans="1:5">
      <c r="A1461" s="6" t="s">
        <v>1460</v>
      </c>
      <c r="B1461" s="9">
        <v>0</v>
      </c>
      <c r="C1461" s="9">
        <v>12430.531999999999</v>
      </c>
      <c r="D1461" s="9">
        <v>0</v>
      </c>
      <c r="E1461" s="9">
        <v>2810.2736690000002</v>
      </c>
    </row>
    <row r="1462" spans="1:5">
      <c r="A1462" s="6" t="s">
        <v>1461</v>
      </c>
      <c r="B1462" s="9">
        <v>0</v>
      </c>
      <c r="C1462" s="9">
        <v>12447.536</v>
      </c>
      <c r="D1462" s="9">
        <v>0</v>
      </c>
      <c r="E1462" s="9">
        <v>2839.4656690000002</v>
      </c>
    </row>
    <row r="1463" spans="1:5">
      <c r="A1463" s="6" t="s">
        <v>1462</v>
      </c>
      <c r="B1463" s="9">
        <v>0</v>
      </c>
      <c r="C1463" s="9">
        <v>12458.791999999999</v>
      </c>
      <c r="D1463" s="9">
        <v>0</v>
      </c>
      <c r="E1463" s="9">
        <v>2935.5136689999999</v>
      </c>
    </row>
    <row r="1464" spans="1:5">
      <c r="A1464" s="6" t="s">
        <v>1463</v>
      </c>
      <c r="B1464" s="9">
        <v>0</v>
      </c>
      <c r="C1464" s="9">
        <v>12479.799000000001</v>
      </c>
      <c r="D1464" s="9">
        <v>0</v>
      </c>
      <c r="E1464" s="9">
        <v>2923.1776690000002</v>
      </c>
    </row>
    <row r="1465" spans="1:5">
      <c r="A1465" s="6" t="s">
        <v>1464</v>
      </c>
      <c r="B1465" s="9">
        <v>0</v>
      </c>
      <c r="C1465" s="9">
        <v>12524.32</v>
      </c>
      <c r="D1465" s="9">
        <v>0</v>
      </c>
      <c r="E1465" s="9">
        <v>2912.7696689999998</v>
      </c>
    </row>
    <row r="1466" spans="1:5">
      <c r="A1466" s="6" t="s">
        <v>1465</v>
      </c>
      <c r="B1466" s="9">
        <v>0</v>
      </c>
      <c r="C1466" s="9">
        <v>12491.727999999999</v>
      </c>
      <c r="D1466" s="9">
        <v>0</v>
      </c>
      <c r="E1466" s="9">
        <v>2951.993669</v>
      </c>
    </row>
    <row r="1467" spans="1:5">
      <c r="A1467" s="6" t="s">
        <v>1466</v>
      </c>
      <c r="B1467" s="9">
        <v>0</v>
      </c>
      <c r="C1467" s="9">
        <v>12441.884</v>
      </c>
      <c r="D1467" s="9">
        <v>0</v>
      </c>
      <c r="E1467" s="9">
        <v>2959.337669</v>
      </c>
    </row>
    <row r="1468" spans="1:5">
      <c r="A1468" s="6" t="s">
        <v>1467</v>
      </c>
      <c r="B1468" s="9">
        <v>0</v>
      </c>
      <c r="C1468" s="9">
        <v>12487.224</v>
      </c>
      <c r="D1468" s="9">
        <v>0</v>
      </c>
      <c r="E1468" s="9">
        <v>2971.4296690000001</v>
      </c>
    </row>
    <row r="1469" spans="1:5">
      <c r="A1469" s="6" t="s">
        <v>1468</v>
      </c>
      <c r="B1469" s="9">
        <v>0</v>
      </c>
      <c r="C1469" s="9">
        <v>12413.46</v>
      </c>
      <c r="D1469" s="9">
        <v>0</v>
      </c>
      <c r="E1469" s="9">
        <v>2931.6296689999999</v>
      </c>
    </row>
    <row r="1470" spans="1:5">
      <c r="A1470" s="6" t="s">
        <v>1469</v>
      </c>
      <c r="B1470" s="9">
        <v>0</v>
      </c>
      <c r="C1470" s="9">
        <v>12363.808000000001</v>
      </c>
      <c r="D1470" s="9">
        <v>0</v>
      </c>
      <c r="E1470" s="9">
        <v>2800.5856690000001</v>
      </c>
    </row>
    <row r="1471" spans="1:5">
      <c r="A1471" s="6" t="s">
        <v>1470</v>
      </c>
      <c r="B1471" s="9">
        <v>0</v>
      </c>
      <c r="C1471" s="9">
        <v>12391.188</v>
      </c>
      <c r="D1471" s="9">
        <v>0</v>
      </c>
      <c r="E1471" s="9">
        <v>2812.6736689999998</v>
      </c>
    </row>
    <row r="1472" spans="1:5">
      <c r="A1472" s="6" t="s">
        <v>1471</v>
      </c>
      <c r="B1472" s="9">
        <v>0</v>
      </c>
      <c r="C1472" s="9">
        <v>12374.008</v>
      </c>
      <c r="D1472" s="9">
        <v>0</v>
      </c>
      <c r="E1472" s="9">
        <v>2920.4056690000002</v>
      </c>
    </row>
    <row r="1473" spans="1:5">
      <c r="A1473" s="6" t="s">
        <v>1472</v>
      </c>
      <c r="B1473" s="9">
        <v>0</v>
      </c>
      <c r="C1473" s="9">
        <v>12325.76</v>
      </c>
      <c r="D1473" s="9">
        <v>0</v>
      </c>
      <c r="E1473" s="9">
        <v>2981.2456689999999</v>
      </c>
    </row>
    <row r="1474" spans="1:5">
      <c r="A1474" s="6" t="s">
        <v>1473</v>
      </c>
      <c r="B1474" s="9">
        <v>0</v>
      </c>
      <c r="C1474" s="9">
        <v>12176.664000000001</v>
      </c>
      <c r="D1474" s="9">
        <v>0</v>
      </c>
      <c r="E1474" s="9">
        <v>2956.6496689999999</v>
      </c>
    </row>
    <row r="1475" spans="1:5">
      <c r="A1475" s="6" t="s">
        <v>1474</v>
      </c>
      <c r="B1475" s="9">
        <v>0</v>
      </c>
      <c r="C1475" s="9">
        <v>12166.615</v>
      </c>
      <c r="D1475" s="9">
        <v>0</v>
      </c>
      <c r="E1475" s="9">
        <v>2941.9576689999999</v>
      </c>
    </row>
    <row r="1476" spans="1:5">
      <c r="A1476" s="6" t="s">
        <v>1475</v>
      </c>
      <c r="B1476" s="9">
        <v>0</v>
      </c>
      <c r="C1476" s="9">
        <v>12057.156000000001</v>
      </c>
      <c r="D1476" s="9">
        <v>0</v>
      </c>
      <c r="E1476" s="9">
        <v>2939.5976690000002</v>
      </c>
    </row>
    <row r="1477" spans="1:5">
      <c r="A1477" s="6" t="s">
        <v>1476</v>
      </c>
      <c r="B1477" s="9">
        <v>0</v>
      </c>
      <c r="C1477" s="9">
        <v>11927.815000000001</v>
      </c>
      <c r="D1477" s="9">
        <v>0</v>
      </c>
      <c r="E1477" s="9">
        <v>2966.0776689999998</v>
      </c>
    </row>
    <row r="1478" spans="1:5">
      <c r="A1478" s="6" t="s">
        <v>1477</v>
      </c>
      <c r="B1478" s="9">
        <v>0</v>
      </c>
      <c r="C1478" s="9">
        <v>11843.746999999999</v>
      </c>
      <c r="D1478" s="9">
        <v>0</v>
      </c>
      <c r="E1478" s="9">
        <v>2936.2736690000002</v>
      </c>
    </row>
    <row r="1479" spans="1:5">
      <c r="A1479" s="6" t="s">
        <v>1478</v>
      </c>
      <c r="B1479" s="9">
        <v>0</v>
      </c>
      <c r="C1479" s="9">
        <v>11708.464</v>
      </c>
      <c r="D1479" s="9">
        <v>0</v>
      </c>
      <c r="E1479" s="9">
        <v>2908.0416690000002</v>
      </c>
    </row>
    <row r="1480" spans="1:5">
      <c r="A1480" s="6" t="s">
        <v>1479</v>
      </c>
      <c r="B1480" s="9">
        <v>0</v>
      </c>
      <c r="C1480" s="9">
        <v>11616.044</v>
      </c>
      <c r="D1480" s="9">
        <v>0</v>
      </c>
      <c r="E1480" s="9">
        <v>2922.4256690000002</v>
      </c>
    </row>
    <row r="1481" spans="1:5">
      <c r="A1481" s="6" t="s">
        <v>1480</v>
      </c>
      <c r="B1481" s="9">
        <v>0</v>
      </c>
      <c r="C1481" s="9">
        <v>11504.54</v>
      </c>
      <c r="D1481" s="9">
        <v>0</v>
      </c>
      <c r="E1481" s="9">
        <v>2904.781669</v>
      </c>
    </row>
    <row r="1482" spans="1:5">
      <c r="A1482" s="6" t="s">
        <v>1481</v>
      </c>
      <c r="B1482" s="9">
        <v>0</v>
      </c>
      <c r="C1482" s="9">
        <v>11763.036</v>
      </c>
      <c r="D1482" s="9">
        <v>0</v>
      </c>
      <c r="E1482" s="9">
        <v>2877.489669</v>
      </c>
    </row>
    <row r="1483" spans="1:5">
      <c r="A1483" s="6" t="s">
        <v>1482</v>
      </c>
      <c r="B1483" s="9">
        <v>0</v>
      </c>
      <c r="C1483" s="9">
        <v>11822.708000000001</v>
      </c>
      <c r="D1483" s="9">
        <v>0</v>
      </c>
      <c r="E1483" s="9">
        <v>2864.1976690000001</v>
      </c>
    </row>
    <row r="1484" spans="1:5">
      <c r="A1484" s="6" t="s">
        <v>1483</v>
      </c>
      <c r="B1484" s="9">
        <v>0</v>
      </c>
      <c r="C1484" s="9">
        <v>11808.46</v>
      </c>
      <c r="D1484" s="9">
        <v>0</v>
      </c>
      <c r="E1484" s="9">
        <v>2851.297669</v>
      </c>
    </row>
    <row r="1485" spans="1:5">
      <c r="A1485" s="6" t="s">
        <v>1484</v>
      </c>
      <c r="B1485" s="9">
        <v>0</v>
      </c>
      <c r="C1485" s="9">
        <v>12754.04</v>
      </c>
      <c r="D1485" s="9">
        <v>0</v>
      </c>
      <c r="E1485" s="9">
        <v>2828.0976690000002</v>
      </c>
    </row>
    <row r="1486" spans="1:5">
      <c r="A1486" s="6" t="s">
        <v>1485</v>
      </c>
      <c r="B1486" s="9">
        <v>0</v>
      </c>
      <c r="C1486" s="9">
        <v>13533.448</v>
      </c>
      <c r="D1486" s="9">
        <v>0</v>
      </c>
      <c r="E1486" s="9">
        <v>2817.8136690000001</v>
      </c>
    </row>
    <row r="1487" spans="1:5">
      <c r="A1487" s="6" t="s">
        <v>1486</v>
      </c>
      <c r="B1487" s="9">
        <v>0</v>
      </c>
      <c r="C1487" s="9">
        <v>13579.092000000001</v>
      </c>
      <c r="D1487" s="9">
        <v>0</v>
      </c>
      <c r="E1487" s="9">
        <v>2814.4256690000002</v>
      </c>
    </row>
    <row r="1488" spans="1:5">
      <c r="A1488" s="6" t="s">
        <v>1487</v>
      </c>
      <c r="B1488" s="9">
        <v>0</v>
      </c>
      <c r="C1488" s="9">
        <v>13613.375477</v>
      </c>
      <c r="D1488" s="9">
        <v>5.1999999999999998E-2</v>
      </c>
      <c r="E1488" s="9">
        <v>2825.30197</v>
      </c>
    </row>
    <row r="1489" spans="1:5">
      <c r="A1489" s="6" t="s">
        <v>1488</v>
      </c>
      <c r="B1489" s="9">
        <v>0</v>
      </c>
      <c r="C1489" s="9">
        <v>13707.317725999999</v>
      </c>
      <c r="D1489" s="9">
        <v>0.65200000000000002</v>
      </c>
      <c r="E1489" s="9">
        <v>3345.736144</v>
      </c>
    </row>
    <row r="1490" spans="1:5">
      <c r="A1490" s="6" t="s">
        <v>1489</v>
      </c>
      <c r="B1490" s="9">
        <v>0</v>
      </c>
      <c r="C1490" s="9">
        <v>13787.228413000001</v>
      </c>
      <c r="D1490" s="9">
        <v>2.1</v>
      </c>
      <c r="E1490" s="9">
        <v>3835.8576910000002</v>
      </c>
    </row>
    <row r="1491" spans="1:5">
      <c r="A1491" s="6" t="s">
        <v>1490</v>
      </c>
      <c r="B1491" s="9">
        <v>0</v>
      </c>
      <c r="C1491" s="9">
        <v>13769.723529000001</v>
      </c>
      <c r="D1491" s="9">
        <v>1.7</v>
      </c>
      <c r="E1491" s="9">
        <v>3626.1643720000002</v>
      </c>
    </row>
    <row r="1492" spans="1:5">
      <c r="A1492" s="6" t="s">
        <v>1491</v>
      </c>
      <c r="B1492" s="9">
        <v>0</v>
      </c>
      <c r="C1492" s="9">
        <v>13729.264761</v>
      </c>
      <c r="D1492" s="9">
        <v>1.252</v>
      </c>
      <c r="E1492" s="9">
        <v>3331.0838359999998</v>
      </c>
    </row>
    <row r="1493" spans="1:5">
      <c r="A1493" s="6" t="s">
        <v>1492</v>
      </c>
      <c r="B1493" s="9">
        <v>0</v>
      </c>
      <c r="C1493" s="9">
        <v>13690.082840999999</v>
      </c>
      <c r="D1493" s="9">
        <v>0.85199999999999998</v>
      </c>
      <c r="E1493" s="9">
        <v>3129.173573</v>
      </c>
    </row>
    <row r="1494" spans="1:5">
      <c r="A1494" s="6" t="s">
        <v>1493</v>
      </c>
      <c r="B1494" s="9">
        <v>0</v>
      </c>
      <c r="C1494" s="9">
        <v>13894.484684999999</v>
      </c>
      <c r="D1494" s="9">
        <v>1.9</v>
      </c>
      <c r="E1494" s="9">
        <v>4038.6142169999998</v>
      </c>
    </row>
    <row r="1495" spans="1:5">
      <c r="A1495" s="6" t="s">
        <v>1494</v>
      </c>
      <c r="B1495" s="9">
        <v>0</v>
      </c>
      <c r="C1495" s="9">
        <v>14211.231035999999</v>
      </c>
      <c r="D1495" s="9">
        <v>3.1</v>
      </c>
      <c r="E1495" s="9">
        <v>5244.633468</v>
      </c>
    </row>
    <row r="1496" spans="1:5">
      <c r="A1496" s="6" t="s">
        <v>1495</v>
      </c>
      <c r="B1496" s="9">
        <v>0</v>
      </c>
      <c r="C1496" s="9">
        <v>14504.678913</v>
      </c>
      <c r="D1496" s="9">
        <v>4.8520000000000003</v>
      </c>
      <c r="E1496" s="9">
        <v>6190.9391900000001</v>
      </c>
    </row>
    <row r="1497" spans="1:5">
      <c r="A1497" s="6" t="s">
        <v>1496</v>
      </c>
      <c r="B1497" s="9">
        <v>0</v>
      </c>
      <c r="C1497" s="9">
        <v>14622.730896999999</v>
      </c>
      <c r="D1497" s="9">
        <v>4.4000000000000004</v>
      </c>
      <c r="E1497" s="9">
        <v>6493.5690299999997</v>
      </c>
    </row>
    <row r="1498" spans="1:5">
      <c r="A1498" s="6" t="s">
        <v>1497</v>
      </c>
      <c r="B1498" s="9">
        <v>0</v>
      </c>
      <c r="C1498" s="9">
        <v>14632.475789</v>
      </c>
      <c r="D1498" s="9">
        <v>5.1479999999999997</v>
      </c>
      <c r="E1498" s="9">
        <v>6819.0842169999996</v>
      </c>
    </row>
    <row r="1499" spans="1:5">
      <c r="A1499" s="6" t="s">
        <v>1498</v>
      </c>
      <c r="B1499" s="9">
        <v>0</v>
      </c>
      <c r="C1499" s="9">
        <v>14668.976015</v>
      </c>
      <c r="D1499" s="9">
        <v>4.1520000000000001</v>
      </c>
      <c r="E1499" s="9">
        <v>6977.2069629999996</v>
      </c>
    </row>
    <row r="1500" spans="1:5">
      <c r="A1500" s="6" t="s">
        <v>1499</v>
      </c>
      <c r="B1500" s="9">
        <v>0</v>
      </c>
      <c r="C1500" s="9">
        <v>14832.693072</v>
      </c>
      <c r="D1500" s="9">
        <v>5.1520000000000001</v>
      </c>
      <c r="E1500" s="9">
        <v>7586.0851160000002</v>
      </c>
    </row>
    <row r="1501" spans="1:5">
      <c r="A1501" s="6" t="s">
        <v>1500</v>
      </c>
      <c r="B1501" s="9">
        <v>0</v>
      </c>
      <c r="C1501" s="9">
        <v>15173.433632</v>
      </c>
      <c r="D1501" s="9">
        <v>7.5</v>
      </c>
      <c r="E1501" s="9">
        <v>8437.8461050000005</v>
      </c>
    </row>
    <row r="1502" spans="1:5">
      <c r="A1502" s="6" t="s">
        <v>1501</v>
      </c>
      <c r="B1502" s="9">
        <v>0</v>
      </c>
      <c r="C1502" s="9">
        <v>15496.071973</v>
      </c>
      <c r="D1502" s="9">
        <v>10.3</v>
      </c>
      <c r="E1502" s="9">
        <v>11739.372402000001</v>
      </c>
    </row>
    <row r="1503" spans="1:5">
      <c r="A1503" s="6" t="s">
        <v>1502</v>
      </c>
      <c r="B1503" s="9">
        <v>0</v>
      </c>
      <c r="C1503" s="9">
        <v>14975.652685999999</v>
      </c>
      <c r="D1503" s="9">
        <v>10.952</v>
      </c>
      <c r="E1503" s="9">
        <v>9610.0002530000002</v>
      </c>
    </row>
    <row r="1504" spans="1:5">
      <c r="A1504" s="6" t="s">
        <v>1503</v>
      </c>
      <c r="B1504" s="9">
        <v>0</v>
      </c>
      <c r="C1504" s="9">
        <v>14357.36131</v>
      </c>
      <c r="D1504" s="9">
        <v>6.0519999999999996</v>
      </c>
      <c r="E1504" s="9">
        <v>7477.2574329999998</v>
      </c>
    </row>
    <row r="1505" spans="1:5">
      <c r="A1505" s="6" t="s">
        <v>1504</v>
      </c>
      <c r="B1505" s="9">
        <v>0</v>
      </c>
      <c r="C1505" s="9">
        <v>14560.444955000001</v>
      </c>
      <c r="D1505" s="9">
        <v>7.8</v>
      </c>
      <c r="E1505" s="9">
        <v>8502.4704249999995</v>
      </c>
    </row>
    <row r="1506" spans="1:5">
      <c r="A1506" s="6" t="s">
        <v>1505</v>
      </c>
      <c r="B1506" s="9">
        <v>0</v>
      </c>
      <c r="C1506" s="9">
        <v>14541.731109</v>
      </c>
      <c r="D1506" s="9">
        <v>8.1</v>
      </c>
      <c r="E1506" s="9">
        <v>8294.7643669999998</v>
      </c>
    </row>
    <row r="1507" spans="1:5">
      <c r="A1507" s="6" t="s">
        <v>1506</v>
      </c>
      <c r="B1507" s="9">
        <v>0</v>
      </c>
      <c r="C1507" s="9">
        <v>14709.304695999999</v>
      </c>
      <c r="D1507" s="9">
        <v>10.151999999999999</v>
      </c>
      <c r="E1507" s="9">
        <v>9671.9670349999997</v>
      </c>
    </row>
    <row r="1508" spans="1:5">
      <c r="A1508" s="6" t="s">
        <v>1507</v>
      </c>
      <c r="B1508" s="9">
        <v>0</v>
      </c>
      <c r="C1508" s="9">
        <v>14216.128663</v>
      </c>
      <c r="D1508" s="9">
        <v>7.952</v>
      </c>
      <c r="E1508" s="9">
        <v>6745.7856320000001</v>
      </c>
    </row>
    <row r="1509" spans="1:5">
      <c r="A1509" s="6" t="s">
        <v>1508</v>
      </c>
      <c r="B1509" s="9">
        <v>0</v>
      </c>
      <c r="C1509" s="9">
        <v>14107.657998999999</v>
      </c>
      <c r="D1509" s="9">
        <v>9.1</v>
      </c>
      <c r="E1509" s="9">
        <v>6423.7681590000002</v>
      </c>
    </row>
    <row r="1510" spans="1:5">
      <c r="A1510" s="6" t="s">
        <v>1509</v>
      </c>
      <c r="B1510" s="9">
        <v>0</v>
      </c>
      <c r="C1510" s="9">
        <v>13761.089404</v>
      </c>
      <c r="D1510" s="9">
        <v>5.7</v>
      </c>
      <c r="E1510" s="9">
        <v>4578.2412770000001</v>
      </c>
    </row>
    <row r="1511" spans="1:5">
      <c r="A1511" s="6" t="s">
        <v>1510</v>
      </c>
      <c r="B1511" s="9">
        <v>0</v>
      </c>
      <c r="C1511" s="9">
        <v>13796.684896999999</v>
      </c>
      <c r="D1511" s="9">
        <v>2.552</v>
      </c>
      <c r="E1511" s="9">
        <v>4235.7569320000002</v>
      </c>
    </row>
    <row r="1512" spans="1:5">
      <c r="A1512" s="6" t="s">
        <v>1511</v>
      </c>
      <c r="B1512" s="9">
        <v>0</v>
      </c>
      <c r="C1512" s="9">
        <v>13948.313513999999</v>
      </c>
      <c r="D1512" s="9">
        <v>2.5</v>
      </c>
      <c r="E1512" s="9">
        <v>4917.7094880000004</v>
      </c>
    </row>
    <row r="1513" spans="1:5">
      <c r="A1513" s="6" t="s">
        <v>1512</v>
      </c>
      <c r="B1513" s="9">
        <v>0</v>
      </c>
      <c r="C1513" s="9">
        <v>13965.793293000001</v>
      </c>
      <c r="D1513" s="9">
        <v>3.1520000000000001</v>
      </c>
      <c r="E1513" s="9">
        <v>5001.0905759999996</v>
      </c>
    </row>
    <row r="1514" spans="1:5">
      <c r="A1514" s="6" t="s">
        <v>1513</v>
      </c>
      <c r="B1514" s="9">
        <v>0</v>
      </c>
      <c r="C1514" s="9">
        <v>13876.423622</v>
      </c>
      <c r="D1514" s="9">
        <v>4.5999999999999996</v>
      </c>
      <c r="E1514" s="9">
        <v>4906.62601</v>
      </c>
    </row>
    <row r="1515" spans="1:5">
      <c r="A1515" s="6" t="s">
        <v>1514</v>
      </c>
      <c r="B1515" s="9">
        <v>0</v>
      </c>
      <c r="C1515" s="9">
        <v>13939.927677</v>
      </c>
      <c r="D1515" s="9">
        <v>2.8519999999999999</v>
      </c>
      <c r="E1515" s="9">
        <v>4506.5186990000002</v>
      </c>
    </row>
    <row r="1516" spans="1:5">
      <c r="A1516" s="6" t="s">
        <v>1515</v>
      </c>
      <c r="B1516" s="9">
        <v>0</v>
      </c>
      <c r="C1516" s="9">
        <v>13825.02118</v>
      </c>
      <c r="D1516" s="9">
        <v>2.452</v>
      </c>
      <c r="E1516" s="9">
        <v>4364.1386160000002</v>
      </c>
    </row>
    <row r="1517" spans="1:5">
      <c r="A1517" s="6" t="s">
        <v>1516</v>
      </c>
      <c r="B1517" s="9">
        <v>0</v>
      </c>
      <c r="C1517" s="9">
        <v>13695.2479</v>
      </c>
      <c r="D1517" s="9">
        <v>2.1</v>
      </c>
      <c r="E1517" s="9">
        <v>4186.1621569999998</v>
      </c>
    </row>
    <row r="1518" spans="1:5">
      <c r="A1518" s="6" t="s">
        <v>1517</v>
      </c>
      <c r="B1518" s="9">
        <v>0</v>
      </c>
      <c r="C1518" s="9">
        <v>13623.895356000001</v>
      </c>
      <c r="D1518" s="9">
        <v>1.4</v>
      </c>
      <c r="E1518" s="9">
        <v>3827.6895119999999</v>
      </c>
    </row>
    <row r="1519" spans="1:5">
      <c r="A1519" s="6" t="s">
        <v>1518</v>
      </c>
      <c r="B1519" s="9">
        <v>0</v>
      </c>
      <c r="C1519" s="9">
        <v>13554.096670999999</v>
      </c>
      <c r="D1519" s="9">
        <v>0.85199999999999998</v>
      </c>
      <c r="E1519" s="9">
        <v>3235.1033539999999</v>
      </c>
    </row>
    <row r="1520" spans="1:5">
      <c r="A1520" s="6" t="s">
        <v>1519</v>
      </c>
      <c r="B1520" s="9">
        <v>0</v>
      </c>
      <c r="C1520" s="9">
        <v>13533.523841</v>
      </c>
      <c r="D1520" s="9">
        <v>0.1</v>
      </c>
      <c r="E1520" s="9">
        <v>3003.0169519999999</v>
      </c>
    </row>
    <row r="1521" spans="1:5">
      <c r="A1521" s="6" t="s">
        <v>1520</v>
      </c>
      <c r="B1521" s="9">
        <v>0</v>
      </c>
      <c r="C1521" s="9">
        <v>13519.746304</v>
      </c>
      <c r="D1521" s="9">
        <v>0</v>
      </c>
      <c r="E1521" s="9">
        <v>2968.7421909999998</v>
      </c>
    </row>
    <row r="1522" spans="1:5">
      <c r="A1522" s="6" t="s">
        <v>1521</v>
      </c>
      <c r="B1522" s="9">
        <v>0</v>
      </c>
      <c r="C1522" s="9">
        <v>13542.768</v>
      </c>
      <c r="D1522" s="9">
        <v>0</v>
      </c>
      <c r="E1522" s="9">
        <v>2950.2656689999999</v>
      </c>
    </row>
    <row r="1523" spans="1:5">
      <c r="A1523" s="6" t="s">
        <v>1522</v>
      </c>
      <c r="B1523" s="9">
        <v>0</v>
      </c>
      <c r="C1523" s="9">
        <v>13561.951999999999</v>
      </c>
      <c r="D1523" s="9">
        <v>0</v>
      </c>
      <c r="E1523" s="9">
        <v>2951.0776689999998</v>
      </c>
    </row>
    <row r="1524" spans="1:5">
      <c r="A1524" s="6" t="s">
        <v>1523</v>
      </c>
      <c r="B1524" s="9">
        <v>0</v>
      </c>
      <c r="C1524" s="9">
        <v>13549.716</v>
      </c>
      <c r="D1524" s="9">
        <v>0</v>
      </c>
      <c r="E1524" s="9">
        <v>2943.2936690000001</v>
      </c>
    </row>
    <row r="1525" spans="1:5">
      <c r="A1525" s="6" t="s">
        <v>1524</v>
      </c>
      <c r="B1525" s="9">
        <v>0</v>
      </c>
      <c r="C1525" s="9">
        <v>13556.624</v>
      </c>
      <c r="D1525" s="9">
        <v>0</v>
      </c>
      <c r="E1525" s="9">
        <v>2950.3296690000002</v>
      </c>
    </row>
    <row r="1526" spans="1:5">
      <c r="A1526" s="6" t="s">
        <v>1525</v>
      </c>
      <c r="B1526" s="9">
        <v>0</v>
      </c>
      <c r="C1526" s="9">
        <v>13627.755999999999</v>
      </c>
      <c r="D1526" s="9">
        <v>0</v>
      </c>
      <c r="E1526" s="9">
        <v>2943.9376689999999</v>
      </c>
    </row>
    <row r="1527" spans="1:5">
      <c r="A1527" s="6" t="s">
        <v>1526</v>
      </c>
      <c r="B1527" s="9">
        <v>0</v>
      </c>
      <c r="C1527" s="9">
        <v>13821.731</v>
      </c>
      <c r="D1527" s="9">
        <v>0</v>
      </c>
      <c r="E1527" s="9">
        <v>2928.453669</v>
      </c>
    </row>
    <row r="1528" spans="1:5">
      <c r="A1528" s="6" t="s">
        <v>1527</v>
      </c>
      <c r="B1528" s="9">
        <v>0</v>
      </c>
      <c r="C1528" s="9">
        <v>13812.951999999999</v>
      </c>
      <c r="D1528" s="9">
        <v>0</v>
      </c>
      <c r="E1528" s="9">
        <v>2931.1416690000001</v>
      </c>
    </row>
    <row r="1529" spans="1:5">
      <c r="A1529" s="6" t="s">
        <v>1528</v>
      </c>
      <c r="B1529" s="9">
        <v>0</v>
      </c>
      <c r="C1529" s="9">
        <v>13792.147999999999</v>
      </c>
      <c r="D1529" s="9">
        <v>0</v>
      </c>
      <c r="E1529" s="9">
        <v>3009.7656689999999</v>
      </c>
    </row>
    <row r="1530" spans="1:5">
      <c r="A1530" s="6" t="s">
        <v>1529</v>
      </c>
      <c r="B1530" s="9">
        <v>0</v>
      </c>
      <c r="C1530" s="9">
        <v>13791.516</v>
      </c>
      <c r="D1530" s="9">
        <v>0</v>
      </c>
      <c r="E1530" s="9">
        <v>3150.5936689999999</v>
      </c>
    </row>
    <row r="1531" spans="1:5">
      <c r="A1531" s="6" t="s">
        <v>1530</v>
      </c>
      <c r="B1531" s="9">
        <v>0</v>
      </c>
      <c r="C1531" s="9">
        <v>13847.782999999999</v>
      </c>
      <c r="D1531" s="9">
        <v>0</v>
      </c>
      <c r="E1531" s="9">
        <v>3103.201669</v>
      </c>
    </row>
    <row r="1532" spans="1:5">
      <c r="A1532" s="6" t="s">
        <v>1531</v>
      </c>
      <c r="B1532" s="9">
        <v>0</v>
      </c>
      <c r="C1532" s="9">
        <v>13881.843999999999</v>
      </c>
      <c r="D1532" s="9">
        <v>0</v>
      </c>
      <c r="E1532" s="9">
        <v>3104.2896689999998</v>
      </c>
    </row>
    <row r="1533" spans="1:5">
      <c r="A1533" s="6" t="s">
        <v>1532</v>
      </c>
      <c r="B1533" s="9">
        <v>0</v>
      </c>
      <c r="C1533" s="9">
        <v>13886.008</v>
      </c>
      <c r="D1533" s="9">
        <v>0</v>
      </c>
      <c r="E1533" s="9">
        <v>3107.1536689999998</v>
      </c>
    </row>
    <row r="1534" spans="1:5">
      <c r="A1534" s="6" t="s">
        <v>1533</v>
      </c>
      <c r="B1534" s="9">
        <v>0</v>
      </c>
      <c r="C1534" s="9">
        <v>13798.599</v>
      </c>
      <c r="D1534" s="9">
        <v>0</v>
      </c>
      <c r="E1534" s="9">
        <v>3108.817669</v>
      </c>
    </row>
    <row r="1535" spans="1:5">
      <c r="A1535" s="6" t="s">
        <v>1534</v>
      </c>
      <c r="B1535" s="9">
        <v>0</v>
      </c>
      <c r="C1535" s="9">
        <v>13769.644</v>
      </c>
      <c r="D1535" s="9">
        <v>0</v>
      </c>
      <c r="E1535" s="9">
        <v>3106.8416689999999</v>
      </c>
    </row>
    <row r="1536" spans="1:5">
      <c r="A1536" s="6" t="s">
        <v>1535</v>
      </c>
      <c r="B1536" s="9">
        <v>0</v>
      </c>
      <c r="C1536" s="9">
        <v>13770.22</v>
      </c>
      <c r="D1536" s="9">
        <v>0</v>
      </c>
      <c r="E1536" s="9">
        <v>3132.6616690000001</v>
      </c>
    </row>
    <row r="1537" spans="1:5">
      <c r="A1537" s="6" t="s">
        <v>1536</v>
      </c>
      <c r="B1537" s="9">
        <v>0</v>
      </c>
      <c r="C1537" s="9">
        <v>13797.227999999999</v>
      </c>
      <c r="D1537" s="9">
        <v>0</v>
      </c>
      <c r="E1537" s="9">
        <v>3139.7896689999998</v>
      </c>
    </row>
    <row r="1538" spans="1:5">
      <c r="A1538" s="6" t="s">
        <v>1537</v>
      </c>
      <c r="B1538" s="9">
        <v>0</v>
      </c>
      <c r="C1538" s="9">
        <v>13792.38</v>
      </c>
      <c r="D1538" s="9">
        <v>0</v>
      </c>
      <c r="E1538" s="9">
        <v>3152.701669</v>
      </c>
    </row>
    <row r="1539" spans="1:5">
      <c r="A1539" s="6" t="s">
        <v>1538</v>
      </c>
      <c r="B1539" s="9">
        <v>0</v>
      </c>
      <c r="C1539" s="9">
        <v>13795.584000000001</v>
      </c>
      <c r="D1539" s="9">
        <v>0</v>
      </c>
      <c r="E1539" s="9">
        <v>3162.1576690000002</v>
      </c>
    </row>
    <row r="1540" spans="1:5">
      <c r="A1540" s="6" t="s">
        <v>1539</v>
      </c>
      <c r="B1540" s="9">
        <v>0</v>
      </c>
      <c r="C1540" s="9">
        <v>13800.324000000001</v>
      </c>
      <c r="D1540" s="9">
        <v>0</v>
      </c>
      <c r="E1540" s="9">
        <v>3166.2576690000001</v>
      </c>
    </row>
    <row r="1541" spans="1:5">
      <c r="A1541" s="6" t="s">
        <v>1540</v>
      </c>
      <c r="B1541" s="9">
        <v>0</v>
      </c>
      <c r="C1541" s="9">
        <v>13821.984</v>
      </c>
      <c r="D1541" s="9">
        <v>0</v>
      </c>
      <c r="E1541" s="9">
        <v>3158.6696689999999</v>
      </c>
    </row>
    <row r="1542" spans="1:5">
      <c r="A1542" s="6" t="s">
        <v>1541</v>
      </c>
      <c r="B1542" s="9">
        <v>0</v>
      </c>
      <c r="C1542" s="9">
        <v>13839.244000000001</v>
      </c>
      <c r="D1542" s="9">
        <v>0</v>
      </c>
      <c r="E1542" s="9">
        <v>3169.1776690000002</v>
      </c>
    </row>
    <row r="1543" spans="1:5">
      <c r="A1543" s="6" t="s">
        <v>1542</v>
      </c>
      <c r="B1543" s="9">
        <v>0</v>
      </c>
      <c r="C1543" s="9">
        <v>13800.328</v>
      </c>
      <c r="D1543" s="9">
        <v>0</v>
      </c>
      <c r="E1543" s="9">
        <v>3164.2496689999998</v>
      </c>
    </row>
    <row r="1544" spans="1:5">
      <c r="A1544" s="6" t="s">
        <v>1543</v>
      </c>
      <c r="B1544" s="9">
        <v>0</v>
      </c>
      <c r="C1544" s="9">
        <v>13861.24</v>
      </c>
      <c r="D1544" s="9">
        <v>0</v>
      </c>
      <c r="E1544" s="9">
        <v>3150.837669</v>
      </c>
    </row>
    <row r="1545" spans="1:5">
      <c r="A1545" s="6" t="s">
        <v>1544</v>
      </c>
      <c r="B1545" s="9">
        <v>0</v>
      </c>
      <c r="C1545" s="9">
        <v>13901.388000000001</v>
      </c>
      <c r="D1545" s="9">
        <v>0</v>
      </c>
      <c r="E1545" s="9">
        <v>3136.8456689999998</v>
      </c>
    </row>
    <row r="1546" spans="1:5">
      <c r="A1546" s="6" t="s">
        <v>1545</v>
      </c>
      <c r="B1546" s="9">
        <v>0</v>
      </c>
      <c r="C1546" s="9">
        <v>13890.088</v>
      </c>
      <c r="D1546" s="9">
        <v>0</v>
      </c>
      <c r="E1546" s="9">
        <v>3150.8536690000001</v>
      </c>
    </row>
    <row r="1547" spans="1:5">
      <c r="A1547" s="6" t="s">
        <v>1546</v>
      </c>
      <c r="B1547" s="9">
        <v>0</v>
      </c>
      <c r="C1547" s="9">
        <v>13920.987999999999</v>
      </c>
      <c r="D1547" s="9">
        <v>0</v>
      </c>
      <c r="E1547" s="9">
        <v>3121.0656690000001</v>
      </c>
    </row>
    <row r="1548" spans="1:5">
      <c r="A1548" s="6" t="s">
        <v>1547</v>
      </c>
      <c r="B1548" s="9">
        <v>0</v>
      </c>
      <c r="C1548" s="9">
        <v>13955.727999999999</v>
      </c>
      <c r="D1548" s="9">
        <v>0</v>
      </c>
      <c r="E1548" s="9">
        <v>2943.4696690000001</v>
      </c>
    </row>
    <row r="1549" spans="1:5">
      <c r="A1549" s="6" t="s">
        <v>1548</v>
      </c>
      <c r="B1549" s="9">
        <v>0</v>
      </c>
      <c r="C1549" s="9">
        <v>13941.843999999999</v>
      </c>
      <c r="D1549" s="9">
        <v>0</v>
      </c>
      <c r="E1549" s="9">
        <v>2828.2656689999999</v>
      </c>
    </row>
    <row r="1550" spans="1:5">
      <c r="A1550" s="6" t="s">
        <v>1549</v>
      </c>
      <c r="B1550" s="9">
        <v>0</v>
      </c>
      <c r="C1550" s="9">
        <v>13945.763999999999</v>
      </c>
      <c r="D1550" s="9">
        <v>0</v>
      </c>
      <c r="E1550" s="9">
        <v>2684.569669</v>
      </c>
    </row>
    <row r="1551" spans="1:5">
      <c r="A1551" s="6" t="s">
        <v>1550</v>
      </c>
      <c r="B1551" s="9">
        <v>0</v>
      </c>
      <c r="C1551" s="9">
        <v>13963.008</v>
      </c>
      <c r="D1551" s="9">
        <v>0</v>
      </c>
      <c r="E1551" s="9">
        <v>2683.5256690000001</v>
      </c>
    </row>
    <row r="1552" spans="1:5">
      <c r="A1552" s="6" t="s">
        <v>1551</v>
      </c>
      <c r="B1552" s="9">
        <v>0</v>
      </c>
      <c r="C1552" s="9">
        <v>13949.636</v>
      </c>
      <c r="D1552" s="9">
        <v>0</v>
      </c>
      <c r="E1552" s="9">
        <v>2752.989669</v>
      </c>
    </row>
    <row r="1553" spans="1:5">
      <c r="A1553" s="6" t="s">
        <v>1552</v>
      </c>
      <c r="B1553" s="9">
        <v>0</v>
      </c>
      <c r="C1553" s="9">
        <v>13931.763999999999</v>
      </c>
      <c r="D1553" s="9">
        <v>0</v>
      </c>
      <c r="E1553" s="9">
        <v>2742.9056690000002</v>
      </c>
    </row>
    <row r="1554" spans="1:5">
      <c r="A1554" s="6" t="s">
        <v>1553</v>
      </c>
      <c r="B1554" s="9">
        <v>0</v>
      </c>
      <c r="C1554" s="9">
        <v>13914.516</v>
      </c>
      <c r="D1554" s="9">
        <v>0</v>
      </c>
      <c r="E1554" s="9">
        <v>2759.8336690000001</v>
      </c>
    </row>
    <row r="1555" spans="1:5">
      <c r="A1555" s="6" t="s">
        <v>1554</v>
      </c>
      <c r="B1555" s="9">
        <v>0</v>
      </c>
      <c r="C1555" s="9">
        <v>13870.84</v>
      </c>
      <c r="D1555" s="9">
        <v>0</v>
      </c>
      <c r="E1555" s="9">
        <v>2775.433669</v>
      </c>
    </row>
    <row r="1556" spans="1:5">
      <c r="A1556" s="6" t="s">
        <v>1555</v>
      </c>
      <c r="B1556" s="9">
        <v>0</v>
      </c>
      <c r="C1556" s="9">
        <v>13848.672</v>
      </c>
      <c r="D1556" s="9">
        <v>0</v>
      </c>
      <c r="E1556" s="9">
        <v>2781.317669</v>
      </c>
    </row>
    <row r="1557" spans="1:5">
      <c r="A1557" s="6" t="s">
        <v>1556</v>
      </c>
      <c r="B1557" s="9">
        <v>0</v>
      </c>
      <c r="C1557" s="9">
        <v>13834.204</v>
      </c>
      <c r="D1557" s="9">
        <v>0</v>
      </c>
      <c r="E1557" s="9">
        <v>2729.2536690000002</v>
      </c>
    </row>
    <row r="1558" spans="1:5">
      <c r="A1558" s="6" t="s">
        <v>1557</v>
      </c>
      <c r="B1558" s="9">
        <v>0</v>
      </c>
      <c r="C1558" s="9">
        <v>13803.892</v>
      </c>
      <c r="D1558" s="9">
        <v>0</v>
      </c>
      <c r="E1558" s="9">
        <v>2757.9656690000002</v>
      </c>
    </row>
    <row r="1559" spans="1:5">
      <c r="A1559" s="6" t="s">
        <v>1558</v>
      </c>
      <c r="B1559" s="9">
        <v>0</v>
      </c>
      <c r="C1559" s="9">
        <v>13806.152</v>
      </c>
      <c r="D1559" s="9">
        <v>0</v>
      </c>
      <c r="E1559" s="9">
        <v>2796.8816689999999</v>
      </c>
    </row>
    <row r="1560" spans="1:5">
      <c r="A1560" s="6" t="s">
        <v>1559</v>
      </c>
      <c r="B1560" s="9">
        <v>0</v>
      </c>
      <c r="C1560" s="9">
        <v>13804.832</v>
      </c>
      <c r="D1560" s="9">
        <v>0</v>
      </c>
      <c r="E1560" s="9">
        <v>2745.9616689999998</v>
      </c>
    </row>
    <row r="1561" spans="1:5">
      <c r="A1561" s="6" t="s">
        <v>1560</v>
      </c>
      <c r="B1561" s="9">
        <v>0</v>
      </c>
      <c r="C1561" s="9">
        <v>13820.264999999999</v>
      </c>
      <c r="D1561" s="9">
        <v>0</v>
      </c>
      <c r="E1561" s="9">
        <v>2658.4856690000001</v>
      </c>
    </row>
    <row r="1562" spans="1:5">
      <c r="A1562" s="6" t="s">
        <v>1561</v>
      </c>
      <c r="B1562" s="9">
        <v>0</v>
      </c>
      <c r="C1562" s="9">
        <v>13873.691999999999</v>
      </c>
      <c r="D1562" s="9">
        <v>0</v>
      </c>
      <c r="E1562" s="9">
        <v>2714.993669</v>
      </c>
    </row>
    <row r="1563" spans="1:5">
      <c r="A1563" s="6" t="s">
        <v>1562</v>
      </c>
      <c r="B1563" s="9">
        <v>0</v>
      </c>
      <c r="C1563" s="9">
        <v>13933.22</v>
      </c>
      <c r="D1563" s="9">
        <v>0</v>
      </c>
      <c r="E1563" s="9">
        <v>2740.1376690000002</v>
      </c>
    </row>
    <row r="1564" spans="1:5">
      <c r="A1564" s="6" t="s">
        <v>1563</v>
      </c>
      <c r="B1564" s="9">
        <v>0</v>
      </c>
      <c r="C1564" s="9">
        <v>13977.101000000001</v>
      </c>
      <c r="D1564" s="9">
        <v>0</v>
      </c>
      <c r="E1564" s="9">
        <v>2748.4456690000002</v>
      </c>
    </row>
    <row r="1565" spans="1:5">
      <c r="A1565" s="6" t="s">
        <v>1564</v>
      </c>
      <c r="B1565" s="9">
        <v>0</v>
      </c>
      <c r="C1565" s="9">
        <v>13947.188</v>
      </c>
      <c r="D1565" s="9">
        <v>0</v>
      </c>
      <c r="E1565" s="9">
        <v>2845.989669</v>
      </c>
    </row>
    <row r="1566" spans="1:5">
      <c r="A1566" s="6" t="s">
        <v>1565</v>
      </c>
      <c r="B1566" s="9">
        <v>0</v>
      </c>
      <c r="C1566" s="9">
        <v>13894.62</v>
      </c>
      <c r="D1566" s="9">
        <v>0</v>
      </c>
      <c r="E1566" s="9">
        <v>2924.761669</v>
      </c>
    </row>
    <row r="1567" spans="1:5">
      <c r="A1567" s="6" t="s">
        <v>1566</v>
      </c>
      <c r="B1567" s="9">
        <v>0</v>
      </c>
      <c r="C1567" s="9">
        <v>13978.748</v>
      </c>
      <c r="D1567" s="9">
        <v>0</v>
      </c>
      <c r="E1567" s="9">
        <v>2945.2936690000001</v>
      </c>
    </row>
    <row r="1568" spans="1:5">
      <c r="A1568" s="6" t="s">
        <v>1567</v>
      </c>
      <c r="B1568" s="9">
        <v>0</v>
      </c>
      <c r="C1568" s="9">
        <v>13803.432000000001</v>
      </c>
      <c r="D1568" s="9">
        <v>0</v>
      </c>
      <c r="E1568" s="9">
        <v>2933.8496690000002</v>
      </c>
    </row>
    <row r="1569" spans="1:5">
      <c r="A1569" s="6" t="s">
        <v>1568</v>
      </c>
      <c r="B1569" s="9">
        <v>0</v>
      </c>
      <c r="C1569" s="9">
        <v>13722.664000000001</v>
      </c>
      <c r="D1569" s="9">
        <v>0</v>
      </c>
      <c r="E1569" s="9">
        <v>2938.2296689999998</v>
      </c>
    </row>
    <row r="1570" spans="1:5">
      <c r="A1570" s="6" t="s">
        <v>1569</v>
      </c>
      <c r="B1570" s="9">
        <v>0</v>
      </c>
      <c r="C1570" s="9">
        <v>13738.575999999999</v>
      </c>
      <c r="D1570" s="9">
        <v>0</v>
      </c>
      <c r="E1570" s="9">
        <v>2931.1336689999998</v>
      </c>
    </row>
    <row r="1571" spans="1:5">
      <c r="A1571" s="6" t="s">
        <v>1570</v>
      </c>
      <c r="B1571" s="9">
        <v>0</v>
      </c>
      <c r="C1571" s="9">
        <v>13745.359</v>
      </c>
      <c r="D1571" s="9">
        <v>0</v>
      </c>
      <c r="E1571" s="9">
        <v>2928.9376689999999</v>
      </c>
    </row>
    <row r="1572" spans="1:5">
      <c r="A1572" s="6" t="s">
        <v>1571</v>
      </c>
      <c r="B1572" s="9">
        <v>0</v>
      </c>
      <c r="C1572" s="9">
        <v>13676.227999999999</v>
      </c>
      <c r="D1572" s="9">
        <v>0</v>
      </c>
      <c r="E1572" s="9">
        <v>2910.0136689999999</v>
      </c>
    </row>
    <row r="1573" spans="1:5">
      <c r="A1573" s="6" t="s">
        <v>1572</v>
      </c>
      <c r="B1573" s="9">
        <v>0</v>
      </c>
      <c r="C1573" s="9">
        <v>13560.528</v>
      </c>
      <c r="D1573" s="9">
        <v>0</v>
      </c>
      <c r="E1573" s="9">
        <v>2955.645669</v>
      </c>
    </row>
    <row r="1574" spans="1:5">
      <c r="A1574" s="6" t="s">
        <v>1573</v>
      </c>
      <c r="B1574" s="9">
        <v>0</v>
      </c>
      <c r="C1574" s="9">
        <v>13596.212</v>
      </c>
      <c r="D1574" s="9">
        <v>0</v>
      </c>
      <c r="E1574" s="9">
        <v>3015.9696690000001</v>
      </c>
    </row>
    <row r="1575" spans="1:5">
      <c r="A1575" s="6" t="s">
        <v>1574</v>
      </c>
      <c r="B1575" s="9">
        <v>0</v>
      </c>
      <c r="C1575" s="9">
        <v>13519.581</v>
      </c>
      <c r="D1575" s="9">
        <v>0</v>
      </c>
      <c r="E1575" s="9">
        <v>3016.317669</v>
      </c>
    </row>
    <row r="1576" spans="1:5">
      <c r="A1576" s="6" t="s">
        <v>1575</v>
      </c>
      <c r="B1576" s="9">
        <v>0</v>
      </c>
      <c r="C1576" s="9">
        <v>13474.995999999999</v>
      </c>
      <c r="D1576" s="9">
        <v>0</v>
      </c>
      <c r="E1576" s="9">
        <v>3008.4616689999998</v>
      </c>
    </row>
    <row r="1577" spans="1:5">
      <c r="A1577" s="6" t="s">
        <v>1576</v>
      </c>
      <c r="B1577" s="9">
        <v>0</v>
      </c>
      <c r="C1577" s="9">
        <v>13360.713</v>
      </c>
      <c r="D1577" s="9">
        <v>0</v>
      </c>
      <c r="E1577" s="9">
        <v>2996.069669</v>
      </c>
    </row>
    <row r="1578" spans="1:5">
      <c r="A1578" s="6" t="s">
        <v>1577</v>
      </c>
      <c r="B1578" s="9">
        <v>0</v>
      </c>
      <c r="C1578" s="9">
        <v>13284.067999999999</v>
      </c>
      <c r="D1578" s="9">
        <v>0</v>
      </c>
      <c r="E1578" s="9">
        <v>2962.8416689999999</v>
      </c>
    </row>
    <row r="1579" spans="1:5">
      <c r="A1579" s="6" t="s">
        <v>1578</v>
      </c>
      <c r="B1579" s="9">
        <v>0</v>
      </c>
      <c r="C1579" s="9">
        <v>13261.02</v>
      </c>
      <c r="D1579" s="9">
        <v>0</v>
      </c>
      <c r="E1579" s="9">
        <v>2947.989669</v>
      </c>
    </row>
    <row r="1580" spans="1:5">
      <c r="A1580" s="6" t="s">
        <v>1579</v>
      </c>
      <c r="B1580" s="9">
        <v>0</v>
      </c>
      <c r="C1580" s="9">
        <v>13330.504000000001</v>
      </c>
      <c r="D1580" s="9">
        <v>0</v>
      </c>
      <c r="E1580" s="9">
        <v>2914.2176690000001</v>
      </c>
    </row>
    <row r="1581" spans="1:5">
      <c r="A1581" s="6" t="s">
        <v>1580</v>
      </c>
      <c r="B1581" s="9">
        <v>0</v>
      </c>
      <c r="C1581" s="9">
        <v>13302.556</v>
      </c>
      <c r="D1581" s="9">
        <v>0</v>
      </c>
      <c r="E1581" s="9">
        <v>2897.1616690000001</v>
      </c>
    </row>
    <row r="1582" spans="1:5">
      <c r="A1582" s="6" t="s">
        <v>1581</v>
      </c>
      <c r="B1582" s="9">
        <v>0</v>
      </c>
      <c r="C1582" s="9">
        <v>13088.016</v>
      </c>
      <c r="D1582" s="9">
        <v>0</v>
      </c>
      <c r="E1582" s="9">
        <v>2885.493669</v>
      </c>
    </row>
    <row r="1583" spans="1:5">
      <c r="A1583" s="6" t="s">
        <v>1582</v>
      </c>
      <c r="B1583" s="9">
        <v>0</v>
      </c>
      <c r="C1583" s="9">
        <v>13319.808000000001</v>
      </c>
      <c r="D1583" s="9">
        <v>0</v>
      </c>
      <c r="E1583" s="9">
        <v>2895.4176689999999</v>
      </c>
    </row>
    <row r="1584" spans="1:5">
      <c r="A1584" s="6" t="s">
        <v>1583</v>
      </c>
      <c r="B1584" s="9">
        <v>0</v>
      </c>
      <c r="C1584" s="9">
        <v>13332.864869000001</v>
      </c>
      <c r="D1584" s="9">
        <v>0</v>
      </c>
      <c r="E1584" s="9">
        <v>2855.299317</v>
      </c>
    </row>
    <row r="1585" spans="1:5">
      <c r="A1585" s="6" t="s">
        <v>1584</v>
      </c>
      <c r="B1585" s="9">
        <v>0</v>
      </c>
      <c r="C1585" s="9">
        <v>13378.886619999999</v>
      </c>
      <c r="D1585" s="9">
        <v>5.1999999999999998E-2</v>
      </c>
      <c r="E1585" s="9">
        <v>2893.4414959999999</v>
      </c>
    </row>
    <row r="1586" spans="1:5">
      <c r="A1586" s="6" t="s">
        <v>1585</v>
      </c>
      <c r="B1586" s="9">
        <v>0</v>
      </c>
      <c r="C1586" s="9">
        <v>13447.4858</v>
      </c>
      <c r="D1586" s="9">
        <v>0.35199999999999998</v>
      </c>
      <c r="E1586" s="9">
        <v>3140.1384889999999</v>
      </c>
    </row>
    <row r="1587" spans="1:5">
      <c r="A1587" s="6" t="s">
        <v>1586</v>
      </c>
      <c r="B1587" s="9">
        <v>0</v>
      </c>
      <c r="C1587" s="9">
        <v>13526.459376999999</v>
      </c>
      <c r="D1587" s="9">
        <v>0.8</v>
      </c>
      <c r="E1587" s="9">
        <v>3403.30944</v>
      </c>
    </row>
    <row r="1588" spans="1:5">
      <c r="A1588" s="6" t="s">
        <v>1587</v>
      </c>
      <c r="B1588" s="9">
        <v>0</v>
      </c>
      <c r="C1588" s="9">
        <v>13706.506520999999</v>
      </c>
      <c r="D1588" s="9">
        <v>2.2000000000000002</v>
      </c>
      <c r="E1588" s="9">
        <v>4249.7809870000001</v>
      </c>
    </row>
    <row r="1589" spans="1:5">
      <c r="A1589" s="6" t="s">
        <v>1588</v>
      </c>
      <c r="B1589" s="9">
        <v>0</v>
      </c>
      <c r="C1589" s="9">
        <v>13765.229536999999</v>
      </c>
      <c r="D1589" s="9">
        <v>4.1520000000000001</v>
      </c>
      <c r="E1589" s="9">
        <v>4941.0526669999999</v>
      </c>
    </row>
    <row r="1590" spans="1:5">
      <c r="A1590" s="6" t="s">
        <v>1589</v>
      </c>
      <c r="B1590" s="9">
        <v>0</v>
      </c>
      <c r="C1590" s="9">
        <v>13858.641917999999</v>
      </c>
      <c r="D1590" s="9">
        <v>3.952</v>
      </c>
      <c r="E1590" s="9">
        <v>5418.7092769999999</v>
      </c>
    </row>
    <row r="1591" spans="1:5">
      <c r="A1591" s="6" t="s">
        <v>1590</v>
      </c>
      <c r="B1591" s="9">
        <v>0</v>
      </c>
      <c r="C1591" s="9">
        <v>13881.908600000001</v>
      </c>
      <c r="D1591" s="9">
        <v>5.2519999999999998</v>
      </c>
      <c r="E1591" s="9">
        <v>5709.9559669999999</v>
      </c>
    </row>
    <row r="1592" spans="1:5">
      <c r="A1592" s="6" t="s">
        <v>1591</v>
      </c>
      <c r="B1592" s="9">
        <v>0</v>
      </c>
      <c r="C1592" s="9">
        <v>13965.127256</v>
      </c>
      <c r="D1592" s="9">
        <v>4.6520000000000001</v>
      </c>
      <c r="E1592" s="9">
        <v>5803.3697069999998</v>
      </c>
    </row>
    <row r="1593" spans="1:5">
      <c r="A1593" s="6" t="s">
        <v>1592</v>
      </c>
      <c r="B1593" s="9">
        <v>0</v>
      </c>
      <c r="C1593" s="9">
        <v>14017.610817999999</v>
      </c>
      <c r="D1593" s="9">
        <v>4.7</v>
      </c>
      <c r="E1593" s="9">
        <v>5999.4349730000004</v>
      </c>
    </row>
    <row r="1594" spans="1:5">
      <c r="A1594" s="6" t="s">
        <v>1593</v>
      </c>
      <c r="B1594" s="9">
        <v>0</v>
      </c>
      <c r="C1594" s="9">
        <v>14181.086447</v>
      </c>
      <c r="D1594" s="9">
        <v>5.452</v>
      </c>
      <c r="E1594" s="9">
        <v>6410.1920239999999</v>
      </c>
    </row>
    <row r="1595" spans="1:5">
      <c r="A1595" s="6" t="s">
        <v>1594</v>
      </c>
      <c r="B1595" s="9">
        <v>0</v>
      </c>
      <c r="C1595" s="9">
        <v>14192.945014999999</v>
      </c>
      <c r="D1595" s="9">
        <v>5.5</v>
      </c>
      <c r="E1595" s="9">
        <v>6910.5109039999998</v>
      </c>
    </row>
    <row r="1596" spans="1:5">
      <c r="A1596" s="6" t="s">
        <v>1595</v>
      </c>
      <c r="B1596" s="9">
        <v>0</v>
      </c>
      <c r="C1596" s="9">
        <v>14299.811583000001</v>
      </c>
      <c r="D1596" s="9">
        <v>4.9000000000000004</v>
      </c>
      <c r="E1596" s="9">
        <v>6944.2821009999998</v>
      </c>
    </row>
    <row r="1597" spans="1:5">
      <c r="A1597" s="6" t="s">
        <v>1596</v>
      </c>
      <c r="B1597" s="9">
        <v>0</v>
      </c>
      <c r="C1597" s="9">
        <v>14379.864675000001</v>
      </c>
      <c r="D1597" s="9">
        <v>6.8520000000000003</v>
      </c>
      <c r="E1597" s="9">
        <v>6963.6014560000003</v>
      </c>
    </row>
    <row r="1598" spans="1:5">
      <c r="A1598" s="6" t="s">
        <v>1597</v>
      </c>
      <c r="B1598" s="9">
        <v>0</v>
      </c>
      <c r="C1598" s="9">
        <v>14541.489734999999</v>
      </c>
      <c r="D1598" s="9">
        <v>12.1</v>
      </c>
      <c r="E1598" s="9">
        <v>8012.6005850000001</v>
      </c>
    </row>
    <row r="1599" spans="1:5">
      <c r="A1599" s="6" t="s">
        <v>1598</v>
      </c>
      <c r="B1599" s="9">
        <v>0</v>
      </c>
      <c r="C1599" s="9">
        <v>14947.500231</v>
      </c>
      <c r="D1599" s="9">
        <v>18.704000000000001</v>
      </c>
      <c r="E1599" s="9">
        <v>9519.0279449999998</v>
      </c>
    </row>
    <row r="1600" spans="1:5">
      <c r="A1600" s="6" t="s">
        <v>1599</v>
      </c>
      <c r="B1600" s="9">
        <v>0</v>
      </c>
      <c r="C1600" s="9">
        <v>15116.288543999999</v>
      </c>
      <c r="D1600" s="9">
        <v>39.9</v>
      </c>
      <c r="E1600" s="9">
        <v>11746.226430000001</v>
      </c>
    </row>
    <row r="1601" spans="1:5">
      <c r="A1601" s="6" t="s">
        <v>1600</v>
      </c>
      <c r="B1601" s="9">
        <v>0</v>
      </c>
      <c r="C1601" s="9">
        <v>15525.771895</v>
      </c>
      <c r="D1601" s="9">
        <v>32.851999999999997</v>
      </c>
      <c r="E1601" s="9">
        <v>15391.851909999999</v>
      </c>
    </row>
    <row r="1602" spans="1:5">
      <c r="A1602" s="6" t="s">
        <v>1601</v>
      </c>
      <c r="B1602" s="9">
        <v>0</v>
      </c>
      <c r="C1602" s="9">
        <v>15507.268373999999</v>
      </c>
      <c r="D1602" s="9">
        <v>27.452000000000002</v>
      </c>
      <c r="E1602" s="9">
        <v>17379.652961</v>
      </c>
    </row>
    <row r="1603" spans="1:5">
      <c r="A1603" s="6" t="s">
        <v>1602</v>
      </c>
      <c r="B1603" s="9">
        <v>0</v>
      </c>
      <c r="C1603" s="9">
        <v>14882.773582</v>
      </c>
      <c r="D1603" s="9">
        <v>25.052</v>
      </c>
      <c r="E1603" s="9">
        <v>12121.882478</v>
      </c>
    </row>
    <row r="1604" spans="1:5">
      <c r="A1604" s="6" t="s">
        <v>1603</v>
      </c>
      <c r="B1604" s="9">
        <v>0</v>
      </c>
      <c r="C1604" s="9">
        <v>14603.84878</v>
      </c>
      <c r="D1604" s="9">
        <v>19.552</v>
      </c>
      <c r="E1604" s="9">
        <v>10077.037769</v>
      </c>
    </row>
    <row r="1605" spans="1:5">
      <c r="A1605" s="6" t="s">
        <v>1604</v>
      </c>
      <c r="B1605" s="9">
        <v>0</v>
      </c>
      <c r="C1605" s="9">
        <v>14496.592608999999</v>
      </c>
      <c r="D1605" s="9">
        <v>8.3520000000000003</v>
      </c>
      <c r="E1605" s="9">
        <v>8500.0445159999999</v>
      </c>
    </row>
    <row r="1606" spans="1:5">
      <c r="A1606" s="6" t="s">
        <v>1605</v>
      </c>
      <c r="B1606" s="9">
        <v>0</v>
      </c>
      <c r="C1606" s="9">
        <v>14312.453634</v>
      </c>
      <c r="D1606" s="9">
        <v>8.952</v>
      </c>
      <c r="E1606" s="9">
        <v>7543.9672689999998</v>
      </c>
    </row>
    <row r="1607" spans="1:5">
      <c r="A1607" s="6" t="s">
        <v>1606</v>
      </c>
      <c r="B1607" s="9">
        <v>0</v>
      </c>
      <c r="C1607" s="9">
        <v>14236.822526</v>
      </c>
      <c r="D1607" s="9">
        <v>7.2</v>
      </c>
      <c r="E1607" s="9">
        <v>6884.9991099999997</v>
      </c>
    </row>
    <row r="1608" spans="1:5">
      <c r="A1608" s="6" t="s">
        <v>1607</v>
      </c>
      <c r="B1608" s="9">
        <v>0</v>
      </c>
      <c r="C1608" s="9">
        <v>14083.848784</v>
      </c>
      <c r="D1608" s="9">
        <v>6.7519999999999998</v>
      </c>
      <c r="E1608" s="9">
        <v>6665.1538570000002</v>
      </c>
    </row>
    <row r="1609" spans="1:5">
      <c r="A1609" s="6" t="s">
        <v>1608</v>
      </c>
      <c r="B1609" s="9">
        <v>0</v>
      </c>
      <c r="C1609" s="9">
        <v>13781.046796000001</v>
      </c>
      <c r="D1609" s="9">
        <v>6.3</v>
      </c>
      <c r="E1609" s="9">
        <v>6463.0227100000002</v>
      </c>
    </row>
    <row r="1610" spans="1:5">
      <c r="A1610" s="6" t="s">
        <v>1609</v>
      </c>
      <c r="B1610" s="9">
        <v>0</v>
      </c>
      <c r="C1610" s="9">
        <v>13686.842315</v>
      </c>
      <c r="D1610" s="9">
        <v>5</v>
      </c>
      <c r="E1610" s="9">
        <v>5998.8644789999998</v>
      </c>
    </row>
    <row r="1611" spans="1:5">
      <c r="A1611" s="6" t="s">
        <v>1610</v>
      </c>
      <c r="B1611" s="9">
        <v>0</v>
      </c>
      <c r="C1611" s="9">
        <v>13436.201346</v>
      </c>
      <c r="D1611" s="9">
        <v>4.7519999999999998</v>
      </c>
      <c r="E1611" s="9">
        <v>5241.4930350000004</v>
      </c>
    </row>
    <row r="1612" spans="1:5">
      <c r="A1612" s="6" t="s">
        <v>1611</v>
      </c>
      <c r="B1612" s="9">
        <v>0</v>
      </c>
      <c r="C1612" s="9">
        <v>13444.685761000001</v>
      </c>
      <c r="D1612" s="9">
        <v>3.6520000000000001</v>
      </c>
      <c r="E1612" s="9">
        <v>4821.6971940000003</v>
      </c>
    </row>
    <row r="1613" spans="1:5">
      <c r="A1613" s="6" t="s">
        <v>1612</v>
      </c>
      <c r="B1613" s="9">
        <v>0</v>
      </c>
      <c r="C1613" s="9">
        <v>13433.028749999999</v>
      </c>
      <c r="D1613" s="9">
        <v>2.7519999999999998</v>
      </c>
      <c r="E1613" s="9">
        <v>4231.4647709999999</v>
      </c>
    </row>
    <row r="1614" spans="1:5">
      <c r="A1614" s="6" t="s">
        <v>1613</v>
      </c>
      <c r="B1614" s="9">
        <v>0</v>
      </c>
      <c r="C1614" s="9">
        <v>13407.654843</v>
      </c>
      <c r="D1614" s="9">
        <v>2.2519999999999998</v>
      </c>
      <c r="E1614" s="9">
        <v>3826.5407260000002</v>
      </c>
    </row>
    <row r="1615" spans="1:5">
      <c r="A1615" s="6" t="s">
        <v>1614</v>
      </c>
      <c r="B1615" s="9">
        <v>0</v>
      </c>
      <c r="C1615" s="9">
        <v>13461.781494000001</v>
      </c>
      <c r="D1615" s="9">
        <v>1.052</v>
      </c>
      <c r="E1615" s="9">
        <v>3317.270235</v>
      </c>
    </row>
    <row r="1616" spans="1:5">
      <c r="A1616" s="6" t="s">
        <v>1615</v>
      </c>
      <c r="B1616" s="9">
        <v>0</v>
      </c>
      <c r="C1616" s="9">
        <v>13427.329571</v>
      </c>
      <c r="D1616" s="9">
        <v>0.54800000000000004</v>
      </c>
      <c r="E1616" s="9">
        <v>3031.110103</v>
      </c>
    </row>
    <row r="1617" spans="1:5">
      <c r="A1617" s="6" t="s">
        <v>1616</v>
      </c>
      <c r="B1617" s="9">
        <v>0</v>
      </c>
      <c r="C1617" s="9">
        <v>13378.950572</v>
      </c>
      <c r="D1617" s="9">
        <v>5.1999999999999998E-2</v>
      </c>
      <c r="E1617" s="9">
        <v>2948.6610949999999</v>
      </c>
    </row>
    <row r="1618" spans="1:5">
      <c r="A1618" s="6" t="s">
        <v>1617</v>
      </c>
      <c r="B1618" s="9">
        <v>0</v>
      </c>
      <c r="C1618" s="9">
        <v>13373.044</v>
      </c>
      <c r="D1618" s="9">
        <v>0</v>
      </c>
      <c r="E1618" s="9">
        <v>2936.8256689999998</v>
      </c>
    </row>
    <row r="1619" spans="1:5">
      <c r="A1619" s="6" t="s">
        <v>1618</v>
      </c>
      <c r="B1619" s="9">
        <v>0</v>
      </c>
      <c r="C1619" s="9">
        <v>13367.34</v>
      </c>
      <c r="D1619" s="9">
        <v>0</v>
      </c>
      <c r="E1619" s="9">
        <v>2922.049669</v>
      </c>
    </row>
    <row r="1620" spans="1:5">
      <c r="A1620" s="6" t="s">
        <v>1619</v>
      </c>
      <c r="B1620" s="9">
        <v>0</v>
      </c>
      <c r="C1620" s="9">
        <v>13433.995999999999</v>
      </c>
      <c r="D1620" s="9">
        <v>0</v>
      </c>
      <c r="E1620" s="9">
        <v>2899.453669</v>
      </c>
    </row>
    <row r="1621" spans="1:5">
      <c r="A1621" s="6" t="s">
        <v>1620</v>
      </c>
      <c r="B1621" s="9">
        <v>0</v>
      </c>
      <c r="C1621" s="9">
        <v>13392.672</v>
      </c>
      <c r="D1621" s="9">
        <v>0</v>
      </c>
      <c r="E1621" s="9">
        <v>2894.3816689999999</v>
      </c>
    </row>
    <row r="1622" spans="1:5">
      <c r="A1622" s="6" t="s">
        <v>1621</v>
      </c>
      <c r="B1622" s="9">
        <v>0</v>
      </c>
      <c r="C1622" s="9">
        <v>13379.832</v>
      </c>
      <c r="D1622" s="9">
        <v>0</v>
      </c>
      <c r="E1622" s="9">
        <v>2924.877669</v>
      </c>
    </row>
    <row r="1623" spans="1:5">
      <c r="A1623" s="6" t="s">
        <v>1622</v>
      </c>
      <c r="B1623" s="9">
        <v>0</v>
      </c>
      <c r="C1623" s="9">
        <v>13352.1</v>
      </c>
      <c r="D1623" s="9">
        <v>0</v>
      </c>
      <c r="E1623" s="9">
        <v>2936.6896689999999</v>
      </c>
    </row>
    <row r="1624" spans="1:5">
      <c r="A1624" s="6" t="s">
        <v>1623</v>
      </c>
      <c r="B1624" s="9">
        <v>0</v>
      </c>
      <c r="C1624" s="9">
        <v>13334.252</v>
      </c>
      <c r="D1624" s="9">
        <v>0</v>
      </c>
      <c r="E1624" s="9">
        <v>2955.8416689999999</v>
      </c>
    </row>
    <row r="1625" spans="1:5">
      <c r="A1625" s="6" t="s">
        <v>1624</v>
      </c>
      <c r="B1625" s="9">
        <v>0</v>
      </c>
      <c r="C1625" s="9">
        <v>13313.964</v>
      </c>
      <c r="D1625" s="9">
        <v>0</v>
      </c>
      <c r="E1625" s="9">
        <v>2972.6936690000002</v>
      </c>
    </row>
    <row r="1626" spans="1:5">
      <c r="A1626" s="6" t="s">
        <v>1625</v>
      </c>
      <c r="B1626" s="9">
        <v>0</v>
      </c>
      <c r="C1626" s="9">
        <v>13305.94</v>
      </c>
      <c r="D1626" s="9">
        <v>0</v>
      </c>
      <c r="E1626" s="9">
        <v>2970.9456690000002</v>
      </c>
    </row>
    <row r="1627" spans="1:5">
      <c r="A1627" s="6" t="s">
        <v>1626</v>
      </c>
      <c r="B1627" s="9">
        <v>0</v>
      </c>
      <c r="C1627" s="9">
        <v>13299.136</v>
      </c>
      <c r="D1627" s="9">
        <v>0</v>
      </c>
      <c r="E1627" s="9">
        <v>2958.4776689999999</v>
      </c>
    </row>
    <row r="1628" spans="1:5">
      <c r="A1628" s="6" t="s">
        <v>1627</v>
      </c>
      <c r="B1628" s="9">
        <v>0</v>
      </c>
      <c r="C1628" s="9">
        <v>13340.356</v>
      </c>
      <c r="D1628" s="9">
        <v>0</v>
      </c>
      <c r="E1628" s="9">
        <v>2967.7256689999999</v>
      </c>
    </row>
    <row r="1629" spans="1:5">
      <c r="A1629" s="6" t="s">
        <v>1628</v>
      </c>
      <c r="B1629" s="9">
        <v>0</v>
      </c>
      <c r="C1629" s="9">
        <v>13371.008</v>
      </c>
      <c r="D1629" s="9">
        <v>0</v>
      </c>
      <c r="E1629" s="9">
        <v>2946.0456690000001</v>
      </c>
    </row>
    <row r="1630" spans="1:5">
      <c r="A1630" s="6" t="s">
        <v>1629</v>
      </c>
      <c r="B1630" s="9">
        <v>0</v>
      </c>
      <c r="C1630" s="9">
        <v>13375.464</v>
      </c>
      <c r="D1630" s="9">
        <v>0</v>
      </c>
      <c r="E1630" s="9">
        <v>2930.9296690000001</v>
      </c>
    </row>
    <row r="1631" spans="1:5">
      <c r="A1631" s="6" t="s">
        <v>1630</v>
      </c>
      <c r="B1631" s="9">
        <v>0</v>
      </c>
      <c r="C1631" s="9">
        <v>13403.928</v>
      </c>
      <c r="D1631" s="9">
        <v>0</v>
      </c>
      <c r="E1631" s="9">
        <v>2907.7776690000001</v>
      </c>
    </row>
    <row r="1632" spans="1:5">
      <c r="A1632" s="6" t="s">
        <v>1631</v>
      </c>
      <c r="B1632" s="9">
        <v>0</v>
      </c>
      <c r="C1632" s="9">
        <v>13410.331</v>
      </c>
      <c r="D1632" s="9">
        <v>0</v>
      </c>
      <c r="E1632" s="9">
        <v>2916.281669</v>
      </c>
    </row>
    <row r="1633" spans="1:5">
      <c r="A1633" s="6" t="s">
        <v>1632</v>
      </c>
      <c r="B1633" s="9">
        <v>0</v>
      </c>
      <c r="C1633" s="9">
        <v>13380.072</v>
      </c>
      <c r="D1633" s="9">
        <v>0</v>
      </c>
      <c r="E1633" s="9">
        <v>2938.9376689999999</v>
      </c>
    </row>
    <row r="1634" spans="1:5">
      <c r="A1634" s="6" t="s">
        <v>1633</v>
      </c>
      <c r="B1634" s="9">
        <v>0</v>
      </c>
      <c r="C1634" s="9">
        <v>13432.384</v>
      </c>
      <c r="D1634" s="9">
        <v>0</v>
      </c>
      <c r="E1634" s="9">
        <v>2898.9616689999998</v>
      </c>
    </row>
    <row r="1635" spans="1:5">
      <c r="A1635" s="6" t="s">
        <v>1634</v>
      </c>
      <c r="B1635" s="9">
        <v>0</v>
      </c>
      <c r="C1635" s="9">
        <v>13443.003000000001</v>
      </c>
      <c r="D1635" s="9">
        <v>0</v>
      </c>
      <c r="E1635" s="9">
        <v>2911.5656690000001</v>
      </c>
    </row>
    <row r="1636" spans="1:5">
      <c r="A1636" s="6" t="s">
        <v>1635</v>
      </c>
      <c r="B1636" s="9">
        <v>0</v>
      </c>
      <c r="C1636" s="9">
        <v>13537.504000000001</v>
      </c>
      <c r="D1636" s="9">
        <v>0</v>
      </c>
      <c r="E1636" s="9">
        <v>2924.4456690000002</v>
      </c>
    </row>
    <row r="1637" spans="1:5">
      <c r="A1637" s="6" t="s">
        <v>1636</v>
      </c>
      <c r="B1637" s="9">
        <v>0</v>
      </c>
      <c r="C1637" s="9">
        <v>13542.556</v>
      </c>
      <c r="D1637" s="9">
        <v>0</v>
      </c>
      <c r="E1637" s="9">
        <v>2934.3816689999999</v>
      </c>
    </row>
    <row r="1638" spans="1:5">
      <c r="A1638" s="6" t="s">
        <v>1637</v>
      </c>
      <c r="B1638" s="9">
        <v>0</v>
      </c>
      <c r="C1638" s="9">
        <v>13563.944</v>
      </c>
      <c r="D1638" s="9">
        <v>0</v>
      </c>
      <c r="E1638" s="9">
        <v>2932.7936690000001</v>
      </c>
    </row>
    <row r="1639" spans="1:5">
      <c r="A1639" s="6" t="s">
        <v>1638</v>
      </c>
      <c r="B1639" s="9">
        <v>0</v>
      </c>
      <c r="C1639" s="9">
        <v>13582.972</v>
      </c>
      <c r="D1639" s="9">
        <v>0</v>
      </c>
      <c r="E1639" s="9">
        <v>2916.5536689999999</v>
      </c>
    </row>
    <row r="1640" spans="1:5">
      <c r="A1640" s="6" t="s">
        <v>1639</v>
      </c>
      <c r="B1640" s="9">
        <v>0</v>
      </c>
      <c r="C1640" s="9">
        <v>13599.056</v>
      </c>
      <c r="D1640" s="9">
        <v>0</v>
      </c>
      <c r="E1640" s="9">
        <v>2913.5816690000001</v>
      </c>
    </row>
    <row r="1641" spans="1:5">
      <c r="A1641" s="6" t="s">
        <v>1640</v>
      </c>
      <c r="B1641" s="9">
        <v>0</v>
      </c>
      <c r="C1641" s="9">
        <v>13600.356</v>
      </c>
      <c r="D1641" s="9">
        <v>0</v>
      </c>
      <c r="E1641" s="9">
        <v>2906.5856690000001</v>
      </c>
    </row>
    <row r="1642" spans="1:5">
      <c r="A1642" s="6" t="s">
        <v>1641</v>
      </c>
      <c r="B1642" s="9">
        <v>0</v>
      </c>
      <c r="C1642" s="9">
        <v>13675.668</v>
      </c>
      <c r="D1642" s="9">
        <v>0</v>
      </c>
      <c r="E1642" s="9">
        <v>2820.781669</v>
      </c>
    </row>
    <row r="1643" spans="1:5">
      <c r="A1643" s="6" t="s">
        <v>1642</v>
      </c>
      <c r="B1643" s="9">
        <v>0</v>
      </c>
      <c r="C1643" s="9">
        <v>13734.848</v>
      </c>
      <c r="D1643" s="9">
        <v>0</v>
      </c>
      <c r="E1643" s="9">
        <v>2827.5616690000002</v>
      </c>
    </row>
    <row r="1644" spans="1:5">
      <c r="A1644" s="6" t="s">
        <v>1643</v>
      </c>
      <c r="B1644" s="9">
        <v>0</v>
      </c>
      <c r="C1644" s="9">
        <v>13811.531999999999</v>
      </c>
      <c r="D1644" s="9">
        <v>0</v>
      </c>
      <c r="E1644" s="9">
        <v>2814.3016689999999</v>
      </c>
    </row>
    <row r="1645" spans="1:5">
      <c r="A1645" s="6" t="s">
        <v>1644</v>
      </c>
      <c r="B1645" s="9">
        <v>0</v>
      </c>
      <c r="C1645" s="9">
        <v>13844.008</v>
      </c>
      <c r="D1645" s="9">
        <v>0</v>
      </c>
      <c r="E1645" s="9">
        <v>2725.6296689999999</v>
      </c>
    </row>
    <row r="1646" spans="1:5">
      <c r="A1646" s="6" t="s">
        <v>1645</v>
      </c>
      <c r="B1646" s="9">
        <v>0</v>
      </c>
      <c r="C1646" s="9">
        <v>13854.356</v>
      </c>
      <c r="D1646" s="9">
        <v>0</v>
      </c>
      <c r="E1646" s="9">
        <v>2679.7296689999998</v>
      </c>
    </row>
    <row r="1647" spans="1:5">
      <c r="A1647" s="6" t="s">
        <v>1646</v>
      </c>
      <c r="B1647" s="9">
        <v>0</v>
      </c>
      <c r="C1647" s="9">
        <v>13746.871999999999</v>
      </c>
      <c r="D1647" s="9">
        <v>0</v>
      </c>
      <c r="E1647" s="9">
        <v>2710.7376690000001</v>
      </c>
    </row>
    <row r="1648" spans="1:5">
      <c r="A1648" s="6" t="s">
        <v>1647</v>
      </c>
      <c r="B1648" s="9">
        <v>0</v>
      </c>
      <c r="C1648" s="9">
        <v>13751.956</v>
      </c>
      <c r="D1648" s="9">
        <v>0</v>
      </c>
      <c r="E1648" s="9">
        <v>2753.3856689999998</v>
      </c>
    </row>
    <row r="1649" spans="1:5">
      <c r="A1649" s="6" t="s">
        <v>1648</v>
      </c>
      <c r="B1649" s="9">
        <v>0</v>
      </c>
      <c r="C1649" s="9">
        <v>13830.175999999999</v>
      </c>
      <c r="D1649" s="9">
        <v>0</v>
      </c>
      <c r="E1649" s="9">
        <v>2744.8456689999998</v>
      </c>
    </row>
    <row r="1650" spans="1:5">
      <c r="A1650" s="6" t="s">
        <v>1649</v>
      </c>
      <c r="B1650" s="9">
        <v>0</v>
      </c>
      <c r="C1650" s="9">
        <v>13813.415999999999</v>
      </c>
      <c r="D1650" s="9">
        <v>0</v>
      </c>
      <c r="E1650" s="9">
        <v>2721.4376689999999</v>
      </c>
    </row>
    <row r="1651" spans="1:5">
      <c r="A1651" s="6" t="s">
        <v>1650</v>
      </c>
      <c r="B1651" s="9">
        <v>0</v>
      </c>
      <c r="C1651" s="9">
        <v>13790.824000000001</v>
      </c>
      <c r="D1651" s="9">
        <v>0</v>
      </c>
      <c r="E1651" s="9">
        <v>2754.4376689999999</v>
      </c>
    </row>
    <row r="1652" spans="1:5">
      <c r="A1652" s="6" t="s">
        <v>1651</v>
      </c>
      <c r="B1652" s="9">
        <v>0</v>
      </c>
      <c r="C1652" s="9">
        <v>13826.688</v>
      </c>
      <c r="D1652" s="9">
        <v>0</v>
      </c>
      <c r="E1652" s="9">
        <v>2763.9976689999999</v>
      </c>
    </row>
    <row r="1653" spans="1:5">
      <c r="A1653" s="6" t="s">
        <v>1652</v>
      </c>
      <c r="B1653" s="9">
        <v>0</v>
      </c>
      <c r="C1653" s="9">
        <v>13911.108</v>
      </c>
      <c r="D1653" s="9">
        <v>0</v>
      </c>
      <c r="E1653" s="9">
        <v>2771.5536689999999</v>
      </c>
    </row>
    <row r="1654" spans="1:5">
      <c r="A1654" s="6" t="s">
        <v>1653</v>
      </c>
      <c r="B1654" s="9">
        <v>0</v>
      </c>
      <c r="C1654" s="9">
        <v>13898.550999999999</v>
      </c>
      <c r="D1654" s="9">
        <v>0</v>
      </c>
      <c r="E1654" s="9">
        <v>2870.2576690000001</v>
      </c>
    </row>
    <row r="1655" spans="1:5">
      <c r="A1655" s="6" t="s">
        <v>1654</v>
      </c>
      <c r="B1655" s="9">
        <v>0</v>
      </c>
      <c r="C1655" s="9">
        <v>13946.42</v>
      </c>
      <c r="D1655" s="9">
        <v>0</v>
      </c>
      <c r="E1655" s="9">
        <v>2854.721669</v>
      </c>
    </row>
    <row r="1656" spans="1:5">
      <c r="A1656" s="6" t="s">
        <v>1655</v>
      </c>
      <c r="B1656" s="9">
        <v>0</v>
      </c>
      <c r="C1656" s="9">
        <v>13945.544</v>
      </c>
      <c r="D1656" s="9">
        <v>0</v>
      </c>
      <c r="E1656" s="9">
        <v>2849.8216689999999</v>
      </c>
    </row>
    <row r="1657" spans="1:5">
      <c r="A1657" s="6" t="s">
        <v>1656</v>
      </c>
      <c r="B1657" s="9">
        <v>0</v>
      </c>
      <c r="C1657" s="9">
        <v>13872.456</v>
      </c>
      <c r="D1657" s="9">
        <v>0</v>
      </c>
      <c r="E1657" s="9">
        <v>2846.2576690000001</v>
      </c>
    </row>
    <row r="1658" spans="1:5">
      <c r="A1658" s="6" t="s">
        <v>1657</v>
      </c>
      <c r="B1658" s="9">
        <v>0</v>
      </c>
      <c r="C1658" s="9">
        <v>13913.824000000001</v>
      </c>
      <c r="D1658" s="9">
        <v>0</v>
      </c>
      <c r="E1658" s="9">
        <v>2807.6176690000002</v>
      </c>
    </row>
    <row r="1659" spans="1:5">
      <c r="A1659" s="6" t="s">
        <v>1658</v>
      </c>
      <c r="B1659" s="9">
        <v>0</v>
      </c>
      <c r="C1659" s="9">
        <v>13963.205</v>
      </c>
      <c r="D1659" s="9">
        <v>0</v>
      </c>
      <c r="E1659" s="9">
        <v>2736.6216690000001</v>
      </c>
    </row>
    <row r="1660" spans="1:5">
      <c r="A1660" s="6" t="s">
        <v>1659</v>
      </c>
      <c r="B1660" s="9">
        <v>0</v>
      </c>
      <c r="C1660" s="9">
        <v>14041.932000000001</v>
      </c>
      <c r="D1660" s="9">
        <v>0</v>
      </c>
      <c r="E1660" s="9">
        <v>2735.3016689999999</v>
      </c>
    </row>
    <row r="1661" spans="1:5">
      <c r="A1661" s="6" t="s">
        <v>1660</v>
      </c>
      <c r="B1661" s="9">
        <v>0</v>
      </c>
      <c r="C1661" s="9">
        <v>14008.924999999999</v>
      </c>
      <c r="D1661" s="9">
        <v>0</v>
      </c>
      <c r="E1661" s="9">
        <v>2855.3496690000002</v>
      </c>
    </row>
    <row r="1662" spans="1:5">
      <c r="A1662" s="6" t="s">
        <v>1661</v>
      </c>
      <c r="B1662" s="9">
        <v>0</v>
      </c>
      <c r="C1662" s="9">
        <v>13999.86</v>
      </c>
      <c r="D1662" s="9">
        <v>0</v>
      </c>
      <c r="E1662" s="9">
        <v>2842.8696690000002</v>
      </c>
    </row>
    <row r="1663" spans="1:5">
      <c r="A1663" s="6" t="s">
        <v>1662</v>
      </c>
      <c r="B1663" s="9">
        <v>0</v>
      </c>
      <c r="C1663" s="9">
        <v>13988.016</v>
      </c>
      <c r="D1663" s="9">
        <v>0</v>
      </c>
      <c r="E1663" s="9">
        <v>2835.089669</v>
      </c>
    </row>
    <row r="1664" spans="1:5">
      <c r="A1664" s="6" t="s">
        <v>1663</v>
      </c>
      <c r="B1664" s="9">
        <v>0</v>
      </c>
      <c r="C1664" s="9">
        <v>14003.276</v>
      </c>
      <c r="D1664" s="9">
        <v>0</v>
      </c>
      <c r="E1664" s="9">
        <v>2833.8136690000001</v>
      </c>
    </row>
    <row r="1665" spans="1:5">
      <c r="A1665" s="6" t="s">
        <v>1664</v>
      </c>
      <c r="B1665" s="9">
        <v>0</v>
      </c>
      <c r="C1665" s="9">
        <v>13928.892</v>
      </c>
      <c r="D1665" s="9">
        <v>0</v>
      </c>
      <c r="E1665" s="9">
        <v>2868.9376689999999</v>
      </c>
    </row>
    <row r="1666" spans="1:5">
      <c r="A1666" s="6" t="s">
        <v>1665</v>
      </c>
      <c r="B1666" s="9">
        <v>0</v>
      </c>
      <c r="C1666" s="9">
        <v>13791.776</v>
      </c>
      <c r="D1666" s="9">
        <v>0</v>
      </c>
      <c r="E1666" s="9">
        <v>2878.953669</v>
      </c>
    </row>
    <row r="1667" spans="1:5">
      <c r="A1667" s="6" t="s">
        <v>1666</v>
      </c>
      <c r="B1667" s="9">
        <v>0</v>
      </c>
      <c r="C1667" s="9">
        <v>13784.073</v>
      </c>
      <c r="D1667" s="9">
        <v>0</v>
      </c>
      <c r="E1667" s="9">
        <v>2868.3056689999999</v>
      </c>
    </row>
    <row r="1668" spans="1:5">
      <c r="A1668" s="6" t="s">
        <v>1667</v>
      </c>
      <c r="B1668" s="9">
        <v>0</v>
      </c>
      <c r="C1668" s="9">
        <v>13763.305</v>
      </c>
      <c r="D1668" s="9">
        <v>0</v>
      </c>
      <c r="E1668" s="9">
        <v>2903.493669</v>
      </c>
    </row>
    <row r="1669" spans="1:5">
      <c r="A1669" s="6" t="s">
        <v>1668</v>
      </c>
      <c r="B1669" s="9">
        <v>0</v>
      </c>
      <c r="C1669" s="9">
        <v>13595.812</v>
      </c>
      <c r="D1669" s="9">
        <v>0</v>
      </c>
      <c r="E1669" s="9">
        <v>2942.089669</v>
      </c>
    </row>
    <row r="1670" spans="1:5">
      <c r="A1670" s="6" t="s">
        <v>1669</v>
      </c>
      <c r="B1670" s="9">
        <v>0</v>
      </c>
      <c r="C1670" s="9">
        <v>13550.64</v>
      </c>
      <c r="D1670" s="9">
        <v>0</v>
      </c>
      <c r="E1670" s="9">
        <v>2969.1576690000002</v>
      </c>
    </row>
    <row r="1671" spans="1:5">
      <c r="A1671" s="6" t="s">
        <v>1670</v>
      </c>
      <c r="B1671" s="9">
        <v>0</v>
      </c>
      <c r="C1671" s="9">
        <v>13517.22</v>
      </c>
      <c r="D1671" s="9">
        <v>0</v>
      </c>
      <c r="E1671" s="9">
        <v>2971.4776689999999</v>
      </c>
    </row>
    <row r="1672" spans="1:5">
      <c r="A1672" s="6" t="s">
        <v>1671</v>
      </c>
      <c r="B1672" s="9">
        <v>0</v>
      </c>
      <c r="C1672" s="9">
        <v>13527.191999999999</v>
      </c>
      <c r="D1672" s="9">
        <v>0</v>
      </c>
      <c r="E1672" s="9">
        <v>2976.9696690000001</v>
      </c>
    </row>
    <row r="1673" spans="1:5">
      <c r="A1673" s="6" t="s">
        <v>1672</v>
      </c>
      <c r="B1673" s="9">
        <v>0</v>
      </c>
      <c r="C1673" s="9">
        <v>13544.784</v>
      </c>
      <c r="D1673" s="9">
        <v>0</v>
      </c>
      <c r="E1673" s="9">
        <v>2949.5016690000002</v>
      </c>
    </row>
    <row r="1674" spans="1:5">
      <c r="A1674" s="6" t="s">
        <v>1673</v>
      </c>
      <c r="B1674" s="9">
        <v>0</v>
      </c>
      <c r="C1674" s="9">
        <v>13482.348</v>
      </c>
      <c r="D1674" s="9">
        <v>0</v>
      </c>
      <c r="E1674" s="9">
        <v>2928.5976690000002</v>
      </c>
    </row>
    <row r="1675" spans="1:5">
      <c r="A1675" s="6" t="s">
        <v>1674</v>
      </c>
      <c r="B1675" s="9">
        <v>0</v>
      </c>
      <c r="C1675" s="9">
        <v>13419.484</v>
      </c>
      <c r="D1675" s="9">
        <v>0</v>
      </c>
      <c r="E1675" s="9">
        <v>2914.1296689999999</v>
      </c>
    </row>
    <row r="1676" spans="1:5">
      <c r="A1676" s="6" t="s">
        <v>1675</v>
      </c>
      <c r="B1676" s="9">
        <v>0</v>
      </c>
      <c r="C1676" s="9">
        <v>13351.564</v>
      </c>
      <c r="D1676" s="9">
        <v>0</v>
      </c>
      <c r="E1676" s="9">
        <v>2892.989669</v>
      </c>
    </row>
    <row r="1677" spans="1:5">
      <c r="A1677" s="6" t="s">
        <v>1676</v>
      </c>
      <c r="B1677" s="9">
        <v>0</v>
      </c>
      <c r="C1677" s="9">
        <v>13329.268</v>
      </c>
      <c r="D1677" s="9">
        <v>0</v>
      </c>
      <c r="E1677" s="9">
        <v>2861.893669</v>
      </c>
    </row>
    <row r="1678" spans="1:5">
      <c r="A1678" s="6" t="s">
        <v>1677</v>
      </c>
      <c r="B1678" s="9">
        <v>0</v>
      </c>
      <c r="C1678" s="9">
        <v>13363.083897</v>
      </c>
      <c r="D1678" s="9">
        <v>0.152</v>
      </c>
      <c r="E1678" s="9">
        <v>2884.5501680000002</v>
      </c>
    </row>
    <row r="1679" spans="1:5">
      <c r="A1679" s="6" t="s">
        <v>1678</v>
      </c>
      <c r="B1679" s="9">
        <v>0</v>
      </c>
      <c r="C1679" s="9">
        <v>13448.469171000001</v>
      </c>
      <c r="D1679" s="9">
        <v>0.6</v>
      </c>
      <c r="E1679" s="9">
        <v>3169.468633</v>
      </c>
    </row>
    <row r="1680" spans="1:5">
      <c r="A1680" s="6" t="s">
        <v>1679</v>
      </c>
      <c r="B1680" s="9">
        <v>0</v>
      </c>
      <c r="C1680" s="9">
        <v>13567.802888</v>
      </c>
      <c r="D1680" s="9">
        <v>1.1000000000000001</v>
      </c>
      <c r="E1680" s="9">
        <v>3795.6255270000001</v>
      </c>
    </row>
    <row r="1681" spans="1:5">
      <c r="A1681" s="6" t="s">
        <v>1680</v>
      </c>
      <c r="B1681" s="9">
        <v>0</v>
      </c>
      <c r="C1681" s="9">
        <v>13836.843751</v>
      </c>
      <c r="D1681" s="9">
        <v>1.5</v>
      </c>
      <c r="E1681" s="9">
        <v>4984.8978550000002</v>
      </c>
    </row>
    <row r="1682" spans="1:5">
      <c r="A1682" s="6" t="s">
        <v>1681</v>
      </c>
      <c r="B1682" s="9">
        <v>0</v>
      </c>
      <c r="C1682" s="9">
        <v>14973.910228000001</v>
      </c>
      <c r="D1682" s="9">
        <v>1.8</v>
      </c>
      <c r="E1682" s="9">
        <v>6837.089532</v>
      </c>
    </row>
    <row r="1683" spans="1:5">
      <c r="A1683" s="6" t="s">
        <v>1682</v>
      </c>
      <c r="B1683" s="9">
        <v>0</v>
      </c>
      <c r="C1683" s="9">
        <v>15350.683618999999</v>
      </c>
      <c r="D1683" s="9">
        <v>1.952</v>
      </c>
      <c r="E1683" s="9">
        <v>8694.2986359999995</v>
      </c>
    </row>
    <row r="1684" spans="1:5">
      <c r="A1684" s="6" t="s">
        <v>1683</v>
      </c>
      <c r="B1684" s="9">
        <v>0</v>
      </c>
      <c r="C1684" s="9">
        <v>16076.111296999999</v>
      </c>
      <c r="D1684" s="9">
        <v>2.2000000000000002</v>
      </c>
      <c r="E1684" s="9">
        <v>10302.389945000001</v>
      </c>
    </row>
    <row r="1685" spans="1:5">
      <c r="A1685" s="6" t="s">
        <v>1684</v>
      </c>
      <c r="B1685" s="9">
        <v>0</v>
      </c>
      <c r="C1685" s="9">
        <v>16540.645887999999</v>
      </c>
      <c r="D1685" s="9">
        <v>8.8000000000000007</v>
      </c>
      <c r="E1685" s="9">
        <v>12244.290365999999</v>
      </c>
    </row>
    <row r="1686" spans="1:5">
      <c r="A1686" s="6" t="s">
        <v>1685</v>
      </c>
      <c r="B1686" s="9">
        <v>0</v>
      </c>
      <c r="C1686" s="9">
        <v>17046.554882</v>
      </c>
      <c r="D1686" s="9">
        <v>12.7</v>
      </c>
      <c r="E1686" s="9">
        <v>13786.274721</v>
      </c>
    </row>
    <row r="1687" spans="1:5">
      <c r="A1687" s="6" t="s">
        <v>1686</v>
      </c>
      <c r="B1687" s="9">
        <v>0</v>
      </c>
      <c r="C1687" s="9">
        <v>17550.537028999999</v>
      </c>
      <c r="D1687" s="9">
        <v>14.651999999999999</v>
      </c>
      <c r="E1687" s="9">
        <v>15227.325070000001</v>
      </c>
    </row>
    <row r="1688" spans="1:5">
      <c r="A1688" s="6" t="s">
        <v>1687</v>
      </c>
      <c r="B1688" s="9">
        <v>0</v>
      </c>
      <c r="C1688" s="9">
        <v>18031.854394000002</v>
      </c>
      <c r="D1688" s="9">
        <v>17.303999999999998</v>
      </c>
      <c r="E1688" s="9">
        <v>16566.942234999999</v>
      </c>
    </row>
    <row r="1689" spans="1:5">
      <c r="A1689" s="6" t="s">
        <v>1688</v>
      </c>
      <c r="B1689" s="9">
        <v>0</v>
      </c>
      <c r="C1689" s="9">
        <v>18553.574085</v>
      </c>
      <c r="D1689" s="9">
        <v>16.952000000000002</v>
      </c>
      <c r="E1689" s="9">
        <v>17788.743911000001</v>
      </c>
    </row>
    <row r="1690" spans="1:5">
      <c r="A1690" s="6" t="s">
        <v>1689</v>
      </c>
      <c r="B1690" s="9">
        <v>0</v>
      </c>
      <c r="C1690" s="9">
        <v>19003.222375000001</v>
      </c>
      <c r="D1690" s="9">
        <v>18</v>
      </c>
      <c r="E1690" s="9">
        <v>19051.356179999999</v>
      </c>
    </row>
    <row r="1691" spans="1:5">
      <c r="A1691" s="6" t="s">
        <v>1690</v>
      </c>
      <c r="B1691" s="9">
        <v>0</v>
      </c>
      <c r="C1691" s="9">
        <v>19211.288788999998</v>
      </c>
      <c r="D1691" s="9">
        <v>23.2</v>
      </c>
      <c r="E1691" s="9">
        <v>19934.571542000002</v>
      </c>
    </row>
    <row r="1692" spans="1:5">
      <c r="A1692" s="6" t="s">
        <v>1691</v>
      </c>
      <c r="B1692" s="9">
        <v>0</v>
      </c>
      <c r="C1692" s="9">
        <v>19455.405737000001</v>
      </c>
      <c r="D1692" s="9">
        <v>30.952000000000002</v>
      </c>
      <c r="E1692" s="9">
        <v>20708.974474999999</v>
      </c>
    </row>
    <row r="1693" spans="1:5">
      <c r="A1693" s="6" t="s">
        <v>1692</v>
      </c>
      <c r="B1693" s="9">
        <v>0</v>
      </c>
      <c r="C1693" s="9">
        <v>19651.272564999999</v>
      </c>
      <c r="D1693" s="9">
        <v>37.304000000000002</v>
      </c>
      <c r="E1693" s="9">
        <v>21277.588551000001</v>
      </c>
    </row>
    <row r="1694" spans="1:5">
      <c r="A1694" s="6" t="s">
        <v>1693</v>
      </c>
      <c r="B1694" s="9">
        <v>0</v>
      </c>
      <c r="C1694" s="9">
        <v>19745.205485999999</v>
      </c>
      <c r="D1694" s="9">
        <v>38.4</v>
      </c>
      <c r="E1694" s="9">
        <v>21548.273895999999</v>
      </c>
    </row>
    <row r="1695" spans="1:5">
      <c r="A1695" s="6" t="s">
        <v>1694</v>
      </c>
      <c r="B1695" s="9">
        <v>0</v>
      </c>
      <c r="C1695" s="9">
        <v>19759.187092</v>
      </c>
      <c r="D1695" s="9">
        <v>34.799999999999997</v>
      </c>
      <c r="E1695" s="9">
        <v>21642.282515999999</v>
      </c>
    </row>
    <row r="1696" spans="1:5">
      <c r="A1696" s="6" t="s">
        <v>1695</v>
      </c>
      <c r="B1696" s="9">
        <v>0</v>
      </c>
      <c r="C1696" s="9">
        <v>19789.961153</v>
      </c>
      <c r="D1696" s="9">
        <v>41.603999999999999</v>
      </c>
      <c r="E1696" s="9">
        <v>21550.995351000001</v>
      </c>
    </row>
    <row r="1697" spans="1:5">
      <c r="A1697" s="6" t="s">
        <v>1696</v>
      </c>
      <c r="B1697" s="9">
        <v>0</v>
      </c>
      <c r="C1697" s="9">
        <v>19733.495837999999</v>
      </c>
      <c r="D1697" s="9">
        <v>39.847999999999999</v>
      </c>
      <c r="E1697" s="9">
        <v>21278.356449999999</v>
      </c>
    </row>
    <row r="1698" spans="1:5">
      <c r="A1698" s="6" t="s">
        <v>1697</v>
      </c>
      <c r="B1698" s="9">
        <v>0</v>
      </c>
      <c r="C1698" s="9">
        <v>19529.346891000001</v>
      </c>
      <c r="D1698" s="9">
        <v>33.299999999999997</v>
      </c>
      <c r="E1698" s="9">
        <v>20757.382028</v>
      </c>
    </row>
    <row r="1699" spans="1:5">
      <c r="A1699" s="6" t="s">
        <v>1698</v>
      </c>
      <c r="B1699" s="9">
        <v>0</v>
      </c>
      <c r="C1699" s="9">
        <v>19343.098365999998</v>
      </c>
      <c r="D1699" s="9">
        <v>30.803999999999998</v>
      </c>
      <c r="E1699" s="9">
        <v>20171.551835999999</v>
      </c>
    </row>
    <row r="1700" spans="1:5">
      <c r="A1700" s="6" t="s">
        <v>1699</v>
      </c>
      <c r="B1700" s="9">
        <v>0</v>
      </c>
      <c r="C1700" s="9">
        <v>19142.035996999999</v>
      </c>
      <c r="D1700" s="9">
        <v>30.552</v>
      </c>
      <c r="E1700" s="9">
        <v>19322.631323000001</v>
      </c>
    </row>
    <row r="1701" spans="1:5">
      <c r="A1701" s="6" t="s">
        <v>1700</v>
      </c>
      <c r="B1701" s="9">
        <v>0</v>
      </c>
      <c r="C1701" s="9">
        <v>18949.936559999998</v>
      </c>
      <c r="D1701" s="9">
        <v>21.852</v>
      </c>
      <c r="E1701" s="9">
        <v>18195.259065999999</v>
      </c>
    </row>
    <row r="1702" spans="1:5">
      <c r="A1702" s="6" t="s">
        <v>1701</v>
      </c>
      <c r="B1702" s="9">
        <v>0</v>
      </c>
      <c r="C1702" s="9">
        <v>18516.733166000002</v>
      </c>
      <c r="D1702" s="9">
        <v>15.5</v>
      </c>
      <c r="E1702" s="9">
        <v>15533.325589</v>
      </c>
    </row>
    <row r="1703" spans="1:5">
      <c r="A1703" s="6" t="s">
        <v>1702</v>
      </c>
      <c r="B1703" s="9">
        <v>0</v>
      </c>
      <c r="C1703" s="9">
        <v>17831.602158999998</v>
      </c>
      <c r="D1703" s="9">
        <v>9.5519999999999996</v>
      </c>
      <c r="E1703" s="9">
        <v>11654.206662000001</v>
      </c>
    </row>
    <row r="1704" spans="1:5">
      <c r="A1704" s="6" t="s">
        <v>1703</v>
      </c>
      <c r="B1704" s="9">
        <v>0</v>
      </c>
      <c r="C1704" s="9">
        <v>17251.113632000001</v>
      </c>
      <c r="D1704" s="9">
        <v>6.2519999999999998</v>
      </c>
      <c r="E1704" s="9">
        <v>9070.9697479999995</v>
      </c>
    </row>
    <row r="1705" spans="1:5">
      <c r="A1705" s="6" t="s">
        <v>1704</v>
      </c>
      <c r="B1705" s="9">
        <v>0</v>
      </c>
      <c r="C1705" s="9">
        <v>16453.259426000001</v>
      </c>
      <c r="D1705" s="9">
        <v>4.0999999999999996</v>
      </c>
      <c r="E1705" s="9">
        <v>6745.3681409999999</v>
      </c>
    </row>
    <row r="1706" spans="1:5">
      <c r="A1706" s="6" t="s">
        <v>1705</v>
      </c>
      <c r="B1706" s="9">
        <v>0</v>
      </c>
      <c r="C1706" s="9">
        <v>14344.668374999999</v>
      </c>
      <c r="D1706" s="9">
        <v>1.7</v>
      </c>
      <c r="E1706" s="9">
        <v>5816.9676060000002</v>
      </c>
    </row>
    <row r="1707" spans="1:5">
      <c r="A1707" s="6" t="s">
        <v>1706</v>
      </c>
      <c r="B1707" s="9">
        <v>0</v>
      </c>
      <c r="C1707" s="9">
        <v>14270.969792</v>
      </c>
      <c r="D1707" s="9">
        <v>1.952</v>
      </c>
      <c r="E1707" s="9">
        <v>6639.7255599999999</v>
      </c>
    </row>
    <row r="1708" spans="1:5">
      <c r="A1708" s="6" t="s">
        <v>1707</v>
      </c>
      <c r="B1708" s="9">
        <v>0</v>
      </c>
      <c r="C1708" s="9">
        <v>14007.691644</v>
      </c>
      <c r="D1708" s="9">
        <v>2.8</v>
      </c>
      <c r="E1708" s="9">
        <v>6059.5602470000003</v>
      </c>
    </row>
    <row r="1709" spans="1:5">
      <c r="A1709" s="6" t="s">
        <v>1708</v>
      </c>
      <c r="B1709" s="9">
        <v>0</v>
      </c>
      <c r="C1709" s="9">
        <v>13750.717575999999</v>
      </c>
      <c r="D1709" s="9">
        <v>1.8480000000000001</v>
      </c>
      <c r="E1709" s="9">
        <v>4799.5170349999999</v>
      </c>
    </row>
    <row r="1710" spans="1:5">
      <c r="A1710" s="6" t="s">
        <v>1709</v>
      </c>
      <c r="B1710" s="9">
        <v>0</v>
      </c>
      <c r="C1710" s="9">
        <v>13680.709032000001</v>
      </c>
      <c r="D1710" s="9">
        <v>0.9</v>
      </c>
      <c r="E1710" s="9">
        <v>4011.404634</v>
      </c>
    </row>
    <row r="1711" spans="1:5">
      <c r="A1711" s="6" t="s">
        <v>1710</v>
      </c>
      <c r="B1711" s="9">
        <v>0</v>
      </c>
      <c r="C1711" s="9">
        <v>13664.803532</v>
      </c>
      <c r="D1711" s="9">
        <v>0.54800000000000004</v>
      </c>
      <c r="E1711" s="9">
        <v>3516.6865939999998</v>
      </c>
    </row>
    <row r="1712" spans="1:5">
      <c r="A1712" s="6" t="s">
        <v>1711</v>
      </c>
      <c r="B1712" s="9">
        <v>0</v>
      </c>
      <c r="C1712" s="9">
        <v>13619.163767</v>
      </c>
      <c r="D1712" s="9">
        <v>0.44800000000000001</v>
      </c>
      <c r="E1712" s="9">
        <v>3155.7599580000001</v>
      </c>
    </row>
    <row r="1713" spans="1:5">
      <c r="A1713" s="6" t="s">
        <v>1712</v>
      </c>
      <c r="B1713" s="9">
        <v>0</v>
      </c>
      <c r="C1713" s="9">
        <v>13575.984487</v>
      </c>
      <c r="D1713" s="9">
        <v>5.1999999999999998E-2</v>
      </c>
      <c r="E1713" s="9">
        <v>2928.097589</v>
      </c>
    </row>
    <row r="1714" spans="1:5">
      <c r="A1714" s="6" t="s">
        <v>1713</v>
      </c>
      <c r="B1714" s="9">
        <v>0</v>
      </c>
      <c r="C1714" s="9">
        <v>13534.296</v>
      </c>
      <c r="D1714" s="9">
        <v>0</v>
      </c>
      <c r="E1714" s="9">
        <v>2925.1536689999998</v>
      </c>
    </row>
    <row r="1715" spans="1:5">
      <c r="A1715" s="6" t="s">
        <v>1714</v>
      </c>
      <c r="B1715" s="9">
        <v>0</v>
      </c>
      <c r="C1715" s="9">
        <v>13534.76</v>
      </c>
      <c r="D1715" s="9">
        <v>0</v>
      </c>
      <c r="E1715" s="9">
        <v>2916.1976690000001</v>
      </c>
    </row>
    <row r="1716" spans="1:5">
      <c r="A1716" s="6" t="s">
        <v>1715</v>
      </c>
      <c r="B1716" s="9">
        <v>0</v>
      </c>
      <c r="C1716" s="9">
        <v>13508.064</v>
      </c>
      <c r="D1716" s="9">
        <v>0</v>
      </c>
      <c r="E1716" s="9">
        <v>2914.9576689999999</v>
      </c>
    </row>
    <row r="1717" spans="1:5">
      <c r="A1717" s="6" t="s">
        <v>1716</v>
      </c>
      <c r="B1717" s="9">
        <v>0</v>
      </c>
      <c r="C1717" s="9">
        <v>13496.056</v>
      </c>
      <c r="D1717" s="9">
        <v>0</v>
      </c>
      <c r="E1717" s="9">
        <v>2907.2656689999999</v>
      </c>
    </row>
    <row r="1718" spans="1:5">
      <c r="A1718" s="6" t="s">
        <v>1717</v>
      </c>
      <c r="B1718" s="9">
        <v>0</v>
      </c>
      <c r="C1718" s="9">
        <v>13485.356</v>
      </c>
      <c r="D1718" s="9">
        <v>0</v>
      </c>
      <c r="E1718" s="9">
        <v>2913.8496690000002</v>
      </c>
    </row>
    <row r="1719" spans="1:5">
      <c r="A1719" s="6" t="s">
        <v>1718</v>
      </c>
      <c r="B1719" s="9">
        <v>0</v>
      </c>
      <c r="C1719" s="9">
        <v>13497.4</v>
      </c>
      <c r="D1719" s="9">
        <v>0</v>
      </c>
      <c r="E1719" s="9">
        <v>2911.5136689999999</v>
      </c>
    </row>
    <row r="1720" spans="1:5">
      <c r="A1720" s="6" t="s">
        <v>1719</v>
      </c>
      <c r="B1720" s="9">
        <v>0</v>
      </c>
      <c r="C1720" s="9">
        <v>13566.335999999999</v>
      </c>
      <c r="D1720" s="9">
        <v>0</v>
      </c>
      <c r="E1720" s="9">
        <v>2918.0976690000002</v>
      </c>
    </row>
    <row r="1721" spans="1:5">
      <c r="A1721" s="6" t="s">
        <v>1720</v>
      </c>
      <c r="B1721" s="9">
        <v>0</v>
      </c>
      <c r="C1721" s="9">
        <v>13548.748</v>
      </c>
      <c r="D1721" s="9">
        <v>0</v>
      </c>
      <c r="E1721" s="9">
        <v>2933.4496690000001</v>
      </c>
    </row>
    <row r="1722" spans="1:5">
      <c r="A1722" s="6" t="s">
        <v>1721</v>
      </c>
      <c r="B1722" s="9">
        <v>0</v>
      </c>
      <c r="C1722" s="9">
        <v>13507.212</v>
      </c>
      <c r="D1722" s="9">
        <v>0</v>
      </c>
      <c r="E1722" s="9">
        <v>2927.6336689999998</v>
      </c>
    </row>
    <row r="1723" spans="1:5">
      <c r="A1723" s="6" t="s">
        <v>1722</v>
      </c>
      <c r="B1723" s="9">
        <v>0</v>
      </c>
      <c r="C1723" s="9">
        <v>13519.352000000001</v>
      </c>
      <c r="D1723" s="9">
        <v>0</v>
      </c>
      <c r="E1723" s="9">
        <v>2938.2856689999999</v>
      </c>
    </row>
    <row r="1724" spans="1:5">
      <c r="A1724" s="6" t="s">
        <v>1723</v>
      </c>
      <c r="B1724" s="9">
        <v>0</v>
      </c>
      <c r="C1724" s="9">
        <v>13553.212</v>
      </c>
      <c r="D1724" s="9">
        <v>0</v>
      </c>
      <c r="E1724" s="9">
        <v>2885.069669</v>
      </c>
    </row>
    <row r="1725" spans="1:5">
      <c r="A1725" s="6" t="s">
        <v>1724</v>
      </c>
      <c r="B1725" s="9">
        <v>0</v>
      </c>
      <c r="C1725" s="9">
        <v>13541.964</v>
      </c>
      <c r="D1725" s="9">
        <v>0</v>
      </c>
      <c r="E1725" s="9">
        <v>2870.4096690000001</v>
      </c>
    </row>
    <row r="1726" spans="1:5">
      <c r="A1726" s="6" t="s">
        <v>1725</v>
      </c>
      <c r="B1726" s="9">
        <v>0</v>
      </c>
      <c r="C1726" s="9">
        <v>13507.808000000001</v>
      </c>
      <c r="D1726" s="9">
        <v>0</v>
      </c>
      <c r="E1726" s="9">
        <v>2872.741669</v>
      </c>
    </row>
    <row r="1727" spans="1:5">
      <c r="A1727" s="6" t="s">
        <v>1726</v>
      </c>
      <c r="B1727" s="9">
        <v>0</v>
      </c>
      <c r="C1727" s="9">
        <v>13509.42</v>
      </c>
      <c r="D1727" s="9">
        <v>0</v>
      </c>
      <c r="E1727" s="9">
        <v>2881.9216689999998</v>
      </c>
    </row>
    <row r="1728" spans="1:5">
      <c r="A1728" s="6" t="s">
        <v>1727</v>
      </c>
      <c r="B1728" s="9">
        <v>0</v>
      </c>
      <c r="C1728" s="9">
        <v>13523.675999999999</v>
      </c>
      <c r="D1728" s="9">
        <v>0</v>
      </c>
      <c r="E1728" s="9">
        <v>2845.2136690000002</v>
      </c>
    </row>
    <row r="1729" spans="1:5">
      <c r="A1729" s="6" t="s">
        <v>1728</v>
      </c>
      <c r="B1729" s="9">
        <v>0</v>
      </c>
      <c r="C1729" s="9">
        <v>13584.915999999999</v>
      </c>
      <c r="D1729" s="9">
        <v>0</v>
      </c>
      <c r="E1729" s="9">
        <v>2835.2456689999999</v>
      </c>
    </row>
    <row r="1730" spans="1:5">
      <c r="A1730" s="6" t="s">
        <v>1729</v>
      </c>
      <c r="B1730" s="9">
        <v>0</v>
      </c>
      <c r="C1730" s="9">
        <v>13639.415999999999</v>
      </c>
      <c r="D1730" s="9">
        <v>0</v>
      </c>
      <c r="E1730" s="9">
        <v>2850.9216689999998</v>
      </c>
    </row>
    <row r="1731" spans="1:5">
      <c r="A1731" s="6" t="s">
        <v>1730</v>
      </c>
      <c r="B1731" s="9">
        <v>0</v>
      </c>
      <c r="C1731" s="9">
        <v>13583.067999999999</v>
      </c>
      <c r="D1731" s="9">
        <v>0</v>
      </c>
      <c r="E1731" s="9">
        <v>2898.7656689999999</v>
      </c>
    </row>
    <row r="1732" spans="1:5">
      <c r="A1732" s="6" t="s">
        <v>1731</v>
      </c>
      <c r="B1732" s="9">
        <v>0</v>
      </c>
      <c r="C1732" s="9">
        <v>13662.476000000001</v>
      </c>
      <c r="D1732" s="9">
        <v>0</v>
      </c>
      <c r="E1732" s="9">
        <v>2908.0936689999999</v>
      </c>
    </row>
    <row r="1733" spans="1:5">
      <c r="A1733" s="6" t="s">
        <v>1732</v>
      </c>
      <c r="B1733" s="9">
        <v>0</v>
      </c>
      <c r="C1733" s="9">
        <v>13687.572</v>
      </c>
      <c r="D1733" s="9">
        <v>0</v>
      </c>
      <c r="E1733" s="9">
        <v>2937.0456690000001</v>
      </c>
    </row>
    <row r="1734" spans="1:5">
      <c r="A1734" s="6" t="s">
        <v>1733</v>
      </c>
      <c r="B1734" s="9">
        <v>0</v>
      </c>
      <c r="C1734" s="9">
        <v>13702.824000000001</v>
      </c>
      <c r="D1734" s="9">
        <v>0</v>
      </c>
      <c r="E1734" s="9">
        <v>2915.201669</v>
      </c>
    </row>
    <row r="1735" spans="1:5">
      <c r="A1735" s="6" t="s">
        <v>1734</v>
      </c>
      <c r="B1735" s="9">
        <v>0</v>
      </c>
      <c r="C1735" s="9">
        <v>13718.369000000001</v>
      </c>
      <c r="D1735" s="9">
        <v>0</v>
      </c>
      <c r="E1735" s="9">
        <v>2920.069669</v>
      </c>
    </row>
    <row r="1736" spans="1:5">
      <c r="A1736" s="6" t="s">
        <v>1735</v>
      </c>
      <c r="B1736" s="9">
        <v>0</v>
      </c>
      <c r="C1736" s="9">
        <v>13805.253000000001</v>
      </c>
      <c r="D1736" s="9">
        <v>0</v>
      </c>
      <c r="E1736" s="9">
        <v>2943.4256690000002</v>
      </c>
    </row>
    <row r="1737" spans="1:5">
      <c r="A1737" s="6" t="s">
        <v>1736</v>
      </c>
      <c r="B1737" s="9">
        <v>0</v>
      </c>
      <c r="C1737" s="9">
        <v>13827.5</v>
      </c>
      <c r="D1737" s="9">
        <v>0</v>
      </c>
      <c r="E1737" s="9">
        <v>2971.7496689999998</v>
      </c>
    </row>
    <row r="1738" spans="1:5">
      <c r="A1738" s="6" t="s">
        <v>1737</v>
      </c>
      <c r="B1738" s="9">
        <v>0</v>
      </c>
      <c r="C1738" s="9">
        <v>13841.666999999999</v>
      </c>
      <c r="D1738" s="9">
        <v>0</v>
      </c>
      <c r="E1738" s="9">
        <v>2951.5456690000001</v>
      </c>
    </row>
    <row r="1739" spans="1:5">
      <c r="A1739" s="6" t="s">
        <v>1738</v>
      </c>
      <c r="B1739" s="9">
        <v>0</v>
      </c>
      <c r="C1739" s="9">
        <v>13787.263999999999</v>
      </c>
      <c r="D1739" s="9">
        <v>0</v>
      </c>
      <c r="E1739" s="9">
        <v>2956.665669</v>
      </c>
    </row>
    <row r="1740" spans="1:5">
      <c r="A1740" s="6" t="s">
        <v>1739</v>
      </c>
      <c r="B1740" s="9">
        <v>0</v>
      </c>
      <c r="C1740" s="9">
        <v>13859.78</v>
      </c>
      <c r="D1740" s="9">
        <v>0</v>
      </c>
      <c r="E1740" s="9">
        <v>2907.8256689999998</v>
      </c>
    </row>
    <row r="1741" spans="1:5">
      <c r="A1741" s="6" t="s">
        <v>1740</v>
      </c>
      <c r="B1741" s="9">
        <v>0</v>
      </c>
      <c r="C1741" s="9">
        <v>13860.212</v>
      </c>
      <c r="D1741" s="9">
        <v>0</v>
      </c>
      <c r="E1741" s="9">
        <v>2822.7896689999998</v>
      </c>
    </row>
    <row r="1742" spans="1:5">
      <c r="A1742" s="6" t="s">
        <v>1741</v>
      </c>
      <c r="B1742" s="9">
        <v>0</v>
      </c>
      <c r="C1742" s="9">
        <v>13899.268</v>
      </c>
      <c r="D1742" s="9">
        <v>0</v>
      </c>
      <c r="E1742" s="9">
        <v>2775.3096690000002</v>
      </c>
    </row>
    <row r="1743" spans="1:5">
      <c r="A1743" s="6" t="s">
        <v>1742</v>
      </c>
      <c r="B1743" s="9">
        <v>0</v>
      </c>
      <c r="C1743" s="9">
        <v>13767.124</v>
      </c>
      <c r="D1743" s="9">
        <v>0</v>
      </c>
      <c r="E1743" s="9">
        <v>2842.9816689999998</v>
      </c>
    </row>
    <row r="1744" spans="1:5">
      <c r="A1744" s="6" t="s">
        <v>1743</v>
      </c>
      <c r="B1744" s="9">
        <v>0</v>
      </c>
      <c r="C1744" s="9">
        <v>13838.272000000001</v>
      </c>
      <c r="D1744" s="9">
        <v>0</v>
      </c>
      <c r="E1744" s="9">
        <v>2870.6216690000001</v>
      </c>
    </row>
    <row r="1745" spans="1:5">
      <c r="A1745" s="6" t="s">
        <v>1744</v>
      </c>
      <c r="B1745" s="9">
        <v>0</v>
      </c>
      <c r="C1745" s="9">
        <v>13869.48</v>
      </c>
      <c r="D1745" s="9">
        <v>0</v>
      </c>
      <c r="E1745" s="9">
        <v>2834.3736690000001</v>
      </c>
    </row>
    <row r="1746" spans="1:5">
      <c r="A1746" s="6" t="s">
        <v>1745</v>
      </c>
      <c r="B1746" s="9">
        <v>0</v>
      </c>
      <c r="C1746" s="9">
        <v>13786.24</v>
      </c>
      <c r="D1746" s="9">
        <v>0</v>
      </c>
      <c r="E1746" s="9">
        <v>2824.0736689999999</v>
      </c>
    </row>
    <row r="1747" spans="1:5">
      <c r="A1747" s="6" t="s">
        <v>1746</v>
      </c>
      <c r="B1747" s="9">
        <v>0</v>
      </c>
      <c r="C1747" s="9">
        <v>13783.868</v>
      </c>
      <c r="D1747" s="9">
        <v>0</v>
      </c>
      <c r="E1747" s="9">
        <v>2827.3696690000002</v>
      </c>
    </row>
    <row r="1748" spans="1:5">
      <c r="A1748" s="6" t="s">
        <v>1747</v>
      </c>
      <c r="B1748" s="9">
        <v>0</v>
      </c>
      <c r="C1748" s="9">
        <v>13742.012000000001</v>
      </c>
      <c r="D1748" s="9">
        <v>0</v>
      </c>
      <c r="E1748" s="9">
        <v>2813.9616689999998</v>
      </c>
    </row>
    <row r="1749" spans="1:5">
      <c r="A1749" s="6" t="s">
        <v>1748</v>
      </c>
      <c r="B1749" s="9">
        <v>0</v>
      </c>
      <c r="C1749" s="9">
        <v>13758.38</v>
      </c>
      <c r="D1749" s="9">
        <v>0</v>
      </c>
      <c r="E1749" s="9">
        <v>2843.741669</v>
      </c>
    </row>
    <row r="1750" spans="1:5">
      <c r="A1750" s="6" t="s">
        <v>1749</v>
      </c>
      <c r="B1750" s="9">
        <v>0</v>
      </c>
      <c r="C1750" s="9">
        <v>13704.892</v>
      </c>
      <c r="D1750" s="9">
        <v>0</v>
      </c>
      <c r="E1750" s="9">
        <v>2804.3616689999999</v>
      </c>
    </row>
    <row r="1751" spans="1:5">
      <c r="A1751" s="6" t="s">
        <v>1750</v>
      </c>
      <c r="B1751" s="9">
        <v>0</v>
      </c>
      <c r="C1751" s="9">
        <v>13744.652</v>
      </c>
      <c r="D1751" s="9">
        <v>0</v>
      </c>
      <c r="E1751" s="9">
        <v>2770.453669</v>
      </c>
    </row>
    <row r="1752" spans="1:5">
      <c r="A1752" s="6" t="s">
        <v>1751</v>
      </c>
      <c r="B1752" s="9">
        <v>0</v>
      </c>
      <c r="C1752" s="9">
        <v>13795.428</v>
      </c>
      <c r="D1752" s="9">
        <v>0</v>
      </c>
      <c r="E1752" s="9">
        <v>2844.9056690000002</v>
      </c>
    </row>
    <row r="1753" spans="1:5">
      <c r="A1753" s="6" t="s">
        <v>1752</v>
      </c>
      <c r="B1753" s="9">
        <v>0</v>
      </c>
      <c r="C1753" s="9">
        <v>13779.36</v>
      </c>
      <c r="D1753" s="9">
        <v>0</v>
      </c>
      <c r="E1753" s="9">
        <v>2900.009669</v>
      </c>
    </row>
    <row r="1754" spans="1:5">
      <c r="A1754" s="6" t="s">
        <v>1753</v>
      </c>
      <c r="B1754" s="9">
        <v>0</v>
      </c>
      <c r="C1754" s="9">
        <v>13791.263999999999</v>
      </c>
      <c r="D1754" s="9">
        <v>0</v>
      </c>
      <c r="E1754" s="9">
        <v>2907.125669</v>
      </c>
    </row>
    <row r="1755" spans="1:5">
      <c r="A1755" s="6" t="s">
        <v>1754</v>
      </c>
      <c r="B1755" s="9">
        <v>0</v>
      </c>
      <c r="C1755" s="9">
        <v>13771.451999999999</v>
      </c>
      <c r="D1755" s="9">
        <v>0</v>
      </c>
      <c r="E1755" s="9">
        <v>2881.241669</v>
      </c>
    </row>
    <row r="1756" spans="1:5">
      <c r="A1756" s="6" t="s">
        <v>1755</v>
      </c>
      <c r="B1756" s="9">
        <v>0</v>
      </c>
      <c r="C1756" s="9">
        <v>13769.656000000001</v>
      </c>
      <c r="D1756" s="9">
        <v>0</v>
      </c>
      <c r="E1756" s="9">
        <v>2873.3136690000001</v>
      </c>
    </row>
    <row r="1757" spans="1:5">
      <c r="A1757" s="6" t="s">
        <v>1756</v>
      </c>
      <c r="B1757" s="9">
        <v>0</v>
      </c>
      <c r="C1757" s="9">
        <v>13717.255999999999</v>
      </c>
      <c r="D1757" s="9">
        <v>0</v>
      </c>
      <c r="E1757" s="9">
        <v>2855.0856690000001</v>
      </c>
    </row>
    <row r="1758" spans="1:5">
      <c r="A1758" s="6" t="s">
        <v>1757</v>
      </c>
      <c r="B1758" s="9">
        <v>0</v>
      </c>
      <c r="C1758" s="9">
        <v>13724.964</v>
      </c>
      <c r="D1758" s="9">
        <v>0</v>
      </c>
      <c r="E1758" s="9">
        <v>2863.2456689999999</v>
      </c>
    </row>
    <row r="1759" spans="1:5">
      <c r="A1759" s="6" t="s">
        <v>1758</v>
      </c>
      <c r="B1759" s="9">
        <v>0</v>
      </c>
      <c r="C1759" s="9">
        <v>13809.791999999999</v>
      </c>
      <c r="D1759" s="9">
        <v>0</v>
      </c>
      <c r="E1759" s="9">
        <v>2857.7176690000001</v>
      </c>
    </row>
    <row r="1760" spans="1:5">
      <c r="A1760" s="6" t="s">
        <v>1759</v>
      </c>
      <c r="B1760" s="9">
        <v>0</v>
      </c>
      <c r="C1760" s="9">
        <v>13811.832</v>
      </c>
      <c r="D1760" s="9">
        <v>0</v>
      </c>
      <c r="E1760" s="9">
        <v>2887.6976690000001</v>
      </c>
    </row>
    <row r="1761" spans="1:5">
      <c r="A1761" s="6" t="s">
        <v>1760</v>
      </c>
      <c r="B1761" s="9">
        <v>0</v>
      </c>
      <c r="C1761" s="9">
        <v>13740.88</v>
      </c>
      <c r="D1761" s="9">
        <v>0</v>
      </c>
      <c r="E1761" s="9">
        <v>2883.489669</v>
      </c>
    </row>
    <row r="1762" spans="1:5">
      <c r="A1762" s="6" t="s">
        <v>1761</v>
      </c>
      <c r="B1762" s="9">
        <v>0</v>
      </c>
      <c r="C1762" s="9">
        <v>13603.227999999999</v>
      </c>
      <c r="D1762" s="9">
        <v>0</v>
      </c>
      <c r="E1762" s="9">
        <v>2864.8816689999999</v>
      </c>
    </row>
    <row r="1763" spans="1:5">
      <c r="A1763" s="6" t="s">
        <v>1762</v>
      </c>
      <c r="B1763" s="9">
        <v>0</v>
      </c>
      <c r="C1763" s="9">
        <v>13519.752</v>
      </c>
      <c r="D1763" s="9">
        <v>0</v>
      </c>
      <c r="E1763" s="9">
        <v>2854.1496689999999</v>
      </c>
    </row>
    <row r="1764" spans="1:5">
      <c r="A1764" s="6" t="s">
        <v>1763</v>
      </c>
      <c r="B1764" s="9">
        <v>0</v>
      </c>
      <c r="C1764" s="9">
        <v>13445.96</v>
      </c>
      <c r="D1764" s="9">
        <v>0</v>
      </c>
      <c r="E1764" s="9">
        <v>2848.3616689999999</v>
      </c>
    </row>
    <row r="1765" spans="1:5">
      <c r="A1765" s="6" t="s">
        <v>1764</v>
      </c>
      <c r="B1765" s="9">
        <v>0</v>
      </c>
      <c r="C1765" s="9">
        <v>13378.407999999999</v>
      </c>
      <c r="D1765" s="9">
        <v>0</v>
      </c>
      <c r="E1765" s="9">
        <v>2863.221669</v>
      </c>
    </row>
    <row r="1766" spans="1:5">
      <c r="A1766" s="6" t="s">
        <v>1765</v>
      </c>
      <c r="B1766" s="9">
        <v>0</v>
      </c>
      <c r="C1766" s="9">
        <v>13344.856</v>
      </c>
      <c r="D1766" s="9">
        <v>0</v>
      </c>
      <c r="E1766" s="9">
        <v>2827.9976689999999</v>
      </c>
    </row>
    <row r="1767" spans="1:5">
      <c r="A1767" s="6" t="s">
        <v>1766</v>
      </c>
      <c r="B1767" s="9">
        <v>0</v>
      </c>
      <c r="C1767" s="9">
        <v>13284.444</v>
      </c>
      <c r="D1767" s="9">
        <v>0</v>
      </c>
      <c r="E1767" s="9">
        <v>2808.029669</v>
      </c>
    </row>
    <row r="1768" spans="1:5">
      <c r="A1768" s="6" t="s">
        <v>1767</v>
      </c>
      <c r="B1768" s="9">
        <v>0</v>
      </c>
      <c r="C1768" s="9">
        <v>13341.236000000001</v>
      </c>
      <c r="D1768" s="9">
        <v>0</v>
      </c>
      <c r="E1768" s="9">
        <v>2861.7776690000001</v>
      </c>
    </row>
    <row r="1769" spans="1:5">
      <c r="A1769" s="6" t="s">
        <v>1768</v>
      </c>
      <c r="B1769" s="9">
        <v>0</v>
      </c>
      <c r="C1769" s="9">
        <v>13504.555</v>
      </c>
      <c r="D1769" s="9">
        <v>0</v>
      </c>
      <c r="E1769" s="9">
        <v>2853.4816689999998</v>
      </c>
    </row>
    <row r="1770" spans="1:5">
      <c r="A1770" s="6" t="s">
        <v>1769</v>
      </c>
      <c r="B1770" s="9">
        <v>0</v>
      </c>
      <c r="C1770" s="9">
        <v>13461.136</v>
      </c>
      <c r="D1770" s="9">
        <v>0</v>
      </c>
      <c r="E1770" s="9">
        <v>2832.781669</v>
      </c>
    </row>
    <row r="1771" spans="1:5">
      <c r="A1771" s="6" t="s">
        <v>1770</v>
      </c>
      <c r="B1771" s="9">
        <v>0</v>
      </c>
      <c r="C1771" s="9">
        <v>13419.476000000001</v>
      </c>
      <c r="D1771" s="9">
        <v>0</v>
      </c>
      <c r="E1771" s="9">
        <v>2828.0176689999998</v>
      </c>
    </row>
    <row r="1772" spans="1:5">
      <c r="A1772" s="6" t="s">
        <v>1771</v>
      </c>
      <c r="B1772" s="9">
        <v>0</v>
      </c>
      <c r="C1772" s="9">
        <v>13401.484</v>
      </c>
      <c r="D1772" s="9">
        <v>0</v>
      </c>
      <c r="E1772" s="9">
        <v>2809.9656690000002</v>
      </c>
    </row>
    <row r="1773" spans="1:5">
      <c r="A1773" s="6" t="s">
        <v>1772</v>
      </c>
      <c r="B1773" s="9">
        <v>0</v>
      </c>
      <c r="C1773" s="9">
        <v>13294.768</v>
      </c>
      <c r="D1773" s="9">
        <v>0</v>
      </c>
      <c r="E1773" s="9">
        <v>2779.9216689999998</v>
      </c>
    </row>
    <row r="1774" spans="1:5">
      <c r="A1774" s="6" t="s">
        <v>1773</v>
      </c>
      <c r="B1774" s="9">
        <v>0</v>
      </c>
      <c r="C1774" s="9">
        <v>13332.932000000001</v>
      </c>
      <c r="D1774" s="9">
        <v>0</v>
      </c>
      <c r="E1774" s="9">
        <v>2757.8816689999999</v>
      </c>
    </row>
    <row r="1775" spans="1:5">
      <c r="A1775" s="6" t="s">
        <v>1774</v>
      </c>
      <c r="B1775" s="9">
        <v>0</v>
      </c>
      <c r="C1775" s="9">
        <v>13376.923903000001</v>
      </c>
      <c r="D1775" s="9">
        <v>0</v>
      </c>
      <c r="E1775" s="9">
        <v>2741.9623110000002</v>
      </c>
    </row>
    <row r="1776" spans="1:5">
      <c r="A1776" s="6" t="s">
        <v>1775</v>
      </c>
      <c r="B1776" s="9">
        <v>0</v>
      </c>
      <c r="C1776" s="9">
        <v>13415.85542</v>
      </c>
      <c r="D1776" s="9">
        <v>0.35199999999999998</v>
      </c>
      <c r="E1776" s="9">
        <v>2890.0687330000001</v>
      </c>
    </row>
    <row r="1777" spans="1:5">
      <c r="A1777" s="6" t="s">
        <v>1776</v>
      </c>
      <c r="B1777" s="9">
        <v>0</v>
      </c>
      <c r="C1777" s="9">
        <v>13533.196457</v>
      </c>
      <c r="D1777" s="9">
        <v>0.65200000000000002</v>
      </c>
      <c r="E1777" s="9">
        <v>3197.3296580000001</v>
      </c>
    </row>
    <row r="1778" spans="1:5">
      <c r="A1778" s="6" t="s">
        <v>1777</v>
      </c>
      <c r="B1778" s="9">
        <v>0</v>
      </c>
      <c r="C1778" s="9">
        <v>13555.298108000001</v>
      </c>
      <c r="D1778" s="9">
        <v>1.2</v>
      </c>
      <c r="E1778" s="9">
        <v>3529.105086</v>
      </c>
    </row>
    <row r="1779" spans="1:5">
      <c r="A1779" s="6" t="s">
        <v>1778</v>
      </c>
      <c r="B1779" s="9">
        <v>0</v>
      </c>
      <c r="C1779" s="9">
        <v>13913.684847</v>
      </c>
      <c r="D1779" s="9">
        <v>1.752</v>
      </c>
      <c r="E1779" s="9">
        <v>4774.2723239999996</v>
      </c>
    </row>
    <row r="1780" spans="1:5">
      <c r="A1780" s="6" t="s">
        <v>1779</v>
      </c>
      <c r="B1780" s="9">
        <v>0</v>
      </c>
      <c r="C1780" s="9">
        <v>14410.190748999999</v>
      </c>
      <c r="D1780" s="9">
        <v>5.7519999999999998</v>
      </c>
      <c r="E1780" s="9">
        <v>7201.6307280000001</v>
      </c>
    </row>
    <row r="1781" spans="1:5">
      <c r="A1781" s="6" t="s">
        <v>1780</v>
      </c>
      <c r="B1781" s="9">
        <v>0</v>
      </c>
      <c r="C1781" s="9">
        <v>15699.432933</v>
      </c>
      <c r="D1781" s="9">
        <v>7</v>
      </c>
      <c r="E1781" s="9">
        <v>6558.6956229999996</v>
      </c>
    </row>
    <row r="1782" spans="1:5">
      <c r="A1782" s="6" t="s">
        <v>1781</v>
      </c>
      <c r="B1782" s="9">
        <v>0</v>
      </c>
      <c r="C1782" s="9">
        <v>15811.551538</v>
      </c>
      <c r="D1782" s="9">
        <v>5.3520000000000003</v>
      </c>
      <c r="E1782" s="9">
        <v>5624.0484809999998</v>
      </c>
    </row>
    <row r="1783" spans="1:5">
      <c r="A1783" s="6" t="s">
        <v>1782</v>
      </c>
      <c r="B1783" s="9">
        <v>0</v>
      </c>
      <c r="C1783" s="9">
        <v>15748.01088</v>
      </c>
      <c r="D1783" s="9">
        <v>4.9000000000000004</v>
      </c>
      <c r="E1783" s="9">
        <v>5460.626534</v>
      </c>
    </row>
    <row r="1784" spans="1:5">
      <c r="A1784" s="6" t="s">
        <v>1783</v>
      </c>
      <c r="B1784" s="9">
        <v>0</v>
      </c>
      <c r="C1784" s="9">
        <v>15784.374610000001</v>
      </c>
      <c r="D1784" s="9">
        <v>5</v>
      </c>
      <c r="E1784" s="9">
        <v>5569.8840680000003</v>
      </c>
    </row>
    <row r="1785" spans="1:5">
      <c r="A1785" s="6" t="s">
        <v>1784</v>
      </c>
      <c r="B1785" s="9">
        <v>0</v>
      </c>
      <c r="C1785" s="9">
        <v>16071.144340999999</v>
      </c>
      <c r="D1785" s="9">
        <v>5.2</v>
      </c>
      <c r="E1785" s="9">
        <v>6824.2512290000004</v>
      </c>
    </row>
    <row r="1786" spans="1:5">
      <c r="A1786" s="6" t="s">
        <v>1785</v>
      </c>
      <c r="B1786" s="9">
        <v>0</v>
      </c>
      <c r="C1786" s="9">
        <v>16231.129722</v>
      </c>
      <c r="D1786" s="9">
        <v>8.952</v>
      </c>
      <c r="E1786" s="9">
        <v>7990.1882530000003</v>
      </c>
    </row>
    <row r="1787" spans="1:5">
      <c r="A1787" s="6" t="s">
        <v>1786</v>
      </c>
      <c r="B1787" s="9">
        <v>0</v>
      </c>
      <c r="C1787" s="9">
        <v>16042.499027</v>
      </c>
      <c r="D1787" s="9">
        <v>9.8000000000000007</v>
      </c>
      <c r="E1787" s="9">
        <v>6444.1031210000001</v>
      </c>
    </row>
    <row r="1788" spans="1:5">
      <c r="A1788" s="6" t="s">
        <v>1787</v>
      </c>
      <c r="B1788" s="9">
        <v>0</v>
      </c>
      <c r="C1788" s="9">
        <v>16017.724679999999</v>
      </c>
      <c r="D1788" s="9">
        <v>5.6520000000000001</v>
      </c>
      <c r="E1788" s="9">
        <v>5812.2135509999998</v>
      </c>
    </row>
    <row r="1789" spans="1:5">
      <c r="A1789" s="6" t="s">
        <v>1788</v>
      </c>
      <c r="B1789" s="9">
        <v>0</v>
      </c>
      <c r="C1789" s="9">
        <v>16063.587028</v>
      </c>
      <c r="D1789" s="9">
        <v>8.6</v>
      </c>
      <c r="E1789" s="9">
        <v>6175.3580480000001</v>
      </c>
    </row>
    <row r="1790" spans="1:5">
      <c r="A1790" s="6" t="s">
        <v>1789</v>
      </c>
      <c r="B1790" s="9">
        <v>0</v>
      </c>
      <c r="C1790" s="9">
        <v>16162.486800999999</v>
      </c>
      <c r="D1790" s="9">
        <v>4.7</v>
      </c>
      <c r="E1790" s="9">
        <v>6475.1263870000002</v>
      </c>
    </row>
    <row r="1791" spans="1:5">
      <c r="A1791" s="6" t="s">
        <v>1790</v>
      </c>
      <c r="B1791" s="9">
        <v>0</v>
      </c>
      <c r="C1791" s="9">
        <v>16085.177642000001</v>
      </c>
      <c r="D1791" s="9">
        <v>4.3520000000000003</v>
      </c>
      <c r="E1791" s="9">
        <v>6701.6006520000001</v>
      </c>
    </row>
    <row r="1792" spans="1:5">
      <c r="A1792" s="6" t="s">
        <v>1791</v>
      </c>
      <c r="B1792" s="9">
        <v>0</v>
      </c>
      <c r="C1792" s="9">
        <v>15982.514184</v>
      </c>
      <c r="D1792" s="9">
        <v>5.5</v>
      </c>
      <c r="E1792" s="9">
        <v>7157.332222</v>
      </c>
    </row>
    <row r="1793" spans="1:5">
      <c r="A1793" s="6" t="s">
        <v>1792</v>
      </c>
      <c r="B1793" s="9">
        <v>0</v>
      </c>
      <c r="C1793" s="9">
        <v>16179.279570999999</v>
      </c>
      <c r="D1793" s="9">
        <v>9</v>
      </c>
      <c r="E1793" s="9">
        <v>7305.9779790000002</v>
      </c>
    </row>
    <row r="1794" spans="1:5">
      <c r="A1794" s="6" t="s">
        <v>1793</v>
      </c>
      <c r="B1794" s="9">
        <v>0</v>
      </c>
      <c r="C1794" s="9">
        <v>15884.696141</v>
      </c>
      <c r="D1794" s="9">
        <v>6.7</v>
      </c>
      <c r="E1794" s="9">
        <v>6370.7101810000004</v>
      </c>
    </row>
    <row r="1795" spans="1:5">
      <c r="A1795" s="6" t="s">
        <v>1794</v>
      </c>
      <c r="B1795" s="9">
        <v>0</v>
      </c>
      <c r="C1795" s="9">
        <v>15960.914650000001</v>
      </c>
      <c r="D1795" s="9">
        <v>5.6</v>
      </c>
      <c r="E1795" s="9">
        <v>6507.5042400000002</v>
      </c>
    </row>
    <row r="1796" spans="1:5">
      <c r="A1796" s="6" t="s">
        <v>1795</v>
      </c>
      <c r="B1796" s="9">
        <v>0</v>
      </c>
      <c r="C1796" s="9">
        <v>15684.742611</v>
      </c>
      <c r="D1796" s="9">
        <v>4.4000000000000004</v>
      </c>
      <c r="E1796" s="9">
        <v>6461.5069759999997</v>
      </c>
    </row>
    <row r="1797" spans="1:5">
      <c r="A1797" s="6" t="s">
        <v>1796</v>
      </c>
      <c r="B1797" s="9">
        <v>0</v>
      </c>
      <c r="C1797" s="9">
        <v>16107.846602</v>
      </c>
      <c r="D1797" s="9">
        <v>6.1520000000000001</v>
      </c>
      <c r="E1797" s="9">
        <v>7072.8579669999999</v>
      </c>
    </row>
    <row r="1798" spans="1:5">
      <c r="A1798" s="6" t="s">
        <v>1797</v>
      </c>
      <c r="B1798" s="9">
        <v>0</v>
      </c>
      <c r="C1798" s="9">
        <v>15856.161269</v>
      </c>
      <c r="D1798" s="9">
        <v>7.9</v>
      </c>
      <c r="E1798" s="9">
        <v>6540.718374</v>
      </c>
    </row>
    <row r="1799" spans="1:5">
      <c r="A1799" s="6" t="s">
        <v>1798</v>
      </c>
      <c r="B1799" s="9">
        <v>0</v>
      </c>
      <c r="C1799" s="9">
        <v>15648.00267</v>
      </c>
      <c r="D1799" s="9">
        <v>2.7519999999999998</v>
      </c>
      <c r="E1799" s="9">
        <v>5137.3986770000001</v>
      </c>
    </row>
    <row r="1800" spans="1:5">
      <c r="A1800" s="6" t="s">
        <v>1799</v>
      </c>
      <c r="B1800" s="9">
        <v>0</v>
      </c>
      <c r="C1800" s="9">
        <v>15547.758588000001</v>
      </c>
      <c r="D1800" s="9">
        <v>3.3</v>
      </c>
      <c r="E1800" s="9">
        <v>4792.3178500000004</v>
      </c>
    </row>
    <row r="1801" spans="1:5">
      <c r="A1801" s="6" t="s">
        <v>1800</v>
      </c>
      <c r="B1801" s="9">
        <v>0</v>
      </c>
      <c r="C1801" s="9">
        <v>15390.718122</v>
      </c>
      <c r="D1801" s="9">
        <v>1.6</v>
      </c>
      <c r="E1801" s="9">
        <v>3681.7953859999998</v>
      </c>
    </row>
    <row r="1802" spans="1:5">
      <c r="A1802" s="6" t="s">
        <v>1801</v>
      </c>
      <c r="B1802" s="9">
        <v>0</v>
      </c>
      <c r="C1802" s="9">
        <v>15452.537915000001</v>
      </c>
      <c r="D1802" s="9">
        <v>0.95199999999999996</v>
      </c>
      <c r="E1802" s="9">
        <v>3672.3193500000002</v>
      </c>
    </row>
    <row r="1803" spans="1:5">
      <c r="A1803" s="6" t="s">
        <v>1802</v>
      </c>
      <c r="B1803" s="9">
        <v>0</v>
      </c>
      <c r="C1803" s="9">
        <v>15453.503903999999</v>
      </c>
      <c r="D1803" s="9">
        <v>0.8</v>
      </c>
      <c r="E1803" s="9">
        <v>3752.8450619999999</v>
      </c>
    </row>
    <row r="1804" spans="1:5">
      <c r="A1804" s="6" t="s">
        <v>1803</v>
      </c>
      <c r="B1804" s="9">
        <v>0</v>
      </c>
      <c r="C1804" s="9">
        <v>15470.118757</v>
      </c>
      <c r="D1804" s="9">
        <v>0.95199999999999996</v>
      </c>
      <c r="E1804" s="9">
        <v>3596.3653920000002</v>
      </c>
    </row>
    <row r="1805" spans="1:5">
      <c r="A1805" s="6" t="s">
        <v>1804</v>
      </c>
      <c r="B1805" s="9">
        <v>0</v>
      </c>
      <c r="C1805" s="9">
        <v>15390.34168</v>
      </c>
      <c r="D1805" s="9">
        <v>0.752</v>
      </c>
      <c r="E1805" s="9">
        <v>3691.4274329999998</v>
      </c>
    </row>
    <row r="1806" spans="1:5">
      <c r="A1806" s="6" t="s">
        <v>1805</v>
      </c>
      <c r="B1806" s="9">
        <v>0</v>
      </c>
      <c r="C1806" s="9">
        <v>15458.297977</v>
      </c>
      <c r="D1806" s="9">
        <v>0.9</v>
      </c>
      <c r="E1806" s="9">
        <v>3635.0134370000001</v>
      </c>
    </row>
    <row r="1807" spans="1:5">
      <c r="A1807" s="6" t="s">
        <v>1806</v>
      </c>
      <c r="B1807" s="9">
        <v>0</v>
      </c>
      <c r="C1807" s="9">
        <v>15371.632276</v>
      </c>
      <c r="D1807" s="9">
        <v>0.6</v>
      </c>
      <c r="E1807" s="9">
        <v>3214.6257770000002</v>
      </c>
    </row>
    <row r="1808" spans="1:5">
      <c r="A1808" s="6" t="s">
        <v>1807</v>
      </c>
      <c r="B1808" s="9">
        <v>0</v>
      </c>
      <c r="C1808" s="9">
        <v>15356.661115000001</v>
      </c>
      <c r="D1808" s="9">
        <v>5.1999999999999998E-2</v>
      </c>
      <c r="E1808" s="9">
        <v>2945.4435669999998</v>
      </c>
    </row>
    <row r="1809" spans="1:5">
      <c r="A1809" s="6" t="s">
        <v>1808</v>
      </c>
      <c r="B1809" s="9">
        <v>0</v>
      </c>
      <c r="C1809" s="9">
        <v>15297.475949</v>
      </c>
      <c r="D1809" s="9">
        <v>0</v>
      </c>
      <c r="E1809" s="9">
        <v>2880.329839</v>
      </c>
    </row>
    <row r="1810" spans="1:5">
      <c r="A1810" s="6" t="s">
        <v>1809</v>
      </c>
      <c r="B1810" s="9">
        <v>0</v>
      </c>
      <c r="C1810" s="9">
        <v>15356.464</v>
      </c>
      <c r="D1810" s="9">
        <v>0</v>
      </c>
      <c r="E1810" s="9">
        <v>2879.7296689999998</v>
      </c>
    </row>
    <row r="1811" spans="1:5">
      <c r="A1811" s="6" t="s">
        <v>1810</v>
      </c>
      <c r="B1811" s="9">
        <v>0</v>
      </c>
      <c r="C1811" s="9">
        <v>15388.763999999999</v>
      </c>
      <c r="D1811" s="9">
        <v>0</v>
      </c>
      <c r="E1811" s="9">
        <v>2885.5176689999998</v>
      </c>
    </row>
    <row r="1812" spans="1:5">
      <c r="A1812" s="6" t="s">
        <v>1811</v>
      </c>
      <c r="B1812" s="9">
        <v>0</v>
      </c>
      <c r="C1812" s="9">
        <v>15393.804</v>
      </c>
      <c r="D1812" s="9">
        <v>0</v>
      </c>
      <c r="E1812" s="9">
        <v>2878.893669</v>
      </c>
    </row>
    <row r="1813" spans="1:5">
      <c r="A1813" s="6" t="s">
        <v>1812</v>
      </c>
      <c r="B1813" s="9">
        <v>0</v>
      </c>
      <c r="C1813" s="9">
        <v>15328.596</v>
      </c>
      <c r="D1813" s="9">
        <v>0</v>
      </c>
      <c r="E1813" s="9">
        <v>2882.125669</v>
      </c>
    </row>
    <row r="1814" spans="1:5">
      <c r="A1814" s="6" t="s">
        <v>1813</v>
      </c>
      <c r="B1814" s="9">
        <v>0</v>
      </c>
      <c r="C1814" s="9">
        <v>15351.68</v>
      </c>
      <c r="D1814" s="9">
        <v>0</v>
      </c>
      <c r="E1814" s="9">
        <v>2896.9456690000002</v>
      </c>
    </row>
    <row r="1815" spans="1:5">
      <c r="A1815" s="6" t="s">
        <v>1814</v>
      </c>
      <c r="B1815" s="9">
        <v>0</v>
      </c>
      <c r="C1815" s="9">
        <v>15339.732</v>
      </c>
      <c r="D1815" s="9">
        <v>0</v>
      </c>
      <c r="E1815" s="9">
        <v>2909.7936690000001</v>
      </c>
    </row>
    <row r="1816" spans="1:5">
      <c r="A1816" s="6" t="s">
        <v>1815</v>
      </c>
      <c r="B1816" s="9">
        <v>0</v>
      </c>
      <c r="C1816" s="9">
        <v>15362.924000000001</v>
      </c>
      <c r="D1816" s="9">
        <v>0</v>
      </c>
      <c r="E1816" s="9">
        <v>2914.9256690000002</v>
      </c>
    </row>
    <row r="1817" spans="1:5">
      <c r="A1817" s="6" t="s">
        <v>1816</v>
      </c>
      <c r="B1817" s="9">
        <v>0</v>
      </c>
      <c r="C1817" s="9">
        <v>15356.291999999999</v>
      </c>
      <c r="D1817" s="9">
        <v>0</v>
      </c>
      <c r="E1817" s="9">
        <v>2925.6736689999998</v>
      </c>
    </row>
    <row r="1818" spans="1:5">
      <c r="A1818" s="6" t="s">
        <v>1817</v>
      </c>
      <c r="B1818" s="9">
        <v>0</v>
      </c>
      <c r="C1818" s="9">
        <v>15357.628000000001</v>
      </c>
      <c r="D1818" s="9">
        <v>0</v>
      </c>
      <c r="E1818" s="9">
        <v>2914.281669</v>
      </c>
    </row>
    <row r="1819" spans="1:5">
      <c r="A1819" s="6" t="s">
        <v>1818</v>
      </c>
      <c r="B1819" s="9">
        <v>0</v>
      </c>
      <c r="C1819" s="9">
        <v>15421.584000000001</v>
      </c>
      <c r="D1819" s="9">
        <v>0</v>
      </c>
      <c r="E1819" s="9">
        <v>2925.221669</v>
      </c>
    </row>
    <row r="1820" spans="1:5">
      <c r="A1820" s="6" t="s">
        <v>1819</v>
      </c>
      <c r="B1820" s="9">
        <v>0</v>
      </c>
      <c r="C1820" s="9">
        <v>15404.263000000001</v>
      </c>
      <c r="D1820" s="9">
        <v>0</v>
      </c>
      <c r="E1820" s="9">
        <v>2940.4496690000001</v>
      </c>
    </row>
    <row r="1821" spans="1:5">
      <c r="A1821" s="6" t="s">
        <v>1820</v>
      </c>
      <c r="B1821" s="9">
        <v>0</v>
      </c>
      <c r="C1821" s="9">
        <v>15421.684999999999</v>
      </c>
      <c r="D1821" s="9">
        <v>0</v>
      </c>
      <c r="E1821" s="9">
        <v>2929.933669</v>
      </c>
    </row>
    <row r="1822" spans="1:5">
      <c r="A1822" s="6" t="s">
        <v>1821</v>
      </c>
      <c r="B1822" s="9">
        <v>0</v>
      </c>
      <c r="C1822" s="9">
        <v>15382.592000000001</v>
      </c>
      <c r="D1822" s="9">
        <v>0</v>
      </c>
      <c r="E1822" s="9">
        <v>2937.7776690000001</v>
      </c>
    </row>
    <row r="1823" spans="1:5">
      <c r="A1823" s="6" t="s">
        <v>1822</v>
      </c>
      <c r="B1823" s="9">
        <v>0</v>
      </c>
      <c r="C1823" s="9">
        <v>15457.255999999999</v>
      </c>
      <c r="D1823" s="9">
        <v>0</v>
      </c>
      <c r="E1823" s="9">
        <v>2958.549669</v>
      </c>
    </row>
    <row r="1824" spans="1:5">
      <c r="A1824" s="6" t="s">
        <v>1823</v>
      </c>
      <c r="B1824" s="9">
        <v>0</v>
      </c>
      <c r="C1824" s="9">
        <v>15547.191000000001</v>
      </c>
      <c r="D1824" s="9">
        <v>0</v>
      </c>
      <c r="E1824" s="9">
        <v>2972.4296690000001</v>
      </c>
    </row>
    <row r="1825" spans="1:5">
      <c r="A1825" s="6" t="s">
        <v>1824</v>
      </c>
      <c r="B1825" s="9">
        <v>0</v>
      </c>
      <c r="C1825" s="9">
        <v>15509.951999999999</v>
      </c>
      <c r="D1825" s="9">
        <v>0</v>
      </c>
      <c r="E1825" s="9">
        <v>2966.9576689999999</v>
      </c>
    </row>
    <row r="1826" spans="1:5">
      <c r="A1826" s="6" t="s">
        <v>1825</v>
      </c>
      <c r="B1826" s="9">
        <v>0</v>
      </c>
      <c r="C1826" s="9">
        <v>15600.175999999999</v>
      </c>
      <c r="D1826" s="9">
        <v>0</v>
      </c>
      <c r="E1826" s="9">
        <v>2962.493669</v>
      </c>
    </row>
    <row r="1827" spans="1:5">
      <c r="A1827" s="6" t="s">
        <v>1826</v>
      </c>
      <c r="B1827" s="9">
        <v>0</v>
      </c>
      <c r="C1827" s="9">
        <v>15590.384</v>
      </c>
      <c r="D1827" s="9">
        <v>0</v>
      </c>
      <c r="E1827" s="9">
        <v>2958.6016690000001</v>
      </c>
    </row>
    <row r="1828" spans="1:5">
      <c r="A1828" s="6" t="s">
        <v>1827</v>
      </c>
      <c r="B1828" s="9">
        <v>0</v>
      </c>
      <c r="C1828" s="9">
        <v>15631.624</v>
      </c>
      <c r="D1828" s="9">
        <v>0</v>
      </c>
      <c r="E1828" s="9">
        <v>2982.3456689999998</v>
      </c>
    </row>
    <row r="1829" spans="1:5">
      <c r="A1829" s="6" t="s">
        <v>1828</v>
      </c>
      <c r="B1829" s="9">
        <v>0</v>
      </c>
      <c r="C1829" s="9">
        <v>15647.464</v>
      </c>
      <c r="D1829" s="9">
        <v>0</v>
      </c>
      <c r="E1829" s="9">
        <v>2977.913669</v>
      </c>
    </row>
    <row r="1830" spans="1:5">
      <c r="A1830" s="6" t="s">
        <v>1829</v>
      </c>
      <c r="B1830" s="9">
        <v>0</v>
      </c>
      <c r="C1830" s="9">
        <v>15656.54</v>
      </c>
      <c r="D1830" s="9">
        <v>0</v>
      </c>
      <c r="E1830" s="9">
        <v>2978.105669</v>
      </c>
    </row>
    <row r="1831" spans="1:5">
      <c r="A1831" s="6" t="s">
        <v>1830</v>
      </c>
      <c r="B1831" s="9">
        <v>0</v>
      </c>
      <c r="C1831" s="9">
        <v>15638.066999999999</v>
      </c>
      <c r="D1831" s="9">
        <v>0</v>
      </c>
      <c r="E1831" s="9">
        <v>2955.4576689999999</v>
      </c>
    </row>
    <row r="1832" spans="1:5">
      <c r="A1832" s="6" t="s">
        <v>1831</v>
      </c>
      <c r="B1832" s="9">
        <v>0</v>
      </c>
      <c r="C1832" s="9">
        <v>15696.832</v>
      </c>
      <c r="D1832" s="9">
        <v>0</v>
      </c>
      <c r="E1832" s="9">
        <v>2943.2496689999998</v>
      </c>
    </row>
    <row r="1833" spans="1:5">
      <c r="A1833" s="6" t="s">
        <v>1832</v>
      </c>
      <c r="B1833" s="9">
        <v>0</v>
      </c>
      <c r="C1833" s="9">
        <v>15681.32</v>
      </c>
      <c r="D1833" s="9">
        <v>0</v>
      </c>
      <c r="E1833" s="9">
        <v>2939.7896689999998</v>
      </c>
    </row>
    <row r="1834" spans="1:5">
      <c r="A1834" s="6" t="s">
        <v>1833</v>
      </c>
      <c r="B1834" s="9">
        <v>0</v>
      </c>
      <c r="C1834" s="9">
        <v>15764.450999999999</v>
      </c>
      <c r="D1834" s="9">
        <v>0</v>
      </c>
      <c r="E1834" s="9">
        <v>2941.8496690000002</v>
      </c>
    </row>
    <row r="1835" spans="1:5">
      <c r="A1835" s="6" t="s">
        <v>1834</v>
      </c>
      <c r="B1835" s="9">
        <v>0</v>
      </c>
      <c r="C1835" s="9">
        <v>15774.263999999999</v>
      </c>
      <c r="D1835" s="9">
        <v>0</v>
      </c>
      <c r="E1835" s="9">
        <v>2934.3496690000002</v>
      </c>
    </row>
    <row r="1836" spans="1:5">
      <c r="A1836" s="6" t="s">
        <v>1835</v>
      </c>
      <c r="B1836" s="9">
        <v>0</v>
      </c>
      <c r="C1836" s="9">
        <v>15800.548000000001</v>
      </c>
      <c r="D1836" s="9">
        <v>0</v>
      </c>
      <c r="E1836" s="9">
        <v>2957.2296689999998</v>
      </c>
    </row>
    <row r="1837" spans="1:5">
      <c r="A1837" s="6" t="s">
        <v>1836</v>
      </c>
      <c r="B1837" s="9">
        <v>0</v>
      </c>
      <c r="C1837" s="9">
        <v>15827.944</v>
      </c>
      <c r="D1837" s="9">
        <v>0</v>
      </c>
      <c r="E1837" s="9">
        <v>2960.6536689999998</v>
      </c>
    </row>
    <row r="1838" spans="1:5">
      <c r="A1838" s="6" t="s">
        <v>1837</v>
      </c>
      <c r="B1838" s="9">
        <v>0</v>
      </c>
      <c r="C1838" s="9">
        <v>15857.84</v>
      </c>
      <c r="D1838" s="9">
        <v>0</v>
      </c>
      <c r="E1838" s="9">
        <v>2943.6016690000001</v>
      </c>
    </row>
    <row r="1839" spans="1:5">
      <c r="A1839" s="6" t="s">
        <v>1838</v>
      </c>
      <c r="B1839" s="9">
        <v>0</v>
      </c>
      <c r="C1839" s="9">
        <v>15766.636</v>
      </c>
      <c r="D1839" s="9">
        <v>0</v>
      </c>
      <c r="E1839" s="9">
        <v>2954.9856690000001</v>
      </c>
    </row>
    <row r="1840" spans="1:5">
      <c r="A1840" s="6" t="s">
        <v>1839</v>
      </c>
      <c r="B1840" s="9">
        <v>0</v>
      </c>
      <c r="C1840" s="9">
        <v>15794.96</v>
      </c>
      <c r="D1840" s="9">
        <v>0</v>
      </c>
      <c r="E1840" s="9">
        <v>2953.089669</v>
      </c>
    </row>
    <row r="1841" spans="1:5">
      <c r="A1841" s="6" t="s">
        <v>1840</v>
      </c>
      <c r="B1841" s="9">
        <v>0</v>
      </c>
      <c r="C1841" s="9">
        <v>15866.352000000001</v>
      </c>
      <c r="D1841" s="9">
        <v>0</v>
      </c>
      <c r="E1841" s="9">
        <v>2916.8696690000002</v>
      </c>
    </row>
    <row r="1842" spans="1:5">
      <c r="A1842" s="6" t="s">
        <v>1841</v>
      </c>
      <c r="B1842" s="9">
        <v>0</v>
      </c>
      <c r="C1842" s="9">
        <v>15849.332</v>
      </c>
      <c r="D1842" s="9">
        <v>0</v>
      </c>
      <c r="E1842" s="9">
        <v>2919.1096689999999</v>
      </c>
    </row>
    <row r="1843" spans="1:5">
      <c r="A1843" s="6" t="s">
        <v>1842</v>
      </c>
      <c r="B1843" s="9">
        <v>0</v>
      </c>
      <c r="C1843" s="9">
        <v>15836.616</v>
      </c>
      <c r="D1843" s="9">
        <v>0</v>
      </c>
      <c r="E1843" s="9">
        <v>2911.1936690000002</v>
      </c>
    </row>
    <row r="1844" spans="1:5">
      <c r="A1844" s="6" t="s">
        <v>1843</v>
      </c>
      <c r="B1844" s="9">
        <v>0</v>
      </c>
      <c r="C1844" s="9">
        <v>15808.944</v>
      </c>
      <c r="D1844" s="9">
        <v>0</v>
      </c>
      <c r="E1844" s="9">
        <v>2899.4776689999999</v>
      </c>
    </row>
    <row r="1845" spans="1:5">
      <c r="A1845" s="6" t="s">
        <v>1844</v>
      </c>
      <c r="B1845" s="9">
        <v>0</v>
      </c>
      <c r="C1845" s="9">
        <v>15827.14</v>
      </c>
      <c r="D1845" s="9">
        <v>0</v>
      </c>
      <c r="E1845" s="9">
        <v>2930.7696689999998</v>
      </c>
    </row>
    <row r="1846" spans="1:5">
      <c r="A1846" s="6" t="s">
        <v>1845</v>
      </c>
      <c r="B1846" s="9">
        <v>0</v>
      </c>
      <c r="C1846" s="9">
        <v>15783.12</v>
      </c>
      <c r="D1846" s="9">
        <v>0</v>
      </c>
      <c r="E1846" s="9">
        <v>2896.8216689999999</v>
      </c>
    </row>
    <row r="1847" spans="1:5">
      <c r="A1847" s="6" t="s">
        <v>1846</v>
      </c>
      <c r="B1847" s="9">
        <v>0</v>
      </c>
      <c r="C1847" s="9">
        <v>15786.403</v>
      </c>
      <c r="D1847" s="9">
        <v>0</v>
      </c>
      <c r="E1847" s="9">
        <v>2885.1936690000002</v>
      </c>
    </row>
    <row r="1848" spans="1:5">
      <c r="A1848" s="6" t="s">
        <v>1847</v>
      </c>
      <c r="B1848" s="9">
        <v>0</v>
      </c>
      <c r="C1848" s="9">
        <v>15794.744000000001</v>
      </c>
      <c r="D1848" s="9">
        <v>0</v>
      </c>
      <c r="E1848" s="9">
        <v>2876.8496690000002</v>
      </c>
    </row>
    <row r="1849" spans="1:5">
      <c r="A1849" s="6" t="s">
        <v>1848</v>
      </c>
      <c r="B1849" s="9">
        <v>0</v>
      </c>
      <c r="C1849" s="9">
        <v>15845.752</v>
      </c>
      <c r="D1849" s="9">
        <v>0</v>
      </c>
      <c r="E1849" s="9">
        <v>2891.5016690000002</v>
      </c>
    </row>
    <row r="1850" spans="1:5">
      <c r="A1850" s="6" t="s">
        <v>1849</v>
      </c>
      <c r="B1850" s="9">
        <v>0</v>
      </c>
      <c r="C1850" s="9">
        <v>15881.424000000001</v>
      </c>
      <c r="D1850" s="9">
        <v>0</v>
      </c>
      <c r="E1850" s="9">
        <v>2897.9256690000002</v>
      </c>
    </row>
    <row r="1851" spans="1:5">
      <c r="A1851" s="6" t="s">
        <v>1850</v>
      </c>
      <c r="B1851" s="9">
        <v>0</v>
      </c>
      <c r="C1851" s="9">
        <v>15919.516</v>
      </c>
      <c r="D1851" s="9">
        <v>0</v>
      </c>
      <c r="E1851" s="9">
        <v>2885.9176689999999</v>
      </c>
    </row>
    <row r="1852" spans="1:5">
      <c r="A1852" s="6" t="s">
        <v>1851</v>
      </c>
      <c r="B1852" s="9">
        <v>0</v>
      </c>
      <c r="C1852" s="9">
        <v>15936.812</v>
      </c>
      <c r="D1852" s="9">
        <v>0</v>
      </c>
      <c r="E1852" s="9">
        <v>2878.4696690000001</v>
      </c>
    </row>
    <row r="1853" spans="1:5">
      <c r="A1853" s="6" t="s">
        <v>1852</v>
      </c>
      <c r="B1853" s="9">
        <v>0</v>
      </c>
      <c r="C1853" s="9">
        <v>15950.647999999999</v>
      </c>
      <c r="D1853" s="9">
        <v>0</v>
      </c>
      <c r="E1853" s="9">
        <v>2880.3256689999998</v>
      </c>
    </row>
    <row r="1854" spans="1:5">
      <c r="A1854" s="6" t="s">
        <v>1853</v>
      </c>
      <c r="B1854" s="9">
        <v>0</v>
      </c>
      <c r="C1854" s="9">
        <v>15920.008</v>
      </c>
      <c r="D1854" s="9">
        <v>0</v>
      </c>
      <c r="E1854" s="9">
        <v>2880.493669</v>
      </c>
    </row>
    <row r="1855" spans="1:5">
      <c r="A1855" s="6" t="s">
        <v>1854</v>
      </c>
      <c r="B1855" s="9">
        <v>0</v>
      </c>
      <c r="C1855" s="9">
        <v>15934.261</v>
      </c>
      <c r="D1855" s="9">
        <v>0</v>
      </c>
      <c r="E1855" s="9">
        <v>2864.9256690000002</v>
      </c>
    </row>
    <row r="1856" spans="1:5">
      <c r="A1856" s="6" t="s">
        <v>1855</v>
      </c>
      <c r="B1856" s="9">
        <v>0</v>
      </c>
      <c r="C1856" s="9">
        <v>15936.716</v>
      </c>
      <c r="D1856" s="9">
        <v>0</v>
      </c>
      <c r="E1856" s="9">
        <v>2859.6096689999999</v>
      </c>
    </row>
    <row r="1857" spans="1:5">
      <c r="A1857" s="6" t="s">
        <v>1856</v>
      </c>
      <c r="B1857" s="9">
        <v>0</v>
      </c>
      <c r="C1857" s="9">
        <v>15889.109</v>
      </c>
      <c r="D1857" s="9">
        <v>0</v>
      </c>
      <c r="E1857" s="9">
        <v>2860.3736690000001</v>
      </c>
    </row>
    <row r="1858" spans="1:5">
      <c r="A1858" s="6" t="s">
        <v>1857</v>
      </c>
      <c r="B1858" s="9">
        <v>0</v>
      </c>
      <c r="C1858" s="9">
        <v>15894.444</v>
      </c>
      <c r="D1858" s="9">
        <v>0</v>
      </c>
      <c r="E1858" s="9">
        <v>2851.6136689999998</v>
      </c>
    </row>
    <row r="1859" spans="1:5">
      <c r="A1859" s="6" t="s">
        <v>1858</v>
      </c>
      <c r="B1859" s="9">
        <v>0</v>
      </c>
      <c r="C1859" s="9">
        <v>15754.644</v>
      </c>
      <c r="D1859" s="9">
        <v>0</v>
      </c>
      <c r="E1859" s="9">
        <v>2851.993669</v>
      </c>
    </row>
    <row r="1860" spans="1:5">
      <c r="A1860" s="6" t="s">
        <v>1859</v>
      </c>
      <c r="B1860" s="9">
        <v>0</v>
      </c>
      <c r="C1860" s="9">
        <v>15689.456</v>
      </c>
      <c r="D1860" s="9">
        <v>0</v>
      </c>
      <c r="E1860" s="9">
        <v>2891.2736690000002</v>
      </c>
    </row>
    <row r="1861" spans="1:5">
      <c r="A1861" s="6" t="s">
        <v>1860</v>
      </c>
      <c r="B1861" s="9">
        <v>0</v>
      </c>
      <c r="C1861" s="9">
        <v>15614.38</v>
      </c>
      <c r="D1861" s="9">
        <v>0</v>
      </c>
      <c r="E1861" s="9">
        <v>2895.4776689999999</v>
      </c>
    </row>
    <row r="1862" spans="1:5">
      <c r="A1862" s="6" t="s">
        <v>1861</v>
      </c>
      <c r="B1862" s="9">
        <v>0</v>
      </c>
      <c r="C1862" s="9">
        <v>15623.06</v>
      </c>
      <c r="D1862" s="9">
        <v>0</v>
      </c>
      <c r="E1862" s="9">
        <v>2915.797669</v>
      </c>
    </row>
    <row r="1863" spans="1:5">
      <c r="A1863" s="6" t="s">
        <v>1862</v>
      </c>
      <c r="B1863" s="9">
        <v>0</v>
      </c>
      <c r="C1863" s="9">
        <v>15557.752</v>
      </c>
      <c r="D1863" s="9">
        <v>0</v>
      </c>
      <c r="E1863" s="9">
        <v>2963.5336689999999</v>
      </c>
    </row>
    <row r="1864" spans="1:5">
      <c r="A1864" s="6" t="s">
        <v>1863</v>
      </c>
      <c r="B1864" s="9">
        <v>0</v>
      </c>
      <c r="C1864" s="9">
        <v>15527.376</v>
      </c>
      <c r="D1864" s="9">
        <v>0</v>
      </c>
      <c r="E1864" s="9">
        <v>2962.1816690000001</v>
      </c>
    </row>
    <row r="1865" spans="1:5">
      <c r="A1865" s="6" t="s">
        <v>1864</v>
      </c>
      <c r="B1865" s="9">
        <v>0</v>
      </c>
      <c r="C1865" s="9">
        <v>15395.067999999999</v>
      </c>
      <c r="D1865" s="9">
        <v>0</v>
      </c>
      <c r="E1865" s="9">
        <v>2904.5136689999999</v>
      </c>
    </row>
    <row r="1866" spans="1:5">
      <c r="A1866" s="6" t="s">
        <v>1865</v>
      </c>
      <c r="B1866" s="9">
        <v>0</v>
      </c>
      <c r="C1866" s="9">
        <v>15407.06</v>
      </c>
      <c r="D1866" s="9">
        <v>0</v>
      </c>
      <c r="E1866" s="9">
        <v>2882.2056689999999</v>
      </c>
    </row>
    <row r="1867" spans="1:5">
      <c r="A1867" s="6" t="s">
        <v>1866</v>
      </c>
      <c r="B1867" s="9">
        <v>0</v>
      </c>
      <c r="C1867" s="9">
        <v>15342.111999999999</v>
      </c>
      <c r="D1867" s="9">
        <v>0</v>
      </c>
      <c r="E1867" s="9">
        <v>2863.9576689999999</v>
      </c>
    </row>
    <row r="1868" spans="1:5">
      <c r="A1868" s="6" t="s">
        <v>1867</v>
      </c>
      <c r="B1868" s="9">
        <v>0</v>
      </c>
      <c r="C1868" s="9">
        <v>15301.884</v>
      </c>
      <c r="D1868" s="9">
        <v>0</v>
      </c>
      <c r="E1868" s="9">
        <v>2873.2896689999998</v>
      </c>
    </row>
    <row r="1869" spans="1:5">
      <c r="A1869" s="6" t="s">
        <v>1868</v>
      </c>
      <c r="B1869" s="9">
        <v>0</v>
      </c>
      <c r="C1869" s="9">
        <v>15252.12</v>
      </c>
      <c r="D1869" s="9">
        <v>0</v>
      </c>
      <c r="E1869" s="9">
        <v>2853.7696689999998</v>
      </c>
    </row>
    <row r="1870" spans="1:5">
      <c r="A1870" s="6" t="s">
        <v>1869</v>
      </c>
      <c r="B1870" s="9">
        <v>0</v>
      </c>
      <c r="C1870" s="9">
        <v>15228.42</v>
      </c>
      <c r="D1870" s="9">
        <v>0</v>
      </c>
      <c r="E1870" s="9">
        <v>2842.9096690000001</v>
      </c>
    </row>
    <row r="1871" spans="1:5">
      <c r="A1871" s="6" t="s">
        <v>1870</v>
      </c>
      <c r="B1871" s="9">
        <v>0</v>
      </c>
      <c r="C1871" s="9">
        <v>15317.773982999999</v>
      </c>
      <c r="D1871" s="9">
        <v>0</v>
      </c>
      <c r="E1871" s="9">
        <v>2863.9177989999998</v>
      </c>
    </row>
    <row r="1872" spans="1:5">
      <c r="A1872" s="6" t="s">
        <v>1871</v>
      </c>
      <c r="B1872" s="9">
        <v>0</v>
      </c>
      <c r="C1872" s="9">
        <v>15313.640052000001</v>
      </c>
      <c r="D1872" s="9">
        <v>0.252</v>
      </c>
      <c r="E1872" s="9">
        <v>2967.9704240000001</v>
      </c>
    </row>
    <row r="1873" spans="1:5">
      <c r="A1873" s="6" t="s">
        <v>1872</v>
      </c>
      <c r="B1873" s="9">
        <v>0</v>
      </c>
      <c r="C1873" s="9">
        <v>15410.751526</v>
      </c>
      <c r="D1873" s="9">
        <v>0.54800000000000004</v>
      </c>
      <c r="E1873" s="9">
        <v>3335.628733</v>
      </c>
    </row>
    <row r="1874" spans="1:5">
      <c r="A1874" s="6" t="s">
        <v>1873</v>
      </c>
      <c r="B1874" s="9">
        <v>0</v>
      </c>
      <c r="C1874" s="9">
        <v>15481.729977000001</v>
      </c>
      <c r="D1874" s="9">
        <v>1.1000000000000001</v>
      </c>
      <c r="E1874" s="9">
        <v>3892.9039560000001</v>
      </c>
    </row>
    <row r="1875" spans="1:5">
      <c r="A1875" s="6" t="s">
        <v>1874</v>
      </c>
      <c r="B1875" s="9">
        <v>0</v>
      </c>
      <c r="C1875" s="9">
        <v>15563.862995</v>
      </c>
      <c r="D1875" s="9">
        <v>3.1</v>
      </c>
      <c r="E1875" s="9">
        <v>4680.8027240000001</v>
      </c>
    </row>
    <row r="1876" spans="1:5">
      <c r="A1876" s="6" t="s">
        <v>1875</v>
      </c>
      <c r="B1876" s="9">
        <v>0</v>
      </c>
      <c r="C1876" s="9">
        <v>15593.856202000001</v>
      </c>
      <c r="D1876" s="9">
        <v>4.2</v>
      </c>
      <c r="E1876" s="9">
        <v>5677.2084869999999</v>
      </c>
    </row>
    <row r="1877" spans="1:5">
      <c r="A1877" s="6" t="s">
        <v>1876</v>
      </c>
      <c r="B1877" s="9">
        <v>0</v>
      </c>
      <c r="C1877" s="9">
        <v>16009.614379000001</v>
      </c>
      <c r="D1877" s="9">
        <v>11.3</v>
      </c>
      <c r="E1877" s="9">
        <v>6836.4904429999997</v>
      </c>
    </row>
    <row r="1878" spans="1:5">
      <c r="A1878" s="6" t="s">
        <v>1877</v>
      </c>
      <c r="B1878" s="9">
        <v>0</v>
      </c>
      <c r="C1878" s="9">
        <v>16532.890472999999</v>
      </c>
      <c r="D1878" s="9">
        <v>6.5039999999999996</v>
      </c>
      <c r="E1878" s="9">
        <v>8275.6718039999996</v>
      </c>
    </row>
    <row r="1879" spans="1:5">
      <c r="A1879" s="6" t="s">
        <v>1878</v>
      </c>
      <c r="B1879" s="9">
        <v>0</v>
      </c>
      <c r="C1879" s="9">
        <v>16192.48098</v>
      </c>
      <c r="D1879" s="9">
        <v>9.5519999999999996</v>
      </c>
      <c r="E1879" s="9">
        <v>7584.6482999999998</v>
      </c>
    </row>
    <row r="1880" spans="1:5">
      <c r="A1880" s="6" t="s">
        <v>1879</v>
      </c>
      <c r="B1880" s="9">
        <v>0</v>
      </c>
      <c r="C1880" s="9">
        <v>16144.337965000001</v>
      </c>
      <c r="D1880" s="9">
        <v>9.6999999999999993</v>
      </c>
      <c r="E1880" s="9">
        <v>7468.5457470000001</v>
      </c>
    </row>
    <row r="1881" spans="1:5">
      <c r="A1881" s="6" t="s">
        <v>1880</v>
      </c>
      <c r="B1881" s="9">
        <v>0</v>
      </c>
      <c r="C1881" s="9">
        <v>16267.642309999999</v>
      </c>
      <c r="D1881" s="9">
        <v>7.4</v>
      </c>
      <c r="E1881" s="9">
        <v>7585.878584</v>
      </c>
    </row>
    <row r="1882" spans="1:5">
      <c r="A1882" s="6" t="s">
        <v>1881</v>
      </c>
      <c r="B1882" s="9">
        <v>0</v>
      </c>
      <c r="C1882" s="9">
        <v>16431.571375</v>
      </c>
      <c r="D1882" s="9">
        <v>9.1999999999999993</v>
      </c>
      <c r="E1882" s="9">
        <v>8675.1068090000008</v>
      </c>
    </row>
    <row r="1883" spans="1:5">
      <c r="A1883" s="6" t="s">
        <v>1882</v>
      </c>
      <c r="B1883" s="9">
        <v>0</v>
      </c>
      <c r="C1883" s="9">
        <v>16669.379027999999</v>
      </c>
      <c r="D1883" s="9">
        <v>13.4</v>
      </c>
      <c r="E1883" s="9">
        <v>10042.209578</v>
      </c>
    </row>
    <row r="1884" spans="1:5">
      <c r="A1884" s="6" t="s">
        <v>1883</v>
      </c>
      <c r="B1884" s="9">
        <v>0</v>
      </c>
      <c r="C1884" s="9">
        <v>16913.573393999999</v>
      </c>
      <c r="D1884" s="9">
        <v>12.004</v>
      </c>
      <c r="E1884" s="9">
        <v>10948.801297</v>
      </c>
    </row>
    <row r="1885" spans="1:5">
      <c r="A1885" s="6" t="s">
        <v>1884</v>
      </c>
      <c r="B1885" s="9">
        <v>0</v>
      </c>
      <c r="C1885" s="9">
        <v>17179.115978999998</v>
      </c>
      <c r="D1885" s="9">
        <v>13.3</v>
      </c>
      <c r="E1885" s="9">
        <v>12922.146975</v>
      </c>
    </row>
    <row r="1886" spans="1:5">
      <c r="A1886" s="6" t="s">
        <v>1885</v>
      </c>
      <c r="B1886" s="9">
        <v>0</v>
      </c>
      <c r="C1886" s="9">
        <v>17030.618963000001</v>
      </c>
      <c r="D1886" s="9">
        <v>16.852</v>
      </c>
      <c r="E1886" s="9">
        <v>12543.787350000001</v>
      </c>
    </row>
    <row r="1887" spans="1:5">
      <c r="A1887" s="6" t="s">
        <v>1886</v>
      </c>
      <c r="B1887" s="9">
        <v>0</v>
      </c>
      <c r="C1887" s="9">
        <v>16715.320516</v>
      </c>
      <c r="D1887" s="9">
        <v>18.399999999999999</v>
      </c>
      <c r="E1887" s="9">
        <v>11090.833928</v>
      </c>
    </row>
    <row r="1888" spans="1:5">
      <c r="A1888" s="6" t="s">
        <v>1887</v>
      </c>
      <c r="B1888" s="9">
        <v>0</v>
      </c>
      <c r="C1888" s="9">
        <v>16582.352825000002</v>
      </c>
      <c r="D1888" s="9">
        <v>14.148</v>
      </c>
      <c r="E1888" s="9">
        <v>9596.7832359999993</v>
      </c>
    </row>
    <row r="1889" spans="1:5">
      <c r="A1889" s="6" t="s">
        <v>1888</v>
      </c>
      <c r="B1889" s="9">
        <v>0</v>
      </c>
      <c r="C1889" s="9">
        <v>16282.812544</v>
      </c>
      <c r="D1889" s="9">
        <v>11.752000000000001</v>
      </c>
      <c r="E1889" s="9">
        <v>8513.4949519999991</v>
      </c>
    </row>
    <row r="1890" spans="1:5">
      <c r="A1890" s="6" t="s">
        <v>1889</v>
      </c>
      <c r="B1890" s="9">
        <v>0</v>
      </c>
      <c r="C1890" s="9">
        <v>16455.257364000001</v>
      </c>
      <c r="D1890" s="9">
        <v>8.5</v>
      </c>
      <c r="E1890" s="9">
        <v>9337.9646990000001</v>
      </c>
    </row>
    <row r="1891" spans="1:5">
      <c r="A1891" s="6" t="s">
        <v>1890</v>
      </c>
      <c r="B1891" s="9">
        <v>0</v>
      </c>
      <c r="C1891" s="9">
        <v>16444.585634999999</v>
      </c>
      <c r="D1891" s="9">
        <v>10.6</v>
      </c>
      <c r="E1891" s="9">
        <v>9542.1193939999994</v>
      </c>
    </row>
    <row r="1892" spans="1:5">
      <c r="A1892" s="6" t="s">
        <v>1891</v>
      </c>
      <c r="B1892" s="9">
        <v>0</v>
      </c>
      <c r="C1892" s="9">
        <v>16169.936295</v>
      </c>
      <c r="D1892" s="9">
        <v>9.5519999999999996</v>
      </c>
      <c r="E1892" s="9">
        <v>8082.8698359999999</v>
      </c>
    </row>
    <row r="1893" spans="1:5">
      <c r="A1893" s="6" t="s">
        <v>1892</v>
      </c>
      <c r="B1893" s="9">
        <v>0</v>
      </c>
      <c r="C1893" s="9">
        <v>15904.104325</v>
      </c>
      <c r="D1893" s="9">
        <v>7.6</v>
      </c>
      <c r="E1893" s="9">
        <v>6868.9886889999998</v>
      </c>
    </row>
    <row r="1894" spans="1:5">
      <c r="A1894" s="6" t="s">
        <v>1893</v>
      </c>
      <c r="B1894" s="9">
        <v>0</v>
      </c>
      <c r="C1894" s="9">
        <v>15873.057070999999</v>
      </c>
      <c r="D1894" s="9">
        <v>3.4</v>
      </c>
      <c r="E1894" s="9">
        <v>6615.237658</v>
      </c>
    </row>
    <row r="1895" spans="1:5">
      <c r="A1895" s="6" t="s">
        <v>1894</v>
      </c>
      <c r="B1895" s="9">
        <v>0</v>
      </c>
      <c r="C1895" s="9">
        <v>15994.88206</v>
      </c>
      <c r="D1895" s="9">
        <v>6.2</v>
      </c>
      <c r="E1895" s="9">
        <v>6914.0855890000003</v>
      </c>
    </row>
    <row r="1896" spans="1:5">
      <c r="A1896" s="6" t="s">
        <v>1895</v>
      </c>
      <c r="B1896" s="9">
        <v>0</v>
      </c>
      <c r="C1896" s="9">
        <v>16055.419367</v>
      </c>
      <c r="D1896" s="9">
        <v>6.5</v>
      </c>
      <c r="E1896" s="9">
        <v>7093.6160229999996</v>
      </c>
    </row>
    <row r="1897" spans="1:5">
      <c r="A1897" s="6" t="s">
        <v>1896</v>
      </c>
      <c r="B1897" s="9">
        <v>0</v>
      </c>
      <c r="C1897" s="9">
        <v>15940.848737</v>
      </c>
      <c r="D1897" s="9">
        <v>5.4</v>
      </c>
      <c r="E1897" s="9">
        <v>6605.7240160000001</v>
      </c>
    </row>
    <row r="1898" spans="1:5">
      <c r="A1898" s="6" t="s">
        <v>1897</v>
      </c>
      <c r="B1898" s="9">
        <v>0</v>
      </c>
      <c r="C1898" s="9">
        <v>15732.598550000001</v>
      </c>
      <c r="D1898" s="9">
        <v>7.5</v>
      </c>
      <c r="E1898" s="9">
        <v>5772.6634590000003</v>
      </c>
    </row>
    <row r="1899" spans="1:5">
      <c r="A1899" s="6" t="s">
        <v>1898</v>
      </c>
      <c r="B1899" s="9">
        <v>0</v>
      </c>
      <c r="C1899" s="9">
        <v>15669.683638</v>
      </c>
      <c r="D1899" s="9">
        <v>4.6520000000000001</v>
      </c>
      <c r="E1899" s="9">
        <v>4872.8147909999998</v>
      </c>
    </row>
    <row r="1900" spans="1:5">
      <c r="A1900" s="6" t="s">
        <v>1899</v>
      </c>
      <c r="B1900" s="9">
        <v>0</v>
      </c>
      <c r="C1900" s="9">
        <v>15809.435982000001</v>
      </c>
      <c r="D1900" s="9">
        <v>2.7519999999999998</v>
      </c>
      <c r="E1900" s="9">
        <v>5642.9977580000004</v>
      </c>
    </row>
    <row r="1901" spans="1:5">
      <c r="A1901" s="6" t="s">
        <v>1900</v>
      </c>
      <c r="B1901" s="9">
        <v>0</v>
      </c>
      <c r="C1901" s="9">
        <v>15827.991269</v>
      </c>
      <c r="D1901" s="9">
        <v>3.2</v>
      </c>
      <c r="E1901" s="9">
        <v>5702.9106460000003</v>
      </c>
    </row>
    <row r="1902" spans="1:5">
      <c r="A1902" s="6" t="s">
        <v>1901</v>
      </c>
      <c r="B1902" s="9">
        <v>0</v>
      </c>
      <c r="C1902" s="9">
        <v>15629.906051</v>
      </c>
      <c r="D1902" s="9">
        <v>3.2</v>
      </c>
      <c r="E1902" s="9">
        <v>4882.8230439999998</v>
      </c>
    </row>
    <row r="1903" spans="1:5">
      <c r="A1903" s="6" t="s">
        <v>1902</v>
      </c>
      <c r="B1903" s="9">
        <v>0</v>
      </c>
      <c r="C1903" s="9">
        <v>15500.891931</v>
      </c>
      <c r="D1903" s="9">
        <v>1.752</v>
      </c>
      <c r="E1903" s="9">
        <v>3964.300346</v>
      </c>
    </row>
    <row r="1904" spans="1:5">
      <c r="A1904" s="6" t="s">
        <v>1903</v>
      </c>
      <c r="B1904" s="9">
        <v>0</v>
      </c>
      <c r="C1904" s="9">
        <v>15509.58858</v>
      </c>
      <c r="D1904" s="9">
        <v>1.6519999999999999</v>
      </c>
      <c r="E1904" s="9">
        <v>3783.54871</v>
      </c>
    </row>
    <row r="1905" spans="1:5">
      <c r="A1905" s="6" t="s">
        <v>1904</v>
      </c>
      <c r="B1905" s="9">
        <v>0</v>
      </c>
      <c r="C1905" s="9">
        <v>15278.460181</v>
      </c>
      <c r="D1905" s="9">
        <v>0.6</v>
      </c>
      <c r="E1905" s="9">
        <v>3017.5550199999998</v>
      </c>
    </row>
    <row r="1906" spans="1:5">
      <c r="A1906" s="6" t="s">
        <v>1905</v>
      </c>
      <c r="B1906" s="9">
        <v>0</v>
      </c>
      <c r="C1906" s="9">
        <v>15216.768</v>
      </c>
      <c r="D1906" s="9">
        <v>0</v>
      </c>
      <c r="E1906" s="9">
        <v>2827.261669</v>
      </c>
    </row>
    <row r="1907" spans="1:5">
      <c r="A1907" s="6" t="s">
        <v>1906</v>
      </c>
      <c r="B1907" s="9">
        <v>0</v>
      </c>
      <c r="C1907" s="9">
        <v>15214.468000000001</v>
      </c>
      <c r="D1907" s="9">
        <v>0</v>
      </c>
      <c r="E1907" s="9">
        <v>2860.0736689999999</v>
      </c>
    </row>
    <row r="1908" spans="1:5">
      <c r="A1908" s="6" t="s">
        <v>1907</v>
      </c>
      <c r="B1908" s="9">
        <v>0</v>
      </c>
      <c r="C1908" s="9">
        <v>15217.175999999999</v>
      </c>
      <c r="D1908" s="9">
        <v>0</v>
      </c>
      <c r="E1908" s="9">
        <v>2861.2296689999998</v>
      </c>
    </row>
    <row r="1909" spans="1:5">
      <c r="A1909" s="6" t="s">
        <v>1908</v>
      </c>
      <c r="B1909" s="9">
        <v>0</v>
      </c>
      <c r="C1909" s="9">
        <v>15207.704</v>
      </c>
      <c r="D1909" s="9">
        <v>0</v>
      </c>
      <c r="E1909" s="9">
        <v>2889.0016690000002</v>
      </c>
    </row>
    <row r="1910" spans="1:5">
      <c r="A1910" s="6" t="s">
        <v>1909</v>
      </c>
      <c r="B1910" s="9">
        <v>0</v>
      </c>
      <c r="C1910" s="9">
        <v>15272.42</v>
      </c>
      <c r="D1910" s="9">
        <v>0</v>
      </c>
      <c r="E1910" s="9">
        <v>2911.1016690000001</v>
      </c>
    </row>
    <row r="1911" spans="1:5">
      <c r="A1911" s="6" t="s">
        <v>1910</v>
      </c>
      <c r="B1911" s="9">
        <v>0</v>
      </c>
      <c r="C1911" s="9">
        <v>15264.46</v>
      </c>
      <c r="D1911" s="9">
        <v>0</v>
      </c>
      <c r="E1911" s="9">
        <v>2904.7536690000002</v>
      </c>
    </row>
    <row r="1912" spans="1:5">
      <c r="A1912" s="6" t="s">
        <v>1911</v>
      </c>
      <c r="B1912" s="9">
        <v>0</v>
      </c>
      <c r="C1912" s="9">
        <v>15271.834999999999</v>
      </c>
      <c r="D1912" s="9">
        <v>0</v>
      </c>
      <c r="E1912" s="9">
        <v>2906.9016689999999</v>
      </c>
    </row>
    <row r="1913" spans="1:5">
      <c r="A1913" s="6" t="s">
        <v>1912</v>
      </c>
      <c r="B1913" s="9">
        <v>0</v>
      </c>
      <c r="C1913" s="9">
        <v>15263.48</v>
      </c>
      <c r="D1913" s="9">
        <v>0</v>
      </c>
      <c r="E1913" s="9">
        <v>2910.0976690000002</v>
      </c>
    </row>
    <row r="1914" spans="1:5">
      <c r="A1914" s="6" t="s">
        <v>1913</v>
      </c>
      <c r="B1914" s="9">
        <v>0</v>
      </c>
      <c r="C1914" s="9">
        <v>15234.013000000001</v>
      </c>
      <c r="D1914" s="9">
        <v>0</v>
      </c>
      <c r="E1914" s="9">
        <v>2923.4576689999999</v>
      </c>
    </row>
    <row r="1915" spans="1:5">
      <c r="A1915" s="6" t="s">
        <v>1914</v>
      </c>
      <c r="B1915" s="9">
        <v>0</v>
      </c>
      <c r="C1915" s="9">
        <v>15267.188</v>
      </c>
      <c r="D1915" s="9">
        <v>0</v>
      </c>
      <c r="E1915" s="9">
        <v>2913.1736689999998</v>
      </c>
    </row>
    <row r="1916" spans="1:5">
      <c r="A1916" s="6" t="s">
        <v>1915</v>
      </c>
      <c r="B1916" s="9">
        <v>0</v>
      </c>
      <c r="C1916" s="9">
        <v>15238.912</v>
      </c>
      <c r="D1916" s="9">
        <v>0</v>
      </c>
      <c r="E1916" s="9">
        <v>2925.7136690000002</v>
      </c>
    </row>
    <row r="1917" spans="1:5">
      <c r="A1917" s="6" t="s">
        <v>1916</v>
      </c>
      <c r="B1917" s="9">
        <v>0</v>
      </c>
      <c r="C1917" s="9">
        <v>15273.352000000001</v>
      </c>
      <c r="D1917" s="9">
        <v>0</v>
      </c>
      <c r="E1917" s="9">
        <v>2923.8896690000001</v>
      </c>
    </row>
    <row r="1918" spans="1:5">
      <c r="A1918" s="6" t="s">
        <v>1917</v>
      </c>
      <c r="B1918" s="9">
        <v>0</v>
      </c>
      <c r="C1918" s="9">
        <v>15263.688</v>
      </c>
      <c r="D1918" s="9">
        <v>0</v>
      </c>
      <c r="E1918" s="9">
        <v>2937.3016689999999</v>
      </c>
    </row>
    <row r="1919" spans="1:5">
      <c r="A1919" s="6" t="s">
        <v>1918</v>
      </c>
      <c r="B1919" s="9">
        <v>0</v>
      </c>
      <c r="C1919" s="9">
        <v>15262.727999999999</v>
      </c>
      <c r="D1919" s="9">
        <v>0</v>
      </c>
      <c r="E1919" s="9">
        <v>2940.3096690000002</v>
      </c>
    </row>
    <row r="1920" spans="1:5">
      <c r="A1920" s="6" t="s">
        <v>1919</v>
      </c>
      <c r="B1920" s="9">
        <v>0</v>
      </c>
      <c r="C1920" s="9">
        <v>15276.86</v>
      </c>
      <c r="D1920" s="9">
        <v>0</v>
      </c>
      <c r="E1920" s="9">
        <v>2950.6016690000001</v>
      </c>
    </row>
    <row r="1921" spans="1:5">
      <c r="A1921" s="6" t="s">
        <v>1920</v>
      </c>
      <c r="B1921" s="9">
        <v>0</v>
      </c>
      <c r="C1921" s="9">
        <v>15320.536</v>
      </c>
      <c r="D1921" s="9">
        <v>0</v>
      </c>
      <c r="E1921" s="9">
        <v>2918.9856690000001</v>
      </c>
    </row>
    <row r="1922" spans="1:5">
      <c r="A1922" s="6" t="s">
        <v>1921</v>
      </c>
      <c r="B1922" s="9">
        <v>0</v>
      </c>
      <c r="C1922" s="9">
        <v>15388.784</v>
      </c>
      <c r="D1922" s="9">
        <v>0</v>
      </c>
      <c r="E1922" s="9">
        <v>2920.4296690000001</v>
      </c>
    </row>
    <row r="1923" spans="1:5">
      <c r="A1923" s="6" t="s">
        <v>1922</v>
      </c>
      <c r="B1923" s="9">
        <v>0</v>
      </c>
      <c r="C1923" s="9">
        <v>15349.6</v>
      </c>
      <c r="D1923" s="9">
        <v>0</v>
      </c>
      <c r="E1923" s="9">
        <v>2924.2176690000001</v>
      </c>
    </row>
    <row r="1924" spans="1:5">
      <c r="A1924" s="6" t="s">
        <v>1923</v>
      </c>
      <c r="B1924" s="9">
        <v>0</v>
      </c>
      <c r="C1924" s="9">
        <v>15357.332</v>
      </c>
      <c r="D1924" s="9">
        <v>0</v>
      </c>
      <c r="E1924" s="9">
        <v>2928.7696689999998</v>
      </c>
    </row>
    <row r="1925" spans="1:5">
      <c r="A1925" s="6" t="s">
        <v>1924</v>
      </c>
      <c r="B1925" s="9">
        <v>0</v>
      </c>
      <c r="C1925" s="9">
        <v>15346.652</v>
      </c>
      <c r="D1925" s="9">
        <v>0</v>
      </c>
      <c r="E1925" s="9">
        <v>2933.8096690000002</v>
      </c>
    </row>
    <row r="1926" spans="1:5">
      <c r="A1926" s="6" t="s">
        <v>1925</v>
      </c>
      <c r="B1926" s="9">
        <v>0</v>
      </c>
      <c r="C1926" s="9">
        <v>15429.197</v>
      </c>
      <c r="D1926" s="9">
        <v>0</v>
      </c>
      <c r="E1926" s="9">
        <v>2921.0576689999998</v>
      </c>
    </row>
    <row r="1927" spans="1:5">
      <c r="A1927" s="6" t="s">
        <v>1926</v>
      </c>
      <c r="B1927" s="9">
        <v>0</v>
      </c>
      <c r="C1927" s="9">
        <v>15487.955</v>
      </c>
      <c r="D1927" s="9">
        <v>0</v>
      </c>
      <c r="E1927" s="9">
        <v>2908.8456689999998</v>
      </c>
    </row>
    <row r="1928" spans="1:5">
      <c r="A1928" s="6" t="s">
        <v>1927</v>
      </c>
      <c r="B1928" s="9">
        <v>0</v>
      </c>
      <c r="C1928" s="9">
        <v>15479.276</v>
      </c>
      <c r="D1928" s="9">
        <v>0</v>
      </c>
      <c r="E1928" s="9">
        <v>2900.0816690000001</v>
      </c>
    </row>
    <row r="1929" spans="1:5">
      <c r="A1929" s="6" t="s">
        <v>1928</v>
      </c>
      <c r="B1929" s="9">
        <v>0</v>
      </c>
      <c r="C1929" s="9">
        <v>15557.308000000001</v>
      </c>
      <c r="D1929" s="9">
        <v>0</v>
      </c>
      <c r="E1929" s="9">
        <v>2895.665669</v>
      </c>
    </row>
    <row r="1930" spans="1:5">
      <c r="A1930" s="6" t="s">
        <v>1929</v>
      </c>
      <c r="B1930" s="9">
        <v>0</v>
      </c>
      <c r="C1930" s="9">
        <v>15612.216</v>
      </c>
      <c r="D1930" s="9">
        <v>0</v>
      </c>
      <c r="E1930" s="9">
        <v>2913.741669</v>
      </c>
    </row>
    <row r="1931" spans="1:5">
      <c r="A1931" s="6" t="s">
        <v>1930</v>
      </c>
      <c r="B1931" s="9">
        <v>0</v>
      </c>
      <c r="C1931" s="9">
        <v>15584.368</v>
      </c>
      <c r="D1931" s="9">
        <v>0</v>
      </c>
      <c r="E1931" s="9">
        <v>2909.3816689999999</v>
      </c>
    </row>
    <row r="1932" spans="1:5">
      <c r="A1932" s="6" t="s">
        <v>1931</v>
      </c>
      <c r="B1932" s="9">
        <v>0</v>
      </c>
      <c r="C1932" s="9">
        <v>15631.576999999999</v>
      </c>
      <c r="D1932" s="9">
        <v>0</v>
      </c>
      <c r="E1932" s="9">
        <v>2916.1816690000001</v>
      </c>
    </row>
    <row r="1933" spans="1:5">
      <c r="A1933" s="6" t="s">
        <v>1932</v>
      </c>
      <c r="B1933" s="9">
        <v>0</v>
      </c>
      <c r="C1933" s="9">
        <v>15621.666999999999</v>
      </c>
      <c r="D1933" s="9">
        <v>0</v>
      </c>
      <c r="E1933" s="9">
        <v>2917.9416689999998</v>
      </c>
    </row>
    <row r="1934" spans="1:5">
      <c r="A1934" s="6" t="s">
        <v>1933</v>
      </c>
      <c r="B1934" s="9">
        <v>0</v>
      </c>
      <c r="C1934" s="9">
        <v>15638.76</v>
      </c>
      <c r="D1934" s="9">
        <v>0</v>
      </c>
      <c r="E1934" s="9">
        <v>2916.1536689999998</v>
      </c>
    </row>
    <row r="1935" spans="1:5">
      <c r="A1935" s="6" t="s">
        <v>1934</v>
      </c>
      <c r="B1935" s="9">
        <v>0</v>
      </c>
      <c r="C1935" s="9">
        <v>15553.603999999999</v>
      </c>
      <c r="D1935" s="9">
        <v>0</v>
      </c>
      <c r="E1935" s="9">
        <v>2840.4816689999998</v>
      </c>
    </row>
    <row r="1936" spans="1:5">
      <c r="A1936" s="6" t="s">
        <v>1935</v>
      </c>
      <c r="B1936" s="9">
        <v>0</v>
      </c>
      <c r="C1936" s="9">
        <v>15600.984</v>
      </c>
      <c r="D1936" s="9">
        <v>0</v>
      </c>
      <c r="E1936" s="9">
        <v>2809.5016690000002</v>
      </c>
    </row>
    <row r="1937" spans="1:5">
      <c r="A1937" s="6" t="s">
        <v>1936</v>
      </c>
      <c r="B1937" s="9">
        <v>0</v>
      </c>
      <c r="C1937" s="9">
        <v>15643.54</v>
      </c>
      <c r="D1937" s="9">
        <v>0</v>
      </c>
      <c r="E1937" s="9">
        <v>2778.549669</v>
      </c>
    </row>
    <row r="1938" spans="1:5">
      <c r="A1938" s="6" t="s">
        <v>1937</v>
      </c>
      <c r="B1938" s="9">
        <v>0</v>
      </c>
      <c r="C1938" s="9">
        <v>15599.248</v>
      </c>
      <c r="D1938" s="9">
        <v>0</v>
      </c>
      <c r="E1938" s="9">
        <v>2788.185669</v>
      </c>
    </row>
    <row r="1939" spans="1:5">
      <c r="A1939" s="6" t="s">
        <v>1938</v>
      </c>
      <c r="B1939" s="9">
        <v>0</v>
      </c>
      <c r="C1939" s="9">
        <v>15618.804</v>
      </c>
      <c r="D1939" s="9">
        <v>0</v>
      </c>
      <c r="E1939" s="9">
        <v>2793.0656690000001</v>
      </c>
    </row>
    <row r="1940" spans="1:5">
      <c r="A1940" s="6" t="s">
        <v>1939</v>
      </c>
      <c r="B1940" s="9">
        <v>0</v>
      </c>
      <c r="C1940" s="9">
        <v>15610.08</v>
      </c>
      <c r="D1940" s="9">
        <v>0</v>
      </c>
      <c r="E1940" s="9">
        <v>2796.8696690000002</v>
      </c>
    </row>
    <row r="1941" spans="1:5">
      <c r="A1941" s="6" t="s">
        <v>1940</v>
      </c>
      <c r="B1941" s="9">
        <v>0</v>
      </c>
      <c r="C1941" s="9">
        <v>15620.624</v>
      </c>
      <c r="D1941" s="9">
        <v>0</v>
      </c>
      <c r="E1941" s="9">
        <v>2823.2256689999999</v>
      </c>
    </row>
    <row r="1942" spans="1:5">
      <c r="A1942" s="6" t="s">
        <v>1941</v>
      </c>
      <c r="B1942" s="9">
        <v>0</v>
      </c>
      <c r="C1942" s="9">
        <v>15631.932000000001</v>
      </c>
      <c r="D1942" s="9">
        <v>0</v>
      </c>
      <c r="E1942" s="9">
        <v>2833.3816689999999</v>
      </c>
    </row>
    <row r="1943" spans="1:5">
      <c r="A1943" s="6" t="s">
        <v>1942</v>
      </c>
      <c r="B1943" s="9">
        <v>0</v>
      </c>
      <c r="C1943" s="9">
        <v>15695.094999999999</v>
      </c>
      <c r="D1943" s="9">
        <v>0</v>
      </c>
      <c r="E1943" s="9">
        <v>2828.221669</v>
      </c>
    </row>
    <row r="1944" spans="1:5">
      <c r="A1944" s="6" t="s">
        <v>1943</v>
      </c>
      <c r="B1944" s="9">
        <v>0</v>
      </c>
      <c r="C1944" s="9">
        <v>15712.924000000001</v>
      </c>
      <c r="D1944" s="9">
        <v>0</v>
      </c>
      <c r="E1944" s="9">
        <v>2824.393669</v>
      </c>
    </row>
    <row r="1945" spans="1:5">
      <c r="A1945" s="6" t="s">
        <v>1944</v>
      </c>
      <c r="B1945" s="9">
        <v>0</v>
      </c>
      <c r="C1945" s="9">
        <v>15690.308000000001</v>
      </c>
      <c r="D1945" s="9">
        <v>0</v>
      </c>
      <c r="E1945" s="9">
        <v>2722.5536689999999</v>
      </c>
    </row>
    <row r="1946" spans="1:5">
      <c r="A1946" s="6" t="s">
        <v>1945</v>
      </c>
      <c r="B1946" s="9">
        <v>0</v>
      </c>
      <c r="C1946" s="9">
        <v>15741.368</v>
      </c>
      <c r="D1946" s="9">
        <v>0</v>
      </c>
      <c r="E1946" s="9">
        <v>2732.281669</v>
      </c>
    </row>
    <row r="1947" spans="1:5">
      <c r="A1947" s="6" t="s">
        <v>1946</v>
      </c>
      <c r="B1947" s="9">
        <v>0</v>
      </c>
      <c r="C1947" s="9">
        <v>15771.300999999999</v>
      </c>
      <c r="D1947" s="9">
        <v>0</v>
      </c>
      <c r="E1947" s="9">
        <v>2795.5416690000002</v>
      </c>
    </row>
    <row r="1948" spans="1:5">
      <c r="A1948" s="6" t="s">
        <v>1947</v>
      </c>
      <c r="B1948" s="9">
        <v>0</v>
      </c>
      <c r="C1948" s="9">
        <v>15736.328</v>
      </c>
      <c r="D1948" s="9">
        <v>0</v>
      </c>
      <c r="E1948" s="9">
        <v>2859.297669</v>
      </c>
    </row>
    <row r="1949" spans="1:5">
      <c r="A1949" s="6" t="s">
        <v>1948</v>
      </c>
      <c r="B1949" s="9">
        <v>0</v>
      </c>
      <c r="C1949" s="9">
        <v>15685.296</v>
      </c>
      <c r="D1949" s="9">
        <v>0</v>
      </c>
      <c r="E1949" s="9">
        <v>2876.5056690000001</v>
      </c>
    </row>
    <row r="1950" spans="1:5">
      <c r="A1950" s="6" t="s">
        <v>1949</v>
      </c>
      <c r="B1950" s="9">
        <v>0</v>
      </c>
      <c r="C1950" s="9">
        <v>15700.915000000001</v>
      </c>
      <c r="D1950" s="9">
        <v>0</v>
      </c>
      <c r="E1950" s="9">
        <v>2874.2736690000002</v>
      </c>
    </row>
    <row r="1951" spans="1:5">
      <c r="A1951" s="6" t="s">
        <v>1950</v>
      </c>
      <c r="B1951" s="9">
        <v>0</v>
      </c>
      <c r="C1951" s="9">
        <v>15736.066999999999</v>
      </c>
      <c r="D1951" s="9">
        <v>0</v>
      </c>
      <c r="E1951" s="9">
        <v>2872.2456689999999</v>
      </c>
    </row>
    <row r="1952" spans="1:5">
      <c r="A1952" s="6" t="s">
        <v>1951</v>
      </c>
      <c r="B1952" s="9">
        <v>0</v>
      </c>
      <c r="C1952" s="9">
        <v>15658.023999999999</v>
      </c>
      <c r="D1952" s="9">
        <v>0</v>
      </c>
      <c r="E1952" s="9">
        <v>2864.1016690000001</v>
      </c>
    </row>
    <row r="1953" spans="1:5">
      <c r="A1953" s="6" t="s">
        <v>1952</v>
      </c>
      <c r="B1953" s="9">
        <v>0</v>
      </c>
      <c r="C1953" s="9">
        <v>15609.844999999999</v>
      </c>
      <c r="D1953" s="9">
        <v>0</v>
      </c>
      <c r="E1953" s="9">
        <v>2873.089669</v>
      </c>
    </row>
    <row r="1954" spans="1:5">
      <c r="A1954" s="6" t="s">
        <v>1953</v>
      </c>
      <c r="B1954" s="9">
        <v>0</v>
      </c>
      <c r="C1954" s="9">
        <v>15576.183999999999</v>
      </c>
      <c r="D1954" s="9">
        <v>0</v>
      </c>
      <c r="E1954" s="9">
        <v>2866.2296689999998</v>
      </c>
    </row>
    <row r="1955" spans="1:5">
      <c r="A1955" s="6" t="s">
        <v>1954</v>
      </c>
      <c r="B1955" s="9">
        <v>0</v>
      </c>
      <c r="C1955" s="9">
        <v>15557.232</v>
      </c>
      <c r="D1955" s="9">
        <v>0</v>
      </c>
      <c r="E1955" s="9">
        <v>2827.2096689999998</v>
      </c>
    </row>
    <row r="1956" spans="1:5">
      <c r="A1956" s="6" t="s">
        <v>1955</v>
      </c>
      <c r="B1956" s="9">
        <v>0</v>
      </c>
      <c r="C1956" s="9">
        <v>15611.937</v>
      </c>
      <c r="D1956" s="9">
        <v>0</v>
      </c>
      <c r="E1956" s="9">
        <v>2821.5456690000001</v>
      </c>
    </row>
    <row r="1957" spans="1:5">
      <c r="A1957" s="6" t="s">
        <v>1956</v>
      </c>
      <c r="B1957" s="9">
        <v>0</v>
      </c>
      <c r="C1957" s="9">
        <v>15512.048000000001</v>
      </c>
      <c r="D1957" s="9">
        <v>0</v>
      </c>
      <c r="E1957" s="9">
        <v>2814.9576689999999</v>
      </c>
    </row>
    <row r="1958" spans="1:5">
      <c r="A1958" s="6" t="s">
        <v>1957</v>
      </c>
      <c r="B1958" s="9">
        <v>0</v>
      </c>
      <c r="C1958" s="9">
        <v>15471.053</v>
      </c>
      <c r="D1958" s="9">
        <v>0</v>
      </c>
      <c r="E1958" s="9">
        <v>2866.9416689999998</v>
      </c>
    </row>
    <row r="1959" spans="1:5">
      <c r="A1959" s="6" t="s">
        <v>1958</v>
      </c>
      <c r="B1959" s="9">
        <v>0</v>
      </c>
      <c r="C1959" s="9">
        <v>15504.04</v>
      </c>
      <c r="D1959" s="9">
        <v>0</v>
      </c>
      <c r="E1959" s="9">
        <v>2873.6936690000002</v>
      </c>
    </row>
    <row r="1960" spans="1:5">
      <c r="A1960" s="6" t="s">
        <v>1959</v>
      </c>
      <c r="B1960" s="9">
        <v>0</v>
      </c>
      <c r="C1960" s="9">
        <v>15506.352000000001</v>
      </c>
      <c r="D1960" s="9">
        <v>0</v>
      </c>
      <c r="E1960" s="9">
        <v>2888.5816690000001</v>
      </c>
    </row>
    <row r="1961" spans="1:5">
      <c r="A1961" s="6" t="s">
        <v>1960</v>
      </c>
      <c r="B1961" s="9">
        <v>0</v>
      </c>
      <c r="C1961" s="9">
        <v>15491.857</v>
      </c>
      <c r="D1961" s="9">
        <v>0</v>
      </c>
      <c r="E1961" s="9">
        <v>2888.473669</v>
      </c>
    </row>
    <row r="1962" spans="1:5">
      <c r="A1962" s="6" t="s">
        <v>1961</v>
      </c>
      <c r="B1962" s="9">
        <v>0</v>
      </c>
      <c r="C1962" s="9">
        <v>15511.319</v>
      </c>
      <c r="D1962" s="9">
        <v>0</v>
      </c>
      <c r="E1962" s="9">
        <v>2900.473669</v>
      </c>
    </row>
    <row r="1963" spans="1:5">
      <c r="A1963" s="6" t="s">
        <v>1962</v>
      </c>
      <c r="B1963" s="9">
        <v>0</v>
      </c>
      <c r="C1963" s="9">
        <v>15496.009</v>
      </c>
      <c r="D1963" s="9">
        <v>0</v>
      </c>
      <c r="E1963" s="9">
        <v>2895.685669</v>
      </c>
    </row>
    <row r="1964" spans="1:5">
      <c r="A1964" s="6" t="s">
        <v>1963</v>
      </c>
      <c r="B1964" s="9">
        <v>0</v>
      </c>
      <c r="C1964" s="9">
        <v>15483.873</v>
      </c>
      <c r="D1964" s="9">
        <v>0</v>
      </c>
      <c r="E1964" s="9">
        <v>2969.0376689999998</v>
      </c>
    </row>
    <row r="1965" spans="1:5">
      <c r="A1965" s="6" t="s">
        <v>1964</v>
      </c>
      <c r="B1965" s="9">
        <v>0</v>
      </c>
      <c r="C1965" s="9">
        <v>15439.84</v>
      </c>
      <c r="D1965" s="9">
        <v>0</v>
      </c>
      <c r="E1965" s="9">
        <v>2938.509669</v>
      </c>
    </row>
    <row r="1966" spans="1:5">
      <c r="A1966" s="6" t="s">
        <v>1965</v>
      </c>
      <c r="B1966" s="9">
        <v>0</v>
      </c>
      <c r="C1966" s="9">
        <v>15406.537</v>
      </c>
      <c r="D1966" s="9">
        <v>0</v>
      </c>
      <c r="E1966" s="9">
        <v>2945.7176690000001</v>
      </c>
    </row>
    <row r="1967" spans="1:5">
      <c r="A1967" s="6" t="s">
        <v>1966</v>
      </c>
      <c r="B1967" s="9">
        <v>0</v>
      </c>
      <c r="C1967" s="9">
        <v>15373.727459</v>
      </c>
      <c r="D1967" s="9">
        <v>0</v>
      </c>
      <c r="E1967" s="9">
        <v>2937.581467</v>
      </c>
    </row>
    <row r="1968" spans="1:5">
      <c r="A1968" s="6" t="s">
        <v>1967</v>
      </c>
      <c r="B1968" s="9">
        <v>0</v>
      </c>
      <c r="C1968" s="9">
        <v>15425.693218</v>
      </c>
      <c r="D1968" s="9">
        <v>0.252</v>
      </c>
      <c r="E1968" s="9">
        <v>2982.1674069999999</v>
      </c>
    </row>
    <row r="1969" spans="1:5">
      <c r="A1969" s="6" t="s">
        <v>1968</v>
      </c>
      <c r="B1969" s="9">
        <v>0</v>
      </c>
      <c r="C1969" s="9">
        <v>15454.218892999999</v>
      </c>
      <c r="D1969" s="9">
        <v>0.5</v>
      </c>
      <c r="E1969" s="9">
        <v>3140.2989699999998</v>
      </c>
    </row>
    <row r="1970" spans="1:5">
      <c r="A1970" s="6" t="s">
        <v>1969</v>
      </c>
      <c r="B1970" s="9">
        <v>0</v>
      </c>
      <c r="C1970" s="9">
        <v>15549.386348</v>
      </c>
      <c r="D1970" s="9">
        <v>1.3520000000000001</v>
      </c>
      <c r="E1970" s="9">
        <v>3474.288771</v>
      </c>
    </row>
    <row r="1971" spans="1:5">
      <c r="A1971" s="6" t="s">
        <v>1970</v>
      </c>
      <c r="B1971" s="9">
        <v>0</v>
      </c>
      <c r="C1971" s="9">
        <v>15677.490937</v>
      </c>
      <c r="D1971" s="9">
        <v>2.1</v>
      </c>
      <c r="E1971" s="9">
        <v>3901.8384339999998</v>
      </c>
    </row>
    <row r="1972" spans="1:5">
      <c r="A1972" s="6" t="s">
        <v>1971</v>
      </c>
      <c r="B1972" s="9">
        <v>0</v>
      </c>
      <c r="C1972" s="9">
        <v>15748.749029000001</v>
      </c>
      <c r="D1972" s="9">
        <v>3.3</v>
      </c>
      <c r="E1972" s="9">
        <v>4330.4293429999998</v>
      </c>
    </row>
    <row r="1973" spans="1:5">
      <c r="A1973" s="6" t="s">
        <v>1972</v>
      </c>
      <c r="B1973" s="9">
        <v>0</v>
      </c>
      <c r="C1973" s="9">
        <v>15737.744436000001</v>
      </c>
      <c r="D1973" s="9">
        <v>4.5519999999999996</v>
      </c>
      <c r="E1973" s="9">
        <v>4533.6345810000003</v>
      </c>
    </row>
    <row r="1974" spans="1:5">
      <c r="A1974" s="6" t="s">
        <v>1973</v>
      </c>
      <c r="B1974" s="9">
        <v>0</v>
      </c>
      <c r="C1974" s="9">
        <v>15685.42345</v>
      </c>
      <c r="D1974" s="9">
        <v>5</v>
      </c>
      <c r="E1974" s="9">
        <v>4578.215021</v>
      </c>
    </row>
    <row r="1975" spans="1:5">
      <c r="A1975" s="6" t="s">
        <v>1974</v>
      </c>
      <c r="B1975" s="9">
        <v>0</v>
      </c>
      <c r="C1975" s="9">
        <v>15717.990099000001</v>
      </c>
      <c r="D1975" s="9">
        <v>5.452</v>
      </c>
      <c r="E1975" s="9">
        <v>4732.8314200000004</v>
      </c>
    </row>
    <row r="1976" spans="1:5">
      <c r="A1976" s="6" t="s">
        <v>1975</v>
      </c>
      <c r="B1976" s="9">
        <v>0</v>
      </c>
      <c r="C1976" s="9">
        <v>15767.504708</v>
      </c>
      <c r="D1976" s="9">
        <v>3.7519999999999998</v>
      </c>
      <c r="E1976" s="9">
        <v>4738.2434999999996</v>
      </c>
    </row>
    <row r="1977" spans="1:5">
      <c r="A1977" s="6" t="s">
        <v>1976</v>
      </c>
      <c r="B1977" s="9">
        <v>0</v>
      </c>
      <c r="C1977" s="9">
        <v>15914.137119000001</v>
      </c>
      <c r="D1977" s="9">
        <v>4.0519999999999996</v>
      </c>
      <c r="E1977" s="9">
        <v>5504.0433110000004</v>
      </c>
    </row>
    <row r="1978" spans="1:5">
      <c r="A1978" s="6" t="s">
        <v>1977</v>
      </c>
      <c r="B1978" s="9">
        <v>0</v>
      </c>
      <c r="C1978" s="9">
        <v>16323.686078000001</v>
      </c>
      <c r="D1978" s="9">
        <v>7.4</v>
      </c>
      <c r="E1978" s="9">
        <v>7439.4843330000003</v>
      </c>
    </row>
    <row r="1979" spans="1:5">
      <c r="A1979" s="6" t="s">
        <v>1978</v>
      </c>
      <c r="B1979" s="9">
        <v>0</v>
      </c>
      <c r="C1979" s="9">
        <v>16101.954365</v>
      </c>
      <c r="D1979" s="9">
        <v>9.1519999999999992</v>
      </c>
      <c r="E1979" s="9">
        <v>6714.3172039999999</v>
      </c>
    </row>
    <row r="1980" spans="1:5">
      <c r="A1980" s="6" t="s">
        <v>1979</v>
      </c>
      <c r="B1980" s="9">
        <v>0</v>
      </c>
      <c r="C1980" s="9">
        <v>16015.804339</v>
      </c>
      <c r="D1980" s="9">
        <v>6.9</v>
      </c>
      <c r="E1980" s="9">
        <v>6184.2054840000001</v>
      </c>
    </row>
    <row r="1981" spans="1:5">
      <c r="A1981" s="6" t="s">
        <v>1980</v>
      </c>
      <c r="B1981" s="9">
        <v>0</v>
      </c>
      <c r="C1981" s="9">
        <v>15991.513080999999</v>
      </c>
      <c r="D1981" s="9">
        <v>6.9</v>
      </c>
      <c r="E1981" s="9">
        <v>5759.5318319999997</v>
      </c>
    </row>
    <row r="1982" spans="1:5">
      <c r="A1982" s="6" t="s">
        <v>1981</v>
      </c>
      <c r="B1982" s="9">
        <v>0</v>
      </c>
      <c r="C1982" s="9">
        <v>15970.121405</v>
      </c>
      <c r="D1982" s="9">
        <v>7.2480000000000002</v>
      </c>
      <c r="E1982" s="9">
        <v>5696.9337089999999</v>
      </c>
    </row>
    <row r="1983" spans="1:5">
      <c r="A1983" s="6" t="s">
        <v>1982</v>
      </c>
      <c r="B1983" s="9">
        <v>0</v>
      </c>
      <c r="C1983" s="9">
        <v>15916.898341</v>
      </c>
      <c r="D1983" s="9">
        <v>6.0519999999999996</v>
      </c>
      <c r="E1983" s="9">
        <v>5489.6208989999996</v>
      </c>
    </row>
    <row r="1984" spans="1:5">
      <c r="A1984" s="6" t="s">
        <v>1983</v>
      </c>
      <c r="B1984" s="9">
        <v>0</v>
      </c>
      <c r="C1984" s="9">
        <v>15863.262280000001</v>
      </c>
      <c r="D1984" s="9">
        <v>5</v>
      </c>
      <c r="E1984" s="9">
        <v>5100.7558239999998</v>
      </c>
    </row>
    <row r="1985" spans="1:5">
      <c r="A1985" s="6" t="s">
        <v>1984</v>
      </c>
      <c r="B1985" s="9">
        <v>0</v>
      </c>
      <c r="C1985" s="9">
        <v>15849.789912</v>
      </c>
      <c r="D1985" s="9">
        <v>3.552</v>
      </c>
      <c r="E1985" s="9">
        <v>4494.6953139999996</v>
      </c>
    </row>
    <row r="1986" spans="1:5">
      <c r="A1986" s="6" t="s">
        <v>1985</v>
      </c>
      <c r="B1986" s="9">
        <v>0</v>
      </c>
      <c r="C1986" s="9">
        <v>15854.304483</v>
      </c>
      <c r="D1986" s="9">
        <v>4.2519999999999998</v>
      </c>
      <c r="E1986" s="9">
        <v>4727.2605599999997</v>
      </c>
    </row>
    <row r="1987" spans="1:5">
      <c r="A1987" s="6" t="s">
        <v>1986</v>
      </c>
      <c r="B1987" s="9">
        <v>0</v>
      </c>
      <c r="C1987" s="9">
        <v>15928.154102</v>
      </c>
      <c r="D1987" s="9">
        <v>5.6520000000000001</v>
      </c>
      <c r="E1987" s="9">
        <v>5153.0854980000004</v>
      </c>
    </row>
    <row r="1988" spans="1:5">
      <c r="A1988" s="6" t="s">
        <v>1987</v>
      </c>
      <c r="B1988" s="9">
        <v>0</v>
      </c>
      <c r="C1988" s="9">
        <v>15987.288882000001</v>
      </c>
      <c r="D1988" s="9">
        <v>5</v>
      </c>
      <c r="E1988" s="9">
        <v>5268.237862</v>
      </c>
    </row>
    <row r="1989" spans="1:5">
      <c r="A1989" s="6" t="s">
        <v>1988</v>
      </c>
      <c r="B1989" s="9">
        <v>0</v>
      </c>
      <c r="C1989" s="9">
        <v>16023.573990999999</v>
      </c>
      <c r="D1989" s="9">
        <v>4.8520000000000003</v>
      </c>
      <c r="E1989" s="9">
        <v>5283.8511019999996</v>
      </c>
    </row>
    <row r="1990" spans="1:5">
      <c r="A1990" s="6" t="s">
        <v>1989</v>
      </c>
      <c r="B1990" s="9">
        <v>0</v>
      </c>
      <c r="C1990" s="9">
        <v>15999.999564</v>
      </c>
      <c r="D1990" s="9">
        <v>4.5519999999999996</v>
      </c>
      <c r="E1990" s="9">
        <v>5082.0854209999998</v>
      </c>
    </row>
    <row r="1991" spans="1:5">
      <c r="A1991" s="6" t="s">
        <v>1990</v>
      </c>
      <c r="B1991" s="9">
        <v>0</v>
      </c>
      <c r="C1991" s="9">
        <v>15915.091415000001</v>
      </c>
      <c r="D1991" s="9">
        <v>3.6</v>
      </c>
      <c r="E1991" s="9">
        <v>4757.0437670000001</v>
      </c>
    </row>
    <row r="1992" spans="1:5">
      <c r="A1992" s="6" t="s">
        <v>1991</v>
      </c>
      <c r="B1992" s="9">
        <v>0</v>
      </c>
      <c r="C1992" s="9">
        <v>15849.856895000001</v>
      </c>
      <c r="D1992" s="9">
        <v>3.8</v>
      </c>
      <c r="E1992" s="9">
        <v>4554.6935320000002</v>
      </c>
    </row>
    <row r="1993" spans="1:5">
      <c r="A1993" s="6" t="s">
        <v>1992</v>
      </c>
      <c r="B1993" s="9">
        <v>0</v>
      </c>
      <c r="C1993" s="9">
        <v>15802.994462000001</v>
      </c>
      <c r="D1993" s="9">
        <v>2.452</v>
      </c>
      <c r="E1993" s="9">
        <v>4365.3142019999996</v>
      </c>
    </row>
    <row r="1994" spans="1:5">
      <c r="A1994" s="6" t="s">
        <v>1993</v>
      </c>
      <c r="B1994" s="9">
        <v>0</v>
      </c>
      <c r="C1994" s="9">
        <v>15754.839405999999</v>
      </c>
      <c r="D1994" s="9">
        <v>2.5</v>
      </c>
      <c r="E1994" s="9">
        <v>4278.538834</v>
      </c>
    </row>
    <row r="1995" spans="1:5">
      <c r="A1995" s="6" t="s">
        <v>1994</v>
      </c>
      <c r="B1995" s="9">
        <v>0</v>
      </c>
      <c r="C1995" s="9">
        <v>15627.953441</v>
      </c>
      <c r="D1995" s="9">
        <v>1.6519999999999999</v>
      </c>
      <c r="E1995" s="9">
        <v>3884.0537060000001</v>
      </c>
    </row>
    <row r="1996" spans="1:5">
      <c r="A1996" s="6" t="s">
        <v>1995</v>
      </c>
      <c r="B1996" s="9">
        <v>0</v>
      </c>
      <c r="C1996" s="9">
        <v>15549.462425</v>
      </c>
      <c r="D1996" s="9">
        <v>1.1000000000000001</v>
      </c>
      <c r="E1996" s="9">
        <v>3490.545822</v>
      </c>
    </row>
    <row r="1997" spans="1:5">
      <c r="A1997" s="6" t="s">
        <v>1996</v>
      </c>
      <c r="B1997" s="9">
        <v>0</v>
      </c>
      <c r="C1997" s="9">
        <v>15550.934010000001</v>
      </c>
      <c r="D1997" s="9">
        <v>0.7</v>
      </c>
      <c r="E1997" s="9">
        <v>3163.172317</v>
      </c>
    </row>
    <row r="1998" spans="1:5">
      <c r="A1998" s="6" t="s">
        <v>1997</v>
      </c>
      <c r="B1998" s="9">
        <v>0</v>
      </c>
      <c r="C1998" s="9">
        <v>15512.452149000001</v>
      </c>
      <c r="D1998" s="9">
        <v>0.44800000000000001</v>
      </c>
      <c r="E1998" s="9">
        <v>3022.3512190000001</v>
      </c>
    </row>
    <row r="1999" spans="1:5">
      <c r="A1999" s="6" t="s">
        <v>1998</v>
      </c>
      <c r="B1999" s="9">
        <v>0</v>
      </c>
      <c r="C1999" s="9">
        <v>15517.522179</v>
      </c>
      <c r="D1999" s="9">
        <v>0.2</v>
      </c>
      <c r="E1999" s="9">
        <v>2992.3841640000001</v>
      </c>
    </row>
    <row r="2000" spans="1:5">
      <c r="A2000" s="6" t="s">
        <v>1999</v>
      </c>
      <c r="B2000" s="9">
        <v>0</v>
      </c>
      <c r="C2000" s="9">
        <v>15595.070968</v>
      </c>
      <c r="D2000" s="9">
        <v>5.1999999999999998E-2</v>
      </c>
      <c r="E2000" s="9">
        <v>2945.2591510000002</v>
      </c>
    </row>
    <row r="2001" spans="1:5">
      <c r="A2001" s="6" t="s">
        <v>2000</v>
      </c>
      <c r="B2001" s="9">
        <v>0</v>
      </c>
      <c r="C2001" s="9">
        <v>15540.936</v>
      </c>
      <c r="D2001" s="9">
        <v>0</v>
      </c>
      <c r="E2001" s="9">
        <v>2915.9976689999999</v>
      </c>
    </row>
    <row r="2002" spans="1:5">
      <c r="A2002" s="6" t="s">
        <v>2001</v>
      </c>
      <c r="B2002" s="9">
        <v>0</v>
      </c>
      <c r="C2002" s="9">
        <v>15485.396000000001</v>
      </c>
      <c r="D2002" s="9">
        <v>0</v>
      </c>
      <c r="E2002" s="9">
        <v>2885.9856690000001</v>
      </c>
    </row>
    <row r="2003" spans="1:5">
      <c r="A2003" s="6" t="s">
        <v>2002</v>
      </c>
      <c r="B2003" s="9">
        <v>0</v>
      </c>
      <c r="C2003" s="9">
        <v>15518.84</v>
      </c>
      <c r="D2003" s="9">
        <v>0</v>
      </c>
      <c r="E2003" s="9">
        <v>2899.049669</v>
      </c>
    </row>
    <row r="2004" spans="1:5">
      <c r="A2004" s="6" t="s">
        <v>2003</v>
      </c>
      <c r="B2004" s="9">
        <v>0</v>
      </c>
      <c r="C2004" s="9">
        <v>15524.236000000001</v>
      </c>
      <c r="D2004" s="9">
        <v>0</v>
      </c>
      <c r="E2004" s="9">
        <v>2922.4816689999998</v>
      </c>
    </row>
    <row r="2005" spans="1:5">
      <c r="A2005" s="6" t="s">
        <v>2004</v>
      </c>
      <c r="B2005" s="9">
        <v>0</v>
      </c>
      <c r="C2005" s="9">
        <v>15499.208000000001</v>
      </c>
      <c r="D2005" s="9">
        <v>0</v>
      </c>
      <c r="E2005" s="9">
        <v>2921.2136690000002</v>
      </c>
    </row>
    <row r="2006" spans="1:5">
      <c r="A2006" s="6" t="s">
        <v>2005</v>
      </c>
      <c r="B2006" s="9">
        <v>0</v>
      </c>
      <c r="C2006" s="9">
        <v>15467.828</v>
      </c>
      <c r="D2006" s="9">
        <v>0</v>
      </c>
      <c r="E2006" s="9">
        <v>2925.8696690000002</v>
      </c>
    </row>
    <row r="2007" spans="1:5">
      <c r="A2007" s="6" t="s">
        <v>2006</v>
      </c>
      <c r="B2007" s="9">
        <v>0</v>
      </c>
      <c r="C2007" s="9">
        <v>15479.668</v>
      </c>
      <c r="D2007" s="9">
        <v>0</v>
      </c>
      <c r="E2007" s="9">
        <v>2939.781669</v>
      </c>
    </row>
    <row r="2008" spans="1:5">
      <c r="A2008" s="6" t="s">
        <v>2007</v>
      </c>
      <c r="B2008" s="9">
        <v>0</v>
      </c>
      <c r="C2008" s="9">
        <v>15466.388000000001</v>
      </c>
      <c r="D2008" s="9">
        <v>0</v>
      </c>
      <c r="E2008" s="9">
        <v>2937.8456689999998</v>
      </c>
    </row>
    <row r="2009" spans="1:5">
      <c r="A2009" s="6" t="s">
        <v>2008</v>
      </c>
      <c r="B2009" s="9">
        <v>0</v>
      </c>
      <c r="C2009" s="9">
        <v>15483.224</v>
      </c>
      <c r="D2009" s="9">
        <v>0</v>
      </c>
      <c r="E2009" s="9">
        <v>2934.0536689999999</v>
      </c>
    </row>
    <row r="2010" spans="1:5">
      <c r="A2010" s="6" t="s">
        <v>2009</v>
      </c>
      <c r="B2010" s="9">
        <v>0</v>
      </c>
      <c r="C2010" s="9">
        <v>15477.755999999999</v>
      </c>
      <c r="D2010" s="9">
        <v>0</v>
      </c>
      <c r="E2010" s="9">
        <v>2920.2736690000002</v>
      </c>
    </row>
    <row r="2011" spans="1:5">
      <c r="A2011" s="6" t="s">
        <v>2010</v>
      </c>
      <c r="B2011" s="9">
        <v>0</v>
      </c>
      <c r="C2011" s="9">
        <v>15441.848</v>
      </c>
      <c r="D2011" s="9">
        <v>0</v>
      </c>
      <c r="E2011" s="9">
        <v>2923.1536689999998</v>
      </c>
    </row>
    <row r="2012" spans="1:5">
      <c r="A2012" s="6" t="s">
        <v>2011</v>
      </c>
      <c r="B2012" s="9">
        <v>0</v>
      </c>
      <c r="C2012" s="9">
        <v>15445.22</v>
      </c>
      <c r="D2012" s="9">
        <v>0</v>
      </c>
      <c r="E2012" s="9">
        <v>2919.9656690000002</v>
      </c>
    </row>
    <row r="2013" spans="1:5">
      <c r="A2013" s="6" t="s">
        <v>2012</v>
      </c>
      <c r="B2013" s="9">
        <v>0</v>
      </c>
      <c r="C2013" s="9">
        <v>15401.132</v>
      </c>
      <c r="D2013" s="9">
        <v>0</v>
      </c>
      <c r="E2013" s="9">
        <v>2917.5336689999999</v>
      </c>
    </row>
    <row r="2014" spans="1:5">
      <c r="A2014" s="6" t="s">
        <v>2013</v>
      </c>
      <c r="B2014" s="9">
        <v>0</v>
      </c>
      <c r="C2014" s="9">
        <v>15381.272000000001</v>
      </c>
      <c r="D2014" s="9">
        <v>0</v>
      </c>
      <c r="E2014" s="9">
        <v>2898.897669</v>
      </c>
    </row>
    <row r="2015" spans="1:5">
      <c r="A2015" s="6" t="s">
        <v>2014</v>
      </c>
      <c r="B2015" s="9">
        <v>0</v>
      </c>
      <c r="C2015" s="9">
        <v>15394.147999999999</v>
      </c>
      <c r="D2015" s="9">
        <v>0</v>
      </c>
      <c r="E2015" s="9">
        <v>2917.5536689999999</v>
      </c>
    </row>
    <row r="2016" spans="1:5">
      <c r="A2016" s="6" t="s">
        <v>2015</v>
      </c>
      <c r="B2016" s="9">
        <v>0</v>
      </c>
      <c r="C2016" s="9">
        <v>15467.592000000001</v>
      </c>
      <c r="D2016" s="9">
        <v>0</v>
      </c>
      <c r="E2016" s="9">
        <v>2920.8336690000001</v>
      </c>
    </row>
    <row r="2017" spans="1:5">
      <c r="A2017" s="6" t="s">
        <v>2016</v>
      </c>
      <c r="B2017" s="9">
        <v>0</v>
      </c>
      <c r="C2017" s="9">
        <v>15442.74</v>
      </c>
      <c r="D2017" s="9">
        <v>0</v>
      </c>
      <c r="E2017" s="9">
        <v>2945.5456690000001</v>
      </c>
    </row>
    <row r="2018" spans="1:5">
      <c r="A2018" s="6" t="s">
        <v>2017</v>
      </c>
      <c r="B2018" s="9">
        <v>0</v>
      </c>
      <c r="C2018" s="9">
        <v>15450.212</v>
      </c>
      <c r="D2018" s="9">
        <v>0</v>
      </c>
      <c r="E2018" s="9">
        <v>2945.7136690000002</v>
      </c>
    </row>
    <row r="2019" spans="1:5">
      <c r="A2019" s="6" t="s">
        <v>2018</v>
      </c>
      <c r="B2019" s="9">
        <v>0</v>
      </c>
      <c r="C2019" s="9">
        <v>15522.924000000001</v>
      </c>
      <c r="D2019" s="9">
        <v>0</v>
      </c>
      <c r="E2019" s="9">
        <v>2934.8136690000001</v>
      </c>
    </row>
    <row r="2020" spans="1:5">
      <c r="A2020" s="6" t="s">
        <v>2019</v>
      </c>
      <c r="B2020" s="9">
        <v>0</v>
      </c>
      <c r="C2020" s="9">
        <v>15561.572</v>
      </c>
      <c r="D2020" s="9">
        <v>0</v>
      </c>
      <c r="E2020" s="9">
        <v>2926.589669</v>
      </c>
    </row>
    <row r="2021" spans="1:5">
      <c r="A2021" s="6" t="s">
        <v>2020</v>
      </c>
      <c r="B2021" s="9">
        <v>0</v>
      </c>
      <c r="C2021" s="9">
        <v>15555.388000000001</v>
      </c>
      <c r="D2021" s="9">
        <v>0</v>
      </c>
      <c r="E2021" s="9">
        <v>2914.2376690000001</v>
      </c>
    </row>
    <row r="2022" spans="1:5">
      <c r="A2022" s="6" t="s">
        <v>2021</v>
      </c>
      <c r="B2022" s="9">
        <v>0</v>
      </c>
      <c r="C2022" s="9">
        <v>15516.016</v>
      </c>
      <c r="D2022" s="9">
        <v>0</v>
      </c>
      <c r="E2022" s="9">
        <v>2891.6016690000001</v>
      </c>
    </row>
    <row r="2023" spans="1:5">
      <c r="A2023" s="6" t="s">
        <v>2022</v>
      </c>
      <c r="B2023" s="9">
        <v>0</v>
      </c>
      <c r="C2023" s="9">
        <v>15482.288</v>
      </c>
      <c r="D2023" s="9">
        <v>0</v>
      </c>
      <c r="E2023" s="9">
        <v>2862.8136690000001</v>
      </c>
    </row>
    <row r="2024" spans="1:5">
      <c r="A2024" s="6" t="s">
        <v>2023</v>
      </c>
      <c r="B2024" s="9">
        <v>0</v>
      </c>
      <c r="C2024" s="9">
        <v>15445.284</v>
      </c>
      <c r="D2024" s="9">
        <v>0</v>
      </c>
      <c r="E2024" s="9">
        <v>2877.6696689999999</v>
      </c>
    </row>
    <row r="2025" spans="1:5">
      <c r="A2025" s="6" t="s">
        <v>2024</v>
      </c>
      <c r="B2025" s="9">
        <v>0</v>
      </c>
      <c r="C2025" s="9">
        <v>15420.136</v>
      </c>
      <c r="D2025" s="9">
        <v>0</v>
      </c>
      <c r="E2025" s="9">
        <v>2907.125669</v>
      </c>
    </row>
    <row r="2026" spans="1:5">
      <c r="A2026" s="6" t="s">
        <v>2025</v>
      </c>
      <c r="B2026" s="9">
        <v>0</v>
      </c>
      <c r="C2026" s="9">
        <v>15448.58</v>
      </c>
      <c r="D2026" s="9">
        <v>0</v>
      </c>
      <c r="E2026" s="9">
        <v>2911.297669</v>
      </c>
    </row>
    <row r="2027" spans="1:5">
      <c r="A2027" s="6" t="s">
        <v>2026</v>
      </c>
      <c r="B2027" s="9">
        <v>0</v>
      </c>
      <c r="C2027" s="9">
        <v>15465.36</v>
      </c>
      <c r="D2027" s="9">
        <v>0</v>
      </c>
      <c r="E2027" s="9">
        <v>2901.4056690000002</v>
      </c>
    </row>
    <row r="2028" spans="1:5">
      <c r="A2028" s="6" t="s">
        <v>2027</v>
      </c>
      <c r="B2028" s="9">
        <v>0</v>
      </c>
      <c r="C2028" s="9">
        <v>15512.111999999999</v>
      </c>
      <c r="D2028" s="9">
        <v>0</v>
      </c>
      <c r="E2028" s="9">
        <v>2895.4056690000002</v>
      </c>
    </row>
    <row r="2029" spans="1:5">
      <c r="A2029" s="6" t="s">
        <v>2028</v>
      </c>
      <c r="B2029" s="9">
        <v>0</v>
      </c>
      <c r="C2029" s="9">
        <v>15480.056</v>
      </c>
      <c r="D2029" s="9">
        <v>0</v>
      </c>
      <c r="E2029" s="9">
        <v>2878.2536690000002</v>
      </c>
    </row>
    <row r="2030" spans="1:5">
      <c r="A2030" s="6" t="s">
        <v>2029</v>
      </c>
      <c r="B2030" s="9">
        <v>0</v>
      </c>
      <c r="C2030" s="9">
        <v>15517.871999999999</v>
      </c>
      <c r="D2030" s="9">
        <v>0</v>
      </c>
      <c r="E2030" s="9">
        <v>2839.5176689999998</v>
      </c>
    </row>
    <row r="2031" spans="1:5">
      <c r="A2031" s="6" t="s">
        <v>2030</v>
      </c>
      <c r="B2031" s="9">
        <v>0</v>
      </c>
      <c r="C2031" s="9">
        <v>15514.052</v>
      </c>
      <c r="D2031" s="9">
        <v>0</v>
      </c>
      <c r="E2031" s="9">
        <v>2841.1536689999998</v>
      </c>
    </row>
    <row r="2032" spans="1:5">
      <c r="A2032" s="6" t="s">
        <v>2031</v>
      </c>
      <c r="B2032" s="9">
        <v>0</v>
      </c>
      <c r="C2032" s="9">
        <v>15557.067999999999</v>
      </c>
      <c r="D2032" s="9">
        <v>0</v>
      </c>
      <c r="E2032" s="9">
        <v>2839.9696690000001</v>
      </c>
    </row>
    <row r="2033" spans="1:5">
      <c r="A2033" s="6" t="s">
        <v>2032</v>
      </c>
      <c r="B2033" s="9">
        <v>0</v>
      </c>
      <c r="C2033" s="9">
        <v>15637.66</v>
      </c>
      <c r="D2033" s="9">
        <v>0</v>
      </c>
      <c r="E2033" s="9">
        <v>2832.7536690000002</v>
      </c>
    </row>
    <row r="2034" spans="1:5">
      <c r="A2034" s="6" t="s">
        <v>2033</v>
      </c>
      <c r="B2034" s="9">
        <v>0</v>
      </c>
      <c r="C2034" s="9">
        <v>15645.888000000001</v>
      </c>
      <c r="D2034" s="9">
        <v>0</v>
      </c>
      <c r="E2034" s="9">
        <v>2823.3416689999999</v>
      </c>
    </row>
    <row r="2035" spans="1:5">
      <c r="A2035" s="6" t="s">
        <v>2034</v>
      </c>
      <c r="B2035" s="9">
        <v>0</v>
      </c>
      <c r="C2035" s="9">
        <v>15604.588</v>
      </c>
      <c r="D2035" s="9">
        <v>0</v>
      </c>
      <c r="E2035" s="9">
        <v>2827.913669</v>
      </c>
    </row>
    <row r="2036" spans="1:5">
      <c r="A2036" s="6" t="s">
        <v>2035</v>
      </c>
      <c r="B2036" s="9">
        <v>0</v>
      </c>
      <c r="C2036" s="9">
        <v>15639.984</v>
      </c>
      <c r="D2036" s="9">
        <v>0</v>
      </c>
      <c r="E2036" s="9">
        <v>2694.5136689999999</v>
      </c>
    </row>
    <row r="2037" spans="1:5">
      <c r="A2037" s="6" t="s">
        <v>2036</v>
      </c>
      <c r="B2037" s="9">
        <v>0</v>
      </c>
      <c r="C2037" s="9">
        <v>15608.523999999999</v>
      </c>
      <c r="D2037" s="9">
        <v>0</v>
      </c>
      <c r="E2037" s="9">
        <v>2681.7496689999998</v>
      </c>
    </row>
    <row r="2038" spans="1:5">
      <c r="A2038" s="6" t="s">
        <v>2037</v>
      </c>
      <c r="B2038" s="9">
        <v>0</v>
      </c>
      <c r="C2038" s="9">
        <v>15574.5</v>
      </c>
      <c r="D2038" s="9">
        <v>0</v>
      </c>
      <c r="E2038" s="9">
        <v>2769.6616690000001</v>
      </c>
    </row>
    <row r="2039" spans="1:5">
      <c r="A2039" s="6" t="s">
        <v>2038</v>
      </c>
      <c r="B2039" s="9">
        <v>0</v>
      </c>
      <c r="C2039" s="9">
        <v>15566.468000000001</v>
      </c>
      <c r="D2039" s="9">
        <v>0</v>
      </c>
      <c r="E2039" s="9">
        <v>2815.837669</v>
      </c>
    </row>
    <row r="2040" spans="1:5">
      <c r="A2040" s="6" t="s">
        <v>2039</v>
      </c>
      <c r="B2040" s="9">
        <v>0</v>
      </c>
      <c r="C2040" s="9">
        <v>15629.632</v>
      </c>
      <c r="D2040" s="9">
        <v>0</v>
      </c>
      <c r="E2040" s="9">
        <v>2842.4296690000001</v>
      </c>
    </row>
    <row r="2041" spans="1:5">
      <c r="A2041" s="6" t="s">
        <v>2040</v>
      </c>
      <c r="B2041" s="9">
        <v>0</v>
      </c>
      <c r="C2041" s="9">
        <v>15605</v>
      </c>
      <c r="D2041" s="9">
        <v>0</v>
      </c>
      <c r="E2041" s="9">
        <v>2748.6176690000002</v>
      </c>
    </row>
    <row r="2042" spans="1:5">
      <c r="A2042" s="6" t="s">
        <v>2041</v>
      </c>
      <c r="B2042" s="9">
        <v>0</v>
      </c>
      <c r="C2042" s="9">
        <v>15589.724</v>
      </c>
      <c r="D2042" s="9">
        <v>0</v>
      </c>
      <c r="E2042" s="9">
        <v>2738.7176690000001</v>
      </c>
    </row>
    <row r="2043" spans="1:5">
      <c r="A2043" s="6" t="s">
        <v>2042</v>
      </c>
      <c r="B2043" s="9">
        <v>0</v>
      </c>
      <c r="C2043" s="9">
        <v>15586.876</v>
      </c>
      <c r="D2043" s="9">
        <v>0</v>
      </c>
      <c r="E2043" s="9">
        <v>2732.7296689999998</v>
      </c>
    </row>
    <row r="2044" spans="1:5">
      <c r="A2044" s="6" t="s">
        <v>2043</v>
      </c>
      <c r="B2044" s="9">
        <v>0</v>
      </c>
      <c r="C2044" s="9">
        <v>15587.508</v>
      </c>
      <c r="D2044" s="9">
        <v>0</v>
      </c>
      <c r="E2044" s="9">
        <v>2745.413669</v>
      </c>
    </row>
    <row r="2045" spans="1:5">
      <c r="A2045" s="6" t="s">
        <v>2044</v>
      </c>
      <c r="B2045" s="9">
        <v>0</v>
      </c>
      <c r="C2045" s="9">
        <v>15572.536</v>
      </c>
      <c r="D2045" s="9">
        <v>0</v>
      </c>
      <c r="E2045" s="9">
        <v>2713.6216690000001</v>
      </c>
    </row>
    <row r="2046" spans="1:5">
      <c r="A2046" s="6" t="s">
        <v>2045</v>
      </c>
      <c r="B2046" s="9">
        <v>0</v>
      </c>
      <c r="C2046" s="9">
        <v>15575.536</v>
      </c>
      <c r="D2046" s="9">
        <v>0</v>
      </c>
      <c r="E2046" s="9">
        <v>2627.2456689999999</v>
      </c>
    </row>
    <row r="2047" spans="1:5">
      <c r="A2047" s="6" t="s">
        <v>2046</v>
      </c>
      <c r="B2047" s="9">
        <v>0</v>
      </c>
      <c r="C2047" s="9">
        <v>15619.788</v>
      </c>
      <c r="D2047" s="9">
        <v>0</v>
      </c>
      <c r="E2047" s="9">
        <v>2614.4856690000001</v>
      </c>
    </row>
    <row r="2048" spans="1:5">
      <c r="A2048" s="6" t="s">
        <v>2047</v>
      </c>
      <c r="B2048" s="9">
        <v>0</v>
      </c>
      <c r="C2048" s="9">
        <v>15624.291999999999</v>
      </c>
      <c r="D2048" s="9">
        <v>0</v>
      </c>
      <c r="E2048" s="9">
        <v>2725.1136689999998</v>
      </c>
    </row>
    <row r="2049" spans="1:5">
      <c r="A2049" s="6" t="s">
        <v>2048</v>
      </c>
      <c r="B2049" s="9">
        <v>0</v>
      </c>
      <c r="C2049" s="9">
        <v>15595.263999999999</v>
      </c>
      <c r="D2049" s="9">
        <v>0</v>
      </c>
      <c r="E2049" s="9">
        <v>2739.2736690000002</v>
      </c>
    </row>
    <row r="2050" spans="1:5">
      <c r="A2050" s="6" t="s">
        <v>2049</v>
      </c>
      <c r="B2050" s="9">
        <v>0</v>
      </c>
      <c r="C2050" s="9">
        <v>15615.468000000001</v>
      </c>
      <c r="D2050" s="9">
        <v>0</v>
      </c>
      <c r="E2050" s="9">
        <v>2721.6896689999999</v>
      </c>
    </row>
    <row r="2051" spans="1:5">
      <c r="A2051" s="6" t="s">
        <v>2050</v>
      </c>
      <c r="B2051" s="9">
        <v>0</v>
      </c>
      <c r="C2051" s="9">
        <v>15691.991</v>
      </c>
      <c r="D2051" s="9">
        <v>0</v>
      </c>
      <c r="E2051" s="9">
        <v>2719.4816689999998</v>
      </c>
    </row>
    <row r="2052" spans="1:5">
      <c r="A2052" s="6" t="s">
        <v>2051</v>
      </c>
      <c r="B2052" s="9">
        <v>0</v>
      </c>
      <c r="C2052" s="9">
        <v>15647.476000000001</v>
      </c>
      <c r="D2052" s="9">
        <v>0</v>
      </c>
      <c r="E2052" s="9">
        <v>2755.473669</v>
      </c>
    </row>
    <row r="2053" spans="1:5">
      <c r="A2053" s="6" t="s">
        <v>2052</v>
      </c>
      <c r="B2053" s="9">
        <v>0</v>
      </c>
      <c r="C2053" s="9">
        <v>15535.072</v>
      </c>
      <c r="D2053" s="9">
        <v>0</v>
      </c>
      <c r="E2053" s="9">
        <v>2777.3896690000001</v>
      </c>
    </row>
    <row r="2054" spans="1:5">
      <c r="A2054" s="6" t="s">
        <v>2053</v>
      </c>
      <c r="B2054" s="9">
        <v>0</v>
      </c>
      <c r="C2054" s="9">
        <v>15544.136</v>
      </c>
      <c r="D2054" s="9">
        <v>0</v>
      </c>
      <c r="E2054" s="9">
        <v>2865.317669</v>
      </c>
    </row>
    <row r="2055" spans="1:5">
      <c r="A2055" s="6" t="s">
        <v>2054</v>
      </c>
      <c r="B2055" s="9">
        <v>0</v>
      </c>
      <c r="C2055" s="9">
        <v>15538.76</v>
      </c>
      <c r="D2055" s="9">
        <v>0</v>
      </c>
      <c r="E2055" s="9">
        <v>2869.4696690000001</v>
      </c>
    </row>
    <row r="2056" spans="1:5">
      <c r="A2056" s="6" t="s">
        <v>2055</v>
      </c>
      <c r="B2056" s="9">
        <v>0</v>
      </c>
      <c r="C2056" s="9">
        <v>15545.504000000001</v>
      </c>
      <c r="D2056" s="9">
        <v>0</v>
      </c>
      <c r="E2056" s="9">
        <v>2811.9776689999999</v>
      </c>
    </row>
    <row r="2057" spans="1:5">
      <c r="A2057" s="6" t="s">
        <v>2056</v>
      </c>
      <c r="B2057" s="9">
        <v>0</v>
      </c>
      <c r="C2057" s="9">
        <v>15499.476000000001</v>
      </c>
      <c r="D2057" s="9">
        <v>0</v>
      </c>
      <c r="E2057" s="9">
        <v>2825.2696689999998</v>
      </c>
    </row>
    <row r="2058" spans="1:5">
      <c r="A2058" s="6" t="s">
        <v>2057</v>
      </c>
      <c r="B2058" s="9">
        <v>0</v>
      </c>
      <c r="C2058" s="9">
        <v>15442.236000000001</v>
      </c>
      <c r="D2058" s="9">
        <v>0</v>
      </c>
      <c r="E2058" s="9">
        <v>2807.3736690000001</v>
      </c>
    </row>
    <row r="2059" spans="1:5">
      <c r="A2059" s="6" t="s">
        <v>2058</v>
      </c>
      <c r="B2059" s="9">
        <v>0</v>
      </c>
      <c r="C2059" s="9">
        <v>15424.255999999999</v>
      </c>
      <c r="D2059" s="9">
        <v>0</v>
      </c>
      <c r="E2059" s="9">
        <v>2863.9976689999999</v>
      </c>
    </row>
    <row r="2060" spans="1:5">
      <c r="A2060" s="6" t="s">
        <v>2059</v>
      </c>
      <c r="B2060" s="9">
        <v>0</v>
      </c>
      <c r="C2060" s="9">
        <v>15380.728999999999</v>
      </c>
      <c r="D2060" s="9">
        <v>0</v>
      </c>
      <c r="E2060" s="9">
        <v>2891.701669</v>
      </c>
    </row>
    <row r="2061" spans="1:5">
      <c r="A2061" s="6" t="s">
        <v>2060</v>
      </c>
      <c r="B2061" s="9">
        <v>0</v>
      </c>
      <c r="C2061" s="9">
        <v>15354.067999999999</v>
      </c>
      <c r="D2061" s="9">
        <v>0</v>
      </c>
      <c r="E2061" s="9">
        <v>2888.685669</v>
      </c>
    </row>
    <row r="2062" spans="1:5">
      <c r="A2062" s="6" t="s">
        <v>2061</v>
      </c>
      <c r="B2062" s="9">
        <v>0</v>
      </c>
      <c r="C2062" s="9">
        <v>15357.24</v>
      </c>
      <c r="D2062" s="9">
        <v>0</v>
      </c>
      <c r="E2062" s="9">
        <v>2895.5936689999999</v>
      </c>
    </row>
    <row r="2063" spans="1:5">
      <c r="A2063" s="6" t="s">
        <v>2062</v>
      </c>
      <c r="B2063" s="9">
        <v>0</v>
      </c>
      <c r="C2063" s="9">
        <v>15381.174972999999</v>
      </c>
      <c r="D2063" s="9">
        <v>5.1999999999999998E-2</v>
      </c>
      <c r="E2063" s="9">
        <v>2934.4982799999998</v>
      </c>
    </row>
    <row r="2064" spans="1:5">
      <c r="A2064" s="6" t="s">
        <v>2063</v>
      </c>
      <c r="B2064" s="9">
        <v>0</v>
      </c>
      <c r="C2064" s="9">
        <v>15318.738884</v>
      </c>
      <c r="D2064" s="9">
        <v>0.54800000000000004</v>
      </c>
      <c r="E2064" s="9">
        <v>3031.8046850000001</v>
      </c>
    </row>
    <row r="2065" spans="1:5">
      <c r="A2065" s="6" t="s">
        <v>2064</v>
      </c>
      <c r="B2065" s="9">
        <v>0</v>
      </c>
      <c r="C2065" s="9">
        <v>15370.798892999999</v>
      </c>
      <c r="D2065" s="9">
        <v>0.752</v>
      </c>
      <c r="E2065" s="9">
        <v>3215.9667030000001</v>
      </c>
    </row>
    <row r="2066" spans="1:5">
      <c r="A2066" s="6" t="s">
        <v>2065</v>
      </c>
      <c r="B2066" s="9">
        <v>0</v>
      </c>
      <c r="C2066" s="9">
        <v>15453.255979</v>
      </c>
      <c r="D2066" s="9">
        <v>1.3</v>
      </c>
      <c r="E2066" s="9">
        <v>3401.3729990000002</v>
      </c>
    </row>
    <row r="2067" spans="1:5">
      <c r="A2067" s="6" t="s">
        <v>2066</v>
      </c>
      <c r="B2067" s="9">
        <v>0</v>
      </c>
      <c r="C2067" s="9">
        <v>15379.665051</v>
      </c>
      <c r="D2067" s="9">
        <v>1.752</v>
      </c>
      <c r="E2067" s="9">
        <v>3603.1057580000002</v>
      </c>
    </row>
    <row r="2068" spans="1:5">
      <c r="A2068" s="6" t="s">
        <v>2067</v>
      </c>
      <c r="B2068" s="9">
        <v>0</v>
      </c>
      <c r="C2068" s="9">
        <v>15419.225651000001</v>
      </c>
      <c r="D2068" s="9">
        <v>2.1</v>
      </c>
      <c r="E2068" s="9">
        <v>3801.3058639999999</v>
      </c>
    </row>
    <row r="2069" spans="1:5">
      <c r="A2069" s="6" t="s">
        <v>2068</v>
      </c>
      <c r="B2069" s="9">
        <v>0</v>
      </c>
      <c r="C2069" s="9">
        <v>15628.913057</v>
      </c>
      <c r="D2069" s="9">
        <v>2.8</v>
      </c>
      <c r="E2069" s="9">
        <v>4233.754379</v>
      </c>
    </row>
    <row r="2070" spans="1:5">
      <c r="A2070" s="6" t="s">
        <v>2069</v>
      </c>
      <c r="B2070" s="9">
        <v>0</v>
      </c>
      <c r="C2070" s="9">
        <v>15709.566063</v>
      </c>
      <c r="D2070" s="9">
        <v>3.3519999999999999</v>
      </c>
      <c r="E2070" s="9">
        <v>4925.5093180000003</v>
      </c>
    </row>
    <row r="2071" spans="1:5">
      <c r="A2071" s="6" t="s">
        <v>2070</v>
      </c>
      <c r="B2071" s="9">
        <v>0</v>
      </c>
      <c r="C2071" s="9">
        <v>15906.904259999999</v>
      </c>
      <c r="D2071" s="9">
        <v>4.1520000000000001</v>
      </c>
      <c r="E2071" s="9">
        <v>5524.6109889999998</v>
      </c>
    </row>
    <row r="2072" spans="1:5">
      <c r="A2072" s="6" t="s">
        <v>2071</v>
      </c>
      <c r="B2072" s="9">
        <v>0</v>
      </c>
      <c r="C2072" s="9">
        <v>16113.427238</v>
      </c>
      <c r="D2072" s="9">
        <v>4.6520000000000001</v>
      </c>
      <c r="E2072" s="9">
        <v>5908.2383179999997</v>
      </c>
    </row>
    <row r="2073" spans="1:5">
      <c r="A2073" s="6" t="s">
        <v>2072</v>
      </c>
      <c r="B2073" s="9">
        <v>0</v>
      </c>
      <c r="C2073" s="9">
        <v>16326.048534</v>
      </c>
      <c r="D2073" s="9">
        <v>6.8520000000000003</v>
      </c>
      <c r="E2073" s="9">
        <v>6606.1691860000001</v>
      </c>
    </row>
    <row r="2074" spans="1:5">
      <c r="A2074" s="6" t="s">
        <v>2073</v>
      </c>
      <c r="B2074" s="9">
        <v>0</v>
      </c>
      <c r="C2074" s="9">
        <v>16407.685211</v>
      </c>
      <c r="D2074" s="9">
        <v>9.1</v>
      </c>
      <c r="E2074" s="9">
        <v>7058.7875260000001</v>
      </c>
    </row>
    <row r="2075" spans="1:5">
      <c r="A2075" s="6" t="s">
        <v>2074</v>
      </c>
      <c r="B2075" s="9">
        <v>0</v>
      </c>
      <c r="C2075" s="9">
        <v>16419.553048000002</v>
      </c>
      <c r="D2075" s="9">
        <v>8.6519999999999992</v>
      </c>
      <c r="E2075" s="9">
        <v>7158.5326070000001</v>
      </c>
    </row>
    <row r="2076" spans="1:5">
      <c r="A2076" s="6" t="s">
        <v>2075</v>
      </c>
      <c r="B2076" s="9">
        <v>0</v>
      </c>
      <c r="C2076" s="9">
        <v>16370.821771000001</v>
      </c>
      <c r="D2076" s="9">
        <v>7.7519999999999998</v>
      </c>
      <c r="E2076" s="9">
        <v>7242.5047249999998</v>
      </c>
    </row>
    <row r="2077" spans="1:5">
      <c r="A2077" s="6" t="s">
        <v>2076</v>
      </c>
      <c r="B2077" s="9">
        <v>0</v>
      </c>
      <c r="C2077" s="9">
        <v>16342.133228999999</v>
      </c>
      <c r="D2077" s="9">
        <v>7.8</v>
      </c>
      <c r="E2077" s="9">
        <v>6983.4692960000002</v>
      </c>
    </row>
    <row r="2078" spans="1:5">
      <c r="A2078" s="6" t="s">
        <v>2077</v>
      </c>
      <c r="B2078" s="9">
        <v>0</v>
      </c>
      <c r="C2078" s="9">
        <v>16251.079352999999</v>
      </c>
      <c r="D2078" s="9">
        <v>7.4</v>
      </c>
      <c r="E2078" s="9">
        <v>6886.4485510000004</v>
      </c>
    </row>
    <row r="2079" spans="1:5">
      <c r="A2079" s="6" t="s">
        <v>2078</v>
      </c>
      <c r="B2079" s="9">
        <v>0</v>
      </c>
      <c r="C2079" s="9">
        <v>16254.107400000001</v>
      </c>
      <c r="D2079" s="9">
        <v>7.1479999999999997</v>
      </c>
      <c r="E2079" s="9">
        <v>6904.5223990000004</v>
      </c>
    </row>
    <row r="2080" spans="1:5">
      <c r="A2080" s="6" t="s">
        <v>2079</v>
      </c>
      <c r="B2080" s="9">
        <v>0</v>
      </c>
      <c r="C2080" s="9">
        <v>16333.977949</v>
      </c>
      <c r="D2080" s="9">
        <v>8.2520000000000007</v>
      </c>
      <c r="E2080" s="9">
        <v>7144.0494900000003</v>
      </c>
    </row>
    <row r="2081" spans="1:5">
      <c r="A2081" s="6" t="s">
        <v>2080</v>
      </c>
      <c r="B2081" s="9">
        <v>0</v>
      </c>
      <c r="C2081" s="9">
        <v>16349.887016000001</v>
      </c>
      <c r="D2081" s="9">
        <v>8</v>
      </c>
      <c r="E2081" s="9">
        <v>7329.1552970000002</v>
      </c>
    </row>
    <row r="2082" spans="1:5">
      <c r="A2082" s="6" t="s">
        <v>2081</v>
      </c>
      <c r="B2082" s="9">
        <v>0</v>
      </c>
      <c r="C2082" s="9">
        <v>16441.867236999999</v>
      </c>
      <c r="D2082" s="9">
        <v>8.1999999999999993</v>
      </c>
      <c r="E2082" s="9">
        <v>7582.4592110000003</v>
      </c>
    </row>
    <row r="2083" spans="1:5">
      <c r="A2083" s="6" t="s">
        <v>2082</v>
      </c>
      <c r="B2083" s="9">
        <v>0</v>
      </c>
      <c r="C2083" s="9">
        <v>16514.037058000002</v>
      </c>
      <c r="D2083" s="9">
        <v>10.352</v>
      </c>
      <c r="E2083" s="9">
        <v>8017.5608810000003</v>
      </c>
    </row>
    <row r="2084" spans="1:5">
      <c r="A2084" s="6" t="s">
        <v>2083</v>
      </c>
      <c r="B2084" s="9">
        <v>0</v>
      </c>
      <c r="C2084" s="9">
        <v>16486.577818000002</v>
      </c>
      <c r="D2084" s="9">
        <v>11.452</v>
      </c>
      <c r="E2084" s="9">
        <v>7568.8062209999998</v>
      </c>
    </row>
    <row r="2085" spans="1:5">
      <c r="A2085" s="6" t="s">
        <v>2084</v>
      </c>
      <c r="B2085" s="9">
        <v>0</v>
      </c>
      <c r="C2085" s="9">
        <v>16508.246592</v>
      </c>
      <c r="D2085" s="9">
        <v>14.204000000000001</v>
      </c>
      <c r="E2085" s="9">
        <v>7413.835153</v>
      </c>
    </row>
    <row r="2086" spans="1:5">
      <c r="A2086" s="6" t="s">
        <v>2085</v>
      </c>
      <c r="B2086" s="9">
        <v>0</v>
      </c>
      <c r="C2086" s="9">
        <v>16269.746768000001</v>
      </c>
      <c r="D2086" s="9">
        <v>13.3</v>
      </c>
      <c r="E2086" s="9">
        <v>6725.953082</v>
      </c>
    </row>
    <row r="2087" spans="1:5">
      <c r="A2087" s="6" t="s">
        <v>2086</v>
      </c>
      <c r="B2087" s="9">
        <v>0</v>
      </c>
      <c r="C2087" s="9">
        <v>16123.200519</v>
      </c>
      <c r="D2087" s="9">
        <v>9.2520000000000007</v>
      </c>
      <c r="E2087" s="9">
        <v>6135.6178970000001</v>
      </c>
    </row>
    <row r="2088" spans="1:5">
      <c r="A2088" s="6" t="s">
        <v>2087</v>
      </c>
      <c r="B2088" s="9">
        <v>0</v>
      </c>
      <c r="C2088" s="9">
        <v>15971.943493999999</v>
      </c>
      <c r="D2088" s="9">
        <v>6.9</v>
      </c>
      <c r="E2088" s="9">
        <v>5626.0436309999996</v>
      </c>
    </row>
    <row r="2089" spans="1:5">
      <c r="A2089" s="6" t="s">
        <v>2088</v>
      </c>
      <c r="B2089" s="9">
        <v>0</v>
      </c>
      <c r="C2089" s="9">
        <v>15854.923208</v>
      </c>
      <c r="D2089" s="9">
        <v>5.1479999999999997</v>
      </c>
      <c r="E2089" s="9">
        <v>5271.0827399999998</v>
      </c>
    </row>
    <row r="2090" spans="1:5">
      <c r="A2090" s="6" t="s">
        <v>2089</v>
      </c>
      <c r="B2090" s="9">
        <v>0</v>
      </c>
      <c r="C2090" s="9">
        <v>15760.828829</v>
      </c>
      <c r="D2090" s="9">
        <v>4.4000000000000004</v>
      </c>
      <c r="E2090" s="9">
        <v>4805.3225620000003</v>
      </c>
    </row>
    <row r="2091" spans="1:5">
      <c r="A2091" s="6" t="s">
        <v>2090</v>
      </c>
      <c r="B2091" s="9">
        <v>0</v>
      </c>
      <c r="C2091" s="9">
        <v>15683.656696</v>
      </c>
      <c r="D2091" s="9">
        <v>4.2519999999999998</v>
      </c>
      <c r="E2091" s="9">
        <v>4511.1224929999998</v>
      </c>
    </row>
    <row r="2092" spans="1:5">
      <c r="A2092" s="6" t="s">
        <v>2091</v>
      </c>
      <c r="B2092" s="9">
        <v>0</v>
      </c>
      <c r="C2092" s="9">
        <v>15600.403420000001</v>
      </c>
      <c r="D2092" s="9">
        <v>4</v>
      </c>
      <c r="E2092" s="9">
        <v>4215.833423</v>
      </c>
    </row>
    <row r="2093" spans="1:5">
      <c r="A2093" s="6" t="s">
        <v>2092</v>
      </c>
      <c r="B2093" s="9">
        <v>0</v>
      </c>
      <c r="C2093" s="9">
        <v>15487.274358999999</v>
      </c>
      <c r="D2093" s="9">
        <v>3</v>
      </c>
      <c r="E2093" s="9">
        <v>3856.3720309999999</v>
      </c>
    </row>
    <row r="2094" spans="1:5">
      <c r="A2094" s="6" t="s">
        <v>2093</v>
      </c>
      <c r="B2094" s="9">
        <v>0</v>
      </c>
      <c r="C2094" s="9">
        <v>15389.552406999999</v>
      </c>
      <c r="D2094" s="9">
        <v>2.2000000000000002</v>
      </c>
      <c r="E2094" s="9">
        <v>3548.4966199999999</v>
      </c>
    </row>
    <row r="2095" spans="1:5">
      <c r="A2095" s="6" t="s">
        <v>2094</v>
      </c>
      <c r="B2095" s="9">
        <v>0</v>
      </c>
      <c r="C2095" s="9">
        <v>15361.72738</v>
      </c>
      <c r="D2095" s="9">
        <v>1.252</v>
      </c>
      <c r="E2095" s="9">
        <v>3243.1240419999999</v>
      </c>
    </row>
    <row r="2096" spans="1:5">
      <c r="A2096" s="6" t="s">
        <v>2095</v>
      </c>
      <c r="B2096" s="9">
        <v>0</v>
      </c>
      <c r="C2096" s="9">
        <v>15368.727492</v>
      </c>
      <c r="D2096" s="9">
        <v>0.65200000000000002</v>
      </c>
      <c r="E2096" s="9">
        <v>3036.5335920000002</v>
      </c>
    </row>
    <row r="2097" spans="1:5">
      <c r="A2097" s="6" t="s">
        <v>2096</v>
      </c>
      <c r="B2097" s="9">
        <v>0</v>
      </c>
      <c r="C2097" s="9">
        <v>15362.491463</v>
      </c>
      <c r="D2097" s="9">
        <v>0.2</v>
      </c>
      <c r="E2097" s="9">
        <v>2914.5227759999998</v>
      </c>
    </row>
    <row r="2098" spans="1:5">
      <c r="A2098" s="6" t="s">
        <v>2097</v>
      </c>
      <c r="B2098" s="9">
        <v>0</v>
      </c>
      <c r="C2098" s="9">
        <v>15331.808000000001</v>
      </c>
      <c r="D2098" s="9">
        <v>5.1999999999999998E-2</v>
      </c>
      <c r="E2098" s="9">
        <v>2895.7256689999999</v>
      </c>
    </row>
    <row r="2099" spans="1:5">
      <c r="A2099" s="6" t="s">
        <v>2098</v>
      </c>
      <c r="B2099" s="9">
        <v>0</v>
      </c>
      <c r="C2099" s="9">
        <v>15358.964</v>
      </c>
      <c r="D2099" s="9">
        <v>0</v>
      </c>
      <c r="E2099" s="9">
        <v>2921.009669</v>
      </c>
    </row>
    <row r="2100" spans="1:5">
      <c r="A2100" s="6" t="s">
        <v>2099</v>
      </c>
      <c r="B2100" s="9">
        <v>0</v>
      </c>
      <c r="C2100" s="9">
        <v>15365.824000000001</v>
      </c>
      <c r="D2100" s="9">
        <v>0</v>
      </c>
      <c r="E2100" s="9">
        <v>2913.0576689999998</v>
      </c>
    </row>
    <row r="2101" spans="1:5">
      <c r="A2101" s="6" t="s">
        <v>2100</v>
      </c>
      <c r="B2101" s="9">
        <v>0</v>
      </c>
      <c r="C2101" s="9">
        <v>15348</v>
      </c>
      <c r="D2101" s="9">
        <v>0</v>
      </c>
      <c r="E2101" s="9">
        <v>2916.5216690000002</v>
      </c>
    </row>
    <row r="2102" spans="1:5">
      <c r="A2102" s="6" t="s">
        <v>2101</v>
      </c>
      <c r="B2102" s="9">
        <v>0</v>
      </c>
      <c r="C2102" s="9">
        <v>15271.907999999999</v>
      </c>
      <c r="D2102" s="9">
        <v>0</v>
      </c>
      <c r="E2102" s="9">
        <v>2931.9416689999998</v>
      </c>
    </row>
    <row r="2103" spans="1:5">
      <c r="A2103" s="6" t="s">
        <v>2102</v>
      </c>
      <c r="B2103" s="9">
        <v>0</v>
      </c>
      <c r="C2103" s="9">
        <v>15285.592000000001</v>
      </c>
      <c r="D2103" s="9">
        <v>0</v>
      </c>
      <c r="E2103" s="9">
        <v>2938.4696690000001</v>
      </c>
    </row>
    <row r="2104" spans="1:5">
      <c r="A2104" s="6" t="s">
        <v>2103</v>
      </c>
      <c r="B2104" s="9">
        <v>0</v>
      </c>
      <c r="C2104" s="9">
        <v>15336.28</v>
      </c>
      <c r="D2104" s="9">
        <v>0</v>
      </c>
      <c r="E2104" s="9">
        <v>2943.281669</v>
      </c>
    </row>
    <row r="2105" spans="1:5">
      <c r="A2105" s="6" t="s">
        <v>2104</v>
      </c>
      <c r="B2105" s="9">
        <v>0</v>
      </c>
      <c r="C2105" s="9">
        <v>15360.748</v>
      </c>
      <c r="D2105" s="9">
        <v>0</v>
      </c>
      <c r="E2105" s="9">
        <v>2934.3536690000001</v>
      </c>
    </row>
    <row r="2106" spans="1:5">
      <c r="A2106" s="6" t="s">
        <v>2105</v>
      </c>
      <c r="B2106" s="9">
        <v>0</v>
      </c>
      <c r="C2106" s="9">
        <v>15377.476000000001</v>
      </c>
      <c r="D2106" s="9">
        <v>0</v>
      </c>
      <c r="E2106" s="9">
        <v>2929.2136690000002</v>
      </c>
    </row>
    <row r="2107" spans="1:5">
      <c r="A2107" s="6" t="s">
        <v>2106</v>
      </c>
      <c r="B2107" s="9">
        <v>0</v>
      </c>
      <c r="C2107" s="9">
        <v>15446.1</v>
      </c>
      <c r="D2107" s="9">
        <v>0</v>
      </c>
      <c r="E2107" s="9">
        <v>2942.5376689999998</v>
      </c>
    </row>
    <row r="2108" spans="1:5">
      <c r="A2108" s="6" t="s">
        <v>2107</v>
      </c>
      <c r="B2108" s="9">
        <v>0</v>
      </c>
      <c r="C2108" s="9">
        <v>15505.42</v>
      </c>
      <c r="D2108" s="9">
        <v>0</v>
      </c>
      <c r="E2108" s="9">
        <v>2940.9696690000001</v>
      </c>
    </row>
    <row r="2109" spans="1:5">
      <c r="A2109" s="6" t="s">
        <v>2108</v>
      </c>
      <c r="B2109" s="9">
        <v>0</v>
      </c>
      <c r="C2109" s="9">
        <v>15509.116</v>
      </c>
      <c r="D2109" s="9">
        <v>0</v>
      </c>
      <c r="E2109" s="9">
        <v>2944.6096689999999</v>
      </c>
    </row>
    <row r="2110" spans="1:5">
      <c r="A2110" s="6" t="s">
        <v>2109</v>
      </c>
      <c r="B2110" s="9">
        <v>0</v>
      </c>
      <c r="C2110" s="9">
        <v>15538.567999999999</v>
      </c>
      <c r="D2110" s="9">
        <v>0</v>
      </c>
      <c r="E2110" s="9">
        <v>2944.797669</v>
      </c>
    </row>
    <row r="2111" spans="1:5">
      <c r="A2111" s="6" t="s">
        <v>2110</v>
      </c>
      <c r="B2111" s="9">
        <v>0</v>
      </c>
      <c r="C2111" s="9">
        <v>15500.904</v>
      </c>
      <c r="D2111" s="9">
        <v>0</v>
      </c>
      <c r="E2111" s="9">
        <v>2960.9976689999999</v>
      </c>
    </row>
    <row r="2112" spans="1:5">
      <c r="A2112" s="6" t="s">
        <v>2111</v>
      </c>
      <c r="B2112" s="9">
        <v>0</v>
      </c>
      <c r="C2112" s="9">
        <v>15472.78</v>
      </c>
      <c r="D2112" s="9">
        <v>0</v>
      </c>
      <c r="E2112" s="9">
        <v>2904.9216689999998</v>
      </c>
    </row>
    <row r="2113" spans="1:5">
      <c r="A2113" s="6" t="s">
        <v>2112</v>
      </c>
      <c r="B2113" s="9">
        <v>0</v>
      </c>
      <c r="C2113" s="9">
        <v>15482.832</v>
      </c>
      <c r="D2113" s="9">
        <v>0</v>
      </c>
      <c r="E2113" s="9">
        <v>2915.2456689999999</v>
      </c>
    </row>
    <row r="2114" spans="1:5">
      <c r="A2114" s="6" t="s">
        <v>2113</v>
      </c>
      <c r="B2114" s="9">
        <v>0</v>
      </c>
      <c r="C2114" s="9">
        <v>15529.755999999999</v>
      </c>
      <c r="D2114" s="9">
        <v>0</v>
      </c>
      <c r="E2114" s="9">
        <v>2902.6736689999998</v>
      </c>
    </row>
    <row r="2115" spans="1:5">
      <c r="A2115" s="6" t="s">
        <v>2114</v>
      </c>
      <c r="B2115" s="9">
        <v>0</v>
      </c>
      <c r="C2115" s="9">
        <v>15541.891</v>
      </c>
      <c r="D2115" s="9">
        <v>0</v>
      </c>
      <c r="E2115" s="9">
        <v>2922.6216690000001</v>
      </c>
    </row>
    <row r="2116" spans="1:5">
      <c r="A2116" s="6" t="s">
        <v>2115</v>
      </c>
      <c r="B2116" s="9">
        <v>0</v>
      </c>
      <c r="C2116" s="9">
        <v>15581.675999999999</v>
      </c>
      <c r="D2116" s="9">
        <v>0</v>
      </c>
      <c r="E2116" s="9">
        <v>2892.8656689999998</v>
      </c>
    </row>
    <row r="2117" spans="1:5">
      <c r="A2117" s="6" t="s">
        <v>2116</v>
      </c>
      <c r="B2117" s="9">
        <v>0</v>
      </c>
      <c r="C2117" s="9">
        <v>15524.017</v>
      </c>
      <c r="D2117" s="9">
        <v>0</v>
      </c>
      <c r="E2117" s="9">
        <v>2881.9616689999998</v>
      </c>
    </row>
    <row r="2118" spans="1:5">
      <c r="A2118" s="6" t="s">
        <v>2117</v>
      </c>
      <c r="B2118" s="9">
        <v>0</v>
      </c>
      <c r="C2118" s="9">
        <v>15553.264999999999</v>
      </c>
      <c r="D2118" s="9">
        <v>0</v>
      </c>
      <c r="E2118" s="9">
        <v>2883.3896690000001</v>
      </c>
    </row>
    <row r="2119" spans="1:5">
      <c r="A2119" s="6" t="s">
        <v>2118</v>
      </c>
      <c r="B2119" s="9">
        <v>0</v>
      </c>
      <c r="C2119" s="9">
        <v>15582.876</v>
      </c>
      <c r="D2119" s="9">
        <v>0</v>
      </c>
      <c r="E2119" s="9">
        <v>2869.5456690000001</v>
      </c>
    </row>
    <row r="2120" spans="1:5">
      <c r="A2120" s="6" t="s">
        <v>2119</v>
      </c>
      <c r="B2120" s="9">
        <v>0</v>
      </c>
      <c r="C2120" s="9">
        <v>15636.147999999999</v>
      </c>
      <c r="D2120" s="9">
        <v>0</v>
      </c>
      <c r="E2120" s="9">
        <v>2866.8136690000001</v>
      </c>
    </row>
    <row r="2121" spans="1:5">
      <c r="A2121" s="6" t="s">
        <v>2120</v>
      </c>
      <c r="B2121" s="9">
        <v>0</v>
      </c>
      <c r="C2121" s="9">
        <v>15582.92</v>
      </c>
      <c r="D2121" s="9">
        <v>0</v>
      </c>
      <c r="E2121" s="9">
        <v>2873.5616690000002</v>
      </c>
    </row>
    <row r="2122" spans="1:5">
      <c r="A2122" s="6" t="s">
        <v>2121</v>
      </c>
      <c r="B2122" s="9">
        <v>0</v>
      </c>
      <c r="C2122" s="9">
        <v>15603.92</v>
      </c>
      <c r="D2122" s="9">
        <v>0</v>
      </c>
      <c r="E2122" s="9">
        <v>2868.3816689999999</v>
      </c>
    </row>
    <row r="2123" spans="1:5">
      <c r="A2123" s="6" t="s">
        <v>2122</v>
      </c>
      <c r="B2123" s="9">
        <v>0</v>
      </c>
      <c r="C2123" s="9">
        <v>15598.856</v>
      </c>
      <c r="D2123" s="9">
        <v>0</v>
      </c>
      <c r="E2123" s="9">
        <v>2884.0176689999998</v>
      </c>
    </row>
    <row r="2124" spans="1:5">
      <c r="A2124" s="6" t="s">
        <v>2123</v>
      </c>
      <c r="B2124" s="9">
        <v>0</v>
      </c>
      <c r="C2124" s="9">
        <v>15597.9</v>
      </c>
      <c r="D2124" s="9">
        <v>0</v>
      </c>
      <c r="E2124" s="9">
        <v>2860.357669</v>
      </c>
    </row>
    <row r="2125" spans="1:5">
      <c r="A2125" s="6" t="s">
        <v>2124</v>
      </c>
      <c r="B2125" s="9">
        <v>0</v>
      </c>
      <c r="C2125" s="9">
        <v>15548.56</v>
      </c>
      <c r="D2125" s="9">
        <v>0</v>
      </c>
      <c r="E2125" s="9">
        <v>2847.9856690000001</v>
      </c>
    </row>
    <row r="2126" spans="1:5">
      <c r="A2126" s="6" t="s">
        <v>2125</v>
      </c>
      <c r="B2126" s="9">
        <v>0</v>
      </c>
      <c r="C2126" s="9">
        <v>15551.456</v>
      </c>
      <c r="D2126" s="9">
        <v>0</v>
      </c>
      <c r="E2126" s="9">
        <v>2739.0736689999999</v>
      </c>
    </row>
    <row r="2127" spans="1:5">
      <c r="A2127" s="6" t="s">
        <v>2126</v>
      </c>
      <c r="B2127" s="9">
        <v>0</v>
      </c>
      <c r="C2127" s="9">
        <v>15546.272000000001</v>
      </c>
      <c r="D2127" s="9">
        <v>0</v>
      </c>
      <c r="E2127" s="9">
        <v>2715.6416690000001</v>
      </c>
    </row>
    <row r="2128" spans="1:5">
      <c r="A2128" s="6" t="s">
        <v>2127</v>
      </c>
      <c r="B2128" s="9">
        <v>0</v>
      </c>
      <c r="C2128" s="9">
        <v>15615.216</v>
      </c>
      <c r="D2128" s="9">
        <v>0</v>
      </c>
      <c r="E2128" s="9">
        <v>2724.7576690000001</v>
      </c>
    </row>
    <row r="2129" spans="1:5">
      <c r="A2129" s="6" t="s">
        <v>2128</v>
      </c>
      <c r="B2129" s="9">
        <v>0</v>
      </c>
      <c r="C2129" s="9">
        <v>15639.531999999999</v>
      </c>
      <c r="D2129" s="9">
        <v>0</v>
      </c>
      <c r="E2129" s="9">
        <v>2725.2496689999998</v>
      </c>
    </row>
    <row r="2130" spans="1:5">
      <c r="A2130" s="6" t="s">
        <v>2129</v>
      </c>
      <c r="B2130" s="9">
        <v>0</v>
      </c>
      <c r="C2130" s="9">
        <v>15579.108</v>
      </c>
      <c r="D2130" s="9">
        <v>0</v>
      </c>
      <c r="E2130" s="9">
        <v>2674.0456690000001</v>
      </c>
    </row>
    <row r="2131" spans="1:5">
      <c r="A2131" s="6" t="s">
        <v>2130</v>
      </c>
      <c r="B2131" s="9">
        <v>0</v>
      </c>
      <c r="C2131" s="9">
        <v>15569.52</v>
      </c>
      <c r="D2131" s="9">
        <v>0</v>
      </c>
      <c r="E2131" s="9">
        <v>2669.2576690000001</v>
      </c>
    </row>
    <row r="2132" spans="1:5">
      <c r="A2132" s="6" t="s">
        <v>2131</v>
      </c>
      <c r="B2132" s="9">
        <v>0</v>
      </c>
      <c r="C2132" s="9">
        <v>15536.78</v>
      </c>
      <c r="D2132" s="9">
        <v>0</v>
      </c>
      <c r="E2132" s="9">
        <v>2710.5256690000001</v>
      </c>
    </row>
    <row r="2133" spans="1:5">
      <c r="A2133" s="6" t="s">
        <v>2132</v>
      </c>
      <c r="B2133" s="9">
        <v>0</v>
      </c>
      <c r="C2133" s="9">
        <v>15520.224</v>
      </c>
      <c r="D2133" s="9">
        <v>0</v>
      </c>
      <c r="E2133" s="9">
        <v>2734.1416690000001</v>
      </c>
    </row>
    <row r="2134" spans="1:5">
      <c r="A2134" s="6" t="s">
        <v>2133</v>
      </c>
      <c r="B2134" s="9">
        <v>0</v>
      </c>
      <c r="C2134" s="9">
        <v>15549.023999999999</v>
      </c>
      <c r="D2134" s="9">
        <v>0</v>
      </c>
      <c r="E2134" s="9">
        <v>2732.8136690000001</v>
      </c>
    </row>
    <row r="2135" spans="1:5">
      <c r="A2135" s="6" t="s">
        <v>2134</v>
      </c>
      <c r="B2135" s="9">
        <v>0</v>
      </c>
      <c r="C2135" s="9">
        <v>15517.748</v>
      </c>
      <c r="D2135" s="9">
        <v>0</v>
      </c>
      <c r="E2135" s="9">
        <v>2746.6536689999998</v>
      </c>
    </row>
    <row r="2136" spans="1:5">
      <c r="A2136" s="6" t="s">
        <v>2135</v>
      </c>
      <c r="B2136" s="9">
        <v>0</v>
      </c>
      <c r="C2136" s="9">
        <v>15513.380999999999</v>
      </c>
      <c r="D2136" s="9">
        <v>0</v>
      </c>
      <c r="E2136" s="9">
        <v>2855.6296689999999</v>
      </c>
    </row>
    <row r="2137" spans="1:5">
      <c r="A2137" s="6" t="s">
        <v>2136</v>
      </c>
      <c r="B2137" s="9">
        <v>0</v>
      </c>
      <c r="C2137" s="9">
        <v>15553.527</v>
      </c>
      <c r="D2137" s="9">
        <v>0</v>
      </c>
      <c r="E2137" s="9">
        <v>2831.4696690000001</v>
      </c>
    </row>
    <row r="2138" spans="1:5">
      <c r="A2138" s="6" t="s">
        <v>2137</v>
      </c>
      <c r="B2138" s="9">
        <v>0</v>
      </c>
      <c r="C2138" s="9">
        <v>15623.972</v>
      </c>
      <c r="D2138" s="9">
        <v>0</v>
      </c>
      <c r="E2138" s="9">
        <v>2824.6216690000001</v>
      </c>
    </row>
    <row r="2139" spans="1:5">
      <c r="A2139" s="6" t="s">
        <v>2138</v>
      </c>
      <c r="B2139" s="9">
        <v>0</v>
      </c>
      <c r="C2139" s="9">
        <v>15635.38</v>
      </c>
      <c r="D2139" s="9">
        <v>0</v>
      </c>
      <c r="E2139" s="9">
        <v>2835.5976690000002</v>
      </c>
    </row>
    <row r="2140" spans="1:5">
      <c r="A2140" s="6" t="s">
        <v>2139</v>
      </c>
      <c r="B2140" s="9">
        <v>0</v>
      </c>
      <c r="C2140" s="9">
        <v>15632.26</v>
      </c>
      <c r="D2140" s="9">
        <v>0</v>
      </c>
      <c r="E2140" s="9">
        <v>2840.393669</v>
      </c>
    </row>
    <row r="2141" spans="1:5">
      <c r="A2141" s="6" t="s">
        <v>2140</v>
      </c>
      <c r="B2141" s="9">
        <v>0</v>
      </c>
      <c r="C2141" s="9">
        <v>15599.468000000001</v>
      </c>
      <c r="D2141" s="9">
        <v>0</v>
      </c>
      <c r="E2141" s="9">
        <v>2844.569669</v>
      </c>
    </row>
    <row r="2142" spans="1:5">
      <c r="A2142" s="6" t="s">
        <v>2141</v>
      </c>
      <c r="B2142" s="9">
        <v>0</v>
      </c>
      <c r="C2142" s="9">
        <v>15568.188</v>
      </c>
      <c r="D2142" s="9">
        <v>0</v>
      </c>
      <c r="E2142" s="9">
        <v>2853.1176690000002</v>
      </c>
    </row>
    <row r="2143" spans="1:5">
      <c r="A2143" s="6" t="s">
        <v>2142</v>
      </c>
      <c r="B2143" s="9">
        <v>0</v>
      </c>
      <c r="C2143" s="9">
        <v>15607.88</v>
      </c>
      <c r="D2143" s="9">
        <v>0</v>
      </c>
      <c r="E2143" s="9">
        <v>2852.6216690000001</v>
      </c>
    </row>
    <row r="2144" spans="1:5">
      <c r="A2144" s="6" t="s">
        <v>2143</v>
      </c>
      <c r="B2144" s="9">
        <v>0</v>
      </c>
      <c r="C2144" s="9">
        <v>15604.268</v>
      </c>
      <c r="D2144" s="9">
        <v>0</v>
      </c>
      <c r="E2144" s="9">
        <v>2851.761669</v>
      </c>
    </row>
    <row r="2145" spans="1:5">
      <c r="A2145" s="6" t="s">
        <v>2144</v>
      </c>
      <c r="B2145" s="9">
        <v>0</v>
      </c>
      <c r="C2145" s="9">
        <v>15503.334999999999</v>
      </c>
      <c r="D2145" s="9">
        <v>0</v>
      </c>
      <c r="E2145" s="9">
        <v>2841.9376689999999</v>
      </c>
    </row>
    <row r="2146" spans="1:5">
      <c r="A2146" s="6" t="s">
        <v>2145</v>
      </c>
      <c r="B2146" s="9">
        <v>0</v>
      </c>
      <c r="C2146" s="9">
        <v>15503.856</v>
      </c>
      <c r="D2146" s="9">
        <v>0</v>
      </c>
      <c r="E2146" s="9">
        <v>2793.7576690000001</v>
      </c>
    </row>
    <row r="2147" spans="1:5">
      <c r="A2147" s="6" t="s">
        <v>2146</v>
      </c>
      <c r="B2147" s="9">
        <v>0</v>
      </c>
      <c r="C2147" s="9">
        <v>15445.4</v>
      </c>
      <c r="D2147" s="9">
        <v>0</v>
      </c>
      <c r="E2147" s="9">
        <v>2766.2296689999998</v>
      </c>
    </row>
    <row r="2148" spans="1:5">
      <c r="A2148" s="6" t="s">
        <v>2147</v>
      </c>
      <c r="B2148" s="9">
        <v>0</v>
      </c>
      <c r="C2148" s="9">
        <v>15365.94</v>
      </c>
      <c r="D2148" s="9">
        <v>0</v>
      </c>
      <c r="E2148" s="9">
        <v>2753.3536690000001</v>
      </c>
    </row>
    <row r="2149" spans="1:5">
      <c r="A2149" s="6" t="s">
        <v>2148</v>
      </c>
      <c r="B2149" s="9">
        <v>0</v>
      </c>
      <c r="C2149" s="9">
        <v>15230.076999999999</v>
      </c>
      <c r="D2149" s="9">
        <v>0</v>
      </c>
      <c r="E2149" s="9">
        <v>2734.5616690000002</v>
      </c>
    </row>
    <row r="2150" spans="1:5">
      <c r="A2150" s="6" t="s">
        <v>2149</v>
      </c>
      <c r="B2150" s="9">
        <v>0</v>
      </c>
      <c r="C2150" s="9">
        <v>15197.88</v>
      </c>
      <c r="D2150" s="9">
        <v>0</v>
      </c>
      <c r="E2150" s="9">
        <v>2784.8296690000002</v>
      </c>
    </row>
    <row r="2151" spans="1:5">
      <c r="A2151" s="6" t="s">
        <v>2150</v>
      </c>
      <c r="B2151" s="9">
        <v>0</v>
      </c>
      <c r="C2151" s="9">
        <v>15195.668</v>
      </c>
      <c r="D2151" s="9">
        <v>0</v>
      </c>
      <c r="E2151" s="9">
        <v>2804.797669</v>
      </c>
    </row>
    <row r="2152" spans="1:5">
      <c r="A2152" s="6" t="s">
        <v>2151</v>
      </c>
      <c r="B2152" s="9">
        <v>0</v>
      </c>
      <c r="C2152" s="9">
        <v>15105.276</v>
      </c>
      <c r="D2152" s="9">
        <v>0</v>
      </c>
      <c r="E2152" s="9">
        <v>2825.3616689999999</v>
      </c>
    </row>
    <row r="2153" spans="1:5">
      <c r="A2153" s="6" t="s">
        <v>2152</v>
      </c>
      <c r="B2153" s="9">
        <v>0</v>
      </c>
      <c r="C2153" s="9">
        <v>15069.429</v>
      </c>
      <c r="D2153" s="9">
        <v>0</v>
      </c>
      <c r="E2153" s="9">
        <v>2832.7176690000001</v>
      </c>
    </row>
    <row r="2154" spans="1:5">
      <c r="A2154" s="6" t="s">
        <v>2153</v>
      </c>
      <c r="B2154" s="9">
        <v>0</v>
      </c>
      <c r="C2154" s="9">
        <v>15069.064</v>
      </c>
      <c r="D2154" s="9">
        <v>0</v>
      </c>
      <c r="E2154" s="9">
        <v>2822.9976689999999</v>
      </c>
    </row>
    <row r="2155" spans="1:5">
      <c r="A2155" s="6" t="s">
        <v>2154</v>
      </c>
      <c r="B2155" s="9">
        <v>0</v>
      </c>
      <c r="C2155" s="9">
        <v>14972.567999999999</v>
      </c>
      <c r="D2155" s="9">
        <v>0</v>
      </c>
      <c r="E2155" s="9">
        <v>2823.7456689999999</v>
      </c>
    </row>
    <row r="2156" spans="1:5">
      <c r="A2156" s="6" t="s">
        <v>2155</v>
      </c>
      <c r="B2156" s="9">
        <v>0</v>
      </c>
      <c r="C2156" s="9">
        <v>14903.592000000001</v>
      </c>
      <c r="D2156" s="9">
        <v>0</v>
      </c>
      <c r="E2156" s="9">
        <v>2846.3056689999999</v>
      </c>
    </row>
    <row r="2157" spans="1:5">
      <c r="A2157" s="6" t="s">
        <v>2156</v>
      </c>
      <c r="B2157" s="9">
        <v>0</v>
      </c>
      <c r="C2157" s="9">
        <v>14840.572</v>
      </c>
      <c r="D2157" s="9">
        <v>0</v>
      </c>
      <c r="E2157" s="9">
        <v>2847.741669</v>
      </c>
    </row>
    <row r="2158" spans="1:5">
      <c r="A2158" s="6" t="s">
        <v>2157</v>
      </c>
      <c r="B2158" s="9">
        <v>0</v>
      </c>
      <c r="C2158" s="9">
        <v>14876.783262999999</v>
      </c>
      <c r="D2158" s="9">
        <v>0</v>
      </c>
      <c r="E2158" s="9">
        <v>2854.7008970000002</v>
      </c>
    </row>
    <row r="2159" spans="1:5">
      <c r="A2159" s="6" t="s">
        <v>2158</v>
      </c>
      <c r="B2159" s="9">
        <v>0</v>
      </c>
      <c r="C2159" s="9">
        <v>14885.616555000001</v>
      </c>
      <c r="D2159" s="9">
        <v>0.6</v>
      </c>
      <c r="E2159" s="9">
        <v>2987.8170230000001</v>
      </c>
    </row>
    <row r="2160" spans="1:5">
      <c r="A2160" s="6" t="s">
        <v>2159</v>
      </c>
      <c r="B2160" s="9">
        <v>0</v>
      </c>
      <c r="C2160" s="9">
        <v>14953.944584000001</v>
      </c>
      <c r="D2160" s="9">
        <v>1.4</v>
      </c>
      <c r="E2160" s="9">
        <v>3294.1621570000002</v>
      </c>
    </row>
    <row r="2161" spans="1:5">
      <c r="A2161" s="6" t="s">
        <v>2160</v>
      </c>
      <c r="B2161" s="9">
        <v>0</v>
      </c>
      <c r="C2161" s="9">
        <v>15049.81698</v>
      </c>
      <c r="D2161" s="9">
        <v>3.052</v>
      </c>
      <c r="E2161" s="9">
        <v>3975.0199819999998</v>
      </c>
    </row>
    <row r="2162" spans="1:5">
      <c r="A2162" s="6" t="s">
        <v>2161</v>
      </c>
      <c r="B2162" s="9">
        <v>0</v>
      </c>
      <c r="C2162" s="9">
        <v>15326.099188</v>
      </c>
      <c r="D2162" s="9">
        <v>2.8519999999999999</v>
      </c>
      <c r="E2162" s="9">
        <v>6225.1773810000004</v>
      </c>
    </row>
    <row r="2163" spans="1:5">
      <c r="A2163" s="6" t="s">
        <v>2162</v>
      </c>
      <c r="B2163" s="9">
        <v>0</v>
      </c>
      <c r="C2163" s="9">
        <v>15775.797483</v>
      </c>
      <c r="D2163" s="9">
        <v>2.7</v>
      </c>
      <c r="E2163" s="9">
        <v>8378.7563449999998</v>
      </c>
    </row>
    <row r="2164" spans="1:5">
      <c r="A2164" s="6" t="s">
        <v>2163</v>
      </c>
      <c r="B2164" s="9">
        <v>0</v>
      </c>
      <c r="C2164" s="9">
        <v>16160.461209999999</v>
      </c>
      <c r="D2164" s="9">
        <v>5.3520000000000003</v>
      </c>
      <c r="E2164" s="9">
        <v>10807.933759</v>
      </c>
    </row>
    <row r="2165" spans="1:5">
      <c r="A2165" s="6" t="s">
        <v>2164</v>
      </c>
      <c r="B2165" s="9">
        <v>0</v>
      </c>
      <c r="C2165" s="9">
        <v>16512.447573000001</v>
      </c>
      <c r="D2165" s="9">
        <v>11.552</v>
      </c>
      <c r="E2165" s="9">
        <v>12565.005866</v>
      </c>
    </row>
    <row r="2166" spans="1:5">
      <c r="A2166" s="6" t="s">
        <v>2165</v>
      </c>
      <c r="B2166" s="9">
        <v>0</v>
      </c>
      <c r="C2166" s="9">
        <v>16877.628909999999</v>
      </c>
      <c r="D2166" s="9">
        <v>13.3</v>
      </c>
      <c r="E2166" s="9">
        <v>13977.903187</v>
      </c>
    </row>
    <row r="2167" spans="1:5">
      <c r="A2167" s="6" t="s">
        <v>2166</v>
      </c>
      <c r="B2167" s="9">
        <v>0</v>
      </c>
      <c r="C2167" s="9">
        <v>17354.614275</v>
      </c>
      <c r="D2167" s="9">
        <v>16.052</v>
      </c>
      <c r="E2167" s="9">
        <v>15826.203573999999</v>
      </c>
    </row>
    <row r="2168" spans="1:5">
      <c r="A2168" s="6" t="s">
        <v>2167</v>
      </c>
      <c r="B2168" s="9">
        <v>0</v>
      </c>
      <c r="C2168" s="9">
        <v>17755.429540000001</v>
      </c>
      <c r="D2168" s="9">
        <v>17.8</v>
      </c>
      <c r="E2168" s="9">
        <v>17477.710848999999</v>
      </c>
    </row>
    <row r="2169" spans="1:5">
      <c r="A2169" s="6" t="s">
        <v>2168</v>
      </c>
      <c r="B2169" s="9">
        <v>0</v>
      </c>
      <c r="C2169" s="9">
        <v>18085.939180000001</v>
      </c>
      <c r="D2169" s="9">
        <v>19.404</v>
      </c>
      <c r="E2169" s="9">
        <v>18825.709943000002</v>
      </c>
    </row>
    <row r="2170" spans="1:5">
      <c r="A2170" s="6" t="s">
        <v>2169</v>
      </c>
      <c r="B2170" s="9">
        <v>0</v>
      </c>
      <c r="C2170" s="9">
        <v>18356.579579000001</v>
      </c>
      <c r="D2170" s="9">
        <v>21.652000000000001</v>
      </c>
      <c r="E2170" s="9">
        <v>20066.473538999999</v>
      </c>
    </row>
    <row r="2171" spans="1:5">
      <c r="A2171" s="6" t="s">
        <v>2170</v>
      </c>
      <c r="B2171" s="9">
        <v>0</v>
      </c>
      <c r="C2171" s="9">
        <v>18556.691288000002</v>
      </c>
      <c r="D2171" s="9">
        <v>25.504000000000001</v>
      </c>
      <c r="E2171" s="9">
        <v>20977.873962999998</v>
      </c>
    </row>
    <row r="2172" spans="1:5">
      <c r="A2172" s="6" t="s">
        <v>2171</v>
      </c>
      <c r="B2172" s="9">
        <v>0</v>
      </c>
      <c r="C2172" s="9">
        <v>18637.586362999999</v>
      </c>
      <c r="D2172" s="9">
        <v>26.552</v>
      </c>
      <c r="E2172" s="9">
        <v>21477.968440000001</v>
      </c>
    </row>
    <row r="2173" spans="1:5">
      <c r="A2173" s="6" t="s">
        <v>2172</v>
      </c>
      <c r="B2173" s="9">
        <v>0</v>
      </c>
      <c r="C2173" s="9">
        <v>18763.844808999998</v>
      </c>
      <c r="D2173" s="9">
        <v>26.7</v>
      </c>
      <c r="E2173" s="9">
        <v>21934.996863</v>
      </c>
    </row>
    <row r="2174" spans="1:5">
      <c r="A2174" s="6" t="s">
        <v>2173</v>
      </c>
      <c r="B2174" s="9">
        <v>0</v>
      </c>
      <c r="C2174" s="9">
        <v>18979.917095000001</v>
      </c>
      <c r="D2174" s="9">
        <v>27.603999999999999</v>
      </c>
      <c r="E2174" s="9">
        <v>22423.873018999999</v>
      </c>
    </row>
    <row r="2175" spans="1:5">
      <c r="A2175" s="6" t="s">
        <v>2174</v>
      </c>
      <c r="B2175" s="9">
        <v>0</v>
      </c>
      <c r="C2175" s="9">
        <v>19098.662609999999</v>
      </c>
      <c r="D2175" s="9">
        <v>29.803999999999998</v>
      </c>
      <c r="E2175" s="9">
        <v>22651.897818000001</v>
      </c>
    </row>
    <row r="2176" spans="1:5">
      <c r="A2176" s="6" t="s">
        <v>2175</v>
      </c>
      <c r="B2176" s="9">
        <v>0</v>
      </c>
      <c r="C2176" s="9">
        <v>19076.791077999998</v>
      </c>
      <c r="D2176" s="9">
        <v>27.7</v>
      </c>
      <c r="E2176" s="9">
        <v>22633.68838</v>
      </c>
    </row>
    <row r="2177" spans="1:5">
      <c r="A2177" s="6" t="s">
        <v>2176</v>
      </c>
      <c r="B2177" s="9">
        <v>0</v>
      </c>
      <c r="C2177" s="9">
        <v>19168.392325000001</v>
      </c>
      <c r="D2177" s="9">
        <v>27.552</v>
      </c>
      <c r="E2177" s="9">
        <v>22371.444212999999</v>
      </c>
    </row>
    <row r="2178" spans="1:5">
      <c r="A2178" s="6" t="s">
        <v>2177</v>
      </c>
      <c r="B2178" s="9">
        <v>0</v>
      </c>
      <c r="C2178" s="9">
        <v>19082.174432</v>
      </c>
      <c r="D2178" s="9">
        <v>26.6</v>
      </c>
      <c r="E2178" s="9">
        <v>21913.190276000001</v>
      </c>
    </row>
    <row r="2179" spans="1:5">
      <c r="A2179" s="6" t="s">
        <v>2178</v>
      </c>
      <c r="B2179" s="9">
        <v>0</v>
      </c>
      <c r="C2179" s="9">
        <v>18697.961995000001</v>
      </c>
      <c r="D2179" s="9">
        <v>25.7</v>
      </c>
      <c r="E2179" s="9">
        <v>21322.231069000001</v>
      </c>
    </row>
    <row r="2180" spans="1:5">
      <c r="A2180" s="6" t="s">
        <v>2179</v>
      </c>
      <c r="B2180" s="9">
        <v>0</v>
      </c>
      <c r="C2180" s="9">
        <v>18403.662283999998</v>
      </c>
      <c r="D2180" s="9">
        <v>24.751999999999999</v>
      </c>
      <c r="E2180" s="9">
        <v>20550.317532000001</v>
      </c>
    </row>
    <row r="2181" spans="1:5">
      <c r="A2181" s="6" t="s">
        <v>2180</v>
      </c>
      <c r="B2181" s="9">
        <v>0</v>
      </c>
      <c r="C2181" s="9">
        <v>18195.617527999999</v>
      </c>
      <c r="D2181" s="9">
        <v>23.7</v>
      </c>
      <c r="E2181" s="9">
        <v>19562.671426000001</v>
      </c>
    </row>
    <row r="2182" spans="1:5">
      <c r="A2182" s="6" t="s">
        <v>2181</v>
      </c>
      <c r="B2182" s="9">
        <v>0</v>
      </c>
      <c r="C2182" s="9">
        <v>18150.353091000001</v>
      </c>
      <c r="D2182" s="9">
        <v>21.8</v>
      </c>
      <c r="E2182" s="9">
        <v>18385.151298000001</v>
      </c>
    </row>
    <row r="2183" spans="1:5">
      <c r="A2183" s="6" t="s">
        <v>2182</v>
      </c>
      <c r="B2183" s="9">
        <v>0</v>
      </c>
      <c r="C2183" s="9">
        <v>17739.485917000002</v>
      </c>
      <c r="D2183" s="9">
        <v>19.7</v>
      </c>
      <c r="E2183" s="9">
        <v>17119.636345999999</v>
      </c>
    </row>
    <row r="2184" spans="1:5">
      <c r="A2184" s="6" t="s">
        <v>2183</v>
      </c>
      <c r="B2184" s="9">
        <v>0</v>
      </c>
      <c r="C2184" s="9">
        <v>17377.136512000001</v>
      </c>
      <c r="D2184" s="9">
        <v>18.052</v>
      </c>
      <c r="E2184" s="9">
        <v>15700.290163</v>
      </c>
    </row>
    <row r="2185" spans="1:5">
      <c r="A2185" s="6" t="s">
        <v>2184</v>
      </c>
      <c r="B2185" s="9">
        <v>0</v>
      </c>
      <c r="C2185" s="9">
        <v>17053.290712999999</v>
      </c>
      <c r="D2185" s="9">
        <v>16.100000000000001</v>
      </c>
      <c r="E2185" s="9">
        <v>14096.39287</v>
      </c>
    </row>
    <row r="2186" spans="1:5">
      <c r="A2186" s="6" t="s">
        <v>2185</v>
      </c>
      <c r="B2186" s="9">
        <v>0</v>
      </c>
      <c r="C2186" s="9">
        <v>16673.090262000002</v>
      </c>
      <c r="D2186" s="9">
        <v>13.852</v>
      </c>
      <c r="E2186" s="9">
        <v>12499.755337000001</v>
      </c>
    </row>
    <row r="2187" spans="1:5">
      <c r="A2187" s="6" t="s">
        <v>2186</v>
      </c>
      <c r="B2187" s="9">
        <v>0</v>
      </c>
      <c r="C2187" s="9">
        <v>16309.426170999999</v>
      </c>
      <c r="D2187" s="9">
        <v>11.552</v>
      </c>
      <c r="E2187" s="9">
        <v>10766.881192000001</v>
      </c>
    </row>
    <row r="2188" spans="1:5">
      <c r="A2188" s="6" t="s">
        <v>2187</v>
      </c>
      <c r="B2188" s="9">
        <v>0</v>
      </c>
      <c r="C2188" s="9">
        <v>15943.413922</v>
      </c>
      <c r="D2188" s="9">
        <v>9</v>
      </c>
      <c r="E2188" s="9">
        <v>8835.2374349999991</v>
      </c>
    </row>
    <row r="2189" spans="1:5">
      <c r="A2189" s="6" t="s">
        <v>2188</v>
      </c>
      <c r="B2189" s="9">
        <v>0</v>
      </c>
      <c r="C2189" s="9">
        <v>15565.244973000001</v>
      </c>
      <c r="D2189" s="9">
        <v>6.7519999999999998</v>
      </c>
      <c r="E2189" s="9">
        <v>7135.5954179999999</v>
      </c>
    </row>
    <row r="2190" spans="1:5">
      <c r="A2190" s="6" t="s">
        <v>2189</v>
      </c>
      <c r="B2190" s="9">
        <v>0</v>
      </c>
      <c r="C2190" s="9">
        <v>15337.946072000001</v>
      </c>
      <c r="D2190" s="9">
        <v>4.4000000000000004</v>
      </c>
      <c r="E2190" s="9">
        <v>5707.8936469999999</v>
      </c>
    </row>
    <row r="2191" spans="1:5">
      <c r="A2191" s="6" t="s">
        <v>2190</v>
      </c>
      <c r="B2191" s="9">
        <v>0</v>
      </c>
      <c r="C2191" s="9">
        <v>15212.119887000001</v>
      </c>
      <c r="D2191" s="9">
        <v>2.552</v>
      </c>
      <c r="E2191" s="9">
        <v>4550.0881250000002</v>
      </c>
    </row>
    <row r="2192" spans="1:5">
      <c r="A2192" s="6" t="s">
        <v>2191</v>
      </c>
      <c r="B2192" s="9">
        <v>0</v>
      </c>
      <c r="C2192" s="9">
        <v>15097.489685</v>
      </c>
      <c r="D2192" s="9">
        <v>1</v>
      </c>
      <c r="E2192" s="9">
        <v>3545.9450710000001</v>
      </c>
    </row>
    <row r="2193" spans="1:5">
      <c r="A2193" s="6" t="s">
        <v>2192</v>
      </c>
      <c r="B2193" s="9">
        <v>0</v>
      </c>
      <c r="C2193" s="9">
        <v>15027.178237</v>
      </c>
      <c r="D2193" s="9">
        <v>0.54800000000000004</v>
      </c>
      <c r="E2193" s="9">
        <v>3077.097753</v>
      </c>
    </row>
    <row r="2194" spans="1:5">
      <c r="A2194" s="6" t="s">
        <v>2193</v>
      </c>
      <c r="B2194" s="9">
        <v>0</v>
      </c>
      <c r="C2194" s="9">
        <v>14962.029845999999</v>
      </c>
      <c r="D2194" s="9">
        <v>0.1</v>
      </c>
      <c r="E2194" s="9">
        <v>2882.0083420000001</v>
      </c>
    </row>
    <row r="2195" spans="1:5">
      <c r="A2195" s="6" t="s">
        <v>2194</v>
      </c>
      <c r="B2195" s="9">
        <v>0</v>
      </c>
      <c r="C2195" s="9">
        <v>14951.536</v>
      </c>
      <c r="D2195" s="9">
        <v>0</v>
      </c>
      <c r="E2195" s="9">
        <v>2816.3616689999999</v>
      </c>
    </row>
    <row r="2196" spans="1:5">
      <c r="A2196" s="6" t="s">
        <v>2195</v>
      </c>
      <c r="B2196" s="9">
        <v>0</v>
      </c>
      <c r="C2196" s="9">
        <v>14934.584000000001</v>
      </c>
      <c r="D2196" s="9">
        <v>0</v>
      </c>
      <c r="E2196" s="9">
        <v>2803.2456689999999</v>
      </c>
    </row>
    <row r="2197" spans="1:5">
      <c r="A2197" s="6" t="s">
        <v>2196</v>
      </c>
      <c r="B2197" s="9">
        <v>0</v>
      </c>
      <c r="C2197" s="9">
        <v>14827.46</v>
      </c>
      <c r="D2197" s="9">
        <v>0</v>
      </c>
      <c r="E2197" s="9">
        <v>2810.1416690000001</v>
      </c>
    </row>
    <row r="2198" spans="1:5">
      <c r="A2198" s="6" t="s">
        <v>2197</v>
      </c>
      <c r="B2198" s="9">
        <v>0</v>
      </c>
      <c r="C2198" s="9">
        <v>14850.227999999999</v>
      </c>
      <c r="D2198" s="9">
        <v>0</v>
      </c>
      <c r="E2198" s="9">
        <v>2822.953669</v>
      </c>
    </row>
    <row r="2199" spans="1:5">
      <c r="A2199" s="6" t="s">
        <v>2198</v>
      </c>
      <c r="B2199" s="9">
        <v>0</v>
      </c>
      <c r="C2199" s="9">
        <v>14867.995999999999</v>
      </c>
      <c r="D2199" s="9">
        <v>0</v>
      </c>
      <c r="E2199" s="9">
        <v>2820.5176689999998</v>
      </c>
    </row>
    <row r="2200" spans="1:5">
      <c r="A2200" s="6" t="s">
        <v>2199</v>
      </c>
      <c r="B2200" s="9">
        <v>0</v>
      </c>
      <c r="C2200" s="9">
        <v>15003.172</v>
      </c>
      <c r="D2200" s="9">
        <v>0</v>
      </c>
      <c r="E2200" s="9">
        <v>2818.0376689999998</v>
      </c>
    </row>
    <row r="2201" spans="1:5">
      <c r="A2201" s="6" t="s">
        <v>2200</v>
      </c>
      <c r="B2201" s="9">
        <v>0</v>
      </c>
      <c r="C2201" s="9">
        <v>15014.772000000001</v>
      </c>
      <c r="D2201" s="9">
        <v>0</v>
      </c>
      <c r="E2201" s="9">
        <v>2833.8256689999998</v>
      </c>
    </row>
    <row r="2202" spans="1:5">
      <c r="A2202" s="6" t="s">
        <v>2201</v>
      </c>
      <c r="B2202" s="9">
        <v>0</v>
      </c>
      <c r="C2202" s="9">
        <v>14996.88</v>
      </c>
      <c r="D2202" s="9">
        <v>0</v>
      </c>
      <c r="E2202" s="9">
        <v>2882.8896690000001</v>
      </c>
    </row>
    <row r="2203" spans="1:5">
      <c r="A2203" s="6" t="s">
        <v>2202</v>
      </c>
      <c r="B2203" s="9">
        <v>0</v>
      </c>
      <c r="C2203" s="9">
        <v>15042.776</v>
      </c>
      <c r="D2203" s="9">
        <v>0</v>
      </c>
      <c r="E2203" s="9">
        <v>2865.3456689999998</v>
      </c>
    </row>
    <row r="2204" spans="1:5">
      <c r="A2204" s="6" t="s">
        <v>2203</v>
      </c>
      <c r="B2204" s="9">
        <v>0</v>
      </c>
      <c r="C2204" s="9">
        <v>15108.472</v>
      </c>
      <c r="D2204" s="9">
        <v>0</v>
      </c>
      <c r="E2204" s="9">
        <v>2895.569669</v>
      </c>
    </row>
    <row r="2205" spans="1:5">
      <c r="A2205" s="6" t="s">
        <v>2204</v>
      </c>
      <c r="B2205" s="9">
        <v>0</v>
      </c>
      <c r="C2205" s="9">
        <v>15110.097</v>
      </c>
      <c r="D2205" s="9">
        <v>0</v>
      </c>
      <c r="E2205" s="9">
        <v>2886.529669</v>
      </c>
    </row>
    <row r="2206" spans="1:5">
      <c r="A2206" s="6" t="s">
        <v>2205</v>
      </c>
      <c r="B2206" s="9">
        <v>0</v>
      </c>
      <c r="C2206" s="9">
        <v>15038.263999999999</v>
      </c>
      <c r="D2206" s="9">
        <v>0</v>
      </c>
      <c r="E2206" s="9">
        <v>2878.029669</v>
      </c>
    </row>
    <row r="2207" spans="1:5">
      <c r="A2207" s="6" t="s">
        <v>2206</v>
      </c>
      <c r="B2207" s="9">
        <v>0</v>
      </c>
      <c r="C2207" s="9">
        <v>15069.144</v>
      </c>
      <c r="D2207" s="9">
        <v>0</v>
      </c>
      <c r="E2207" s="9">
        <v>2893.9776689999999</v>
      </c>
    </row>
    <row r="2208" spans="1:5">
      <c r="A2208" s="6" t="s">
        <v>2207</v>
      </c>
      <c r="B2208" s="9">
        <v>0</v>
      </c>
      <c r="C2208" s="9">
        <v>15090.468000000001</v>
      </c>
      <c r="D2208" s="9">
        <v>0</v>
      </c>
      <c r="E2208" s="9">
        <v>2913.9976689999999</v>
      </c>
    </row>
    <row r="2209" spans="1:5">
      <c r="A2209" s="6" t="s">
        <v>2208</v>
      </c>
      <c r="B2209" s="9">
        <v>0</v>
      </c>
      <c r="C2209" s="9">
        <v>15109.972</v>
      </c>
      <c r="D2209" s="9">
        <v>0</v>
      </c>
      <c r="E2209" s="9">
        <v>2937.473669</v>
      </c>
    </row>
    <row r="2210" spans="1:5">
      <c r="A2210" s="6" t="s">
        <v>2209</v>
      </c>
      <c r="B2210" s="9">
        <v>0</v>
      </c>
      <c r="C2210" s="9">
        <v>15118.992</v>
      </c>
      <c r="D2210" s="9">
        <v>0</v>
      </c>
      <c r="E2210" s="9">
        <v>2929.489669</v>
      </c>
    </row>
    <row r="2211" spans="1:5">
      <c r="A2211" s="6" t="s">
        <v>2210</v>
      </c>
      <c r="B2211" s="9">
        <v>0</v>
      </c>
      <c r="C2211" s="9">
        <v>15132.092000000001</v>
      </c>
      <c r="D2211" s="9">
        <v>0</v>
      </c>
      <c r="E2211" s="9">
        <v>2922.3456689999998</v>
      </c>
    </row>
    <row r="2212" spans="1:5">
      <c r="A2212" s="6" t="s">
        <v>2211</v>
      </c>
      <c r="B2212" s="9">
        <v>0</v>
      </c>
      <c r="C2212" s="9">
        <v>15192.46</v>
      </c>
      <c r="D2212" s="9">
        <v>0</v>
      </c>
      <c r="E2212" s="9">
        <v>2923.9056690000002</v>
      </c>
    </row>
    <row r="2213" spans="1:5">
      <c r="A2213" s="6" t="s">
        <v>2212</v>
      </c>
      <c r="B2213" s="9">
        <v>0</v>
      </c>
      <c r="C2213" s="9">
        <v>15215.924000000001</v>
      </c>
      <c r="D2213" s="9">
        <v>0</v>
      </c>
      <c r="E2213" s="9">
        <v>2892.1376690000002</v>
      </c>
    </row>
    <row r="2214" spans="1:5">
      <c r="A2214" s="6" t="s">
        <v>2213</v>
      </c>
      <c r="B2214" s="9">
        <v>0</v>
      </c>
      <c r="C2214" s="9">
        <v>15265.441000000001</v>
      </c>
      <c r="D2214" s="9">
        <v>0</v>
      </c>
      <c r="E2214" s="9">
        <v>2894.2056689999999</v>
      </c>
    </row>
    <row r="2215" spans="1:5">
      <c r="A2215" s="6" t="s">
        <v>2214</v>
      </c>
      <c r="B2215" s="9">
        <v>0</v>
      </c>
      <c r="C2215" s="9">
        <v>15253.972</v>
      </c>
      <c r="D2215" s="9">
        <v>0</v>
      </c>
      <c r="E2215" s="9">
        <v>2878.7256689999999</v>
      </c>
    </row>
    <row r="2216" spans="1:5">
      <c r="A2216" s="6" t="s">
        <v>2215</v>
      </c>
      <c r="B2216" s="9">
        <v>0</v>
      </c>
      <c r="C2216" s="9">
        <v>15310.34</v>
      </c>
      <c r="D2216" s="9">
        <v>0</v>
      </c>
      <c r="E2216" s="9">
        <v>2872.8616689999999</v>
      </c>
    </row>
    <row r="2217" spans="1:5">
      <c r="A2217" s="6" t="s">
        <v>2216</v>
      </c>
      <c r="B2217" s="9">
        <v>0</v>
      </c>
      <c r="C2217" s="9">
        <v>15325.052</v>
      </c>
      <c r="D2217" s="9">
        <v>0</v>
      </c>
      <c r="E2217" s="9">
        <v>2872.1216690000001</v>
      </c>
    </row>
    <row r="2218" spans="1:5">
      <c r="A2218" s="6" t="s">
        <v>2217</v>
      </c>
      <c r="B2218" s="9">
        <v>0</v>
      </c>
      <c r="C2218" s="9">
        <v>15406.252</v>
      </c>
      <c r="D2218" s="9">
        <v>0</v>
      </c>
      <c r="E2218" s="9">
        <v>2873.3896690000001</v>
      </c>
    </row>
    <row r="2219" spans="1:5">
      <c r="A2219" s="6" t="s">
        <v>2218</v>
      </c>
      <c r="B2219" s="9">
        <v>0</v>
      </c>
      <c r="C2219" s="9">
        <v>15426.651</v>
      </c>
      <c r="D2219" s="9">
        <v>0</v>
      </c>
      <c r="E2219" s="9">
        <v>2875.6536689999998</v>
      </c>
    </row>
    <row r="2220" spans="1:5">
      <c r="A2220" s="6" t="s">
        <v>2219</v>
      </c>
      <c r="B2220" s="9">
        <v>0</v>
      </c>
      <c r="C2220" s="9">
        <v>15438.081</v>
      </c>
      <c r="D2220" s="9">
        <v>0</v>
      </c>
      <c r="E2220" s="9">
        <v>2870.741669</v>
      </c>
    </row>
    <row r="2221" spans="1:5">
      <c r="A2221" s="6" t="s">
        <v>2220</v>
      </c>
      <c r="B2221" s="9">
        <v>0</v>
      </c>
      <c r="C2221" s="9">
        <v>15484.865</v>
      </c>
      <c r="D2221" s="9">
        <v>0</v>
      </c>
      <c r="E2221" s="9">
        <v>2875.049669</v>
      </c>
    </row>
    <row r="2222" spans="1:5">
      <c r="A2222" s="6" t="s">
        <v>2221</v>
      </c>
      <c r="B2222" s="9">
        <v>0</v>
      </c>
      <c r="C2222" s="9">
        <v>15398.183999999999</v>
      </c>
      <c r="D2222" s="9">
        <v>0</v>
      </c>
      <c r="E2222" s="9">
        <v>2861.685669</v>
      </c>
    </row>
    <row r="2223" spans="1:5">
      <c r="A2223" s="6" t="s">
        <v>2222</v>
      </c>
      <c r="B2223" s="9">
        <v>0</v>
      </c>
      <c r="C2223" s="9">
        <v>15392.316000000001</v>
      </c>
      <c r="D2223" s="9">
        <v>0</v>
      </c>
      <c r="E2223" s="9">
        <v>2861.509669</v>
      </c>
    </row>
    <row r="2224" spans="1:5">
      <c r="A2224" s="6" t="s">
        <v>2223</v>
      </c>
      <c r="B2224" s="9">
        <v>0</v>
      </c>
      <c r="C2224" s="9">
        <v>15394.508</v>
      </c>
      <c r="D2224" s="9">
        <v>0</v>
      </c>
      <c r="E2224" s="9">
        <v>2762.165669</v>
      </c>
    </row>
    <row r="2225" spans="1:5">
      <c r="A2225" s="6" t="s">
        <v>2224</v>
      </c>
      <c r="B2225" s="9">
        <v>0</v>
      </c>
      <c r="C2225" s="9">
        <v>15398.556</v>
      </c>
      <c r="D2225" s="9">
        <v>0</v>
      </c>
      <c r="E2225" s="9">
        <v>2691.3296690000002</v>
      </c>
    </row>
    <row r="2226" spans="1:5">
      <c r="A2226" s="6" t="s">
        <v>2225</v>
      </c>
      <c r="B2226" s="9">
        <v>0</v>
      </c>
      <c r="C2226" s="9">
        <v>15265.14</v>
      </c>
      <c r="D2226" s="9">
        <v>0</v>
      </c>
      <c r="E2226" s="9">
        <v>2686.685669</v>
      </c>
    </row>
    <row r="2227" spans="1:5">
      <c r="A2227" s="6" t="s">
        <v>2226</v>
      </c>
      <c r="B2227" s="9">
        <v>0</v>
      </c>
      <c r="C2227" s="9">
        <v>15202.776</v>
      </c>
      <c r="D2227" s="9">
        <v>0</v>
      </c>
      <c r="E2227" s="9">
        <v>2684.221669</v>
      </c>
    </row>
    <row r="2228" spans="1:5">
      <c r="A2228" s="6" t="s">
        <v>2227</v>
      </c>
      <c r="B2228" s="9">
        <v>0</v>
      </c>
      <c r="C2228" s="9">
        <v>15366.32</v>
      </c>
      <c r="D2228" s="9">
        <v>0</v>
      </c>
      <c r="E2228" s="9">
        <v>2710.2256689999999</v>
      </c>
    </row>
    <row r="2229" spans="1:5">
      <c r="A2229" s="6" t="s">
        <v>2228</v>
      </c>
      <c r="B2229" s="9">
        <v>0</v>
      </c>
      <c r="C2229" s="9">
        <v>15370.004000000001</v>
      </c>
      <c r="D2229" s="9">
        <v>0</v>
      </c>
      <c r="E2229" s="9">
        <v>2718.9776689999999</v>
      </c>
    </row>
    <row r="2230" spans="1:5">
      <c r="A2230" s="6" t="s">
        <v>2229</v>
      </c>
      <c r="B2230" s="9">
        <v>0</v>
      </c>
      <c r="C2230" s="9">
        <v>15384.22</v>
      </c>
      <c r="D2230" s="9">
        <v>0</v>
      </c>
      <c r="E2230" s="9">
        <v>2720.625669</v>
      </c>
    </row>
    <row r="2231" spans="1:5">
      <c r="A2231" s="6" t="s">
        <v>2230</v>
      </c>
      <c r="B2231" s="9">
        <v>0</v>
      </c>
      <c r="C2231" s="9">
        <v>15402.88</v>
      </c>
      <c r="D2231" s="9">
        <v>0</v>
      </c>
      <c r="E2231" s="9">
        <v>2717.5056690000001</v>
      </c>
    </row>
    <row r="2232" spans="1:5">
      <c r="A2232" s="6" t="s">
        <v>2231</v>
      </c>
      <c r="B2232" s="9">
        <v>0</v>
      </c>
      <c r="C2232" s="9">
        <v>15450.484</v>
      </c>
      <c r="D2232" s="9">
        <v>0</v>
      </c>
      <c r="E2232" s="9">
        <v>2719.069669</v>
      </c>
    </row>
    <row r="2233" spans="1:5">
      <c r="A2233" s="6" t="s">
        <v>2232</v>
      </c>
      <c r="B2233" s="9">
        <v>0</v>
      </c>
      <c r="C2233" s="9">
        <v>15443.856</v>
      </c>
      <c r="D2233" s="9">
        <v>0</v>
      </c>
      <c r="E2233" s="9">
        <v>2729.0856690000001</v>
      </c>
    </row>
    <row r="2234" spans="1:5">
      <c r="A2234" s="6" t="s">
        <v>2233</v>
      </c>
      <c r="B2234" s="9">
        <v>0</v>
      </c>
      <c r="C2234" s="9">
        <v>15394.448</v>
      </c>
      <c r="D2234" s="9">
        <v>0</v>
      </c>
      <c r="E2234" s="9">
        <v>2731.797669</v>
      </c>
    </row>
    <row r="2235" spans="1:5">
      <c r="A2235" s="6" t="s">
        <v>2234</v>
      </c>
      <c r="B2235" s="9">
        <v>0</v>
      </c>
      <c r="C2235" s="9">
        <v>15401.304</v>
      </c>
      <c r="D2235" s="9">
        <v>0</v>
      </c>
      <c r="E2235" s="9">
        <v>2724.2376690000001</v>
      </c>
    </row>
    <row r="2236" spans="1:5">
      <c r="A2236" s="6" t="s">
        <v>2235</v>
      </c>
      <c r="B2236" s="9">
        <v>0</v>
      </c>
      <c r="C2236" s="9">
        <v>15460.136</v>
      </c>
      <c r="D2236" s="9">
        <v>0</v>
      </c>
      <c r="E2236" s="9">
        <v>2720.8656689999998</v>
      </c>
    </row>
    <row r="2237" spans="1:5">
      <c r="A2237" s="6" t="s">
        <v>2236</v>
      </c>
      <c r="B2237" s="9">
        <v>0</v>
      </c>
      <c r="C2237" s="9">
        <v>15441.552</v>
      </c>
      <c r="D2237" s="9">
        <v>0</v>
      </c>
      <c r="E2237" s="9">
        <v>2729.665669</v>
      </c>
    </row>
    <row r="2238" spans="1:5">
      <c r="A2238" s="6" t="s">
        <v>2237</v>
      </c>
      <c r="B2238" s="9">
        <v>0</v>
      </c>
      <c r="C2238" s="9">
        <v>15354.128000000001</v>
      </c>
      <c r="D2238" s="9">
        <v>0</v>
      </c>
      <c r="E2238" s="9">
        <v>2802.605669</v>
      </c>
    </row>
    <row r="2239" spans="1:5">
      <c r="A2239" s="6" t="s">
        <v>2238</v>
      </c>
      <c r="B2239" s="9">
        <v>0</v>
      </c>
      <c r="C2239" s="9">
        <v>15656.089</v>
      </c>
      <c r="D2239" s="9">
        <v>0</v>
      </c>
      <c r="E2239" s="9">
        <v>2830.2296689999998</v>
      </c>
    </row>
    <row r="2240" spans="1:5">
      <c r="A2240" s="6" t="s">
        <v>2239</v>
      </c>
      <c r="B2240" s="9">
        <v>0</v>
      </c>
      <c r="C2240" s="9">
        <v>15859.04</v>
      </c>
      <c r="D2240" s="9">
        <v>0</v>
      </c>
      <c r="E2240" s="9">
        <v>2851.4856690000001</v>
      </c>
    </row>
    <row r="2241" spans="1:5">
      <c r="A2241" s="6" t="s">
        <v>2240</v>
      </c>
      <c r="B2241" s="9">
        <v>0</v>
      </c>
      <c r="C2241" s="9">
        <v>15706.183999999999</v>
      </c>
      <c r="D2241" s="9">
        <v>0</v>
      </c>
      <c r="E2241" s="9">
        <v>2850.6296689999999</v>
      </c>
    </row>
    <row r="2242" spans="1:5">
      <c r="A2242" s="6" t="s">
        <v>2241</v>
      </c>
      <c r="B2242" s="9">
        <v>0</v>
      </c>
      <c r="C2242" s="9">
        <v>15689.746999999999</v>
      </c>
      <c r="D2242" s="9">
        <v>0</v>
      </c>
      <c r="E2242" s="9">
        <v>2844.7936690000001</v>
      </c>
    </row>
    <row r="2243" spans="1:5">
      <c r="A2243" s="6" t="s">
        <v>2242</v>
      </c>
      <c r="B2243" s="9">
        <v>0</v>
      </c>
      <c r="C2243" s="9">
        <v>15660.743</v>
      </c>
      <c r="D2243" s="9">
        <v>0</v>
      </c>
      <c r="E2243" s="9">
        <v>2815.2896689999998</v>
      </c>
    </row>
    <row r="2244" spans="1:5">
      <c r="A2244" s="6" t="s">
        <v>2243</v>
      </c>
      <c r="B2244" s="9">
        <v>0</v>
      </c>
      <c r="C2244" s="9">
        <v>15589.523999999999</v>
      </c>
      <c r="D2244" s="9">
        <v>0</v>
      </c>
      <c r="E2244" s="9">
        <v>2842.4816689999998</v>
      </c>
    </row>
    <row r="2245" spans="1:5">
      <c r="A2245" s="6" t="s">
        <v>2244</v>
      </c>
      <c r="B2245" s="9">
        <v>0</v>
      </c>
      <c r="C2245" s="9">
        <v>15446.1</v>
      </c>
      <c r="D2245" s="9">
        <v>0</v>
      </c>
      <c r="E2245" s="9">
        <v>2847.0176689999998</v>
      </c>
    </row>
    <row r="2246" spans="1:5">
      <c r="A2246" s="6" t="s">
        <v>2245</v>
      </c>
      <c r="B2246" s="9">
        <v>0</v>
      </c>
      <c r="C2246" s="9">
        <v>15394.54</v>
      </c>
      <c r="D2246" s="9">
        <v>0</v>
      </c>
      <c r="E2246" s="9">
        <v>2917.393669</v>
      </c>
    </row>
    <row r="2247" spans="1:5">
      <c r="A2247" s="6" t="s">
        <v>2246</v>
      </c>
      <c r="B2247" s="9">
        <v>0</v>
      </c>
      <c r="C2247" s="9">
        <v>15414.523999999999</v>
      </c>
      <c r="D2247" s="9">
        <v>0</v>
      </c>
      <c r="E2247" s="9">
        <v>2911.1776690000002</v>
      </c>
    </row>
    <row r="2248" spans="1:5">
      <c r="A2248" s="6" t="s">
        <v>2247</v>
      </c>
      <c r="B2248" s="9">
        <v>0</v>
      </c>
      <c r="C2248" s="9">
        <v>15281.824000000001</v>
      </c>
      <c r="D2248" s="9">
        <v>0</v>
      </c>
      <c r="E2248" s="9">
        <v>2884.781669</v>
      </c>
    </row>
    <row r="2249" spans="1:5">
      <c r="A2249" s="6" t="s">
        <v>2248</v>
      </c>
      <c r="B2249" s="9">
        <v>0</v>
      </c>
      <c r="C2249" s="9">
        <v>14952.1</v>
      </c>
      <c r="D2249" s="9">
        <v>0</v>
      </c>
      <c r="E2249" s="9">
        <v>2908.4096690000001</v>
      </c>
    </row>
    <row r="2250" spans="1:5">
      <c r="A2250" s="6" t="s">
        <v>2249</v>
      </c>
      <c r="B2250" s="9">
        <v>0</v>
      </c>
      <c r="C2250" s="9">
        <v>14404.056</v>
      </c>
      <c r="D2250" s="9">
        <v>0</v>
      </c>
      <c r="E2250" s="9">
        <v>2883.8856689999998</v>
      </c>
    </row>
    <row r="2251" spans="1:5">
      <c r="A2251" s="6" t="s">
        <v>2250</v>
      </c>
      <c r="B2251" s="9">
        <v>0</v>
      </c>
      <c r="C2251" s="9">
        <v>14292.504000000001</v>
      </c>
      <c r="D2251" s="9">
        <v>0</v>
      </c>
      <c r="E2251" s="9">
        <v>2853.7096689999998</v>
      </c>
    </row>
    <row r="2252" spans="1:5">
      <c r="A2252" s="6" t="s">
        <v>2251</v>
      </c>
      <c r="B2252" s="9">
        <v>0</v>
      </c>
      <c r="C2252" s="9">
        <v>14074.516</v>
      </c>
      <c r="D2252" s="9">
        <v>0</v>
      </c>
      <c r="E2252" s="9">
        <v>2846.893669</v>
      </c>
    </row>
    <row r="2253" spans="1:5">
      <c r="A2253" s="6" t="s">
        <v>2252</v>
      </c>
      <c r="B2253" s="9">
        <v>0</v>
      </c>
      <c r="C2253" s="9">
        <v>14139.762258999999</v>
      </c>
      <c r="D2253" s="9">
        <v>0</v>
      </c>
      <c r="E2253" s="9">
        <v>2707.3736170000002</v>
      </c>
    </row>
    <row r="2254" spans="1:5">
      <c r="A2254" s="6" t="s">
        <v>2253</v>
      </c>
      <c r="B2254" s="9">
        <v>0</v>
      </c>
      <c r="C2254" s="9">
        <v>14154.894344</v>
      </c>
      <c r="D2254" s="9">
        <v>0.252</v>
      </c>
      <c r="E2254" s="9">
        <v>2672.5550840000001</v>
      </c>
    </row>
    <row r="2255" spans="1:5">
      <c r="A2255" s="6" t="s">
        <v>2254</v>
      </c>
      <c r="B2255" s="9">
        <v>0</v>
      </c>
      <c r="C2255" s="9">
        <v>14274.201746000001</v>
      </c>
      <c r="D2255" s="9">
        <v>0.7</v>
      </c>
      <c r="E2255" s="9">
        <v>3076.9595909999998</v>
      </c>
    </row>
    <row r="2256" spans="1:5">
      <c r="A2256" s="6" t="s">
        <v>2255</v>
      </c>
      <c r="B2256" s="9">
        <v>0</v>
      </c>
      <c r="C2256" s="9">
        <v>14383.662796000001</v>
      </c>
      <c r="D2256" s="9">
        <v>1.052</v>
      </c>
      <c r="E2256" s="9">
        <v>3682.0746260000001</v>
      </c>
    </row>
    <row r="2257" spans="1:5">
      <c r="A2257" s="6" t="s">
        <v>2256</v>
      </c>
      <c r="B2257" s="9">
        <v>0</v>
      </c>
      <c r="C2257" s="9">
        <v>14699.740943000001</v>
      </c>
      <c r="D2257" s="9">
        <v>1.4</v>
      </c>
      <c r="E2257" s="9">
        <v>5146.9436009999999</v>
      </c>
    </row>
    <row r="2258" spans="1:5">
      <c r="A2258" s="6" t="s">
        <v>2257</v>
      </c>
      <c r="B2258" s="9">
        <v>0</v>
      </c>
      <c r="C2258" s="9">
        <v>14874.157265</v>
      </c>
      <c r="D2258" s="9">
        <v>1.6</v>
      </c>
      <c r="E2258" s="9">
        <v>7034.8656760000003</v>
      </c>
    </row>
    <row r="2259" spans="1:5">
      <c r="A2259" s="6" t="s">
        <v>2258</v>
      </c>
      <c r="B2259" s="9">
        <v>0</v>
      </c>
      <c r="C2259" s="9">
        <v>15157.593860000001</v>
      </c>
      <c r="D2259" s="9">
        <v>1.8480000000000001</v>
      </c>
      <c r="E2259" s="9">
        <v>8963.2858410000008</v>
      </c>
    </row>
    <row r="2260" spans="1:5">
      <c r="A2260" s="6" t="s">
        <v>2259</v>
      </c>
      <c r="B2260" s="9">
        <v>0</v>
      </c>
      <c r="C2260" s="9">
        <v>15506.452369000001</v>
      </c>
      <c r="D2260" s="9">
        <v>5.6520000000000001</v>
      </c>
      <c r="E2260" s="9">
        <v>11109.175281</v>
      </c>
    </row>
    <row r="2261" spans="1:5">
      <c r="A2261" s="6" t="s">
        <v>2260</v>
      </c>
      <c r="B2261" s="9">
        <v>0</v>
      </c>
      <c r="C2261" s="9">
        <v>15889.211018</v>
      </c>
      <c r="D2261" s="9">
        <v>11.004</v>
      </c>
      <c r="E2261" s="9">
        <v>13174.79731</v>
      </c>
    </row>
    <row r="2262" spans="1:5">
      <c r="A2262" s="6" t="s">
        <v>2261</v>
      </c>
      <c r="B2262" s="9">
        <v>0</v>
      </c>
      <c r="C2262" s="9">
        <v>16435.520101999999</v>
      </c>
      <c r="D2262" s="9">
        <v>14.452</v>
      </c>
      <c r="E2262" s="9">
        <v>14796.758527</v>
      </c>
    </row>
    <row r="2263" spans="1:5">
      <c r="A2263" s="6" t="s">
        <v>2262</v>
      </c>
      <c r="B2263" s="9">
        <v>0</v>
      </c>
      <c r="C2263" s="9">
        <v>16856.541971999999</v>
      </c>
      <c r="D2263" s="9">
        <v>17.052</v>
      </c>
      <c r="E2263" s="9">
        <v>16338.861889</v>
      </c>
    </row>
    <row r="2264" spans="1:5">
      <c r="A2264" s="6" t="s">
        <v>2263</v>
      </c>
      <c r="B2264" s="9">
        <v>0</v>
      </c>
      <c r="C2264" s="9">
        <v>17272.816073000002</v>
      </c>
      <c r="D2264" s="9">
        <v>18.600000000000001</v>
      </c>
      <c r="E2264" s="9">
        <v>17964.912563000002</v>
      </c>
    </row>
    <row r="2265" spans="1:5">
      <c r="A2265" s="6" t="s">
        <v>2264</v>
      </c>
      <c r="B2265" s="9">
        <v>0</v>
      </c>
      <c r="C2265" s="9">
        <v>17510.428455000001</v>
      </c>
      <c r="D2265" s="9">
        <v>19.603999999999999</v>
      </c>
      <c r="E2265" s="9">
        <v>19462.283368</v>
      </c>
    </row>
    <row r="2266" spans="1:5">
      <c r="A2266" s="6" t="s">
        <v>2265</v>
      </c>
      <c r="B2266" s="9">
        <v>0</v>
      </c>
      <c r="C2266" s="9">
        <v>17793.072925</v>
      </c>
      <c r="D2266" s="9">
        <v>21.052</v>
      </c>
      <c r="E2266" s="9">
        <v>20735.011245999998</v>
      </c>
    </row>
    <row r="2267" spans="1:5">
      <c r="A2267" s="6" t="s">
        <v>2266</v>
      </c>
      <c r="B2267" s="9">
        <v>0</v>
      </c>
      <c r="C2267" s="9">
        <v>18293.428759999999</v>
      </c>
      <c r="D2267" s="9">
        <v>22.2</v>
      </c>
      <c r="E2267" s="9">
        <v>21633.929685999999</v>
      </c>
    </row>
    <row r="2268" spans="1:5">
      <c r="A2268" s="6" t="s">
        <v>2267</v>
      </c>
      <c r="B2268" s="9">
        <v>0</v>
      </c>
      <c r="C2268" s="9">
        <v>18603.701337999999</v>
      </c>
      <c r="D2268" s="9">
        <v>23.6</v>
      </c>
      <c r="E2268" s="9">
        <v>22284.022807000001</v>
      </c>
    </row>
    <row r="2269" spans="1:5">
      <c r="A2269" s="6" t="s">
        <v>2268</v>
      </c>
      <c r="B2269" s="9">
        <v>0</v>
      </c>
      <c r="C2269" s="9">
        <v>18789.300418999999</v>
      </c>
      <c r="D2269" s="9">
        <v>24.751999999999999</v>
      </c>
      <c r="E2269" s="9">
        <v>22803.880625000002</v>
      </c>
    </row>
    <row r="2270" spans="1:5">
      <c r="A2270" s="6" t="s">
        <v>2269</v>
      </c>
      <c r="B2270" s="9">
        <v>0</v>
      </c>
      <c r="C2270" s="9">
        <v>18935.68907</v>
      </c>
      <c r="D2270" s="9">
        <v>27.552</v>
      </c>
      <c r="E2270" s="9">
        <v>23096.309484000001</v>
      </c>
    </row>
    <row r="2271" spans="1:5">
      <c r="A2271" s="6" t="s">
        <v>2270</v>
      </c>
      <c r="B2271" s="9">
        <v>0</v>
      </c>
      <c r="C2271" s="9">
        <v>19007.375931999999</v>
      </c>
      <c r="D2271" s="9">
        <v>28.448</v>
      </c>
      <c r="E2271" s="9">
        <v>23089.627648000001</v>
      </c>
    </row>
    <row r="2272" spans="1:5">
      <c r="A2272" s="6" t="s">
        <v>2271</v>
      </c>
      <c r="B2272" s="9">
        <v>0</v>
      </c>
      <c r="C2272" s="9">
        <v>19057.644574000002</v>
      </c>
      <c r="D2272" s="9">
        <v>44.4</v>
      </c>
      <c r="E2272" s="9">
        <v>22700.980015000001</v>
      </c>
    </row>
    <row r="2273" spans="1:5">
      <c r="A2273" s="6" t="s">
        <v>2272</v>
      </c>
      <c r="B2273" s="9">
        <v>0</v>
      </c>
      <c r="C2273" s="9">
        <v>18735.461233999999</v>
      </c>
      <c r="D2273" s="9">
        <v>48.804000000000002</v>
      </c>
      <c r="E2273" s="9">
        <v>22320.213578999999</v>
      </c>
    </row>
    <row r="2274" spans="1:5">
      <c r="A2274" s="6" t="s">
        <v>2273</v>
      </c>
      <c r="B2274" s="9">
        <v>0</v>
      </c>
      <c r="C2274" s="9">
        <v>18652.019417</v>
      </c>
      <c r="D2274" s="9">
        <v>35.204000000000001</v>
      </c>
      <c r="E2274" s="9">
        <v>21855.339123999998</v>
      </c>
    </row>
    <row r="2275" spans="1:5">
      <c r="A2275" s="6" t="s">
        <v>2274</v>
      </c>
      <c r="B2275" s="9">
        <v>0</v>
      </c>
      <c r="C2275" s="9">
        <v>18460.600493999998</v>
      </c>
      <c r="D2275" s="9">
        <v>28.603999999999999</v>
      </c>
      <c r="E2275" s="9">
        <v>21294.351246999999</v>
      </c>
    </row>
    <row r="2276" spans="1:5">
      <c r="A2276" s="6" t="s">
        <v>2275</v>
      </c>
      <c r="B2276" s="9">
        <v>0</v>
      </c>
      <c r="C2276" s="9">
        <v>18257.273485000002</v>
      </c>
      <c r="D2276" s="9">
        <v>31.852</v>
      </c>
      <c r="E2276" s="9">
        <v>20487.415312000001</v>
      </c>
    </row>
    <row r="2277" spans="1:5">
      <c r="A2277" s="6" t="s">
        <v>2276</v>
      </c>
      <c r="B2277" s="9">
        <v>0</v>
      </c>
      <c r="C2277" s="9">
        <v>18001.587914</v>
      </c>
      <c r="D2277" s="9">
        <v>27.552</v>
      </c>
      <c r="E2277" s="9">
        <v>19583.225673000001</v>
      </c>
    </row>
    <row r="2278" spans="1:5">
      <c r="A2278" s="6" t="s">
        <v>2277</v>
      </c>
      <c r="B2278" s="9">
        <v>0</v>
      </c>
      <c r="C2278" s="9">
        <v>17778.682754000001</v>
      </c>
      <c r="D2278" s="9">
        <v>24.251999999999999</v>
      </c>
      <c r="E2278" s="9">
        <v>18474.360711000001</v>
      </c>
    </row>
    <row r="2279" spans="1:5">
      <c r="A2279" s="6" t="s">
        <v>2278</v>
      </c>
      <c r="B2279" s="9">
        <v>0</v>
      </c>
      <c r="C2279" s="9">
        <v>17509.819522000002</v>
      </c>
      <c r="D2279" s="9">
        <v>20.751999999999999</v>
      </c>
      <c r="E2279" s="9">
        <v>17200.042458</v>
      </c>
    </row>
    <row r="2280" spans="1:5">
      <c r="A2280" s="6" t="s">
        <v>2279</v>
      </c>
      <c r="B2280" s="9">
        <v>0</v>
      </c>
      <c r="C2280" s="9">
        <v>17111.431283999998</v>
      </c>
      <c r="D2280" s="9">
        <v>18.303999999999998</v>
      </c>
      <c r="E2280" s="9">
        <v>15745.899022</v>
      </c>
    </row>
    <row r="2281" spans="1:5">
      <c r="A2281" s="6" t="s">
        <v>2280</v>
      </c>
      <c r="B2281" s="9">
        <v>0</v>
      </c>
      <c r="C2281" s="9">
        <v>16730.524486999999</v>
      </c>
      <c r="D2281" s="9">
        <v>16.3</v>
      </c>
      <c r="E2281" s="9">
        <v>14168.566854999999</v>
      </c>
    </row>
    <row r="2282" spans="1:5">
      <c r="A2282" s="6" t="s">
        <v>2281</v>
      </c>
      <c r="B2282" s="9">
        <v>0</v>
      </c>
      <c r="C2282" s="9">
        <v>16411.608629999999</v>
      </c>
      <c r="D2282" s="9">
        <v>14</v>
      </c>
      <c r="E2282" s="9">
        <v>12495.019053</v>
      </c>
    </row>
    <row r="2283" spans="1:5">
      <c r="A2283" s="6" t="s">
        <v>2282</v>
      </c>
      <c r="B2283" s="9">
        <v>0</v>
      </c>
      <c r="C2283" s="9">
        <v>16124.550608</v>
      </c>
      <c r="D2283" s="9">
        <v>11.6</v>
      </c>
      <c r="E2283" s="9">
        <v>10797.593245</v>
      </c>
    </row>
    <row r="2284" spans="1:5">
      <c r="A2284" s="6" t="s">
        <v>2283</v>
      </c>
      <c r="B2284" s="9">
        <v>0</v>
      </c>
      <c r="C2284" s="9">
        <v>15793.004645000001</v>
      </c>
      <c r="D2284" s="9">
        <v>9.1519999999999992</v>
      </c>
      <c r="E2284" s="9">
        <v>8970.9144259999994</v>
      </c>
    </row>
    <row r="2285" spans="1:5">
      <c r="A2285" s="6" t="s">
        <v>2284</v>
      </c>
      <c r="B2285" s="9">
        <v>0</v>
      </c>
      <c r="C2285" s="9">
        <v>15455.438355</v>
      </c>
      <c r="D2285" s="9">
        <v>6.8</v>
      </c>
      <c r="E2285" s="9">
        <v>7234.5075889999998</v>
      </c>
    </row>
    <row r="2286" spans="1:5">
      <c r="A2286" s="6" t="s">
        <v>2285</v>
      </c>
      <c r="B2286" s="9">
        <v>0</v>
      </c>
      <c r="C2286" s="9">
        <v>15221.541214000001</v>
      </c>
      <c r="D2286" s="9">
        <v>4.5519999999999996</v>
      </c>
      <c r="E2286" s="9">
        <v>5766.8888500000003</v>
      </c>
    </row>
    <row r="2287" spans="1:5">
      <c r="A2287" s="6" t="s">
        <v>2286</v>
      </c>
      <c r="B2287" s="9">
        <v>0</v>
      </c>
      <c r="C2287" s="9">
        <v>15344.273944</v>
      </c>
      <c r="D2287" s="9">
        <v>2.7519999999999998</v>
      </c>
      <c r="E2287" s="9">
        <v>4579.3045679999996</v>
      </c>
    </row>
    <row r="2288" spans="1:5">
      <c r="A2288" s="6" t="s">
        <v>2287</v>
      </c>
      <c r="B2288" s="9">
        <v>0</v>
      </c>
      <c r="C2288" s="9">
        <v>15338.137301000001</v>
      </c>
      <c r="D2288" s="9">
        <v>1.1519999999999999</v>
      </c>
      <c r="E2288" s="9">
        <v>3656.552541</v>
      </c>
    </row>
    <row r="2289" spans="1:5">
      <c r="A2289" s="6" t="s">
        <v>2288</v>
      </c>
      <c r="B2289" s="9">
        <v>0</v>
      </c>
      <c r="C2289" s="9">
        <v>15372.495070000001</v>
      </c>
      <c r="D2289" s="9">
        <v>0.6</v>
      </c>
      <c r="E2289" s="9">
        <v>3050.3560779999998</v>
      </c>
    </row>
    <row r="2290" spans="1:5">
      <c r="A2290" s="6" t="s">
        <v>2289</v>
      </c>
      <c r="B2290" s="9">
        <v>0</v>
      </c>
      <c r="C2290" s="9">
        <v>15437.095266</v>
      </c>
      <c r="D2290" s="9">
        <v>0.2</v>
      </c>
      <c r="E2290" s="9">
        <v>2799.849013</v>
      </c>
    </row>
    <row r="2291" spans="1:5">
      <c r="A2291" s="6" t="s">
        <v>2290</v>
      </c>
      <c r="B2291" s="9">
        <v>0</v>
      </c>
      <c r="C2291" s="9">
        <v>15411.944</v>
      </c>
      <c r="D2291" s="9">
        <v>0</v>
      </c>
      <c r="E2291" s="9">
        <v>2748.9856690000001</v>
      </c>
    </row>
    <row r="2292" spans="1:5">
      <c r="A2292" s="6" t="s">
        <v>2291</v>
      </c>
      <c r="B2292" s="9">
        <v>0</v>
      </c>
      <c r="C2292" s="9">
        <v>15367.636</v>
      </c>
      <c r="D2292" s="9">
        <v>0</v>
      </c>
      <c r="E2292" s="9">
        <v>2783.029669</v>
      </c>
    </row>
    <row r="2293" spans="1:5">
      <c r="A2293" s="6" t="s">
        <v>2292</v>
      </c>
      <c r="B2293" s="9">
        <v>0</v>
      </c>
      <c r="C2293" s="9">
        <v>15357.116</v>
      </c>
      <c r="D2293" s="9">
        <v>0</v>
      </c>
      <c r="E2293" s="9">
        <v>2784.6016690000001</v>
      </c>
    </row>
    <row r="2294" spans="1:5">
      <c r="A2294" s="6" t="s">
        <v>2293</v>
      </c>
      <c r="B2294" s="9">
        <v>0</v>
      </c>
      <c r="C2294" s="9">
        <v>15295.388000000001</v>
      </c>
      <c r="D2294" s="9">
        <v>0</v>
      </c>
      <c r="E2294" s="9">
        <v>2785.6576690000002</v>
      </c>
    </row>
    <row r="2295" spans="1:5">
      <c r="A2295" s="6" t="s">
        <v>2294</v>
      </c>
      <c r="B2295" s="9">
        <v>0</v>
      </c>
      <c r="C2295" s="9">
        <v>15222.164000000001</v>
      </c>
      <c r="D2295" s="9">
        <v>0</v>
      </c>
      <c r="E2295" s="9">
        <v>2768.3616689999999</v>
      </c>
    </row>
    <row r="2296" spans="1:5">
      <c r="A2296" s="6" t="s">
        <v>2295</v>
      </c>
      <c r="B2296" s="9">
        <v>0</v>
      </c>
      <c r="C2296" s="9">
        <v>15246.12</v>
      </c>
      <c r="D2296" s="9">
        <v>0</v>
      </c>
      <c r="E2296" s="9">
        <v>2801.049669</v>
      </c>
    </row>
    <row r="2297" spans="1:5">
      <c r="A2297" s="6" t="s">
        <v>2296</v>
      </c>
      <c r="B2297" s="9">
        <v>0</v>
      </c>
      <c r="C2297" s="9">
        <v>15246.972</v>
      </c>
      <c r="D2297" s="9">
        <v>0</v>
      </c>
      <c r="E2297" s="9">
        <v>2824.1136689999998</v>
      </c>
    </row>
    <row r="2298" spans="1:5">
      <c r="A2298" s="6" t="s">
        <v>2297</v>
      </c>
      <c r="B2298" s="9">
        <v>0</v>
      </c>
      <c r="C2298" s="9">
        <v>15211.175999999999</v>
      </c>
      <c r="D2298" s="9">
        <v>0</v>
      </c>
      <c r="E2298" s="9">
        <v>2820.337669</v>
      </c>
    </row>
    <row r="2299" spans="1:5">
      <c r="A2299" s="6" t="s">
        <v>2298</v>
      </c>
      <c r="B2299" s="9">
        <v>0</v>
      </c>
      <c r="C2299" s="9">
        <v>15226.023999999999</v>
      </c>
      <c r="D2299" s="9">
        <v>0</v>
      </c>
      <c r="E2299" s="9">
        <v>2836.3336690000001</v>
      </c>
    </row>
    <row r="2300" spans="1:5">
      <c r="A2300" s="6" t="s">
        <v>2299</v>
      </c>
      <c r="B2300" s="9">
        <v>0</v>
      </c>
      <c r="C2300" s="9">
        <v>15210.636</v>
      </c>
      <c r="D2300" s="9">
        <v>0</v>
      </c>
      <c r="E2300" s="9">
        <v>2854.4296690000001</v>
      </c>
    </row>
    <row r="2301" spans="1:5">
      <c r="A2301" s="6" t="s">
        <v>2300</v>
      </c>
      <c r="B2301" s="9">
        <v>0</v>
      </c>
      <c r="C2301" s="9">
        <v>15230.064</v>
      </c>
      <c r="D2301" s="9">
        <v>0</v>
      </c>
      <c r="E2301" s="9">
        <v>2837.549669</v>
      </c>
    </row>
    <row r="2302" spans="1:5">
      <c r="A2302" s="6" t="s">
        <v>2301</v>
      </c>
      <c r="B2302" s="9">
        <v>0</v>
      </c>
      <c r="C2302" s="9">
        <v>15262.08</v>
      </c>
      <c r="D2302" s="9">
        <v>0</v>
      </c>
      <c r="E2302" s="9">
        <v>2826.2936690000001</v>
      </c>
    </row>
    <row r="2303" spans="1:5">
      <c r="A2303" s="6" t="s">
        <v>2302</v>
      </c>
      <c r="B2303" s="9">
        <v>0</v>
      </c>
      <c r="C2303" s="9">
        <v>15101.38</v>
      </c>
      <c r="D2303" s="9">
        <v>0</v>
      </c>
      <c r="E2303" s="9">
        <v>2852.1776690000002</v>
      </c>
    </row>
    <row r="2304" spans="1:5">
      <c r="A2304" s="6" t="s">
        <v>2303</v>
      </c>
      <c r="B2304" s="9">
        <v>0</v>
      </c>
      <c r="C2304" s="9">
        <v>15046.58</v>
      </c>
      <c r="D2304" s="9">
        <v>0</v>
      </c>
      <c r="E2304" s="9">
        <v>2867.0256690000001</v>
      </c>
    </row>
    <row r="2305" spans="1:5">
      <c r="A2305" s="6" t="s">
        <v>2304</v>
      </c>
      <c r="B2305" s="9">
        <v>0</v>
      </c>
      <c r="C2305" s="9">
        <v>15088.348</v>
      </c>
      <c r="D2305" s="9">
        <v>0</v>
      </c>
      <c r="E2305" s="9">
        <v>2870.9616689999998</v>
      </c>
    </row>
    <row r="2306" spans="1:5">
      <c r="A2306" s="6" t="s">
        <v>2305</v>
      </c>
      <c r="B2306" s="9">
        <v>0</v>
      </c>
      <c r="C2306" s="9">
        <v>15199.224</v>
      </c>
      <c r="D2306" s="9">
        <v>0</v>
      </c>
      <c r="E2306" s="9">
        <v>2866.3656689999998</v>
      </c>
    </row>
    <row r="2307" spans="1:5">
      <c r="A2307" s="6" t="s">
        <v>2306</v>
      </c>
      <c r="B2307" s="9">
        <v>0</v>
      </c>
      <c r="C2307" s="9">
        <v>15179.548000000001</v>
      </c>
      <c r="D2307" s="9">
        <v>0</v>
      </c>
      <c r="E2307" s="9">
        <v>2886.6296689999999</v>
      </c>
    </row>
    <row r="2308" spans="1:5">
      <c r="A2308" s="6" t="s">
        <v>2307</v>
      </c>
      <c r="B2308" s="9">
        <v>0</v>
      </c>
      <c r="C2308" s="9">
        <v>15255.147999999999</v>
      </c>
      <c r="D2308" s="9">
        <v>0</v>
      </c>
      <c r="E2308" s="9">
        <v>2826.493669</v>
      </c>
    </row>
    <row r="2309" spans="1:5">
      <c r="A2309" s="6" t="s">
        <v>2308</v>
      </c>
      <c r="B2309" s="9">
        <v>0</v>
      </c>
      <c r="C2309" s="9">
        <v>15238.5</v>
      </c>
      <c r="D2309" s="9">
        <v>0</v>
      </c>
      <c r="E2309" s="9">
        <v>2819.3256689999998</v>
      </c>
    </row>
    <row r="2310" spans="1:5">
      <c r="A2310" s="6" t="s">
        <v>2309</v>
      </c>
      <c r="B2310" s="9">
        <v>0</v>
      </c>
      <c r="C2310" s="9">
        <v>15251.308000000001</v>
      </c>
      <c r="D2310" s="9">
        <v>0</v>
      </c>
      <c r="E2310" s="9">
        <v>2845.0056690000001</v>
      </c>
    </row>
    <row r="2311" spans="1:5">
      <c r="A2311" s="6" t="s">
        <v>2310</v>
      </c>
      <c r="B2311" s="9">
        <v>0</v>
      </c>
      <c r="C2311" s="9">
        <v>15204.324000000001</v>
      </c>
      <c r="D2311" s="9">
        <v>0</v>
      </c>
      <c r="E2311" s="9">
        <v>2828.4176689999999</v>
      </c>
    </row>
    <row r="2312" spans="1:5">
      <c r="A2312" s="6" t="s">
        <v>2311</v>
      </c>
      <c r="B2312" s="9">
        <v>0</v>
      </c>
      <c r="C2312" s="9">
        <v>15182.103999999999</v>
      </c>
      <c r="D2312" s="9">
        <v>0</v>
      </c>
      <c r="E2312" s="9">
        <v>2836.9456690000002</v>
      </c>
    </row>
    <row r="2313" spans="1:5">
      <c r="A2313" s="6" t="s">
        <v>2312</v>
      </c>
      <c r="B2313" s="9">
        <v>0</v>
      </c>
      <c r="C2313" s="9">
        <v>15146.636</v>
      </c>
      <c r="D2313" s="9">
        <v>0</v>
      </c>
      <c r="E2313" s="9">
        <v>2838.4056690000002</v>
      </c>
    </row>
    <row r="2314" spans="1:5">
      <c r="A2314" s="6" t="s">
        <v>2313</v>
      </c>
      <c r="B2314" s="9">
        <v>0</v>
      </c>
      <c r="C2314" s="9">
        <v>15467.067999999999</v>
      </c>
      <c r="D2314" s="9">
        <v>0</v>
      </c>
      <c r="E2314" s="9">
        <v>2839.1976690000001</v>
      </c>
    </row>
    <row r="2315" spans="1:5">
      <c r="A2315" s="6" t="s">
        <v>2314</v>
      </c>
      <c r="B2315" s="9">
        <v>0</v>
      </c>
      <c r="C2315" s="9">
        <v>15531.103999999999</v>
      </c>
      <c r="D2315" s="9">
        <v>0</v>
      </c>
      <c r="E2315" s="9">
        <v>2832.0776689999998</v>
      </c>
    </row>
    <row r="2316" spans="1:5">
      <c r="A2316" s="6" t="s">
        <v>2315</v>
      </c>
      <c r="B2316" s="9">
        <v>0</v>
      </c>
      <c r="C2316" s="9">
        <v>15579.968000000001</v>
      </c>
      <c r="D2316" s="9">
        <v>0</v>
      </c>
      <c r="E2316" s="9">
        <v>2830.817669</v>
      </c>
    </row>
    <row r="2317" spans="1:5">
      <c r="A2317" s="6" t="s">
        <v>2316</v>
      </c>
      <c r="B2317" s="9">
        <v>0</v>
      </c>
      <c r="C2317" s="9">
        <v>15616.241</v>
      </c>
      <c r="D2317" s="9">
        <v>0</v>
      </c>
      <c r="E2317" s="9">
        <v>2818.913669</v>
      </c>
    </row>
    <row r="2318" spans="1:5">
      <c r="A2318" s="6" t="s">
        <v>2317</v>
      </c>
      <c r="B2318" s="9">
        <v>0</v>
      </c>
      <c r="C2318" s="9">
        <v>15584.472</v>
      </c>
      <c r="D2318" s="9">
        <v>0</v>
      </c>
      <c r="E2318" s="9">
        <v>2781.4856690000001</v>
      </c>
    </row>
    <row r="2319" spans="1:5">
      <c r="A2319" s="6" t="s">
        <v>2318</v>
      </c>
      <c r="B2319" s="9">
        <v>0</v>
      </c>
      <c r="C2319" s="9">
        <v>15581.852000000001</v>
      </c>
      <c r="D2319" s="9">
        <v>0</v>
      </c>
      <c r="E2319" s="9">
        <v>2786.5176689999998</v>
      </c>
    </row>
    <row r="2320" spans="1:5">
      <c r="A2320" s="6" t="s">
        <v>2319</v>
      </c>
      <c r="B2320" s="9">
        <v>0</v>
      </c>
      <c r="C2320" s="9">
        <v>15678.432000000001</v>
      </c>
      <c r="D2320" s="9">
        <v>0</v>
      </c>
      <c r="E2320" s="9">
        <v>2736.7376690000001</v>
      </c>
    </row>
    <row r="2321" spans="1:5">
      <c r="A2321" s="6" t="s">
        <v>2320</v>
      </c>
      <c r="B2321" s="9">
        <v>0</v>
      </c>
      <c r="C2321" s="9">
        <v>15712.575999999999</v>
      </c>
      <c r="D2321" s="9">
        <v>0</v>
      </c>
      <c r="E2321" s="9">
        <v>2738.1616690000001</v>
      </c>
    </row>
    <row r="2322" spans="1:5">
      <c r="A2322" s="6" t="s">
        <v>2321</v>
      </c>
      <c r="B2322" s="9">
        <v>0</v>
      </c>
      <c r="C2322" s="9">
        <v>15726.556</v>
      </c>
      <c r="D2322" s="9">
        <v>0</v>
      </c>
      <c r="E2322" s="9">
        <v>2734.5736689999999</v>
      </c>
    </row>
    <row r="2323" spans="1:5">
      <c r="A2323" s="6" t="s">
        <v>2322</v>
      </c>
      <c r="B2323" s="9">
        <v>0</v>
      </c>
      <c r="C2323" s="9">
        <v>15701.523999999999</v>
      </c>
      <c r="D2323" s="9">
        <v>0</v>
      </c>
      <c r="E2323" s="9">
        <v>2732.1016690000001</v>
      </c>
    </row>
    <row r="2324" spans="1:5">
      <c r="A2324" s="6" t="s">
        <v>2323</v>
      </c>
      <c r="B2324" s="9">
        <v>0</v>
      </c>
      <c r="C2324" s="9">
        <v>15739.531999999999</v>
      </c>
      <c r="D2324" s="9">
        <v>0</v>
      </c>
      <c r="E2324" s="9">
        <v>2751.7936690000001</v>
      </c>
    </row>
    <row r="2325" spans="1:5">
      <c r="A2325" s="6" t="s">
        <v>2324</v>
      </c>
      <c r="B2325" s="9">
        <v>0</v>
      </c>
      <c r="C2325" s="9">
        <v>15684.936</v>
      </c>
      <c r="D2325" s="9">
        <v>0</v>
      </c>
      <c r="E2325" s="9">
        <v>2779.9856690000001</v>
      </c>
    </row>
    <row r="2326" spans="1:5">
      <c r="A2326" s="6" t="s">
        <v>2325</v>
      </c>
      <c r="B2326" s="9">
        <v>0</v>
      </c>
      <c r="C2326" s="9">
        <v>15609.716</v>
      </c>
      <c r="D2326" s="9">
        <v>0</v>
      </c>
      <c r="E2326" s="9">
        <v>2777.6536689999998</v>
      </c>
    </row>
    <row r="2327" spans="1:5">
      <c r="A2327" s="6" t="s">
        <v>2326</v>
      </c>
      <c r="B2327" s="9">
        <v>0</v>
      </c>
      <c r="C2327" s="9">
        <v>15551.675999999999</v>
      </c>
      <c r="D2327" s="9">
        <v>0</v>
      </c>
      <c r="E2327" s="9">
        <v>2757.1216690000001</v>
      </c>
    </row>
    <row r="2328" spans="1:5">
      <c r="A2328" s="6" t="s">
        <v>2327</v>
      </c>
      <c r="B2328" s="9">
        <v>0</v>
      </c>
      <c r="C2328" s="9">
        <v>15565.332</v>
      </c>
      <c r="D2328" s="9">
        <v>0</v>
      </c>
      <c r="E2328" s="9">
        <v>2720.5576689999998</v>
      </c>
    </row>
    <row r="2329" spans="1:5">
      <c r="A2329" s="6" t="s">
        <v>2328</v>
      </c>
      <c r="B2329" s="9">
        <v>0</v>
      </c>
      <c r="C2329" s="9">
        <v>15597.716</v>
      </c>
      <c r="D2329" s="9">
        <v>0</v>
      </c>
      <c r="E2329" s="9">
        <v>2724.145669</v>
      </c>
    </row>
    <row r="2330" spans="1:5">
      <c r="A2330" s="6" t="s">
        <v>2329</v>
      </c>
      <c r="B2330" s="9">
        <v>0</v>
      </c>
      <c r="C2330" s="9">
        <v>15582.153</v>
      </c>
      <c r="D2330" s="9">
        <v>0</v>
      </c>
      <c r="E2330" s="9">
        <v>2737.377669</v>
      </c>
    </row>
    <row r="2331" spans="1:5">
      <c r="A2331" s="6" t="s">
        <v>2330</v>
      </c>
      <c r="B2331" s="9">
        <v>0</v>
      </c>
      <c r="C2331" s="9">
        <v>15605.727999999999</v>
      </c>
      <c r="D2331" s="9">
        <v>0</v>
      </c>
      <c r="E2331" s="9">
        <v>2775.893669</v>
      </c>
    </row>
    <row r="2332" spans="1:5">
      <c r="A2332" s="6" t="s">
        <v>2331</v>
      </c>
      <c r="B2332" s="9">
        <v>0</v>
      </c>
      <c r="C2332" s="9">
        <v>15634.831</v>
      </c>
      <c r="D2332" s="9">
        <v>0</v>
      </c>
      <c r="E2332" s="9">
        <v>2809.6936690000002</v>
      </c>
    </row>
    <row r="2333" spans="1:5">
      <c r="A2333" s="6" t="s">
        <v>2332</v>
      </c>
      <c r="B2333" s="9">
        <v>0</v>
      </c>
      <c r="C2333" s="9">
        <v>15654.08</v>
      </c>
      <c r="D2333" s="9">
        <v>0</v>
      </c>
      <c r="E2333" s="9">
        <v>2809.453669</v>
      </c>
    </row>
    <row r="2334" spans="1:5">
      <c r="A2334" s="6" t="s">
        <v>2333</v>
      </c>
      <c r="B2334" s="9">
        <v>0</v>
      </c>
      <c r="C2334" s="9">
        <v>13966.74</v>
      </c>
      <c r="D2334" s="9">
        <v>0</v>
      </c>
      <c r="E2334" s="9">
        <v>2796.837669</v>
      </c>
    </row>
    <row r="2335" spans="1:5">
      <c r="A2335" s="6" t="s">
        <v>2334</v>
      </c>
      <c r="B2335" s="9">
        <v>0</v>
      </c>
      <c r="C2335" s="9">
        <v>13633.972</v>
      </c>
      <c r="D2335" s="9">
        <v>0</v>
      </c>
      <c r="E2335" s="9">
        <v>2792.1296689999999</v>
      </c>
    </row>
    <row r="2336" spans="1:5">
      <c r="A2336" s="6" t="s">
        <v>2335</v>
      </c>
      <c r="B2336" s="9">
        <v>0</v>
      </c>
      <c r="C2336" s="9">
        <v>13579.188</v>
      </c>
      <c r="D2336" s="9">
        <v>0</v>
      </c>
      <c r="E2336" s="9">
        <v>2791.8896690000001</v>
      </c>
    </row>
    <row r="2337" spans="1:5">
      <c r="A2337" s="6" t="s">
        <v>2336</v>
      </c>
      <c r="B2337" s="9">
        <v>0</v>
      </c>
      <c r="C2337" s="9">
        <v>13536.424000000001</v>
      </c>
      <c r="D2337" s="9">
        <v>0</v>
      </c>
      <c r="E2337" s="9">
        <v>2798.4296690000001</v>
      </c>
    </row>
    <row r="2338" spans="1:5">
      <c r="A2338" s="6" t="s">
        <v>2337</v>
      </c>
      <c r="B2338" s="9">
        <v>0</v>
      </c>
      <c r="C2338" s="9">
        <v>13454.7</v>
      </c>
      <c r="D2338" s="9">
        <v>0</v>
      </c>
      <c r="E2338" s="9">
        <v>2781.9616689999998</v>
      </c>
    </row>
    <row r="2339" spans="1:5">
      <c r="A2339" s="6" t="s">
        <v>2338</v>
      </c>
      <c r="B2339" s="9">
        <v>0</v>
      </c>
      <c r="C2339" s="9">
        <v>13388.78</v>
      </c>
      <c r="D2339" s="9">
        <v>0</v>
      </c>
      <c r="E2339" s="9">
        <v>2728.9616689999998</v>
      </c>
    </row>
    <row r="2340" spans="1:5">
      <c r="A2340" s="6" t="s">
        <v>2339</v>
      </c>
      <c r="B2340" s="9">
        <v>0</v>
      </c>
      <c r="C2340" s="9">
        <v>13301.796</v>
      </c>
      <c r="D2340" s="9">
        <v>0</v>
      </c>
      <c r="E2340" s="9">
        <v>2755.3816689999999</v>
      </c>
    </row>
    <row r="2341" spans="1:5">
      <c r="A2341" s="6" t="s">
        <v>2340</v>
      </c>
      <c r="B2341" s="9">
        <v>0</v>
      </c>
      <c r="C2341" s="9">
        <v>13187.092000000001</v>
      </c>
      <c r="D2341" s="9">
        <v>0</v>
      </c>
      <c r="E2341" s="9">
        <v>2774.1296689999999</v>
      </c>
    </row>
    <row r="2342" spans="1:5">
      <c r="A2342" s="6" t="s">
        <v>2341</v>
      </c>
      <c r="B2342" s="9">
        <v>0</v>
      </c>
      <c r="C2342" s="9">
        <v>13148.42</v>
      </c>
      <c r="D2342" s="9">
        <v>0</v>
      </c>
      <c r="E2342" s="9">
        <v>2711.7856689999999</v>
      </c>
    </row>
    <row r="2343" spans="1:5">
      <c r="A2343" s="6" t="s">
        <v>2342</v>
      </c>
      <c r="B2343" s="9">
        <v>0</v>
      </c>
      <c r="C2343" s="9">
        <v>13129.696</v>
      </c>
      <c r="D2343" s="9">
        <v>0</v>
      </c>
      <c r="E2343" s="9">
        <v>2843.7776690000001</v>
      </c>
    </row>
    <row r="2344" spans="1:5">
      <c r="A2344" s="6" t="s">
        <v>2343</v>
      </c>
      <c r="B2344" s="9">
        <v>0</v>
      </c>
      <c r="C2344" s="9">
        <v>13056.22</v>
      </c>
      <c r="D2344" s="9">
        <v>0</v>
      </c>
      <c r="E2344" s="9">
        <v>2852.9256690000002</v>
      </c>
    </row>
    <row r="2345" spans="1:5">
      <c r="A2345" s="6" t="s">
        <v>2344</v>
      </c>
      <c r="B2345" s="9">
        <v>0</v>
      </c>
      <c r="C2345" s="9">
        <v>12977.861000000001</v>
      </c>
      <c r="D2345" s="9">
        <v>0</v>
      </c>
      <c r="E2345" s="9">
        <v>2869.6336689999998</v>
      </c>
    </row>
    <row r="2346" spans="1:5">
      <c r="A2346" s="6" t="s">
        <v>2345</v>
      </c>
      <c r="B2346" s="9">
        <v>0</v>
      </c>
      <c r="C2346" s="9">
        <v>12898.088</v>
      </c>
      <c r="D2346" s="9">
        <v>0</v>
      </c>
      <c r="E2346" s="9">
        <v>2823.0416690000002</v>
      </c>
    </row>
    <row r="2347" spans="1:5">
      <c r="A2347" s="6" t="s">
        <v>2346</v>
      </c>
      <c r="B2347" s="9">
        <v>0</v>
      </c>
      <c r="C2347" s="9">
        <v>12900.36</v>
      </c>
      <c r="D2347" s="9">
        <v>0</v>
      </c>
      <c r="E2347" s="9">
        <v>2810.7536690000002</v>
      </c>
    </row>
    <row r="2348" spans="1:5">
      <c r="A2348" s="6" t="s">
        <v>2347</v>
      </c>
      <c r="B2348" s="9">
        <v>0</v>
      </c>
      <c r="C2348" s="9">
        <v>12813.036</v>
      </c>
      <c r="D2348" s="9">
        <v>0</v>
      </c>
      <c r="E2348" s="9">
        <v>2792.665669</v>
      </c>
    </row>
    <row r="2349" spans="1:5">
      <c r="A2349" s="6" t="s">
        <v>2348</v>
      </c>
      <c r="B2349" s="9">
        <v>0</v>
      </c>
      <c r="C2349" s="9">
        <v>12760.016</v>
      </c>
      <c r="D2349" s="9">
        <v>0</v>
      </c>
      <c r="E2349" s="9">
        <v>2797.6216690000001</v>
      </c>
    </row>
    <row r="2350" spans="1:5">
      <c r="A2350" s="6" t="s">
        <v>2349</v>
      </c>
      <c r="B2350" s="9">
        <v>0</v>
      </c>
      <c r="C2350" s="9">
        <v>12750.073587000001</v>
      </c>
      <c r="D2350" s="9">
        <v>0.1</v>
      </c>
      <c r="E2350" s="9">
        <v>2760.2356</v>
      </c>
    </row>
    <row r="2351" spans="1:5">
      <c r="A2351" s="6" t="s">
        <v>2350</v>
      </c>
      <c r="B2351" s="9">
        <v>0</v>
      </c>
      <c r="C2351" s="9">
        <v>7339.3899600000004</v>
      </c>
      <c r="D2351" s="9">
        <v>0.5</v>
      </c>
      <c r="E2351" s="9">
        <v>2920.3274999999999</v>
      </c>
    </row>
    <row r="2352" spans="1:5">
      <c r="A2352" s="6" t="s">
        <v>2351</v>
      </c>
      <c r="B2352" s="9">
        <v>0</v>
      </c>
      <c r="C2352" s="9">
        <v>6031.9029149999997</v>
      </c>
      <c r="D2352" s="9">
        <v>1.3520000000000001</v>
      </c>
      <c r="E2352" s="9">
        <v>3181.9715900000001</v>
      </c>
    </row>
    <row r="2353" spans="1:5">
      <c r="A2353" s="6" t="s">
        <v>2352</v>
      </c>
      <c r="B2353" s="9">
        <v>0</v>
      </c>
      <c r="C2353" s="9">
        <v>10090.788442999999</v>
      </c>
      <c r="D2353" s="9">
        <v>2.2519999999999998</v>
      </c>
      <c r="E2353" s="9">
        <v>3497.1436829999998</v>
      </c>
    </row>
    <row r="2354" spans="1:5">
      <c r="A2354" s="6" t="s">
        <v>2353</v>
      </c>
      <c r="B2354" s="9">
        <v>0</v>
      </c>
      <c r="C2354" s="9">
        <v>11139.586149999999</v>
      </c>
      <c r="D2354" s="9">
        <v>3.7</v>
      </c>
      <c r="E2354" s="9">
        <v>3965.444105</v>
      </c>
    </row>
    <row r="2355" spans="1:5">
      <c r="A2355" s="6" t="s">
        <v>2354</v>
      </c>
      <c r="B2355" s="9">
        <v>0</v>
      </c>
      <c r="C2355" s="9">
        <v>11236.720214000001</v>
      </c>
      <c r="D2355" s="9">
        <v>4.1520000000000001</v>
      </c>
      <c r="E2355" s="9">
        <v>4227.1997609999999</v>
      </c>
    </row>
    <row r="2356" spans="1:5">
      <c r="A2356" s="6" t="s">
        <v>2355</v>
      </c>
      <c r="B2356" s="9">
        <v>0</v>
      </c>
      <c r="C2356" s="9">
        <v>11292.449014</v>
      </c>
      <c r="D2356" s="9">
        <v>3.7</v>
      </c>
      <c r="E2356" s="9">
        <v>4342.8060539999997</v>
      </c>
    </row>
    <row r="2357" spans="1:5">
      <c r="A2357" s="6" t="s">
        <v>2356</v>
      </c>
      <c r="B2357" s="9">
        <v>0</v>
      </c>
      <c r="C2357" s="9">
        <v>11348.398293</v>
      </c>
      <c r="D2357" s="9">
        <v>4.0519999999999996</v>
      </c>
      <c r="E2357" s="9">
        <v>4525.4475620000003</v>
      </c>
    </row>
    <row r="2358" spans="1:5">
      <c r="A2358" s="6" t="s">
        <v>2357</v>
      </c>
      <c r="B2358" s="9">
        <v>0</v>
      </c>
      <c r="C2358" s="9">
        <v>11349.749384999999</v>
      </c>
      <c r="D2358" s="9">
        <v>5.0519999999999996</v>
      </c>
      <c r="E2358" s="9">
        <v>4871.6730269999998</v>
      </c>
    </row>
    <row r="2359" spans="1:5">
      <c r="A2359" s="6" t="s">
        <v>2358</v>
      </c>
      <c r="B2359" s="9">
        <v>0</v>
      </c>
      <c r="C2359" s="9">
        <v>11422.734918</v>
      </c>
      <c r="D2359" s="9">
        <v>5.8520000000000003</v>
      </c>
      <c r="E2359" s="9">
        <v>5340.2123849999998</v>
      </c>
    </row>
    <row r="2360" spans="1:5">
      <c r="A2360" s="6" t="s">
        <v>2359</v>
      </c>
      <c r="B2360" s="9">
        <v>0</v>
      </c>
      <c r="C2360" s="9">
        <v>11520.743001000001</v>
      </c>
      <c r="D2360" s="9">
        <v>6.7</v>
      </c>
      <c r="E2360" s="9">
        <v>5815.0638589999999</v>
      </c>
    </row>
    <row r="2361" spans="1:5">
      <c r="A2361" s="6" t="s">
        <v>2360</v>
      </c>
      <c r="B2361" s="9">
        <v>0</v>
      </c>
      <c r="C2361" s="9">
        <v>11567.631181999999</v>
      </c>
      <c r="D2361" s="9">
        <v>6.7</v>
      </c>
      <c r="E2361" s="9">
        <v>6215.8215730000002</v>
      </c>
    </row>
    <row r="2362" spans="1:5">
      <c r="A2362" s="6" t="s">
        <v>2361</v>
      </c>
      <c r="B2362" s="9">
        <v>0</v>
      </c>
      <c r="C2362" s="9">
        <v>11654.274007</v>
      </c>
      <c r="D2362" s="9">
        <v>10.9</v>
      </c>
      <c r="E2362" s="9">
        <v>7137.6064539999998</v>
      </c>
    </row>
    <row r="2363" spans="1:5">
      <c r="A2363" s="6" t="s">
        <v>2362</v>
      </c>
      <c r="B2363" s="9">
        <v>0</v>
      </c>
      <c r="C2363" s="9">
        <v>11911.218972999999</v>
      </c>
      <c r="D2363" s="9">
        <v>11.6</v>
      </c>
      <c r="E2363" s="9">
        <v>8096.4520679999996</v>
      </c>
    </row>
    <row r="2364" spans="1:5">
      <c r="A2364" s="6" t="s">
        <v>2363</v>
      </c>
      <c r="B2364" s="9">
        <v>0</v>
      </c>
      <c r="C2364" s="9">
        <v>13907.155121</v>
      </c>
      <c r="D2364" s="9">
        <v>12.048</v>
      </c>
      <c r="E2364" s="9">
        <v>9528.8592979999994</v>
      </c>
    </row>
    <row r="2365" spans="1:5">
      <c r="A2365" s="6" t="s">
        <v>2364</v>
      </c>
      <c r="B2365" s="9">
        <v>0</v>
      </c>
      <c r="C2365" s="9">
        <v>14025.728625</v>
      </c>
      <c r="D2365" s="9">
        <v>16.152000000000001</v>
      </c>
      <c r="E2365" s="9">
        <v>10818.826514</v>
      </c>
    </row>
    <row r="2366" spans="1:5">
      <c r="A2366" s="6" t="s">
        <v>2365</v>
      </c>
      <c r="B2366" s="9">
        <v>0</v>
      </c>
      <c r="C2366" s="9">
        <v>12507.435369999999</v>
      </c>
      <c r="D2366" s="9">
        <v>15.4</v>
      </c>
      <c r="E2366" s="9">
        <v>11832.418986999999</v>
      </c>
    </row>
    <row r="2367" spans="1:5">
      <c r="A2367" s="6" t="s">
        <v>2366</v>
      </c>
      <c r="B2367" s="9">
        <v>0</v>
      </c>
      <c r="C2367" s="9">
        <v>14136.435646</v>
      </c>
      <c r="D2367" s="9">
        <v>14</v>
      </c>
      <c r="E2367" s="9">
        <v>11816.066519</v>
      </c>
    </row>
    <row r="2368" spans="1:5">
      <c r="A2368" s="6" t="s">
        <v>2367</v>
      </c>
      <c r="B2368" s="9">
        <v>0</v>
      </c>
      <c r="C2368" s="9">
        <v>14352.260666</v>
      </c>
      <c r="D2368" s="9">
        <v>10.6</v>
      </c>
      <c r="E2368" s="9">
        <v>10713.783152</v>
      </c>
    </row>
    <row r="2369" spans="1:5">
      <c r="A2369" s="6" t="s">
        <v>2368</v>
      </c>
      <c r="B2369" s="9">
        <v>0</v>
      </c>
      <c r="C2369" s="9">
        <v>14131.014884</v>
      </c>
      <c r="D2369" s="9">
        <v>7.8520000000000003</v>
      </c>
      <c r="E2369" s="9">
        <v>8222.4389219999994</v>
      </c>
    </row>
    <row r="2370" spans="1:5">
      <c r="A2370" s="6" t="s">
        <v>2369</v>
      </c>
      <c r="B2370" s="9">
        <v>0</v>
      </c>
      <c r="C2370" s="9">
        <v>14036.973295</v>
      </c>
      <c r="D2370" s="9">
        <v>6.8</v>
      </c>
      <c r="E2370" s="9">
        <v>7920.648193</v>
      </c>
    </row>
    <row r="2371" spans="1:5">
      <c r="A2371" s="6" t="s">
        <v>2370</v>
      </c>
      <c r="B2371" s="9">
        <v>0</v>
      </c>
      <c r="C2371" s="9">
        <v>14035.691767</v>
      </c>
      <c r="D2371" s="9">
        <v>9.2520000000000007</v>
      </c>
      <c r="E2371" s="9">
        <v>8164.6333450000002</v>
      </c>
    </row>
    <row r="2372" spans="1:5">
      <c r="A2372" s="6" t="s">
        <v>2371</v>
      </c>
      <c r="B2372" s="9">
        <v>0</v>
      </c>
      <c r="C2372" s="9">
        <v>14084.021054000001</v>
      </c>
      <c r="D2372" s="9">
        <v>8.8520000000000003</v>
      </c>
      <c r="E2372" s="9">
        <v>8063.3705330000003</v>
      </c>
    </row>
    <row r="2373" spans="1:5">
      <c r="A2373" s="6" t="s">
        <v>2372</v>
      </c>
      <c r="B2373" s="9">
        <v>0</v>
      </c>
      <c r="C2373" s="9">
        <v>13942.540322999999</v>
      </c>
      <c r="D2373" s="9">
        <v>6.6</v>
      </c>
      <c r="E2373" s="9">
        <v>7404.6640049999996</v>
      </c>
    </row>
    <row r="2374" spans="1:5">
      <c r="A2374" s="6" t="s">
        <v>2373</v>
      </c>
      <c r="B2374" s="9">
        <v>0</v>
      </c>
      <c r="C2374" s="9">
        <v>13865.256657</v>
      </c>
      <c r="D2374" s="9">
        <v>5.9</v>
      </c>
      <c r="E2374" s="9">
        <v>6647.5940609999998</v>
      </c>
    </row>
    <row r="2375" spans="1:5">
      <c r="A2375" s="6" t="s">
        <v>2374</v>
      </c>
      <c r="B2375" s="9">
        <v>0</v>
      </c>
      <c r="C2375" s="9">
        <v>13785.243164</v>
      </c>
      <c r="D2375" s="9">
        <v>6.1520000000000001</v>
      </c>
      <c r="E2375" s="9">
        <v>6296.0111159999997</v>
      </c>
    </row>
    <row r="2376" spans="1:5">
      <c r="A2376" s="6" t="s">
        <v>2375</v>
      </c>
      <c r="B2376" s="9">
        <v>0</v>
      </c>
      <c r="C2376" s="9">
        <v>13703.813244000001</v>
      </c>
      <c r="D2376" s="9">
        <v>7.5</v>
      </c>
      <c r="E2376" s="9">
        <v>6220.461859</v>
      </c>
    </row>
    <row r="2377" spans="1:5">
      <c r="A2377" s="6" t="s">
        <v>2376</v>
      </c>
      <c r="B2377" s="9">
        <v>0</v>
      </c>
      <c r="C2377" s="9">
        <v>13588.34283</v>
      </c>
      <c r="D2377" s="9">
        <v>6.3</v>
      </c>
      <c r="E2377" s="9">
        <v>5683.1439270000001</v>
      </c>
    </row>
    <row r="2378" spans="1:5">
      <c r="A2378" s="6" t="s">
        <v>2377</v>
      </c>
      <c r="B2378" s="9">
        <v>0</v>
      </c>
      <c r="C2378" s="9">
        <v>13452.838663</v>
      </c>
      <c r="D2378" s="9">
        <v>3.7519999999999998</v>
      </c>
      <c r="E2378" s="9">
        <v>4931.093253</v>
      </c>
    </row>
    <row r="2379" spans="1:5">
      <c r="A2379" s="6" t="s">
        <v>2378</v>
      </c>
      <c r="B2379" s="9">
        <v>0</v>
      </c>
      <c r="C2379" s="9">
        <v>13422.036574</v>
      </c>
      <c r="D2379" s="9">
        <v>3.1520000000000001</v>
      </c>
      <c r="E2379" s="9">
        <v>4563.2933389999998</v>
      </c>
    </row>
    <row r="2380" spans="1:5">
      <c r="A2380" s="6" t="s">
        <v>2379</v>
      </c>
      <c r="B2380" s="9">
        <v>0</v>
      </c>
      <c r="C2380" s="9">
        <v>13292.920285</v>
      </c>
      <c r="D2380" s="9">
        <v>2.4</v>
      </c>
      <c r="E2380" s="9">
        <v>4034.4164489999998</v>
      </c>
    </row>
    <row r="2381" spans="1:5">
      <c r="A2381" s="6" t="s">
        <v>2380</v>
      </c>
      <c r="B2381" s="9">
        <v>0</v>
      </c>
      <c r="C2381" s="9">
        <v>13228.288859</v>
      </c>
      <c r="D2381" s="9">
        <v>1.9</v>
      </c>
      <c r="E2381" s="9">
        <v>3689.8850900000002</v>
      </c>
    </row>
    <row r="2382" spans="1:5">
      <c r="A2382" s="6" t="s">
        <v>2381</v>
      </c>
      <c r="B2382" s="9">
        <v>0</v>
      </c>
      <c r="C2382" s="9">
        <v>13070.78566</v>
      </c>
      <c r="D2382" s="9">
        <v>0.8</v>
      </c>
      <c r="E2382" s="9">
        <v>3317.5262939999998</v>
      </c>
    </row>
    <row r="2383" spans="1:5">
      <c r="A2383" s="6" t="s">
        <v>2382</v>
      </c>
      <c r="B2383" s="9">
        <v>0</v>
      </c>
      <c r="C2383" s="9">
        <v>13000.241706000001</v>
      </c>
      <c r="D2383" s="9">
        <v>0.6</v>
      </c>
      <c r="E2383" s="9">
        <v>3015.3471650000001</v>
      </c>
    </row>
    <row r="2384" spans="1:5">
      <c r="A2384" s="6" t="s">
        <v>2383</v>
      </c>
      <c r="B2384" s="9">
        <v>0</v>
      </c>
      <c r="C2384" s="9">
        <v>13015.999999</v>
      </c>
      <c r="D2384" s="9">
        <v>0.3</v>
      </c>
      <c r="E2384" s="9">
        <v>2900.4246699999999</v>
      </c>
    </row>
    <row r="2385" spans="1:5">
      <c r="A2385" s="6" t="s">
        <v>2384</v>
      </c>
      <c r="B2385" s="9">
        <v>0</v>
      </c>
      <c r="C2385" s="9">
        <v>13042.540454</v>
      </c>
      <c r="D2385" s="9">
        <v>5.1999999999999998E-2</v>
      </c>
      <c r="E2385" s="9">
        <v>2860.456682</v>
      </c>
    </row>
    <row r="2386" spans="1:5">
      <c r="A2386" s="6" t="s">
        <v>2385</v>
      </c>
      <c r="B2386" s="9">
        <v>0</v>
      </c>
      <c r="C2386" s="9">
        <v>13030.291999999999</v>
      </c>
      <c r="D2386" s="9">
        <v>0</v>
      </c>
      <c r="E2386" s="9">
        <v>2864.2576690000001</v>
      </c>
    </row>
    <row r="2387" spans="1:5">
      <c r="A2387" s="6" t="s">
        <v>2386</v>
      </c>
      <c r="B2387" s="9">
        <v>0</v>
      </c>
      <c r="C2387" s="9">
        <v>13016.069</v>
      </c>
      <c r="D2387" s="9">
        <v>0</v>
      </c>
      <c r="E2387" s="9">
        <v>2873.5816690000001</v>
      </c>
    </row>
    <row r="2388" spans="1:5">
      <c r="A2388" s="6" t="s">
        <v>2387</v>
      </c>
      <c r="B2388" s="9">
        <v>0</v>
      </c>
      <c r="C2388" s="9">
        <v>13044.063</v>
      </c>
      <c r="D2388" s="9">
        <v>0</v>
      </c>
      <c r="E2388" s="9">
        <v>2866.0936689999999</v>
      </c>
    </row>
    <row r="2389" spans="1:5">
      <c r="A2389" s="6" t="s">
        <v>2388</v>
      </c>
      <c r="B2389" s="9">
        <v>0</v>
      </c>
      <c r="C2389" s="9">
        <v>13078.376</v>
      </c>
      <c r="D2389" s="9">
        <v>0</v>
      </c>
      <c r="E2389" s="9">
        <v>2862.549669</v>
      </c>
    </row>
    <row r="2390" spans="1:5">
      <c r="A2390" s="6" t="s">
        <v>2389</v>
      </c>
      <c r="B2390" s="9">
        <v>0</v>
      </c>
      <c r="C2390" s="9">
        <v>13064.016</v>
      </c>
      <c r="D2390" s="9">
        <v>0</v>
      </c>
      <c r="E2390" s="9">
        <v>2873.221669</v>
      </c>
    </row>
    <row r="2391" spans="1:5">
      <c r="A2391" s="6" t="s">
        <v>2390</v>
      </c>
      <c r="B2391" s="9">
        <v>0</v>
      </c>
      <c r="C2391" s="9">
        <v>13077.594999999999</v>
      </c>
      <c r="D2391" s="9">
        <v>0</v>
      </c>
      <c r="E2391" s="9">
        <v>2886.9856690000001</v>
      </c>
    </row>
    <row r="2392" spans="1:5">
      <c r="A2392" s="6" t="s">
        <v>2391</v>
      </c>
      <c r="B2392" s="9">
        <v>0</v>
      </c>
      <c r="C2392" s="9">
        <v>13093.141</v>
      </c>
      <c r="D2392" s="9">
        <v>0</v>
      </c>
      <c r="E2392" s="9">
        <v>2859.297669</v>
      </c>
    </row>
    <row r="2393" spans="1:5">
      <c r="A2393" s="6" t="s">
        <v>2392</v>
      </c>
      <c r="B2393" s="9">
        <v>0</v>
      </c>
      <c r="C2393" s="9">
        <v>13130.7</v>
      </c>
      <c r="D2393" s="9">
        <v>0</v>
      </c>
      <c r="E2393" s="9">
        <v>2855.5376689999998</v>
      </c>
    </row>
    <row r="2394" spans="1:5">
      <c r="A2394" s="6" t="s">
        <v>2393</v>
      </c>
      <c r="B2394" s="9">
        <v>0</v>
      </c>
      <c r="C2394" s="9">
        <v>12970.835999999999</v>
      </c>
      <c r="D2394" s="9">
        <v>0</v>
      </c>
      <c r="E2394" s="9">
        <v>2861.8656689999998</v>
      </c>
    </row>
    <row r="2395" spans="1:5">
      <c r="A2395" s="6" t="s">
        <v>2394</v>
      </c>
      <c r="B2395" s="9">
        <v>0</v>
      </c>
      <c r="C2395" s="9">
        <v>13004.3</v>
      </c>
      <c r="D2395" s="9">
        <v>0</v>
      </c>
      <c r="E2395" s="9">
        <v>2874.4856690000001</v>
      </c>
    </row>
    <row r="2396" spans="1:5">
      <c r="A2396" s="6" t="s">
        <v>2395</v>
      </c>
      <c r="B2396" s="9">
        <v>0</v>
      </c>
      <c r="C2396" s="9">
        <v>13049.08</v>
      </c>
      <c r="D2396" s="9">
        <v>0</v>
      </c>
      <c r="E2396" s="9">
        <v>2860.6936690000002</v>
      </c>
    </row>
    <row r="2397" spans="1:5">
      <c r="A2397" s="6" t="s">
        <v>2396</v>
      </c>
      <c r="B2397" s="9">
        <v>0</v>
      </c>
      <c r="C2397" s="9">
        <v>13094.44</v>
      </c>
      <c r="D2397" s="9">
        <v>0</v>
      </c>
      <c r="E2397" s="9">
        <v>2854.4256690000002</v>
      </c>
    </row>
    <row r="2398" spans="1:5">
      <c r="A2398" s="6" t="s">
        <v>2397</v>
      </c>
      <c r="B2398" s="9">
        <v>0</v>
      </c>
      <c r="C2398" s="9">
        <v>13144.008</v>
      </c>
      <c r="D2398" s="9">
        <v>0</v>
      </c>
      <c r="E2398" s="9">
        <v>2871.893669</v>
      </c>
    </row>
    <row r="2399" spans="1:5">
      <c r="A2399" s="6" t="s">
        <v>2398</v>
      </c>
      <c r="B2399" s="9">
        <v>0</v>
      </c>
      <c r="C2399" s="9">
        <v>13182.432000000001</v>
      </c>
      <c r="D2399" s="9">
        <v>0</v>
      </c>
      <c r="E2399" s="9">
        <v>2888.3136690000001</v>
      </c>
    </row>
    <row r="2400" spans="1:5">
      <c r="A2400" s="6" t="s">
        <v>2399</v>
      </c>
      <c r="B2400" s="9">
        <v>0</v>
      </c>
      <c r="C2400" s="9">
        <v>13239.3</v>
      </c>
      <c r="D2400" s="9">
        <v>0</v>
      </c>
      <c r="E2400" s="9">
        <v>2908.6536689999998</v>
      </c>
    </row>
    <row r="2401" spans="1:5">
      <c r="A2401" s="6" t="s">
        <v>2400</v>
      </c>
      <c r="B2401" s="9">
        <v>0</v>
      </c>
      <c r="C2401" s="9">
        <v>13236.521000000001</v>
      </c>
      <c r="D2401" s="9">
        <v>0</v>
      </c>
      <c r="E2401" s="9">
        <v>2908.397669</v>
      </c>
    </row>
    <row r="2402" spans="1:5">
      <c r="A2402" s="6" t="s">
        <v>2401</v>
      </c>
      <c r="B2402" s="9">
        <v>0</v>
      </c>
      <c r="C2402" s="9">
        <v>13223.284</v>
      </c>
      <c r="D2402" s="9">
        <v>0</v>
      </c>
      <c r="E2402" s="9">
        <v>2909.4416689999998</v>
      </c>
    </row>
    <row r="2403" spans="1:5">
      <c r="A2403" s="6" t="s">
        <v>2402</v>
      </c>
      <c r="B2403" s="9">
        <v>0</v>
      </c>
      <c r="C2403" s="9">
        <v>13235.924000000001</v>
      </c>
      <c r="D2403" s="9">
        <v>0</v>
      </c>
      <c r="E2403" s="9">
        <v>2917.6576690000002</v>
      </c>
    </row>
    <row r="2404" spans="1:5">
      <c r="A2404" s="6" t="s">
        <v>2403</v>
      </c>
      <c r="B2404" s="9">
        <v>0</v>
      </c>
      <c r="C2404" s="9">
        <v>13269.656000000001</v>
      </c>
      <c r="D2404" s="9">
        <v>0</v>
      </c>
      <c r="E2404" s="9">
        <v>2904.8856689999998</v>
      </c>
    </row>
    <row r="2405" spans="1:5">
      <c r="A2405" s="6" t="s">
        <v>2404</v>
      </c>
      <c r="B2405" s="9">
        <v>0</v>
      </c>
      <c r="C2405" s="9">
        <v>13371.277</v>
      </c>
      <c r="D2405" s="9">
        <v>0</v>
      </c>
      <c r="E2405" s="9">
        <v>2911.393669</v>
      </c>
    </row>
    <row r="2406" spans="1:5">
      <c r="A2406" s="6" t="s">
        <v>2405</v>
      </c>
      <c r="B2406" s="9">
        <v>0</v>
      </c>
      <c r="C2406" s="9">
        <v>13310.312</v>
      </c>
      <c r="D2406" s="9">
        <v>0</v>
      </c>
      <c r="E2406" s="9">
        <v>2873.029669</v>
      </c>
    </row>
    <row r="2407" spans="1:5">
      <c r="A2407" s="6" t="s">
        <v>2406</v>
      </c>
      <c r="B2407" s="9">
        <v>0</v>
      </c>
      <c r="C2407" s="9">
        <v>13241.84</v>
      </c>
      <c r="D2407" s="9">
        <v>0</v>
      </c>
      <c r="E2407" s="9">
        <v>2855.625669</v>
      </c>
    </row>
    <row r="2408" spans="1:5">
      <c r="A2408" s="6" t="s">
        <v>2407</v>
      </c>
      <c r="B2408" s="9">
        <v>0</v>
      </c>
      <c r="C2408" s="9">
        <v>13294.932000000001</v>
      </c>
      <c r="D2408" s="9">
        <v>0</v>
      </c>
      <c r="E2408" s="9">
        <v>2849.3896690000001</v>
      </c>
    </row>
    <row r="2409" spans="1:5">
      <c r="A2409" s="6" t="s">
        <v>2408</v>
      </c>
      <c r="B2409" s="9">
        <v>0</v>
      </c>
      <c r="C2409" s="9">
        <v>13323.335999999999</v>
      </c>
      <c r="D2409" s="9">
        <v>0</v>
      </c>
      <c r="E2409" s="9">
        <v>2851.8856689999998</v>
      </c>
    </row>
    <row r="2410" spans="1:5">
      <c r="A2410" s="6" t="s">
        <v>2409</v>
      </c>
      <c r="B2410" s="9">
        <v>0</v>
      </c>
      <c r="C2410" s="9">
        <v>13280.416999999999</v>
      </c>
      <c r="D2410" s="9">
        <v>0</v>
      </c>
      <c r="E2410" s="9">
        <v>2843.569669</v>
      </c>
    </row>
    <row r="2411" spans="1:5">
      <c r="A2411" s="6" t="s">
        <v>2410</v>
      </c>
      <c r="B2411" s="9">
        <v>0</v>
      </c>
      <c r="C2411" s="9">
        <v>13325.855</v>
      </c>
      <c r="D2411" s="9">
        <v>0</v>
      </c>
      <c r="E2411" s="9">
        <v>2857.3216689999999</v>
      </c>
    </row>
    <row r="2412" spans="1:5">
      <c r="A2412" s="6" t="s">
        <v>2411</v>
      </c>
      <c r="B2412" s="9">
        <v>0</v>
      </c>
      <c r="C2412" s="9">
        <v>13380.268</v>
      </c>
      <c r="D2412" s="9">
        <v>0</v>
      </c>
      <c r="E2412" s="9">
        <v>2846.0616690000002</v>
      </c>
    </row>
    <row r="2413" spans="1:5">
      <c r="A2413" s="6" t="s">
        <v>2412</v>
      </c>
      <c r="B2413" s="9">
        <v>0</v>
      </c>
      <c r="C2413" s="9">
        <v>13355.468000000001</v>
      </c>
      <c r="D2413" s="9">
        <v>0</v>
      </c>
      <c r="E2413" s="9">
        <v>2762.0536689999999</v>
      </c>
    </row>
    <row r="2414" spans="1:5">
      <c r="A2414" s="6" t="s">
        <v>2413</v>
      </c>
      <c r="B2414" s="9">
        <v>0</v>
      </c>
      <c r="C2414" s="9">
        <v>13289.564</v>
      </c>
      <c r="D2414" s="9">
        <v>0</v>
      </c>
      <c r="E2414" s="9">
        <v>2738.8256689999998</v>
      </c>
    </row>
    <row r="2415" spans="1:5">
      <c r="A2415" s="6" t="s">
        <v>2414</v>
      </c>
      <c r="B2415" s="9">
        <v>0</v>
      </c>
      <c r="C2415" s="9">
        <v>13293.255999999999</v>
      </c>
      <c r="D2415" s="9">
        <v>0</v>
      </c>
      <c r="E2415" s="9">
        <v>2703.2096689999998</v>
      </c>
    </row>
    <row r="2416" spans="1:5">
      <c r="A2416" s="6" t="s">
        <v>2415</v>
      </c>
      <c r="B2416" s="9">
        <v>0</v>
      </c>
      <c r="C2416" s="9">
        <v>13291.62</v>
      </c>
      <c r="D2416" s="9">
        <v>0</v>
      </c>
      <c r="E2416" s="9">
        <v>2704.0856690000001</v>
      </c>
    </row>
    <row r="2417" spans="1:5">
      <c r="A2417" s="6" t="s">
        <v>2416</v>
      </c>
      <c r="B2417" s="9">
        <v>0</v>
      </c>
      <c r="C2417" s="9">
        <v>13250.956</v>
      </c>
      <c r="D2417" s="9">
        <v>0</v>
      </c>
      <c r="E2417" s="9">
        <v>2688.7656689999999</v>
      </c>
    </row>
    <row r="2418" spans="1:5">
      <c r="A2418" s="6" t="s">
        <v>2417</v>
      </c>
      <c r="B2418" s="9">
        <v>0</v>
      </c>
      <c r="C2418" s="9">
        <v>13188.388000000001</v>
      </c>
      <c r="D2418" s="9">
        <v>0</v>
      </c>
      <c r="E2418" s="9">
        <v>2654.6376690000002</v>
      </c>
    </row>
    <row r="2419" spans="1:5">
      <c r="A2419" s="6" t="s">
        <v>2418</v>
      </c>
      <c r="B2419" s="9">
        <v>0</v>
      </c>
      <c r="C2419" s="9">
        <v>13146.008</v>
      </c>
      <c r="D2419" s="9">
        <v>0</v>
      </c>
      <c r="E2419" s="9">
        <v>2643.201669</v>
      </c>
    </row>
    <row r="2420" spans="1:5">
      <c r="A2420" s="6" t="s">
        <v>2419</v>
      </c>
      <c r="B2420" s="9">
        <v>0</v>
      </c>
      <c r="C2420" s="9">
        <v>13130.896000000001</v>
      </c>
      <c r="D2420" s="9">
        <v>0</v>
      </c>
      <c r="E2420" s="9">
        <v>2657.6176690000002</v>
      </c>
    </row>
    <row r="2421" spans="1:5">
      <c r="A2421" s="6" t="s">
        <v>2420</v>
      </c>
      <c r="B2421" s="9">
        <v>0</v>
      </c>
      <c r="C2421" s="9">
        <v>13042.128000000001</v>
      </c>
      <c r="D2421" s="9">
        <v>0</v>
      </c>
      <c r="E2421" s="9">
        <v>2676.8736690000001</v>
      </c>
    </row>
    <row r="2422" spans="1:5">
      <c r="A2422" s="6" t="s">
        <v>2421</v>
      </c>
      <c r="B2422" s="9">
        <v>0</v>
      </c>
      <c r="C2422" s="9">
        <v>13045.984</v>
      </c>
      <c r="D2422" s="9">
        <v>0</v>
      </c>
      <c r="E2422" s="9">
        <v>2770.9216689999998</v>
      </c>
    </row>
    <row r="2423" spans="1:5">
      <c r="A2423" s="6" t="s">
        <v>2422</v>
      </c>
      <c r="B2423" s="9">
        <v>0</v>
      </c>
      <c r="C2423" s="9">
        <v>12964.708000000001</v>
      </c>
      <c r="D2423" s="9">
        <v>0</v>
      </c>
      <c r="E2423" s="9">
        <v>2817.645669</v>
      </c>
    </row>
    <row r="2424" spans="1:5">
      <c r="A2424" s="6" t="s">
        <v>2423</v>
      </c>
      <c r="B2424" s="9">
        <v>0</v>
      </c>
      <c r="C2424" s="9">
        <v>13002.748</v>
      </c>
      <c r="D2424" s="9">
        <v>0</v>
      </c>
      <c r="E2424" s="9">
        <v>2815.393669</v>
      </c>
    </row>
    <row r="2425" spans="1:5">
      <c r="A2425" s="6" t="s">
        <v>2424</v>
      </c>
      <c r="B2425" s="9">
        <v>0</v>
      </c>
      <c r="C2425" s="9">
        <v>13099.956</v>
      </c>
      <c r="D2425" s="9">
        <v>0</v>
      </c>
      <c r="E2425" s="9">
        <v>2836.7496689999998</v>
      </c>
    </row>
    <row r="2426" spans="1:5">
      <c r="A2426" s="6" t="s">
        <v>2425</v>
      </c>
      <c r="B2426" s="9">
        <v>0</v>
      </c>
      <c r="C2426" s="9">
        <v>13175.232</v>
      </c>
      <c r="D2426" s="9">
        <v>0</v>
      </c>
      <c r="E2426" s="9">
        <v>2851.2256689999999</v>
      </c>
    </row>
    <row r="2427" spans="1:5">
      <c r="A2427" s="6" t="s">
        <v>2426</v>
      </c>
      <c r="B2427" s="9">
        <v>0</v>
      </c>
      <c r="C2427" s="9">
        <v>13272.263999999999</v>
      </c>
      <c r="D2427" s="9">
        <v>0</v>
      </c>
      <c r="E2427" s="9">
        <v>2850.7736690000002</v>
      </c>
    </row>
    <row r="2428" spans="1:5">
      <c r="A2428" s="6" t="s">
        <v>2427</v>
      </c>
      <c r="B2428" s="9">
        <v>0</v>
      </c>
      <c r="C2428" s="9">
        <v>13292.22</v>
      </c>
      <c r="D2428" s="9">
        <v>0</v>
      </c>
      <c r="E2428" s="9">
        <v>2849.3096690000002</v>
      </c>
    </row>
    <row r="2429" spans="1:5">
      <c r="A2429" s="6" t="s">
        <v>2428</v>
      </c>
      <c r="B2429" s="9">
        <v>0</v>
      </c>
      <c r="C2429" s="9">
        <v>13341.407999999999</v>
      </c>
      <c r="D2429" s="9">
        <v>0</v>
      </c>
      <c r="E2429" s="9">
        <v>2836.7776690000001</v>
      </c>
    </row>
    <row r="2430" spans="1:5">
      <c r="A2430" s="6" t="s">
        <v>2429</v>
      </c>
      <c r="B2430" s="9">
        <v>0</v>
      </c>
      <c r="C2430" s="9">
        <v>13321.98</v>
      </c>
      <c r="D2430" s="9">
        <v>0</v>
      </c>
      <c r="E2430" s="9">
        <v>2835.8736690000001</v>
      </c>
    </row>
    <row r="2431" spans="1:5">
      <c r="A2431" s="6" t="s">
        <v>2430</v>
      </c>
      <c r="B2431" s="9">
        <v>0</v>
      </c>
      <c r="C2431" s="9">
        <v>13362.464</v>
      </c>
      <c r="D2431" s="9">
        <v>0</v>
      </c>
      <c r="E2431" s="9">
        <v>2848.105669</v>
      </c>
    </row>
    <row r="2432" spans="1:5">
      <c r="A2432" s="6" t="s">
        <v>2431</v>
      </c>
      <c r="B2432" s="9">
        <v>0</v>
      </c>
      <c r="C2432" s="9">
        <v>13347.531000000001</v>
      </c>
      <c r="D2432" s="9">
        <v>0</v>
      </c>
      <c r="E2432" s="9">
        <v>2844.741669</v>
      </c>
    </row>
    <row r="2433" spans="1:5">
      <c r="A2433" s="6" t="s">
        <v>2432</v>
      </c>
      <c r="B2433" s="9">
        <v>0</v>
      </c>
      <c r="C2433" s="9">
        <v>13367.272000000001</v>
      </c>
      <c r="D2433" s="9">
        <v>0</v>
      </c>
      <c r="E2433" s="9">
        <v>2825.8256689999998</v>
      </c>
    </row>
    <row r="2434" spans="1:5">
      <c r="A2434" s="6" t="s">
        <v>2433</v>
      </c>
      <c r="B2434" s="9">
        <v>0</v>
      </c>
      <c r="C2434" s="9">
        <v>13309.755999999999</v>
      </c>
      <c r="D2434" s="9">
        <v>0</v>
      </c>
      <c r="E2434" s="9">
        <v>2813.5136689999999</v>
      </c>
    </row>
    <row r="2435" spans="1:5">
      <c r="A2435" s="6" t="s">
        <v>2434</v>
      </c>
      <c r="B2435" s="9">
        <v>0</v>
      </c>
      <c r="C2435" s="9">
        <v>13238.406999999999</v>
      </c>
      <c r="D2435" s="9">
        <v>0</v>
      </c>
      <c r="E2435" s="9">
        <v>2832.6696689999999</v>
      </c>
    </row>
    <row r="2436" spans="1:5">
      <c r="A2436" s="6" t="s">
        <v>2435</v>
      </c>
      <c r="B2436" s="9">
        <v>0</v>
      </c>
      <c r="C2436" s="9">
        <v>13173.566999999999</v>
      </c>
      <c r="D2436" s="9">
        <v>0</v>
      </c>
      <c r="E2436" s="9">
        <v>2832.5456690000001</v>
      </c>
    </row>
    <row r="2437" spans="1:5">
      <c r="A2437" s="6" t="s">
        <v>2436</v>
      </c>
      <c r="B2437" s="9">
        <v>0</v>
      </c>
      <c r="C2437" s="9">
        <v>13099.804</v>
      </c>
      <c r="D2437" s="9">
        <v>0</v>
      </c>
      <c r="E2437" s="9">
        <v>2837.5176689999998</v>
      </c>
    </row>
    <row r="2438" spans="1:5">
      <c r="A2438" s="6" t="s">
        <v>2437</v>
      </c>
      <c r="B2438" s="9">
        <v>0</v>
      </c>
      <c r="C2438" s="9">
        <v>13056.5</v>
      </c>
      <c r="D2438" s="9">
        <v>0</v>
      </c>
      <c r="E2438" s="9">
        <v>2888.8056689999999</v>
      </c>
    </row>
    <row r="2439" spans="1:5">
      <c r="A2439" s="6" t="s">
        <v>2438</v>
      </c>
      <c r="B2439" s="9">
        <v>0</v>
      </c>
      <c r="C2439" s="9">
        <v>13005.008</v>
      </c>
      <c r="D2439" s="9">
        <v>0</v>
      </c>
      <c r="E2439" s="9">
        <v>2895.2936690000001</v>
      </c>
    </row>
    <row r="2440" spans="1:5">
      <c r="A2440" s="6" t="s">
        <v>2439</v>
      </c>
      <c r="B2440" s="9">
        <v>0</v>
      </c>
      <c r="C2440" s="9">
        <v>12891.616</v>
      </c>
      <c r="D2440" s="9">
        <v>0</v>
      </c>
      <c r="E2440" s="9">
        <v>2879.413669</v>
      </c>
    </row>
    <row r="2441" spans="1:5">
      <c r="A2441" s="6" t="s">
        <v>2440</v>
      </c>
      <c r="B2441" s="9">
        <v>0</v>
      </c>
      <c r="C2441" s="9">
        <v>12830.992</v>
      </c>
      <c r="D2441" s="9">
        <v>0</v>
      </c>
      <c r="E2441" s="9">
        <v>2850.1096689999999</v>
      </c>
    </row>
    <row r="2442" spans="1:5">
      <c r="A2442" s="6" t="s">
        <v>2441</v>
      </c>
      <c r="B2442" s="9">
        <v>0</v>
      </c>
      <c r="C2442" s="9">
        <v>12792.384</v>
      </c>
      <c r="D2442" s="9">
        <v>0</v>
      </c>
      <c r="E2442" s="9">
        <v>2855.5736689999999</v>
      </c>
    </row>
    <row r="2443" spans="1:5">
      <c r="A2443" s="6" t="s">
        <v>2442</v>
      </c>
      <c r="B2443" s="9">
        <v>0</v>
      </c>
      <c r="C2443" s="9">
        <v>12782.915999999999</v>
      </c>
      <c r="D2443" s="9">
        <v>0</v>
      </c>
      <c r="E2443" s="9">
        <v>2835.9856690000001</v>
      </c>
    </row>
    <row r="2444" spans="1:5">
      <c r="A2444" s="6" t="s">
        <v>2443</v>
      </c>
      <c r="B2444" s="9">
        <v>0</v>
      </c>
      <c r="C2444" s="9">
        <v>12706.1</v>
      </c>
      <c r="D2444" s="9">
        <v>0</v>
      </c>
      <c r="E2444" s="9">
        <v>2833.6736689999998</v>
      </c>
    </row>
    <row r="2445" spans="1:5">
      <c r="A2445" s="6" t="s">
        <v>2444</v>
      </c>
      <c r="B2445" s="9">
        <v>0</v>
      </c>
      <c r="C2445" s="9">
        <v>12634.196</v>
      </c>
      <c r="D2445" s="9">
        <v>0</v>
      </c>
      <c r="E2445" s="9">
        <v>2822.3256689999998</v>
      </c>
    </row>
    <row r="2446" spans="1:5">
      <c r="A2446" s="6" t="s">
        <v>2445</v>
      </c>
      <c r="B2446" s="9">
        <v>0</v>
      </c>
      <c r="C2446" s="9">
        <v>12678.491407</v>
      </c>
      <c r="D2446" s="9">
        <v>0.35199999999999998</v>
      </c>
      <c r="E2446" s="9">
        <v>2933.7115530000001</v>
      </c>
    </row>
    <row r="2447" spans="1:5">
      <c r="A2447" s="6" t="s">
        <v>2446</v>
      </c>
      <c r="B2447" s="9">
        <v>0</v>
      </c>
      <c r="C2447" s="9">
        <v>12828.154420000001</v>
      </c>
      <c r="D2447" s="9">
        <v>1.552</v>
      </c>
      <c r="E2447" s="9">
        <v>3501.0068339999998</v>
      </c>
    </row>
    <row r="2448" spans="1:5">
      <c r="A2448" s="6" t="s">
        <v>2447</v>
      </c>
      <c r="B2448" s="9">
        <v>0</v>
      </c>
      <c r="C2448" s="9">
        <v>13032.560395</v>
      </c>
      <c r="D2448" s="9">
        <v>2.6520000000000001</v>
      </c>
      <c r="E2448" s="9">
        <v>4177.1318060000003</v>
      </c>
    </row>
    <row r="2449" spans="1:5">
      <c r="A2449" s="6" t="s">
        <v>2448</v>
      </c>
      <c r="B2449" s="9">
        <v>0</v>
      </c>
      <c r="C2449" s="9">
        <v>13158.134040999999</v>
      </c>
      <c r="D2449" s="9">
        <v>3.9</v>
      </c>
      <c r="E2449" s="9">
        <v>5080.5350399999998</v>
      </c>
    </row>
    <row r="2450" spans="1:5">
      <c r="A2450" s="6" t="s">
        <v>2449</v>
      </c>
      <c r="B2450" s="9">
        <v>0</v>
      </c>
      <c r="C2450" s="9">
        <v>13257.769571999999</v>
      </c>
      <c r="D2450" s="9">
        <v>4.5999999999999996</v>
      </c>
      <c r="E2450" s="9">
        <v>5563.195909</v>
      </c>
    </row>
    <row r="2451" spans="1:5">
      <c r="A2451" s="6" t="s">
        <v>2450</v>
      </c>
      <c r="B2451" s="9">
        <v>0</v>
      </c>
      <c r="C2451" s="9">
        <v>13196.409245000001</v>
      </c>
      <c r="D2451" s="9">
        <v>5.4</v>
      </c>
      <c r="E2451" s="9">
        <v>6275.4923280000003</v>
      </c>
    </row>
    <row r="2452" spans="1:5">
      <c r="A2452" s="6" t="s">
        <v>2451</v>
      </c>
      <c r="B2452" s="9">
        <v>0</v>
      </c>
      <c r="C2452" s="9">
        <v>13445.213626999999</v>
      </c>
      <c r="D2452" s="9">
        <v>6.452</v>
      </c>
      <c r="E2452" s="9">
        <v>7507.7471029999997</v>
      </c>
    </row>
    <row r="2453" spans="1:5">
      <c r="A2453" s="6" t="s">
        <v>2452</v>
      </c>
      <c r="B2453" s="9">
        <v>0</v>
      </c>
      <c r="C2453" s="9">
        <v>13784.115265</v>
      </c>
      <c r="D2453" s="9">
        <v>6.7</v>
      </c>
      <c r="E2453" s="9">
        <v>9548.9067689999993</v>
      </c>
    </row>
    <row r="2454" spans="1:5">
      <c r="A2454" s="6" t="s">
        <v>2453</v>
      </c>
      <c r="B2454" s="9">
        <v>0</v>
      </c>
      <c r="C2454" s="9">
        <v>14331.618349</v>
      </c>
      <c r="D2454" s="9">
        <v>10.4</v>
      </c>
      <c r="E2454" s="9">
        <v>12278.596132000001</v>
      </c>
    </row>
    <row r="2455" spans="1:5">
      <c r="A2455" s="6" t="s">
        <v>2454</v>
      </c>
      <c r="B2455" s="9">
        <v>0</v>
      </c>
      <c r="C2455" s="9">
        <v>14706.909549</v>
      </c>
      <c r="D2455" s="9">
        <v>16.952000000000002</v>
      </c>
      <c r="E2455" s="9">
        <v>13822.506468</v>
      </c>
    </row>
    <row r="2456" spans="1:5">
      <c r="A2456" s="6" t="s">
        <v>2455</v>
      </c>
      <c r="B2456" s="9">
        <v>0</v>
      </c>
      <c r="C2456" s="9">
        <v>14874.547382999999</v>
      </c>
      <c r="D2456" s="9">
        <v>16.8</v>
      </c>
      <c r="E2456" s="9">
        <v>14330.875712999999</v>
      </c>
    </row>
    <row r="2457" spans="1:5">
      <c r="A2457" s="6" t="s">
        <v>2456</v>
      </c>
      <c r="B2457" s="9">
        <v>0</v>
      </c>
      <c r="C2457" s="9">
        <v>14992.691188999999</v>
      </c>
      <c r="D2457" s="9">
        <v>10.651999999999999</v>
      </c>
      <c r="E2457" s="9">
        <v>15726.784637000001</v>
      </c>
    </row>
    <row r="2458" spans="1:5">
      <c r="A2458" s="6" t="s">
        <v>2457</v>
      </c>
      <c r="B2458" s="9">
        <v>0</v>
      </c>
      <c r="C2458" s="9">
        <v>13631.796297999999</v>
      </c>
      <c r="D2458" s="9">
        <v>15.8</v>
      </c>
      <c r="E2458" s="9">
        <v>16677.547930000001</v>
      </c>
    </row>
    <row r="2459" spans="1:5">
      <c r="A2459" s="6" t="s">
        <v>2458</v>
      </c>
      <c r="B2459" s="9">
        <v>0</v>
      </c>
      <c r="C2459" s="9">
        <v>15337.240957</v>
      </c>
      <c r="D2459" s="9">
        <v>18.504000000000001</v>
      </c>
      <c r="E2459" s="9">
        <v>19265.775678000002</v>
      </c>
    </row>
    <row r="2460" spans="1:5">
      <c r="A2460" s="6" t="s">
        <v>2459</v>
      </c>
      <c r="B2460" s="9">
        <v>0</v>
      </c>
      <c r="C2460" s="9">
        <v>16889.962481999999</v>
      </c>
      <c r="D2460" s="9">
        <v>26.751999999999999</v>
      </c>
      <c r="E2460" s="9">
        <v>22313.406008999998</v>
      </c>
    </row>
    <row r="2461" spans="1:5">
      <c r="A2461" s="6" t="s">
        <v>2460</v>
      </c>
      <c r="B2461" s="9">
        <v>0</v>
      </c>
      <c r="C2461" s="9">
        <v>17213.647970000002</v>
      </c>
      <c r="D2461" s="9">
        <v>28.152000000000001</v>
      </c>
      <c r="E2461" s="9">
        <v>23731.417794000001</v>
      </c>
    </row>
    <row r="2462" spans="1:5">
      <c r="A2462" s="6" t="s">
        <v>2461</v>
      </c>
      <c r="B2462" s="9">
        <v>0</v>
      </c>
      <c r="C2462" s="9">
        <v>16771.179101999998</v>
      </c>
      <c r="D2462" s="9">
        <v>22.847999999999999</v>
      </c>
      <c r="E2462" s="9">
        <v>21301.670308000001</v>
      </c>
    </row>
    <row r="2463" spans="1:5">
      <c r="A2463" s="6" t="s">
        <v>2462</v>
      </c>
      <c r="B2463" s="9">
        <v>0</v>
      </c>
      <c r="C2463" s="9">
        <v>15978.693870999999</v>
      </c>
      <c r="D2463" s="9">
        <v>21.652000000000001</v>
      </c>
      <c r="E2463" s="9">
        <v>18819.017309999999</v>
      </c>
    </row>
    <row r="2464" spans="1:5">
      <c r="A2464" s="6" t="s">
        <v>2463</v>
      </c>
      <c r="B2464" s="9">
        <v>0</v>
      </c>
      <c r="C2464" s="9">
        <v>15254.795658999999</v>
      </c>
      <c r="D2464" s="9">
        <v>27.352</v>
      </c>
      <c r="E2464" s="9">
        <v>15167.247444000001</v>
      </c>
    </row>
    <row r="2465" spans="1:5">
      <c r="A2465" s="6" t="s">
        <v>2464</v>
      </c>
      <c r="B2465" s="9">
        <v>0</v>
      </c>
      <c r="C2465" s="9">
        <v>14846.141109</v>
      </c>
      <c r="D2465" s="9">
        <v>34.351999999999997</v>
      </c>
      <c r="E2465" s="9">
        <v>13399.677814999999</v>
      </c>
    </row>
    <row r="2466" spans="1:5">
      <c r="A2466" s="6" t="s">
        <v>2465</v>
      </c>
      <c r="B2466" s="9">
        <v>0</v>
      </c>
      <c r="C2466" s="9">
        <v>14856.490151</v>
      </c>
      <c r="D2466" s="9">
        <v>25.852</v>
      </c>
      <c r="E2466" s="9">
        <v>13259.222519999999</v>
      </c>
    </row>
    <row r="2467" spans="1:5">
      <c r="A2467" s="6" t="s">
        <v>2466</v>
      </c>
      <c r="B2467" s="9">
        <v>0</v>
      </c>
      <c r="C2467" s="9">
        <v>14265.388500999999</v>
      </c>
      <c r="D2467" s="9">
        <v>12.151999999999999</v>
      </c>
      <c r="E2467" s="9">
        <v>10714.392911000001</v>
      </c>
    </row>
    <row r="2468" spans="1:5">
      <c r="A2468" s="6" t="s">
        <v>2467</v>
      </c>
      <c r="B2468" s="9">
        <v>0</v>
      </c>
      <c r="C2468" s="9">
        <v>14365.478596999999</v>
      </c>
      <c r="D2468" s="9">
        <v>19.652000000000001</v>
      </c>
      <c r="E2468" s="9">
        <v>11917.704642999999</v>
      </c>
    </row>
    <row r="2469" spans="1:5">
      <c r="A2469" s="6" t="s">
        <v>2468</v>
      </c>
      <c r="B2469" s="9">
        <v>0</v>
      </c>
      <c r="C2469" s="9">
        <v>15334.069090000001</v>
      </c>
      <c r="D2469" s="9">
        <v>23.152000000000001</v>
      </c>
      <c r="E2469" s="9">
        <v>16857.304738999999</v>
      </c>
    </row>
    <row r="2470" spans="1:5">
      <c r="A2470" s="6" t="s">
        <v>2469</v>
      </c>
      <c r="B2470" s="9">
        <v>0</v>
      </c>
      <c r="C2470" s="9">
        <v>15527.540719000001</v>
      </c>
      <c r="D2470" s="9">
        <v>28</v>
      </c>
      <c r="E2470" s="9">
        <v>16570.262916</v>
      </c>
    </row>
    <row r="2471" spans="1:5">
      <c r="A2471" s="6" t="s">
        <v>2470</v>
      </c>
      <c r="B2471" s="9">
        <v>0</v>
      </c>
      <c r="C2471" s="9">
        <v>14878.788928</v>
      </c>
      <c r="D2471" s="9">
        <v>21.152000000000001</v>
      </c>
      <c r="E2471" s="9">
        <v>13463.275803</v>
      </c>
    </row>
    <row r="2472" spans="1:5">
      <c r="A2472" s="6" t="s">
        <v>2471</v>
      </c>
      <c r="B2472" s="9">
        <v>0</v>
      </c>
      <c r="C2472" s="9">
        <v>14365.593860999999</v>
      </c>
      <c r="D2472" s="9">
        <v>8.8000000000000007</v>
      </c>
      <c r="E2472" s="9">
        <v>10186.879486</v>
      </c>
    </row>
    <row r="2473" spans="1:5">
      <c r="A2473" s="6" t="s">
        <v>2472</v>
      </c>
      <c r="B2473" s="9">
        <v>0</v>
      </c>
      <c r="C2473" s="9">
        <v>14619.103583</v>
      </c>
      <c r="D2473" s="9">
        <v>8.3000000000000007</v>
      </c>
      <c r="E2473" s="9">
        <v>10823.471226</v>
      </c>
    </row>
    <row r="2474" spans="1:5">
      <c r="A2474" s="6" t="s">
        <v>2473</v>
      </c>
      <c r="B2474" s="9">
        <v>0</v>
      </c>
      <c r="C2474" s="9">
        <v>14472.386267</v>
      </c>
      <c r="D2474" s="9">
        <v>8.8520000000000003</v>
      </c>
      <c r="E2474" s="9">
        <v>9251.6075490000003</v>
      </c>
    </row>
    <row r="2475" spans="1:5">
      <c r="A2475" s="6" t="s">
        <v>2474</v>
      </c>
      <c r="B2475" s="9">
        <v>0</v>
      </c>
      <c r="C2475" s="9">
        <v>14410.851487</v>
      </c>
      <c r="D2475" s="9">
        <v>8.8000000000000007</v>
      </c>
      <c r="E2475" s="9">
        <v>8996.3349030000008</v>
      </c>
    </row>
    <row r="2476" spans="1:5">
      <c r="A2476" s="6" t="s">
        <v>2475</v>
      </c>
      <c r="B2476" s="9">
        <v>0</v>
      </c>
      <c r="C2476" s="9">
        <v>14146.061651</v>
      </c>
      <c r="D2476" s="9">
        <v>9</v>
      </c>
      <c r="E2476" s="9">
        <v>8437.0437820000006</v>
      </c>
    </row>
    <row r="2477" spans="1:5">
      <c r="A2477" s="6" t="s">
        <v>2476</v>
      </c>
      <c r="B2477" s="9">
        <v>0</v>
      </c>
      <c r="C2477" s="9">
        <v>13650.213890999999</v>
      </c>
      <c r="D2477" s="9">
        <v>9.3000000000000007</v>
      </c>
      <c r="E2477" s="9">
        <v>7093.2620269999998</v>
      </c>
    </row>
    <row r="2478" spans="1:5">
      <c r="A2478" s="6" t="s">
        <v>2477</v>
      </c>
      <c r="B2478" s="9">
        <v>0</v>
      </c>
      <c r="C2478" s="9">
        <v>13267.189996999999</v>
      </c>
      <c r="D2478" s="9">
        <v>5</v>
      </c>
      <c r="E2478" s="9">
        <v>5119.6951300000001</v>
      </c>
    </row>
    <row r="2479" spans="1:5">
      <c r="A2479" s="6" t="s">
        <v>2478</v>
      </c>
      <c r="B2479" s="9">
        <v>0</v>
      </c>
      <c r="C2479" s="9">
        <v>13135.944626</v>
      </c>
      <c r="D2479" s="9">
        <v>1.5</v>
      </c>
      <c r="E2479" s="9">
        <v>3755.9889320000002</v>
      </c>
    </row>
    <row r="2480" spans="1:5">
      <c r="A2480" s="6" t="s">
        <v>2479</v>
      </c>
      <c r="B2480" s="9">
        <v>0</v>
      </c>
      <c r="C2480" s="9">
        <v>13059.406258000001</v>
      </c>
      <c r="D2480" s="9">
        <v>1.252</v>
      </c>
      <c r="E2480" s="9">
        <v>3309.2902610000001</v>
      </c>
    </row>
    <row r="2481" spans="1:5">
      <c r="A2481" s="6" t="s">
        <v>2480</v>
      </c>
      <c r="B2481" s="9">
        <v>0</v>
      </c>
      <c r="C2481" s="9">
        <v>12990.039665</v>
      </c>
      <c r="D2481" s="9">
        <v>0.2</v>
      </c>
      <c r="E2481" s="9">
        <v>2994.5908650000001</v>
      </c>
    </row>
    <row r="2482" spans="1:5">
      <c r="A2482" s="6" t="s">
        <v>2481</v>
      </c>
      <c r="B2482" s="9">
        <v>0</v>
      </c>
      <c r="C2482" s="9">
        <v>12907.515903</v>
      </c>
      <c r="D2482" s="9">
        <v>0</v>
      </c>
      <c r="E2482" s="9">
        <v>2914.6783110000001</v>
      </c>
    </row>
    <row r="2483" spans="1:5">
      <c r="A2483" s="6" t="s">
        <v>2482</v>
      </c>
      <c r="B2483" s="9">
        <v>0</v>
      </c>
      <c r="C2483" s="9">
        <v>12874.32</v>
      </c>
      <c r="D2483" s="9">
        <v>0</v>
      </c>
      <c r="E2483" s="9">
        <v>2902.3496690000002</v>
      </c>
    </row>
    <row r="2484" spans="1:5">
      <c r="A2484" s="6" t="s">
        <v>2483</v>
      </c>
      <c r="B2484" s="9">
        <v>0</v>
      </c>
      <c r="C2484" s="9">
        <v>12862.744000000001</v>
      </c>
      <c r="D2484" s="9">
        <v>0</v>
      </c>
      <c r="E2484" s="9">
        <v>2904.933669</v>
      </c>
    </row>
    <row r="2485" spans="1:5">
      <c r="A2485" s="6" t="s">
        <v>2484</v>
      </c>
      <c r="B2485" s="9">
        <v>0</v>
      </c>
      <c r="C2485" s="9">
        <v>12902.432000000001</v>
      </c>
      <c r="D2485" s="9">
        <v>0</v>
      </c>
      <c r="E2485" s="9">
        <v>2920.9616689999998</v>
      </c>
    </row>
    <row r="2486" spans="1:5">
      <c r="A2486" s="6" t="s">
        <v>2485</v>
      </c>
      <c r="B2486" s="9">
        <v>0</v>
      </c>
      <c r="C2486" s="9">
        <v>12984.82</v>
      </c>
      <c r="D2486" s="9">
        <v>0</v>
      </c>
      <c r="E2486" s="9">
        <v>2926.2856689999999</v>
      </c>
    </row>
    <row r="2487" spans="1:5">
      <c r="A2487" s="6" t="s">
        <v>2486</v>
      </c>
      <c r="B2487" s="9">
        <v>0</v>
      </c>
      <c r="C2487" s="9">
        <v>12926.103999999999</v>
      </c>
      <c r="D2487" s="9">
        <v>0</v>
      </c>
      <c r="E2487" s="9">
        <v>2913.1696689999999</v>
      </c>
    </row>
    <row r="2488" spans="1:5">
      <c r="A2488" s="6" t="s">
        <v>2487</v>
      </c>
      <c r="B2488" s="9">
        <v>0</v>
      </c>
      <c r="C2488" s="9">
        <v>12959.508</v>
      </c>
      <c r="D2488" s="9">
        <v>0</v>
      </c>
      <c r="E2488" s="9">
        <v>2905.3456689999998</v>
      </c>
    </row>
    <row r="2489" spans="1:5">
      <c r="A2489" s="6" t="s">
        <v>2488</v>
      </c>
      <c r="B2489" s="9">
        <v>0</v>
      </c>
      <c r="C2489" s="9">
        <v>12981.412</v>
      </c>
      <c r="D2489" s="9">
        <v>0</v>
      </c>
      <c r="E2489" s="9">
        <v>2915.0416690000002</v>
      </c>
    </row>
    <row r="2490" spans="1:5">
      <c r="A2490" s="6" t="s">
        <v>2489</v>
      </c>
      <c r="B2490" s="9">
        <v>0</v>
      </c>
      <c r="C2490" s="9">
        <v>12971.451999999999</v>
      </c>
      <c r="D2490" s="9">
        <v>0</v>
      </c>
      <c r="E2490" s="9">
        <v>2909.7856689999999</v>
      </c>
    </row>
    <row r="2491" spans="1:5">
      <c r="A2491" s="6" t="s">
        <v>2490</v>
      </c>
      <c r="B2491" s="9">
        <v>0</v>
      </c>
      <c r="C2491" s="9">
        <v>12974.464</v>
      </c>
      <c r="D2491" s="9">
        <v>0</v>
      </c>
      <c r="E2491" s="9">
        <v>2885.9616689999998</v>
      </c>
    </row>
    <row r="2492" spans="1:5">
      <c r="A2492" s="6" t="s">
        <v>2491</v>
      </c>
      <c r="B2492" s="9">
        <v>0</v>
      </c>
      <c r="C2492" s="9">
        <v>13013.628000000001</v>
      </c>
      <c r="D2492" s="9">
        <v>0</v>
      </c>
      <c r="E2492" s="9">
        <v>3066.5336689999999</v>
      </c>
    </row>
    <row r="2493" spans="1:5">
      <c r="A2493" s="6" t="s">
        <v>2492</v>
      </c>
      <c r="B2493" s="9">
        <v>0</v>
      </c>
      <c r="C2493" s="9">
        <v>13022.76</v>
      </c>
      <c r="D2493" s="9">
        <v>0</v>
      </c>
      <c r="E2493" s="9">
        <v>3100.4376689999999</v>
      </c>
    </row>
    <row r="2494" spans="1:5">
      <c r="A2494" s="6" t="s">
        <v>2493</v>
      </c>
      <c r="B2494" s="9">
        <v>0</v>
      </c>
      <c r="C2494" s="9">
        <v>13081.128000000001</v>
      </c>
      <c r="D2494" s="9">
        <v>0</v>
      </c>
      <c r="E2494" s="9">
        <v>3147.6416690000001</v>
      </c>
    </row>
    <row r="2495" spans="1:5">
      <c r="A2495" s="6" t="s">
        <v>2494</v>
      </c>
      <c r="B2495" s="9">
        <v>0</v>
      </c>
      <c r="C2495" s="9">
        <v>13131.436</v>
      </c>
      <c r="D2495" s="9">
        <v>0</v>
      </c>
      <c r="E2495" s="9">
        <v>3145.8256689999998</v>
      </c>
    </row>
    <row r="2496" spans="1:5">
      <c r="A2496" s="6" t="s">
        <v>2495</v>
      </c>
      <c r="B2496" s="9">
        <v>0</v>
      </c>
      <c r="C2496" s="9">
        <v>13134.371999999999</v>
      </c>
      <c r="D2496" s="9">
        <v>0</v>
      </c>
      <c r="E2496" s="9">
        <v>3152.7256689999999</v>
      </c>
    </row>
    <row r="2497" spans="1:5">
      <c r="A2497" s="6" t="s">
        <v>2496</v>
      </c>
      <c r="B2497" s="9">
        <v>0</v>
      </c>
      <c r="C2497" s="9">
        <v>13074.436</v>
      </c>
      <c r="D2497" s="9">
        <v>0</v>
      </c>
      <c r="E2497" s="9">
        <v>3121.2456689999999</v>
      </c>
    </row>
    <row r="2498" spans="1:5">
      <c r="A2498" s="6" t="s">
        <v>2497</v>
      </c>
      <c r="B2498" s="9">
        <v>0</v>
      </c>
      <c r="C2498" s="9">
        <v>13109.864</v>
      </c>
      <c r="D2498" s="9">
        <v>0</v>
      </c>
      <c r="E2498" s="9">
        <v>3115.569669</v>
      </c>
    </row>
    <row r="2499" spans="1:5">
      <c r="A2499" s="6" t="s">
        <v>2498</v>
      </c>
      <c r="B2499" s="9">
        <v>0</v>
      </c>
      <c r="C2499" s="9">
        <v>13113.436</v>
      </c>
      <c r="D2499" s="9">
        <v>0</v>
      </c>
      <c r="E2499" s="9">
        <v>3112.5456690000001</v>
      </c>
    </row>
    <row r="2500" spans="1:5">
      <c r="A2500" s="6" t="s">
        <v>2499</v>
      </c>
      <c r="B2500" s="9">
        <v>0</v>
      </c>
      <c r="C2500" s="9">
        <v>13148.412</v>
      </c>
      <c r="D2500" s="9">
        <v>0</v>
      </c>
      <c r="E2500" s="9">
        <v>3114.9776689999999</v>
      </c>
    </row>
    <row r="2501" spans="1:5">
      <c r="A2501" s="6" t="s">
        <v>2500</v>
      </c>
      <c r="B2501" s="9">
        <v>0</v>
      </c>
      <c r="C2501" s="9">
        <v>13134.887000000001</v>
      </c>
      <c r="D2501" s="9">
        <v>0</v>
      </c>
      <c r="E2501" s="9">
        <v>3150.4376689999999</v>
      </c>
    </row>
    <row r="2502" spans="1:5">
      <c r="A2502" s="6" t="s">
        <v>2501</v>
      </c>
      <c r="B2502" s="9">
        <v>0</v>
      </c>
      <c r="C2502" s="9">
        <v>13180.567999999999</v>
      </c>
      <c r="D2502" s="9">
        <v>0</v>
      </c>
      <c r="E2502" s="9">
        <v>3149.7376690000001</v>
      </c>
    </row>
    <row r="2503" spans="1:5">
      <c r="A2503" s="6" t="s">
        <v>2502</v>
      </c>
      <c r="B2503" s="9">
        <v>0</v>
      </c>
      <c r="C2503" s="9">
        <v>13188.864</v>
      </c>
      <c r="D2503" s="9">
        <v>0</v>
      </c>
      <c r="E2503" s="9">
        <v>3122.7176690000001</v>
      </c>
    </row>
    <row r="2504" spans="1:5">
      <c r="A2504" s="6" t="s">
        <v>2503</v>
      </c>
      <c r="B2504" s="9">
        <v>0</v>
      </c>
      <c r="C2504" s="9">
        <v>13233.128000000001</v>
      </c>
      <c r="D2504" s="9">
        <v>0</v>
      </c>
      <c r="E2504" s="9">
        <v>3120.7096689999998</v>
      </c>
    </row>
    <row r="2505" spans="1:5">
      <c r="A2505" s="6" t="s">
        <v>2504</v>
      </c>
      <c r="B2505" s="9">
        <v>0</v>
      </c>
      <c r="C2505" s="9">
        <v>13310.644</v>
      </c>
      <c r="D2505" s="9">
        <v>0</v>
      </c>
      <c r="E2505" s="9">
        <v>3122.989669</v>
      </c>
    </row>
    <row r="2506" spans="1:5">
      <c r="A2506" s="6" t="s">
        <v>2505</v>
      </c>
      <c r="B2506" s="9">
        <v>0</v>
      </c>
      <c r="C2506" s="9">
        <v>13299.6</v>
      </c>
      <c r="D2506" s="9">
        <v>0</v>
      </c>
      <c r="E2506" s="9">
        <v>2846.4856690000001</v>
      </c>
    </row>
    <row r="2507" spans="1:5">
      <c r="A2507" s="6" t="s">
        <v>2506</v>
      </c>
      <c r="B2507" s="9">
        <v>0</v>
      </c>
      <c r="C2507" s="9">
        <v>13277.204</v>
      </c>
      <c r="D2507" s="9">
        <v>0</v>
      </c>
      <c r="E2507" s="9">
        <v>2751.1096689999999</v>
      </c>
    </row>
    <row r="2508" spans="1:5">
      <c r="A2508" s="6" t="s">
        <v>2507</v>
      </c>
      <c r="B2508" s="9">
        <v>0</v>
      </c>
      <c r="C2508" s="9">
        <v>13318.224</v>
      </c>
      <c r="D2508" s="9">
        <v>0</v>
      </c>
      <c r="E2508" s="9">
        <v>2731.7256689999999</v>
      </c>
    </row>
    <row r="2509" spans="1:5">
      <c r="A2509" s="6" t="s">
        <v>2508</v>
      </c>
      <c r="B2509" s="9">
        <v>0</v>
      </c>
      <c r="C2509" s="9">
        <v>13328.628000000001</v>
      </c>
      <c r="D2509" s="9">
        <v>0</v>
      </c>
      <c r="E2509" s="9">
        <v>2727.3656689999998</v>
      </c>
    </row>
    <row r="2510" spans="1:5">
      <c r="A2510" s="6" t="s">
        <v>2509</v>
      </c>
      <c r="B2510" s="9">
        <v>0</v>
      </c>
      <c r="C2510" s="9">
        <v>13346.476000000001</v>
      </c>
      <c r="D2510" s="9">
        <v>0</v>
      </c>
      <c r="E2510" s="9">
        <v>2765.6696689999999</v>
      </c>
    </row>
    <row r="2511" spans="1:5">
      <c r="A2511" s="6" t="s">
        <v>2510</v>
      </c>
      <c r="B2511" s="9">
        <v>0</v>
      </c>
      <c r="C2511" s="9">
        <v>13314.38</v>
      </c>
      <c r="D2511" s="9">
        <v>0</v>
      </c>
      <c r="E2511" s="9">
        <v>2756.0216690000002</v>
      </c>
    </row>
    <row r="2512" spans="1:5">
      <c r="A2512" s="6" t="s">
        <v>2511</v>
      </c>
      <c r="B2512" s="9">
        <v>0</v>
      </c>
      <c r="C2512" s="9">
        <v>13335.016</v>
      </c>
      <c r="D2512" s="9">
        <v>0</v>
      </c>
      <c r="E2512" s="9">
        <v>2749.0376689999998</v>
      </c>
    </row>
    <row r="2513" spans="1:5">
      <c r="A2513" s="6" t="s">
        <v>2512</v>
      </c>
      <c r="B2513" s="9">
        <v>0</v>
      </c>
      <c r="C2513" s="9">
        <v>13364.044</v>
      </c>
      <c r="D2513" s="9">
        <v>0</v>
      </c>
      <c r="E2513" s="9">
        <v>2743.6936690000002</v>
      </c>
    </row>
    <row r="2514" spans="1:5">
      <c r="A2514" s="6" t="s">
        <v>2513</v>
      </c>
      <c r="B2514" s="9">
        <v>0</v>
      </c>
      <c r="C2514" s="9">
        <v>13331.12</v>
      </c>
      <c r="D2514" s="9">
        <v>0</v>
      </c>
      <c r="E2514" s="9">
        <v>2750.489669</v>
      </c>
    </row>
    <row r="2515" spans="1:5">
      <c r="A2515" s="6" t="s">
        <v>2514</v>
      </c>
      <c r="B2515" s="9">
        <v>0</v>
      </c>
      <c r="C2515" s="9">
        <v>13321.18</v>
      </c>
      <c r="D2515" s="9">
        <v>0</v>
      </c>
      <c r="E2515" s="9">
        <v>2760.1936690000002</v>
      </c>
    </row>
    <row r="2516" spans="1:5">
      <c r="A2516" s="6" t="s">
        <v>2515</v>
      </c>
      <c r="B2516" s="9">
        <v>0</v>
      </c>
      <c r="C2516" s="9">
        <v>13350.28</v>
      </c>
      <c r="D2516" s="9">
        <v>0</v>
      </c>
      <c r="E2516" s="9">
        <v>2800.665669</v>
      </c>
    </row>
    <row r="2517" spans="1:5">
      <c r="A2517" s="6" t="s">
        <v>2516</v>
      </c>
      <c r="B2517" s="9">
        <v>0</v>
      </c>
      <c r="C2517" s="9">
        <v>13387.468000000001</v>
      </c>
      <c r="D2517" s="9">
        <v>0</v>
      </c>
      <c r="E2517" s="9">
        <v>2856.1696689999999</v>
      </c>
    </row>
    <row r="2518" spans="1:5">
      <c r="A2518" s="6" t="s">
        <v>2517</v>
      </c>
      <c r="B2518" s="9">
        <v>0</v>
      </c>
      <c r="C2518" s="9">
        <v>13332.907999999999</v>
      </c>
      <c r="D2518" s="9">
        <v>0</v>
      </c>
      <c r="E2518" s="9">
        <v>2858.877669</v>
      </c>
    </row>
    <row r="2519" spans="1:5">
      <c r="A2519" s="6" t="s">
        <v>2518</v>
      </c>
      <c r="B2519" s="9">
        <v>0</v>
      </c>
      <c r="C2519" s="9">
        <v>13344.348</v>
      </c>
      <c r="D2519" s="9">
        <v>0</v>
      </c>
      <c r="E2519" s="9">
        <v>2852.1696689999999</v>
      </c>
    </row>
    <row r="2520" spans="1:5">
      <c r="A2520" s="6" t="s">
        <v>2519</v>
      </c>
      <c r="B2520" s="9">
        <v>0</v>
      </c>
      <c r="C2520" s="9">
        <v>13341.516</v>
      </c>
      <c r="D2520" s="9">
        <v>0</v>
      </c>
      <c r="E2520" s="9">
        <v>2783.7536690000002</v>
      </c>
    </row>
    <row r="2521" spans="1:5">
      <c r="A2521" s="6" t="s">
        <v>2520</v>
      </c>
      <c r="B2521" s="9">
        <v>0</v>
      </c>
      <c r="C2521" s="9">
        <v>13360.92</v>
      </c>
      <c r="D2521" s="9">
        <v>0</v>
      </c>
      <c r="E2521" s="9">
        <v>2785.125669</v>
      </c>
    </row>
    <row r="2522" spans="1:5">
      <c r="A2522" s="6" t="s">
        <v>2521</v>
      </c>
      <c r="B2522" s="9">
        <v>0</v>
      </c>
      <c r="C2522" s="9">
        <v>13346.691999999999</v>
      </c>
      <c r="D2522" s="9">
        <v>0</v>
      </c>
      <c r="E2522" s="9">
        <v>2816.3336690000001</v>
      </c>
    </row>
    <row r="2523" spans="1:5">
      <c r="A2523" s="6" t="s">
        <v>2522</v>
      </c>
      <c r="B2523" s="9">
        <v>0</v>
      </c>
      <c r="C2523" s="9">
        <v>13393.848</v>
      </c>
      <c r="D2523" s="9">
        <v>0</v>
      </c>
      <c r="E2523" s="9">
        <v>2869.2096689999998</v>
      </c>
    </row>
    <row r="2524" spans="1:5">
      <c r="A2524" s="6" t="s">
        <v>2523</v>
      </c>
      <c r="B2524" s="9">
        <v>0</v>
      </c>
      <c r="C2524" s="9">
        <v>13330.624</v>
      </c>
      <c r="D2524" s="9">
        <v>0</v>
      </c>
      <c r="E2524" s="9">
        <v>2882.7376690000001</v>
      </c>
    </row>
    <row r="2525" spans="1:5">
      <c r="A2525" s="6" t="s">
        <v>2524</v>
      </c>
      <c r="B2525" s="9">
        <v>0</v>
      </c>
      <c r="C2525" s="9">
        <v>13301.567999999999</v>
      </c>
      <c r="D2525" s="9">
        <v>0</v>
      </c>
      <c r="E2525" s="9">
        <v>2886.1296689999999</v>
      </c>
    </row>
    <row r="2526" spans="1:5">
      <c r="A2526" s="6" t="s">
        <v>2525</v>
      </c>
      <c r="B2526" s="9">
        <v>0</v>
      </c>
      <c r="C2526" s="9">
        <v>13293.556</v>
      </c>
      <c r="D2526" s="9">
        <v>0</v>
      </c>
      <c r="E2526" s="9">
        <v>2887.6616690000001</v>
      </c>
    </row>
    <row r="2527" spans="1:5">
      <c r="A2527" s="6" t="s">
        <v>2526</v>
      </c>
      <c r="B2527" s="9">
        <v>0</v>
      </c>
      <c r="C2527" s="9">
        <v>13358.984</v>
      </c>
      <c r="D2527" s="9">
        <v>0</v>
      </c>
      <c r="E2527" s="9">
        <v>2873.7536690000002</v>
      </c>
    </row>
    <row r="2528" spans="1:5">
      <c r="A2528" s="6" t="s">
        <v>2527</v>
      </c>
      <c r="B2528" s="9">
        <v>0</v>
      </c>
      <c r="C2528" s="9">
        <v>13384.103999999999</v>
      </c>
      <c r="D2528" s="9">
        <v>0</v>
      </c>
      <c r="E2528" s="9">
        <v>2893.0456690000001</v>
      </c>
    </row>
    <row r="2529" spans="1:5">
      <c r="A2529" s="6" t="s">
        <v>2528</v>
      </c>
      <c r="B2529" s="9">
        <v>0</v>
      </c>
      <c r="C2529" s="9">
        <v>13378.664000000001</v>
      </c>
      <c r="D2529" s="9">
        <v>0</v>
      </c>
      <c r="E2529" s="9">
        <v>2900.2696689999998</v>
      </c>
    </row>
    <row r="2530" spans="1:5">
      <c r="A2530" s="6" t="s">
        <v>2529</v>
      </c>
      <c r="B2530" s="9">
        <v>0</v>
      </c>
      <c r="C2530" s="9">
        <v>13289.36</v>
      </c>
      <c r="D2530" s="9">
        <v>0</v>
      </c>
      <c r="E2530" s="9">
        <v>2878.2656689999999</v>
      </c>
    </row>
    <row r="2531" spans="1:5">
      <c r="A2531" s="6" t="s">
        <v>2530</v>
      </c>
      <c r="B2531" s="9">
        <v>0</v>
      </c>
      <c r="C2531" s="9">
        <v>13223.072</v>
      </c>
      <c r="D2531" s="9">
        <v>0</v>
      </c>
      <c r="E2531" s="9">
        <v>2860.9576689999999</v>
      </c>
    </row>
    <row r="2532" spans="1:5">
      <c r="A2532" s="6" t="s">
        <v>2531</v>
      </c>
      <c r="B2532" s="9">
        <v>0</v>
      </c>
      <c r="C2532" s="9">
        <v>13157.567999999999</v>
      </c>
      <c r="D2532" s="9">
        <v>0</v>
      </c>
      <c r="E2532" s="9">
        <v>2873.4776689999999</v>
      </c>
    </row>
    <row r="2533" spans="1:5">
      <c r="A2533" s="6" t="s">
        <v>2532</v>
      </c>
      <c r="B2533" s="9">
        <v>0</v>
      </c>
      <c r="C2533" s="9">
        <v>12993.424000000001</v>
      </c>
      <c r="D2533" s="9">
        <v>0</v>
      </c>
      <c r="E2533" s="9">
        <v>2879.8816689999999</v>
      </c>
    </row>
    <row r="2534" spans="1:5">
      <c r="A2534" s="6" t="s">
        <v>2533</v>
      </c>
      <c r="B2534" s="9">
        <v>0</v>
      </c>
      <c r="C2534" s="9">
        <v>12912.94</v>
      </c>
      <c r="D2534" s="9">
        <v>0</v>
      </c>
      <c r="E2534" s="9">
        <v>2920.993669</v>
      </c>
    </row>
    <row r="2535" spans="1:5">
      <c r="A2535" s="6" t="s">
        <v>2534</v>
      </c>
      <c r="B2535" s="9">
        <v>0</v>
      </c>
      <c r="C2535" s="9">
        <v>12903.02</v>
      </c>
      <c r="D2535" s="9">
        <v>0</v>
      </c>
      <c r="E2535" s="9">
        <v>2938.625669</v>
      </c>
    </row>
    <row r="2536" spans="1:5">
      <c r="A2536" s="6" t="s">
        <v>2535</v>
      </c>
      <c r="B2536" s="9">
        <v>0</v>
      </c>
      <c r="C2536" s="9">
        <v>12825.567999999999</v>
      </c>
      <c r="D2536" s="9">
        <v>0</v>
      </c>
      <c r="E2536" s="9">
        <v>2950.2696689999998</v>
      </c>
    </row>
    <row r="2537" spans="1:5">
      <c r="A2537" s="6" t="s">
        <v>2536</v>
      </c>
      <c r="B2537" s="9">
        <v>0</v>
      </c>
      <c r="C2537" s="9">
        <v>12838.552</v>
      </c>
      <c r="D2537" s="9">
        <v>0</v>
      </c>
      <c r="E2537" s="9">
        <v>2946.3856689999998</v>
      </c>
    </row>
    <row r="2538" spans="1:5">
      <c r="A2538" s="6" t="s">
        <v>2537</v>
      </c>
      <c r="B2538" s="9">
        <v>0</v>
      </c>
      <c r="C2538" s="9">
        <v>12770.664000000001</v>
      </c>
      <c r="D2538" s="9">
        <v>0</v>
      </c>
      <c r="E2538" s="9">
        <v>2917.7896689999998</v>
      </c>
    </row>
    <row r="2539" spans="1:5">
      <c r="A2539" s="6" t="s">
        <v>2538</v>
      </c>
      <c r="B2539" s="9">
        <v>0</v>
      </c>
      <c r="C2539" s="9">
        <v>12738.252</v>
      </c>
      <c r="D2539" s="9">
        <v>0</v>
      </c>
      <c r="E2539" s="9">
        <v>2867.0976690000002</v>
      </c>
    </row>
    <row r="2540" spans="1:5">
      <c r="A2540" s="6" t="s">
        <v>2539</v>
      </c>
      <c r="B2540" s="9">
        <v>0</v>
      </c>
      <c r="C2540" s="9">
        <v>12615.656000000001</v>
      </c>
      <c r="D2540" s="9">
        <v>0</v>
      </c>
      <c r="E2540" s="9">
        <v>2864.6776690000002</v>
      </c>
    </row>
    <row r="2541" spans="1:5">
      <c r="A2541" s="6" t="s">
        <v>2540</v>
      </c>
      <c r="B2541" s="9">
        <v>0</v>
      </c>
      <c r="C2541" s="9">
        <v>12668.831118</v>
      </c>
      <c r="D2541" s="9">
        <v>5.1999999999999998E-2</v>
      </c>
      <c r="E2541" s="9">
        <v>2876.2121029999998</v>
      </c>
    </row>
    <row r="2542" spans="1:5">
      <c r="A2542" s="6" t="s">
        <v>2541</v>
      </c>
      <c r="B2542" s="9">
        <v>0</v>
      </c>
      <c r="C2542" s="9">
        <v>12715.657719999999</v>
      </c>
      <c r="D2542" s="9">
        <v>0.4</v>
      </c>
      <c r="E2542" s="9">
        <v>3016.397755</v>
      </c>
    </row>
    <row r="2543" spans="1:5">
      <c r="A2543" s="6" t="s">
        <v>2542</v>
      </c>
      <c r="B2543" s="9">
        <v>0</v>
      </c>
      <c r="C2543" s="9">
        <v>12696.100123</v>
      </c>
      <c r="D2543" s="9">
        <v>1</v>
      </c>
      <c r="E2543" s="9">
        <v>3371.6613440000001</v>
      </c>
    </row>
    <row r="2544" spans="1:5">
      <c r="A2544" s="6" t="s">
        <v>2543</v>
      </c>
      <c r="B2544" s="9">
        <v>0</v>
      </c>
      <c r="C2544" s="9">
        <v>12627.665426</v>
      </c>
      <c r="D2544" s="9">
        <v>1.4</v>
      </c>
      <c r="E2544" s="9">
        <v>3913.9916280000002</v>
      </c>
    </row>
    <row r="2545" spans="1:5">
      <c r="A2545" s="6" t="s">
        <v>2544</v>
      </c>
      <c r="B2545" s="9">
        <v>0</v>
      </c>
      <c r="C2545" s="9">
        <v>12958.100302999999</v>
      </c>
      <c r="D2545" s="9">
        <v>2.052</v>
      </c>
      <c r="E2545" s="9">
        <v>5723.9687560000002</v>
      </c>
    </row>
    <row r="2546" spans="1:5">
      <c r="A2546" s="6" t="s">
        <v>2545</v>
      </c>
      <c r="B2546" s="9">
        <v>0</v>
      </c>
      <c r="C2546" s="9">
        <v>13239.198505</v>
      </c>
      <c r="D2546" s="9">
        <v>2.8</v>
      </c>
      <c r="E2546" s="9">
        <v>7323.6670969999996</v>
      </c>
    </row>
    <row r="2547" spans="1:5">
      <c r="A2547" s="6" t="s">
        <v>2546</v>
      </c>
      <c r="B2547" s="9">
        <v>0</v>
      </c>
      <c r="C2547" s="9">
        <v>13182.060034</v>
      </c>
      <c r="D2547" s="9">
        <v>3.3</v>
      </c>
      <c r="E2547" s="9">
        <v>7977.3199830000003</v>
      </c>
    </row>
    <row r="2548" spans="1:5">
      <c r="A2548" s="6" t="s">
        <v>2547</v>
      </c>
      <c r="B2548" s="9">
        <v>0</v>
      </c>
      <c r="C2548" s="9">
        <v>13284.719615</v>
      </c>
      <c r="D2548" s="9">
        <v>8.5519999999999996</v>
      </c>
      <c r="E2548" s="9">
        <v>9440.4490910000004</v>
      </c>
    </row>
    <row r="2549" spans="1:5">
      <c r="A2549" s="6" t="s">
        <v>2548</v>
      </c>
      <c r="B2549" s="9">
        <v>0</v>
      </c>
      <c r="C2549" s="9">
        <v>13497.272355999999</v>
      </c>
      <c r="D2549" s="9">
        <v>8.5</v>
      </c>
      <c r="E2549" s="9">
        <v>8452.5175190000009</v>
      </c>
    </row>
    <row r="2550" spans="1:5">
      <c r="A2550" s="6" t="s">
        <v>2549</v>
      </c>
      <c r="B2550" s="9">
        <v>0</v>
      </c>
      <c r="C2550" s="9">
        <v>13336.725591</v>
      </c>
      <c r="D2550" s="9">
        <v>6.6</v>
      </c>
      <c r="E2550" s="9">
        <v>7445.4902769999999</v>
      </c>
    </row>
    <row r="2551" spans="1:5">
      <c r="A2551" s="6" t="s">
        <v>2550</v>
      </c>
      <c r="B2551" s="9">
        <v>0</v>
      </c>
      <c r="C2551" s="9">
        <v>13259.513751</v>
      </c>
      <c r="D2551" s="9">
        <v>7.9</v>
      </c>
      <c r="E2551" s="9">
        <v>7165.8217960000002</v>
      </c>
    </row>
    <row r="2552" spans="1:5">
      <c r="A2552" s="6" t="s">
        <v>2551</v>
      </c>
      <c r="B2552" s="9">
        <v>0</v>
      </c>
      <c r="C2552" s="9">
        <v>13295.189114000001</v>
      </c>
      <c r="D2552" s="9">
        <v>7.2480000000000002</v>
      </c>
      <c r="E2552" s="9">
        <v>7079.6204120000002</v>
      </c>
    </row>
    <row r="2553" spans="1:5">
      <c r="A2553" s="6" t="s">
        <v>2552</v>
      </c>
      <c r="B2553" s="9">
        <v>0</v>
      </c>
      <c r="C2553" s="9">
        <v>13640.053484</v>
      </c>
      <c r="D2553" s="9">
        <v>8.8000000000000007</v>
      </c>
      <c r="E2553" s="9">
        <v>7719.1319830000002</v>
      </c>
    </row>
    <row r="2554" spans="1:5">
      <c r="A2554" s="6" t="s">
        <v>2553</v>
      </c>
      <c r="B2554" s="9">
        <v>0</v>
      </c>
      <c r="C2554" s="9">
        <v>14635.834271</v>
      </c>
      <c r="D2554" s="9">
        <v>10.6</v>
      </c>
      <c r="E2554" s="9">
        <v>11668.847924</v>
      </c>
    </row>
    <row r="2555" spans="1:5">
      <c r="A2555" s="6" t="s">
        <v>2554</v>
      </c>
      <c r="B2555" s="9">
        <v>0</v>
      </c>
      <c r="C2555" s="9">
        <v>14902.914449</v>
      </c>
      <c r="D2555" s="9">
        <v>17</v>
      </c>
      <c r="E2555" s="9">
        <v>14406.164191</v>
      </c>
    </row>
    <row r="2556" spans="1:5">
      <c r="A2556" s="6" t="s">
        <v>2555</v>
      </c>
      <c r="B2556" s="9">
        <v>0</v>
      </c>
      <c r="C2556" s="9">
        <v>14807.485752000001</v>
      </c>
      <c r="D2556" s="9">
        <v>20.748000000000001</v>
      </c>
      <c r="E2556" s="9">
        <v>13042.199734</v>
      </c>
    </row>
    <row r="2557" spans="1:5">
      <c r="A2557" s="6" t="s">
        <v>2556</v>
      </c>
      <c r="B2557" s="9">
        <v>0</v>
      </c>
      <c r="C2557" s="9">
        <v>15267.830397</v>
      </c>
      <c r="D2557" s="9">
        <v>12.452</v>
      </c>
      <c r="E2557" s="9">
        <v>14329.898214000001</v>
      </c>
    </row>
    <row r="2558" spans="1:5">
      <c r="A2558" s="6" t="s">
        <v>2557</v>
      </c>
      <c r="B2558" s="9">
        <v>0</v>
      </c>
      <c r="C2558" s="9">
        <v>15109.260845000001</v>
      </c>
      <c r="D2558" s="9">
        <v>14.852</v>
      </c>
      <c r="E2558" s="9">
        <v>13681.307150000001</v>
      </c>
    </row>
    <row r="2559" spans="1:5">
      <c r="A2559" s="6" t="s">
        <v>2558</v>
      </c>
      <c r="B2559" s="9">
        <v>0</v>
      </c>
      <c r="C2559" s="9">
        <v>14959.601955</v>
      </c>
      <c r="D2559" s="9">
        <v>13.052</v>
      </c>
      <c r="E2559" s="9">
        <v>13021.715630999999</v>
      </c>
    </row>
    <row r="2560" spans="1:5">
      <c r="A2560" s="6" t="s">
        <v>2559</v>
      </c>
      <c r="B2560" s="9">
        <v>0</v>
      </c>
      <c r="C2560" s="9">
        <v>14719.764552000001</v>
      </c>
      <c r="D2560" s="9">
        <v>11.752000000000001</v>
      </c>
      <c r="E2560" s="9">
        <v>11517.053016</v>
      </c>
    </row>
    <row r="2561" spans="1:5">
      <c r="A2561" s="6" t="s">
        <v>2560</v>
      </c>
      <c r="B2561" s="9">
        <v>0</v>
      </c>
      <c r="C2561" s="9">
        <v>15627.967645000001</v>
      </c>
      <c r="D2561" s="9">
        <v>13.904</v>
      </c>
      <c r="E2561" s="9">
        <v>14919.667943</v>
      </c>
    </row>
    <row r="2562" spans="1:5">
      <c r="A2562" s="6" t="s">
        <v>2561</v>
      </c>
      <c r="B2562" s="9">
        <v>0</v>
      </c>
      <c r="C2562" s="9">
        <v>15105.864465000001</v>
      </c>
      <c r="D2562" s="9">
        <v>12</v>
      </c>
      <c r="E2562" s="9">
        <v>14141.528756</v>
      </c>
    </row>
    <row r="2563" spans="1:5">
      <c r="A2563" s="6" t="s">
        <v>2562</v>
      </c>
      <c r="B2563" s="9">
        <v>0</v>
      </c>
      <c r="C2563" s="9">
        <v>15430.003860000001</v>
      </c>
      <c r="D2563" s="9">
        <v>19.2</v>
      </c>
      <c r="E2563" s="9">
        <v>12925.561635</v>
      </c>
    </row>
    <row r="2564" spans="1:5">
      <c r="A2564" s="6" t="s">
        <v>2563</v>
      </c>
      <c r="B2564" s="9">
        <v>0</v>
      </c>
      <c r="C2564" s="9">
        <v>15020.307645999999</v>
      </c>
      <c r="D2564" s="9">
        <v>9.952</v>
      </c>
      <c r="E2564" s="9">
        <v>12971.458272</v>
      </c>
    </row>
    <row r="2565" spans="1:5">
      <c r="A2565" s="6" t="s">
        <v>2564</v>
      </c>
      <c r="B2565" s="9">
        <v>0</v>
      </c>
      <c r="C2565" s="9">
        <v>15358.024692999999</v>
      </c>
      <c r="D2565" s="9">
        <v>24.152000000000001</v>
      </c>
      <c r="E2565" s="9">
        <v>12588.774906000001</v>
      </c>
    </row>
    <row r="2566" spans="1:5">
      <c r="A2566" s="6" t="s">
        <v>2565</v>
      </c>
      <c r="B2566" s="9">
        <v>0</v>
      </c>
      <c r="C2566" s="9">
        <v>14587.194067</v>
      </c>
      <c r="D2566" s="9">
        <v>12.252000000000001</v>
      </c>
      <c r="E2566" s="9">
        <v>10803.753557</v>
      </c>
    </row>
    <row r="2567" spans="1:5">
      <c r="A2567" s="6" t="s">
        <v>2566</v>
      </c>
      <c r="B2567" s="9">
        <v>0</v>
      </c>
      <c r="C2567" s="9">
        <v>14202.117249000001</v>
      </c>
      <c r="D2567" s="9">
        <v>6.8040000000000003</v>
      </c>
      <c r="E2567" s="9">
        <v>8039.0483999999997</v>
      </c>
    </row>
    <row r="2568" spans="1:5">
      <c r="A2568" s="6" t="s">
        <v>2567</v>
      </c>
      <c r="B2568" s="9">
        <v>0</v>
      </c>
      <c r="C2568" s="9">
        <v>14007.371445000001</v>
      </c>
      <c r="D2568" s="9">
        <v>6.4</v>
      </c>
      <c r="E2568" s="9">
        <v>7049.0007210000003</v>
      </c>
    </row>
    <row r="2569" spans="1:5">
      <c r="A2569" s="6" t="s">
        <v>2568</v>
      </c>
      <c r="B2569" s="9">
        <v>0</v>
      </c>
      <c r="C2569" s="9">
        <v>13959.723313</v>
      </c>
      <c r="D2569" s="9">
        <v>9.5519999999999996</v>
      </c>
      <c r="E2569" s="9">
        <v>7386.7504310000004</v>
      </c>
    </row>
    <row r="2570" spans="1:5">
      <c r="A2570" s="6" t="s">
        <v>2569</v>
      </c>
      <c r="B2570" s="9">
        <v>0</v>
      </c>
      <c r="C2570" s="9">
        <v>13728.168168</v>
      </c>
      <c r="D2570" s="9">
        <v>6.4</v>
      </c>
      <c r="E2570" s="9">
        <v>6303.3114029999997</v>
      </c>
    </row>
    <row r="2571" spans="1:5">
      <c r="A2571" s="6" t="s">
        <v>2570</v>
      </c>
      <c r="B2571" s="9">
        <v>0</v>
      </c>
      <c r="C2571" s="9">
        <v>13386.811234000001</v>
      </c>
      <c r="D2571" s="9">
        <v>5.2519999999999998</v>
      </c>
      <c r="E2571" s="9">
        <v>5418.9730909999998</v>
      </c>
    </row>
    <row r="2572" spans="1:5">
      <c r="A2572" s="6" t="s">
        <v>2571</v>
      </c>
      <c r="B2572" s="9">
        <v>0</v>
      </c>
      <c r="C2572" s="9">
        <v>13422.583140000001</v>
      </c>
      <c r="D2572" s="9">
        <v>4</v>
      </c>
      <c r="E2572" s="9">
        <v>5775.1848749999999</v>
      </c>
    </row>
    <row r="2573" spans="1:5">
      <c r="A2573" s="6" t="s">
        <v>2572</v>
      </c>
      <c r="B2573" s="9">
        <v>0</v>
      </c>
      <c r="C2573" s="9">
        <v>13404.258281</v>
      </c>
      <c r="D2573" s="9">
        <v>4.9000000000000004</v>
      </c>
      <c r="E2573" s="9">
        <v>6044.6622930000003</v>
      </c>
    </row>
    <row r="2574" spans="1:5">
      <c r="A2574" s="6" t="s">
        <v>2573</v>
      </c>
      <c r="B2574" s="9">
        <v>0</v>
      </c>
      <c r="C2574" s="9">
        <v>13340.691175</v>
      </c>
      <c r="D2574" s="9">
        <v>4.452</v>
      </c>
      <c r="E2574" s="9">
        <v>6014.09926</v>
      </c>
    </row>
    <row r="2575" spans="1:5">
      <c r="A2575" s="6" t="s">
        <v>2574</v>
      </c>
      <c r="B2575" s="9">
        <v>0</v>
      </c>
      <c r="C2575" s="9">
        <v>13151.905392999999</v>
      </c>
      <c r="D2575" s="9">
        <v>2.9</v>
      </c>
      <c r="E2575" s="9">
        <v>5096.5993710000002</v>
      </c>
    </row>
    <row r="2576" spans="1:5">
      <c r="A2576" s="6" t="s">
        <v>2575</v>
      </c>
      <c r="B2576" s="9">
        <v>0</v>
      </c>
      <c r="C2576" s="9">
        <v>12865.722040000001</v>
      </c>
      <c r="D2576" s="9">
        <v>1.9</v>
      </c>
      <c r="E2576" s="9">
        <v>3947.725696</v>
      </c>
    </row>
    <row r="2577" spans="1:5">
      <c r="A2577" s="6" t="s">
        <v>2576</v>
      </c>
      <c r="B2577" s="9">
        <v>0</v>
      </c>
      <c r="C2577" s="9">
        <v>12700.564245</v>
      </c>
      <c r="D2577" s="9">
        <v>0.85199999999999998</v>
      </c>
      <c r="E2577" s="9">
        <v>3225.2039279999999</v>
      </c>
    </row>
    <row r="2578" spans="1:5">
      <c r="A2578" s="6" t="s">
        <v>2577</v>
      </c>
      <c r="B2578" s="9">
        <v>0</v>
      </c>
      <c r="C2578" s="9">
        <v>12649.842639</v>
      </c>
      <c r="D2578" s="9">
        <v>0.252</v>
      </c>
      <c r="E2578" s="9">
        <v>2804.7855930000001</v>
      </c>
    </row>
    <row r="2579" spans="1:5">
      <c r="A2579" s="6" t="s">
        <v>2578</v>
      </c>
      <c r="B2579" s="9">
        <v>0</v>
      </c>
      <c r="C2579" s="9">
        <v>12510.908106000001</v>
      </c>
      <c r="D2579" s="9">
        <v>0</v>
      </c>
      <c r="E2579" s="9">
        <v>2682.9610889999999</v>
      </c>
    </row>
    <row r="2580" spans="1:5">
      <c r="A2580" s="6" t="s">
        <v>2579</v>
      </c>
      <c r="B2580" s="9">
        <v>0</v>
      </c>
      <c r="C2580" s="9">
        <v>12511.5</v>
      </c>
      <c r="D2580" s="9">
        <v>0</v>
      </c>
      <c r="E2580" s="9">
        <v>2683.6536689999998</v>
      </c>
    </row>
    <row r="2581" spans="1:5">
      <c r="A2581" s="6" t="s">
        <v>2580</v>
      </c>
      <c r="B2581" s="9">
        <v>0</v>
      </c>
      <c r="C2581" s="9">
        <v>12531.28</v>
      </c>
      <c r="D2581" s="9">
        <v>0</v>
      </c>
      <c r="E2581" s="9">
        <v>2692.5536689999999</v>
      </c>
    </row>
    <row r="2582" spans="1:5">
      <c r="A2582" s="6" t="s">
        <v>2581</v>
      </c>
      <c r="B2582" s="9">
        <v>0</v>
      </c>
      <c r="C2582" s="9">
        <v>12669.335999999999</v>
      </c>
      <c r="D2582" s="9">
        <v>0</v>
      </c>
      <c r="E2582" s="9">
        <v>2735.9856690000001</v>
      </c>
    </row>
    <row r="2583" spans="1:5">
      <c r="A2583" s="6" t="s">
        <v>2582</v>
      </c>
      <c r="B2583" s="9">
        <v>0</v>
      </c>
      <c r="C2583" s="9">
        <v>12745.78</v>
      </c>
      <c r="D2583" s="9">
        <v>0</v>
      </c>
      <c r="E2583" s="9">
        <v>3104.5336689999999</v>
      </c>
    </row>
    <row r="2584" spans="1:5">
      <c r="A2584" s="6" t="s">
        <v>2583</v>
      </c>
      <c r="B2584" s="9">
        <v>0</v>
      </c>
      <c r="C2584" s="9">
        <v>13000.364</v>
      </c>
      <c r="D2584" s="9">
        <v>0</v>
      </c>
      <c r="E2584" s="9">
        <v>3101.397669</v>
      </c>
    </row>
    <row r="2585" spans="1:5">
      <c r="A2585" s="6" t="s">
        <v>2584</v>
      </c>
      <c r="B2585" s="9">
        <v>0</v>
      </c>
      <c r="C2585" s="9">
        <v>13002.144</v>
      </c>
      <c r="D2585" s="9">
        <v>0</v>
      </c>
      <c r="E2585" s="9">
        <v>3105.2736690000002</v>
      </c>
    </row>
    <row r="2586" spans="1:5">
      <c r="A2586" s="6" t="s">
        <v>2585</v>
      </c>
      <c r="B2586" s="9">
        <v>0</v>
      </c>
      <c r="C2586" s="9">
        <v>13037.152</v>
      </c>
      <c r="D2586" s="9">
        <v>0</v>
      </c>
      <c r="E2586" s="9">
        <v>3096.5816690000001</v>
      </c>
    </row>
    <row r="2587" spans="1:5">
      <c r="A2587" s="6" t="s">
        <v>2586</v>
      </c>
      <c r="B2587" s="9">
        <v>0</v>
      </c>
      <c r="C2587" s="9">
        <v>13044.067999999999</v>
      </c>
      <c r="D2587" s="9">
        <v>0</v>
      </c>
      <c r="E2587" s="9">
        <v>3110.2736690000002</v>
      </c>
    </row>
    <row r="2588" spans="1:5">
      <c r="A2588" s="6" t="s">
        <v>2587</v>
      </c>
      <c r="B2588" s="9">
        <v>0</v>
      </c>
      <c r="C2588" s="9">
        <v>13030.948</v>
      </c>
      <c r="D2588" s="9">
        <v>0</v>
      </c>
      <c r="E2588" s="9">
        <v>3110.6616690000001</v>
      </c>
    </row>
    <row r="2589" spans="1:5">
      <c r="A2589" s="6" t="s">
        <v>2588</v>
      </c>
      <c r="B2589" s="9">
        <v>0</v>
      </c>
      <c r="C2589" s="9">
        <v>13033.603999999999</v>
      </c>
      <c r="D2589" s="9">
        <v>0</v>
      </c>
      <c r="E2589" s="9">
        <v>3124.4656690000002</v>
      </c>
    </row>
    <row r="2590" spans="1:5">
      <c r="A2590" s="6" t="s">
        <v>2589</v>
      </c>
      <c r="B2590" s="9">
        <v>0</v>
      </c>
      <c r="C2590" s="9">
        <v>13011.603999999999</v>
      </c>
      <c r="D2590" s="9">
        <v>0</v>
      </c>
      <c r="E2590" s="9">
        <v>3077.493669</v>
      </c>
    </row>
    <row r="2591" spans="1:5">
      <c r="A2591" s="6" t="s">
        <v>2590</v>
      </c>
      <c r="B2591" s="9">
        <v>0</v>
      </c>
      <c r="C2591" s="9">
        <v>13005.963</v>
      </c>
      <c r="D2591" s="9">
        <v>0</v>
      </c>
      <c r="E2591" s="9">
        <v>3084.105669</v>
      </c>
    </row>
    <row r="2592" spans="1:5">
      <c r="A2592" s="6" t="s">
        <v>2591</v>
      </c>
      <c r="B2592" s="9">
        <v>0</v>
      </c>
      <c r="C2592" s="9">
        <v>12990.868</v>
      </c>
      <c r="D2592" s="9">
        <v>0</v>
      </c>
      <c r="E2592" s="9">
        <v>3103.4056690000002</v>
      </c>
    </row>
    <row r="2593" spans="1:5">
      <c r="A2593" s="6" t="s">
        <v>2592</v>
      </c>
      <c r="B2593" s="9">
        <v>0</v>
      </c>
      <c r="C2593" s="9">
        <v>13003.308000000001</v>
      </c>
      <c r="D2593" s="9">
        <v>0</v>
      </c>
      <c r="E2593" s="9">
        <v>3123.6696689999999</v>
      </c>
    </row>
    <row r="2594" spans="1:5">
      <c r="A2594" s="6" t="s">
        <v>2593</v>
      </c>
      <c r="B2594" s="9">
        <v>0</v>
      </c>
      <c r="C2594" s="9">
        <v>13041.04</v>
      </c>
      <c r="D2594" s="9">
        <v>0</v>
      </c>
      <c r="E2594" s="9">
        <v>3117.8256689999998</v>
      </c>
    </row>
    <row r="2595" spans="1:5">
      <c r="A2595" s="6" t="s">
        <v>2594</v>
      </c>
      <c r="B2595" s="9">
        <v>0</v>
      </c>
      <c r="C2595" s="9">
        <v>13036.332</v>
      </c>
      <c r="D2595" s="9">
        <v>0</v>
      </c>
      <c r="E2595" s="9">
        <v>3103.857669</v>
      </c>
    </row>
    <row r="2596" spans="1:5">
      <c r="A2596" s="6" t="s">
        <v>2595</v>
      </c>
      <c r="B2596" s="9">
        <v>0</v>
      </c>
      <c r="C2596" s="9">
        <v>13064.884</v>
      </c>
      <c r="D2596" s="9">
        <v>0</v>
      </c>
      <c r="E2596" s="9">
        <v>3119.2536690000002</v>
      </c>
    </row>
    <row r="2597" spans="1:5">
      <c r="A2597" s="6" t="s">
        <v>2596</v>
      </c>
      <c r="B2597" s="9">
        <v>0</v>
      </c>
      <c r="C2597" s="9">
        <v>13104.308000000001</v>
      </c>
      <c r="D2597" s="9">
        <v>0</v>
      </c>
      <c r="E2597" s="9">
        <v>3133.7536690000002</v>
      </c>
    </row>
    <row r="2598" spans="1:5">
      <c r="A2598" s="6" t="s">
        <v>2597</v>
      </c>
      <c r="B2598" s="9">
        <v>0</v>
      </c>
      <c r="C2598" s="9">
        <v>13077.428</v>
      </c>
      <c r="D2598" s="9">
        <v>0</v>
      </c>
      <c r="E2598" s="9">
        <v>3140.105669</v>
      </c>
    </row>
    <row r="2599" spans="1:5">
      <c r="A2599" s="6" t="s">
        <v>2598</v>
      </c>
      <c r="B2599" s="9">
        <v>0</v>
      </c>
      <c r="C2599" s="9">
        <v>13062.4</v>
      </c>
      <c r="D2599" s="9">
        <v>0</v>
      </c>
      <c r="E2599" s="9">
        <v>3036.3336690000001</v>
      </c>
    </row>
    <row r="2600" spans="1:5">
      <c r="A2600" s="6" t="s">
        <v>2599</v>
      </c>
      <c r="B2600" s="9">
        <v>0</v>
      </c>
      <c r="C2600" s="9">
        <v>12972.451999999999</v>
      </c>
      <c r="D2600" s="9">
        <v>0</v>
      </c>
      <c r="E2600" s="9">
        <v>2890.1096689999999</v>
      </c>
    </row>
    <row r="2601" spans="1:5">
      <c r="A2601" s="6" t="s">
        <v>2600</v>
      </c>
      <c r="B2601" s="9">
        <v>0</v>
      </c>
      <c r="C2601" s="9">
        <v>12955.168</v>
      </c>
      <c r="D2601" s="9">
        <v>0</v>
      </c>
      <c r="E2601" s="9">
        <v>2891.5736689999999</v>
      </c>
    </row>
    <row r="2602" spans="1:5">
      <c r="A2602" s="6" t="s">
        <v>2601</v>
      </c>
      <c r="B2602" s="9">
        <v>0</v>
      </c>
      <c r="C2602" s="9">
        <v>13011.404</v>
      </c>
      <c r="D2602" s="9">
        <v>0</v>
      </c>
      <c r="E2602" s="9">
        <v>2886.049669</v>
      </c>
    </row>
    <row r="2603" spans="1:5">
      <c r="A2603" s="6" t="s">
        <v>2602</v>
      </c>
      <c r="B2603" s="9">
        <v>0</v>
      </c>
      <c r="C2603" s="9">
        <v>12977.596</v>
      </c>
      <c r="D2603" s="9">
        <v>0</v>
      </c>
      <c r="E2603" s="9">
        <v>2850.0456690000001</v>
      </c>
    </row>
    <row r="2604" spans="1:5">
      <c r="A2604" s="6" t="s">
        <v>2603</v>
      </c>
      <c r="B2604" s="9">
        <v>0</v>
      </c>
      <c r="C2604" s="9">
        <v>13011.603999999999</v>
      </c>
      <c r="D2604" s="9">
        <v>0</v>
      </c>
      <c r="E2604" s="9">
        <v>2826.6496689999999</v>
      </c>
    </row>
    <row r="2605" spans="1:5">
      <c r="A2605" s="6" t="s">
        <v>2604</v>
      </c>
      <c r="B2605" s="9">
        <v>0</v>
      </c>
      <c r="C2605" s="9">
        <v>13181.544</v>
      </c>
      <c r="D2605" s="9">
        <v>0</v>
      </c>
      <c r="E2605" s="9">
        <v>2803.489669</v>
      </c>
    </row>
    <row r="2606" spans="1:5">
      <c r="A2606" s="6" t="s">
        <v>2605</v>
      </c>
      <c r="B2606" s="9">
        <v>0</v>
      </c>
      <c r="C2606" s="9">
        <v>11895.72</v>
      </c>
      <c r="D2606" s="9">
        <v>0</v>
      </c>
      <c r="E2606" s="9">
        <v>2791.6096689999999</v>
      </c>
    </row>
    <row r="2607" spans="1:5">
      <c r="A2607" s="6" t="s">
        <v>2606</v>
      </c>
      <c r="B2607" s="9">
        <v>0</v>
      </c>
      <c r="C2607" s="9">
        <v>11580.848</v>
      </c>
      <c r="D2607" s="9">
        <v>0</v>
      </c>
      <c r="E2607" s="9">
        <v>2772.4616689999998</v>
      </c>
    </row>
    <row r="2608" spans="1:5">
      <c r="A2608" s="6" t="s">
        <v>2607</v>
      </c>
      <c r="B2608" s="9">
        <v>0</v>
      </c>
      <c r="C2608" s="9">
        <v>11620.66</v>
      </c>
      <c r="D2608" s="9">
        <v>0</v>
      </c>
      <c r="E2608" s="9">
        <v>2769.125669</v>
      </c>
    </row>
    <row r="2609" spans="1:5">
      <c r="A2609" s="6" t="s">
        <v>2608</v>
      </c>
      <c r="B2609" s="9">
        <v>0</v>
      </c>
      <c r="C2609" s="9">
        <v>11603.424000000001</v>
      </c>
      <c r="D2609" s="9">
        <v>0</v>
      </c>
      <c r="E2609" s="9">
        <v>2758.2056689999999</v>
      </c>
    </row>
    <row r="2610" spans="1:5">
      <c r="A2610" s="6" t="s">
        <v>2609</v>
      </c>
      <c r="B2610" s="9">
        <v>0</v>
      </c>
      <c r="C2610" s="9">
        <v>11632.12</v>
      </c>
      <c r="D2610" s="9">
        <v>0</v>
      </c>
      <c r="E2610" s="9">
        <v>2778.6976690000001</v>
      </c>
    </row>
    <row r="2611" spans="1:5">
      <c r="A2611" s="6" t="s">
        <v>2610</v>
      </c>
      <c r="B2611" s="9">
        <v>0</v>
      </c>
      <c r="C2611" s="9">
        <v>11570.647999999999</v>
      </c>
      <c r="D2611" s="9">
        <v>0</v>
      </c>
      <c r="E2611" s="9">
        <v>2783.0936689999999</v>
      </c>
    </row>
    <row r="2612" spans="1:5">
      <c r="A2612" s="6" t="s">
        <v>2611</v>
      </c>
      <c r="B2612" s="9">
        <v>0</v>
      </c>
      <c r="C2612" s="9">
        <v>11588.175999999999</v>
      </c>
      <c r="D2612" s="9">
        <v>0</v>
      </c>
      <c r="E2612" s="9">
        <v>2760.6696689999999</v>
      </c>
    </row>
    <row r="2613" spans="1:5">
      <c r="A2613" s="6" t="s">
        <v>2612</v>
      </c>
      <c r="B2613" s="9">
        <v>0</v>
      </c>
      <c r="C2613" s="9">
        <v>11651.26</v>
      </c>
      <c r="D2613" s="9">
        <v>0</v>
      </c>
      <c r="E2613" s="9">
        <v>2801.8536690000001</v>
      </c>
    </row>
    <row r="2614" spans="1:5">
      <c r="A2614" s="6" t="s">
        <v>2613</v>
      </c>
      <c r="B2614" s="9">
        <v>0</v>
      </c>
      <c r="C2614" s="9">
        <v>11662.288</v>
      </c>
      <c r="D2614" s="9">
        <v>0</v>
      </c>
      <c r="E2614" s="9">
        <v>2806.6776690000002</v>
      </c>
    </row>
    <row r="2615" spans="1:5">
      <c r="A2615" s="6" t="s">
        <v>2614</v>
      </c>
      <c r="B2615" s="9">
        <v>0</v>
      </c>
      <c r="C2615" s="9">
        <v>11630.442999999999</v>
      </c>
      <c r="D2615" s="9">
        <v>0</v>
      </c>
      <c r="E2615" s="9">
        <v>2796.4056690000002</v>
      </c>
    </row>
    <row r="2616" spans="1:5">
      <c r="A2616" s="6" t="s">
        <v>2615</v>
      </c>
      <c r="B2616" s="9">
        <v>0</v>
      </c>
      <c r="C2616" s="9">
        <v>11497.835999999999</v>
      </c>
      <c r="D2616" s="9">
        <v>0</v>
      </c>
      <c r="E2616" s="9">
        <v>2755.1176690000002</v>
      </c>
    </row>
    <row r="2617" spans="1:5">
      <c r="A2617" s="6" t="s">
        <v>2616</v>
      </c>
      <c r="B2617" s="9">
        <v>0</v>
      </c>
      <c r="C2617" s="9">
        <v>11517.54</v>
      </c>
      <c r="D2617" s="9">
        <v>0</v>
      </c>
      <c r="E2617" s="9">
        <v>2679.5256690000001</v>
      </c>
    </row>
    <row r="2618" spans="1:5">
      <c r="A2618" s="6" t="s">
        <v>2617</v>
      </c>
      <c r="B2618" s="9">
        <v>0</v>
      </c>
      <c r="C2618" s="9">
        <v>11534.800999999999</v>
      </c>
      <c r="D2618" s="9">
        <v>0</v>
      </c>
      <c r="E2618" s="9">
        <v>2640.7456689999999</v>
      </c>
    </row>
    <row r="2619" spans="1:5">
      <c r="A2619" s="6" t="s">
        <v>2618</v>
      </c>
      <c r="B2619" s="9">
        <v>0</v>
      </c>
      <c r="C2619" s="9">
        <v>11554.312</v>
      </c>
      <c r="D2619" s="9">
        <v>0</v>
      </c>
      <c r="E2619" s="9">
        <v>2645.7456689999999</v>
      </c>
    </row>
    <row r="2620" spans="1:5">
      <c r="A2620" s="6" t="s">
        <v>2619</v>
      </c>
      <c r="B2620" s="9">
        <v>0</v>
      </c>
      <c r="C2620" s="9">
        <v>11576.263999999999</v>
      </c>
      <c r="D2620" s="9">
        <v>0</v>
      </c>
      <c r="E2620" s="9">
        <v>2776.9216689999998</v>
      </c>
    </row>
    <row r="2621" spans="1:5">
      <c r="A2621" s="6" t="s">
        <v>2620</v>
      </c>
      <c r="B2621" s="9">
        <v>0</v>
      </c>
      <c r="C2621" s="9">
        <v>11562.32</v>
      </c>
      <c r="D2621" s="9">
        <v>0</v>
      </c>
      <c r="E2621" s="9">
        <v>2703.6776690000002</v>
      </c>
    </row>
    <row r="2622" spans="1:5">
      <c r="A2622" s="6" t="s">
        <v>2621</v>
      </c>
      <c r="B2622" s="9">
        <v>0</v>
      </c>
      <c r="C2622" s="9">
        <v>11499.509</v>
      </c>
      <c r="D2622" s="9">
        <v>0</v>
      </c>
      <c r="E2622" s="9">
        <v>2717.1936690000002</v>
      </c>
    </row>
    <row r="2623" spans="1:5">
      <c r="A2623" s="6" t="s">
        <v>2622</v>
      </c>
      <c r="B2623" s="9">
        <v>0</v>
      </c>
      <c r="C2623" s="9">
        <v>11509.616</v>
      </c>
      <c r="D2623" s="9">
        <v>0</v>
      </c>
      <c r="E2623" s="9">
        <v>2723.1776690000002</v>
      </c>
    </row>
    <row r="2624" spans="1:5">
      <c r="A2624" s="6" t="s">
        <v>2623</v>
      </c>
      <c r="B2624" s="9">
        <v>0</v>
      </c>
      <c r="C2624" s="9">
        <v>11448.475</v>
      </c>
      <c r="D2624" s="9">
        <v>0</v>
      </c>
      <c r="E2624" s="9">
        <v>2723.7896689999998</v>
      </c>
    </row>
    <row r="2625" spans="1:5">
      <c r="A2625" s="6" t="s">
        <v>2624</v>
      </c>
      <c r="B2625" s="9">
        <v>0</v>
      </c>
      <c r="C2625" s="9">
        <v>11481.596</v>
      </c>
      <c r="D2625" s="9">
        <v>0</v>
      </c>
      <c r="E2625" s="9">
        <v>2723.1416690000001</v>
      </c>
    </row>
    <row r="2626" spans="1:5">
      <c r="A2626" s="6" t="s">
        <v>2625</v>
      </c>
      <c r="B2626" s="9">
        <v>0</v>
      </c>
      <c r="C2626" s="9">
        <v>11458.124</v>
      </c>
      <c r="D2626" s="9">
        <v>0</v>
      </c>
      <c r="E2626" s="9">
        <v>2718.413669</v>
      </c>
    </row>
    <row r="2627" spans="1:5">
      <c r="A2627" s="6" t="s">
        <v>2626</v>
      </c>
      <c r="B2627" s="9">
        <v>0</v>
      </c>
      <c r="C2627" s="9">
        <v>11406.088</v>
      </c>
      <c r="D2627" s="9">
        <v>0</v>
      </c>
      <c r="E2627" s="9">
        <v>2700.0336689999999</v>
      </c>
    </row>
    <row r="2628" spans="1:5">
      <c r="A2628" s="6" t="s">
        <v>2627</v>
      </c>
      <c r="B2628" s="9">
        <v>0</v>
      </c>
      <c r="C2628" s="9">
        <v>11336.978999999999</v>
      </c>
      <c r="D2628" s="9">
        <v>0</v>
      </c>
      <c r="E2628" s="9">
        <v>2694.6016690000001</v>
      </c>
    </row>
    <row r="2629" spans="1:5">
      <c r="A2629" s="6" t="s">
        <v>2628</v>
      </c>
      <c r="B2629" s="9">
        <v>0</v>
      </c>
      <c r="C2629" s="9">
        <v>11264.696</v>
      </c>
      <c r="D2629" s="9">
        <v>0</v>
      </c>
      <c r="E2629" s="9">
        <v>2710.453669</v>
      </c>
    </row>
    <row r="2630" spans="1:5">
      <c r="A2630" s="6" t="s">
        <v>2629</v>
      </c>
      <c r="B2630" s="9">
        <v>0</v>
      </c>
      <c r="C2630" s="9">
        <v>10999.097</v>
      </c>
      <c r="D2630" s="9">
        <v>0</v>
      </c>
      <c r="E2630" s="9">
        <v>2702.8296690000002</v>
      </c>
    </row>
    <row r="2631" spans="1:5">
      <c r="A2631" s="6" t="s">
        <v>2630</v>
      </c>
      <c r="B2631" s="9">
        <v>0</v>
      </c>
      <c r="C2631" s="9">
        <v>11002.388000000001</v>
      </c>
      <c r="D2631" s="9">
        <v>0</v>
      </c>
      <c r="E2631" s="9">
        <v>2792.0776689999998</v>
      </c>
    </row>
    <row r="2632" spans="1:5">
      <c r="A2632" s="6" t="s">
        <v>2631</v>
      </c>
      <c r="B2632" s="9">
        <v>0</v>
      </c>
      <c r="C2632" s="9">
        <v>10913.424000000001</v>
      </c>
      <c r="D2632" s="9">
        <v>0</v>
      </c>
      <c r="E2632" s="9">
        <v>2858.1296689999999</v>
      </c>
    </row>
    <row r="2633" spans="1:5">
      <c r="A2633" s="6" t="s">
        <v>2632</v>
      </c>
      <c r="B2633" s="9">
        <v>0</v>
      </c>
      <c r="C2633" s="9">
        <v>11157.82</v>
      </c>
      <c r="D2633" s="9">
        <v>0</v>
      </c>
      <c r="E2633" s="9">
        <v>2897.5416690000002</v>
      </c>
    </row>
    <row r="2634" spans="1:5">
      <c r="A2634" s="6" t="s">
        <v>2633</v>
      </c>
      <c r="B2634" s="9">
        <v>0</v>
      </c>
      <c r="C2634" s="9">
        <v>11102.343999999999</v>
      </c>
      <c r="D2634" s="9">
        <v>0</v>
      </c>
      <c r="E2634" s="9">
        <v>2888.857669</v>
      </c>
    </row>
    <row r="2635" spans="1:5">
      <c r="A2635" s="6" t="s">
        <v>2634</v>
      </c>
      <c r="B2635" s="9">
        <v>0</v>
      </c>
      <c r="C2635" s="9">
        <v>11157.293</v>
      </c>
      <c r="D2635" s="9">
        <v>0</v>
      </c>
      <c r="E2635" s="9">
        <v>2919.453669</v>
      </c>
    </row>
    <row r="2636" spans="1:5">
      <c r="A2636" s="6" t="s">
        <v>2635</v>
      </c>
      <c r="B2636" s="9">
        <v>0</v>
      </c>
      <c r="C2636" s="9">
        <v>11071.832</v>
      </c>
      <c r="D2636" s="9">
        <v>0</v>
      </c>
      <c r="E2636" s="9">
        <v>2927.7496689999998</v>
      </c>
    </row>
    <row r="2637" spans="1:5">
      <c r="A2637" s="6" t="s">
        <v>2636</v>
      </c>
      <c r="B2637" s="9">
        <v>0</v>
      </c>
      <c r="C2637" s="9">
        <v>11116.334999999999</v>
      </c>
      <c r="D2637" s="9">
        <v>0</v>
      </c>
      <c r="E2637" s="9">
        <v>2886.201669</v>
      </c>
    </row>
    <row r="2638" spans="1:5">
      <c r="A2638" s="6" t="s">
        <v>2637</v>
      </c>
      <c r="B2638" s="9">
        <v>0</v>
      </c>
      <c r="C2638" s="9">
        <v>11072.041896000001</v>
      </c>
      <c r="D2638" s="9">
        <v>0</v>
      </c>
      <c r="E2638" s="9">
        <v>2865.0956820000001</v>
      </c>
    </row>
    <row r="2639" spans="1:5">
      <c r="A2639" s="6" t="s">
        <v>2638</v>
      </c>
      <c r="B2639" s="9">
        <v>0</v>
      </c>
      <c r="C2639" s="9">
        <v>11124.942745</v>
      </c>
      <c r="D2639" s="9">
        <v>0.44800000000000001</v>
      </c>
      <c r="E2639" s="9">
        <v>2995.249444</v>
      </c>
    </row>
    <row r="2640" spans="1:5">
      <c r="A2640" s="6" t="s">
        <v>2639</v>
      </c>
      <c r="B2640" s="9">
        <v>0</v>
      </c>
      <c r="C2640" s="9">
        <v>11197.33113</v>
      </c>
      <c r="D2640" s="9">
        <v>0.95199999999999996</v>
      </c>
      <c r="E2640" s="9">
        <v>3273.4394040000002</v>
      </c>
    </row>
    <row r="2641" spans="1:5">
      <c r="A2641" s="6" t="s">
        <v>2640</v>
      </c>
      <c r="B2641" s="9">
        <v>0</v>
      </c>
      <c r="C2641" s="9">
        <v>11394.349593999999</v>
      </c>
      <c r="D2641" s="9">
        <v>1.1000000000000001</v>
      </c>
      <c r="E2641" s="9">
        <v>3409.215897</v>
      </c>
    </row>
    <row r="2642" spans="1:5">
      <c r="A2642" s="6" t="s">
        <v>2641</v>
      </c>
      <c r="B2642" s="9">
        <v>0</v>
      </c>
      <c r="C2642" s="9">
        <v>12927.091328</v>
      </c>
      <c r="D2642" s="9">
        <v>1.7</v>
      </c>
      <c r="E2642" s="9">
        <v>3749.049317</v>
      </c>
    </row>
    <row r="2643" spans="1:5">
      <c r="A2643" s="6" t="s">
        <v>2642</v>
      </c>
      <c r="B2643" s="9">
        <v>0</v>
      </c>
      <c r="C2643" s="9">
        <v>13102.315962000001</v>
      </c>
      <c r="D2643" s="9">
        <v>2.2000000000000002</v>
      </c>
      <c r="E2643" s="9">
        <v>4530.4257980000002</v>
      </c>
    </row>
    <row r="2644" spans="1:5">
      <c r="A2644" s="6" t="s">
        <v>2643</v>
      </c>
      <c r="B2644" s="9">
        <v>0</v>
      </c>
      <c r="C2644" s="9">
        <v>13292.20794</v>
      </c>
      <c r="D2644" s="9">
        <v>4.2</v>
      </c>
      <c r="E2644" s="9">
        <v>5259.2937179999999</v>
      </c>
    </row>
    <row r="2645" spans="1:5">
      <c r="A2645" s="6" t="s">
        <v>2644</v>
      </c>
      <c r="B2645" s="9">
        <v>0</v>
      </c>
      <c r="C2645" s="9">
        <v>13726.26924</v>
      </c>
      <c r="D2645" s="9">
        <v>5.0519999999999996</v>
      </c>
      <c r="E2645" s="9">
        <v>6545.8204519999999</v>
      </c>
    </row>
    <row r="2646" spans="1:5">
      <c r="A2646" s="6" t="s">
        <v>2645</v>
      </c>
      <c r="B2646" s="9">
        <v>0</v>
      </c>
      <c r="C2646" s="9">
        <v>14255.693391000001</v>
      </c>
      <c r="D2646" s="9">
        <v>6.1520000000000001</v>
      </c>
      <c r="E2646" s="9">
        <v>8294.8827739999997</v>
      </c>
    </row>
    <row r="2647" spans="1:5">
      <c r="A2647" s="6" t="s">
        <v>2646</v>
      </c>
      <c r="B2647" s="9">
        <v>0</v>
      </c>
      <c r="C2647" s="9">
        <v>14123.538655</v>
      </c>
      <c r="D2647" s="9">
        <v>12.4</v>
      </c>
      <c r="E2647" s="9">
        <v>7621.4528259999997</v>
      </c>
    </row>
    <row r="2648" spans="1:5">
      <c r="A2648" s="6" t="s">
        <v>2647</v>
      </c>
      <c r="B2648" s="9">
        <v>0</v>
      </c>
      <c r="C2648" s="9">
        <v>14396.198381</v>
      </c>
      <c r="D2648" s="9">
        <v>7.6520000000000001</v>
      </c>
      <c r="E2648" s="9">
        <v>7829.9997649999996</v>
      </c>
    </row>
    <row r="2649" spans="1:5">
      <c r="A2649" s="6" t="s">
        <v>2648</v>
      </c>
      <c r="B2649" s="9">
        <v>0</v>
      </c>
      <c r="C2649" s="9">
        <v>14285.655722</v>
      </c>
      <c r="D2649" s="9">
        <v>14.996</v>
      </c>
      <c r="E2649" s="9">
        <v>8503.1404820000007</v>
      </c>
    </row>
    <row r="2650" spans="1:5">
      <c r="A2650" s="6" t="s">
        <v>2649</v>
      </c>
      <c r="B2650" s="9">
        <v>0</v>
      </c>
      <c r="C2650" s="9">
        <v>14776.035453</v>
      </c>
      <c r="D2650" s="9">
        <v>18.952000000000002</v>
      </c>
      <c r="E2650" s="9">
        <v>10053.247469</v>
      </c>
    </row>
    <row r="2651" spans="1:5">
      <c r="A2651" s="6" t="s">
        <v>2650</v>
      </c>
      <c r="B2651" s="9">
        <v>0</v>
      </c>
      <c r="C2651" s="9">
        <v>14804.663243999999</v>
      </c>
      <c r="D2651" s="9">
        <v>21.052</v>
      </c>
      <c r="E2651" s="9">
        <v>10799.358495</v>
      </c>
    </row>
    <row r="2652" spans="1:5">
      <c r="A2652" s="6" t="s">
        <v>2651</v>
      </c>
      <c r="B2652" s="9">
        <v>0</v>
      </c>
      <c r="C2652" s="9">
        <v>15835.692842</v>
      </c>
      <c r="D2652" s="9">
        <v>45.103999999999999</v>
      </c>
      <c r="E2652" s="9">
        <v>14868.909582</v>
      </c>
    </row>
    <row r="2653" spans="1:5">
      <c r="A2653" s="6" t="s">
        <v>2652</v>
      </c>
      <c r="B2653" s="9">
        <v>2</v>
      </c>
      <c r="C2653" s="9">
        <v>15712.020697</v>
      </c>
      <c r="D2653" s="9">
        <v>28.552</v>
      </c>
      <c r="E2653" s="9">
        <v>12190.524466999999</v>
      </c>
    </row>
    <row r="2654" spans="1:5">
      <c r="A2654" s="6" t="s">
        <v>2653</v>
      </c>
      <c r="B2654" s="9">
        <v>0</v>
      </c>
      <c r="C2654" s="9">
        <v>15922.047597999999</v>
      </c>
      <c r="D2654" s="9">
        <v>34.652000000000001</v>
      </c>
      <c r="E2654" s="9">
        <v>14680.807816</v>
      </c>
    </row>
    <row r="2655" spans="1:5">
      <c r="A2655" s="6" t="s">
        <v>2654</v>
      </c>
      <c r="B2655" s="9">
        <v>6</v>
      </c>
      <c r="C2655" s="9">
        <v>15732.696798999999</v>
      </c>
      <c r="D2655" s="9">
        <v>28.352</v>
      </c>
      <c r="E2655" s="9">
        <v>15023.301802</v>
      </c>
    </row>
    <row r="2656" spans="1:5">
      <c r="A2656" s="6" t="s">
        <v>2655</v>
      </c>
      <c r="B2656" s="9">
        <v>2</v>
      </c>
      <c r="C2656" s="9">
        <v>14945.755588</v>
      </c>
      <c r="D2656" s="9">
        <v>26.452000000000002</v>
      </c>
      <c r="E2656" s="9">
        <v>11670.845386000001</v>
      </c>
    </row>
    <row r="2657" spans="1:5">
      <c r="A2657" s="6" t="s">
        <v>2656</v>
      </c>
      <c r="B2657" s="9">
        <v>4</v>
      </c>
      <c r="C2657" s="9">
        <v>15149.122686999999</v>
      </c>
      <c r="D2657" s="9">
        <v>33.552</v>
      </c>
      <c r="E2657" s="9">
        <v>11797.41828</v>
      </c>
    </row>
    <row r="2658" spans="1:5">
      <c r="A2658" s="6" t="s">
        <v>2657</v>
      </c>
      <c r="B2658" s="9">
        <v>6</v>
      </c>
      <c r="C2658" s="9">
        <v>15524.639995</v>
      </c>
      <c r="D2658" s="9">
        <v>28.3</v>
      </c>
      <c r="E2658" s="9">
        <v>13600.008078999999</v>
      </c>
    </row>
    <row r="2659" spans="1:5">
      <c r="A2659" s="6" t="s">
        <v>2658</v>
      </c>
      <c r="B2659" s="9">
        <v>14</v>
      </c>
      <c r="C2659" s="9">
        <v>15433.629524</v>
      </c>
      <c r="D2659" s="9">
        <v>31.251999999999999</v>
      </c>
      <c r="E2659" s="9">
        <v>14497.192391</v>
      </c>
    </row>
    <row r="2660" spans="1:5">
      <c r="A2660" s="6" t="s">
        <v>2659</v>
      </c>
      <c r="B2660" s="9">
        <v>2</v>
      </c>
      <c r="C2660" s="9">
        <v>14637.276287999999</v>
      </c>
      <c r="D2660" s="9">
        <v>15.103999999999999</v>
      </c>
      <c r="E2660" s="9">
        <v>9310.6968359999992</v>
      </c>
    </row>
    <row r="2661" spans="1:5">
      <c r="A2661" s="6" t="s">
        <v>2660</v>
      </c>
      <c r="B2661" s="9">
        <v>0</v>
      </c>
      <c r="C2661" s="9">
        <v>14431.659914</v>
      </c>
      <c r="D2661" s="9">
        <v>10.552</v>
      </c>
      <c r="E2661" s="9">
        <v>9315.2049239999997</v>
      </c>
    </row>
    <row r="2662" spans="1:5">
      <c r="A2662" s="6" t="s">
        <v>2661</v>
      </c>
      <c r="B2662" s="9">
        <v>0</v>
      </c>
      <c r="C2662" s="9">
        <v>14303.6109</v>
      </c>
      <c r="D2662" s="9">
        <v>16.452000000000002</v>
      </c>
      <c r="E2662" s="9">
        <v>9619.5118440000006</v>
      </c>
    </row>
    <row r="2663" spans="1:5">
      <c r="A2663" s="6" t="s">
        <v>2662</v>
      </c>
      <c r="B2663" s="9">
        <v>2</v>
      </c>
      <c r="C2663" s="9">
        <v>14279.08087</v>
      </c>
      <c r="D2663" s="9">
        <v>13.651999999999999</v>
      </c>
      <c r="E2663" s="9">
        <v>8463.735181</v>
      </c>
    </row>
    <row r="2664" spans="1:5">
      <c r="A2664" s="6" t="s">
        <v>2663</v>
      </c>
      <c r="B2664" s="9">
        <v>0</v>
      </c>
      <c r="C2664" s="9">
        <v>14022.703869999999</v>
      </c>
      <c r="D2664" s="9">
        <v>9.452</v>
      </c>
      <c r="E2664" s="9">
        <v>6882.0315760000003</v>
      </c>
    </row>
    <row r="2665" spans="1:5">
      <c r="A2665" s="6" t="s">
        <v>2664</v>
      </c>
      <c r="B2665" s="9">
        <v>0</v>
      </c>
      <c r="C2665" s="9">
        <v>13843.457146000001</v>
      </c>
      <c r="D2665" s="9">
        <v>7.4</v>
      </c>
      <c r="E2665" s="9">
        <v>6116.506738</v>
      </c>
    </row>
    <row r="2666" spans="1:5">
      <c r="A2666" s="6" t="s">
        <v>2665</v>
      </c>
      <c r="B2666" s="9">
        <v>0</v>
      </c>
      <c r="C2666" s="9">
        <v>13517.016729999999</v>
      </c>
      <c r="D2666" s="9">
        <v>5.3520000000000003</v>
      </c>
      <c r="E2666" s="9">
        <v>4970.7443430000003</v>
      </c>
    </row>
    <row r="2667" spans="1:5">
      <c r="A2667" s="6" t="s">
        <v>2666</v>
      </c>
      <c r="B2667" s="9">
        <v>0</v>
      </c>
      <c r="C2667" s="9">
        <v>13446.198054</v>
      </c>
      <c r="D2667" s="9">
        <v>3.7519999999999998</v>
      </c>
      <c r="E2667" s="9">
        <v>4730.8255829999998</v>
      </c>
    </row>
    <row r="2668" spans="1:5">
      <c r="A2668" s="6" t="s">
        <v>2667</v>
      </c>
      <c r="B2668" s="9">
        <v>0</v>
      </c>
      <c r="C2668" s="9">
        <v>13315.290407</v>
      </c>
      <c r="D2668" s="9">
        <v>3.2519999999999998</v>
      </c>
      <c r="E2668" s="9">
        <v>4158.2928730000003</v>
      </c>
    </row>
    <row r="2669" spans="1:5">
      <c r="A2669" s="6" t="s">
        <v>2668</v>
      </c>
      <c r="B2669" s="9">
        <v>0</v>
      </c>
      <c r="C2669" s="9">
        <v>13211.943524</v>
      </c>
      <c r="D2669" s="9">
        <v>2.2519999999999998</v>
      </c>
      <c r="E2669" s="9">
        <v>3835.0734520000001</v>
      </c>
    </row>
    <row r="2670" spans="1:5">
      <c r="A2670" s="6" t="s">
        <v>2669</v>
      </c>
      <c r="B2670" s="9">
        <v>0</v>
      </c>
      <c r="C2670" s="9">
        <v>13215.54773</v>
      </c>
      <c r="D2670" s="9">
        <v>2.2999999999999998</v>
      </c>
      <c r="E2670" s="9">
        <v>3663.0820359999998</v>
      </c>
    </row>
    <row r="2671" spans="1:5">
      <c r="A2671" s="6" t="s">
        <v>2670</v>
      </c>
      <c r="B2671" s="9">
        <v>0</v>
      </c>
      <c r="C2671" s="9">
        <v>13208.614395000001</v>
      </c>
      <c r="D2671" s="9">
        <v>1.8</v>
      </c>
      <c r="E2671" s="9">
        <v>3583.5611269999999</v>
      </c>
    </row>
    <row r="2672" spans="1:5">
      <c r="A2672" s="6" t="s">
        <v>2671</v>
      </c>
      <c r="B2672" s="9">
        <v>0</v>
      </c>
      <c r="C2672" s="9">
        <v>13077.750641000001</v>
      </c>
      <c r="D2672" s="9">
        <v>1</v>
      </c>
      <c r="E2672" s="9">
        <v>3234.3767360000002</v>
      </c>
    </row>
    <row r="2673" spans="1:5">
      <c r="A2673" s="6" t="s">
        <v>2672</v>
      </c>
      <c r="B2673" s="9">
        <v>0</v>
      </c>
      <c r="C2673" s="9">
        <v>13018.376211999999</v>
      </c>
      <c r="D2673" s="9">
        <v>0.752</v>
      </c>
      <c r="E2673" s="9">
        <v>3049.3070859999998</v>
      </c>
    </row>
    <row r="2674" spans="1:5">
      <c r="A2674" s="6" t="s">
        <v>2673</v>
      </c>
      <c r="B2674" s="9">
        <v>0</v>
      </c>
      <c r="C2674" s="9">
        <v>13032.685092</v>
      </c>
      <c r="D2674" s="9">
        <v>0.1</v>
      </c>
      <c r="E2674" s="9">
        <v>2908.9042420000001</v>
      </c>
    </row>
    <row r="2675" spans="1:5">
      <c r="A2675" s="6" t="s">
        <v>2674</v>
      </c>
      <c r="B2675" s="9">
        <v>0</v>
      </c>
      <c r="C2675" s="9">
        <v>13079.731</v>
      </c>
      <c r="D2675" s="9">
        <v>0</v>
      </c>
      <c r="E2675" s="9">
        <v>2908.6296689999999</v>
      </c>
    </row>
    <row r="2676" spans="1:5">
      <c r="A2676" s="6" t="s">
        <v>2675</v>
      </c>
      <c r="B2676" s="9">
        <v>0</v>
      </c>
      <c r="C2676" s="9">
        <v>13028.12</v>
      </c>
      <c r="D2676" s="9">
        <v>0</v>
      </c>
      <c r="E2676" s="9">
        <v>2911.8216689999999</v>
      </c>
    </row>
    <row r="2677" spans="1:5">
      <c r="A2677" s="6" t="s">
        <v>2676</v>
      </c>
      <c r="B2677" s="9">
        <v>0</v>
      </c>
      <c r="C2677" s="9">
        <v>13021.269</v>
      </c>
      <c r="D2677" s="9">
        <v>0</v>
      </c>
      <c r="E2677" s="9">
        <v>2915.8416689999999</v>
      </c>
    </row>
    <row r="2678" spans="1:5">
      <c r="A2678" s="6" t="s">
        <v>2677</v>
      </c>
      <c r="B2678" s="9">
        <v>0</v>
      </c>
      <c r="C2678" s="9">
        <v>13053.824000000001</v>
      </c>
      <c r="D2678" s="9">
        <v>0</v>
      </c>
      <c r="E2678" s="9">
        <v>2921.8016689999999</v>
      </c>
    </row>
    <row r="2679" spans="1:5">
      <c r="A2679" s="6" t="s">
        <v>2678</v>
      </c>
      <c r="B2679" s="9">
        <v>0</v>
      </c>
      <c r="C2679" s="9">
        <v>13078.312</v>
      </c>
      <c r="D2679" s="9">
        <v>0</v>
      </c>
      <c r="E2679" s="9">
        <v>2932.8656689999998</v>
      </c>
    </row>
    <row r="2680" spans="1:5">
      <c r="A2680" s="6" t="s">
        <v>2679</v>
      </c>
      <c r="B2680" s="9">
        <v>0</v>
      </c>
      <c r="C2680" s="9">
        <v>13068.871999999999</v>
      </c>
      <c r="D2680" s="9">
        <v>0</v>
      </c>
      <c r="E2680" s="9">
        <v>2930.6296689999999</v>
      </c>
    </row>
    <row r="2681" spans="1:5">
      <c r="A2681" s="6" t="s">
        <v>2680</v>
      </c>
      <c r="B2681" s="9">
        <v>0</v>
      </c>
      <c r="C2681" s="9">
        <v>12893.257</v>
      </c>
      <c r="D2681" s="9">
        <v>0</v>
      </c>
      <c r="E2681" s="9">
        <v>2872.7176690000001</v>
      </c>
    </row>
    <row r="2682" spans="1:5">
      <c r="A2682" s="6" t="s">
        <v>2681</v>
      </c>
      <c r="B2682" s="9">
        <v>0</v>
      </c>
      <c r="C2682" s="9">
        <v>12828.531999999999</v>
      </c>
      <c r="D2682" s="9">
        <v>0</v>
      </c>
      <c r="E2682" s="9">
        <v>2847.3696690000002</v>
      </c>
    </row>
    <row r="2683" spans="1:5">
      <c r="A2683" s="6" t="s">
        <v>2682</v>
      </c>
      <c r="B2683" s="9">
        <v>0</v>
      </c>
      <c r="C2683" s="9">
        <v>12865.472</v>
      </c>
      <c r="D2683" s="9">
        <v>0</v>
      </c>
      <c r="E2683" s="9">
        <v>2664.1696689999999</v>
      </c>
    </row>
    <row r="2684" spans="1:5">
      <c r="A2684" s="6" t="s">
        <v>2683</v>
      </c>
      <c r="B2684" s="9">
        <v>0</v>
      </c>
      <c r="C2684" s="9">
        <v>12882.44</v>
      </c>
      <c r="D2684" s="9">
        <v>0</v>
      </c>
      <c r="E2684" s="9">
        <v>2656.9376689999999</v>
      </c>
    </row>
    <row r="2685" spans="1:5">
      <c r="A2685" s="6" t="s">
        <v>2684</v>
      </c>
      <c r="B2685" s="9">
        <v>0</v>
      </c>
      <c r="C2685" s="9">
        <v>12950.531999999999</v>
      </c>
      <c r="D2685" s="9">
        <v>0</v>
      </c>
      <c r="E2685" s="9">
        <v>2610.3616689999999</v>
      </c>
    </row>
    <row r="2686" spans="1:5">
      <c r="A2686" s="6" t="s">
        <v>2685</v>
      </c>
      <c r="B2686" s="9">
        <v>0</v>
      </c>
      <c r="C2686" s="9">
        <v>12962.812</v>
      </c>
      <c r="D2686" s="9">
        <v>0</v>
      </c>
      <c r="E2686" s="9">
        <v>2516.5936689999999</v>
      </c>
    </row>
    <row r="2687" spans="1:5">
      <c r="A2687" s="6" t="s">
        <v>2686</v>
      </c>
      <c r="B2687" s="9">
        <v>0</v>
      </c>
      <c r="C2687" s="9">
        <v>12964.16</v>
      </c>
      <c r="D2687" s="9">
        <v>0</v>
      </c>
      <c r="E2687" s="9">
        <v>2514.0616690000002</v>
      </c>
    </row>
    <row r="2688" spans="1:5">
      <c r="A2688" s="6" t="s">
        <v>2687</v>
      </c>
      <c r="B2688" s="9">
        <v>0</v>
      </c>
      <c r="C2688" s="9">
        <v>12968.276</v>
      </c>
      <c r="D2688" s="9">
        <v>0</v>
      </c>
      <c r="E2688" s="9">
        <v>2527.989669</v>
      </c>
    </row>
    <row r="2689" spans="1:5">
      <c r="A2689" s="6" t="s">
        <v>2688</v>
      </c>
      <c r="B2689" s="9">
        <v>0</v>
      </c>
      <c r="C2689" s="9">
        <v>12978.208000000001</v>
      </c>
      <c r="D2689" s="9">
        <v>0</v>
      </c>
      <c r="E2689" s="9">
        <v>2591.701669</v>
      </c>
    </row>
    <row r="2690" spans="1:5">
      <c r="A2690" s="6" t="s">
        <v>2689</v>
      </c>
      <c r="B2690" s="9">
        <v>0</v>
      </c>
      <c r="C2690" s="9">
        <v>12939.776</v>
      </c>
      <c r="D2690" s="9">
        <v>0</v>
      </c>
      <c r="E2690" s="9">
        <v>2642.6616690000001</v>
      </c>
    </row>
    <row r="2691" spans="1:5">
      <c r="A2691" s="6" t="s">
        <v>2690</v>
      </c>
      <c r="B2691" s="9">
        <v>0</v>
      </c>
      <c r="C2691" s="9">
        <v>12875.252</v>
      </c>
      <c r="D2691" s="9">
        <v>0</v>
      </c>
      <c r="E2691" s="9">
        <v>2630.5576689999998</v>
      </c>
    </row>
    <row r="2692" spans="1:5">
      <c r="A2692" s="6" t="s">
        <v>2691</v>
      </c>
      <c r="B2692" s="9">
        <v>0</v>
      </c>
      <c r="C2692" s="9">
        <v>12800.255999999999</v>
      </c>
      <c r="D2692" s="9">
        <v>0</v>
      </c>
      <c r="E2692" s="9">
        <v>2626.6016690000001</v>
      </c>
    </row>
    <row r="2693" spans="1:5">
      <c r="A2693" s="6" t="s">
        <v>2692</v>
      </c>
      <c r="B2693" s="9">
        <v>0</v>
      </c>
      <c r="C2693" s="9">
        <v>12658.168</v>
      </c>
      <c r="D2693" s="9">
        <v>0</v>
      </c>
      <c r="E2693" s="9">
        <v>2620.9016689999999</v>
      </c>
    </row>
    <row r="2694" spans="1:5">
      <c r="A2694" s="6" t="s">
        <v>2693</v>
      </c>
      <c r="B2694" s="9">
        <v>0</v>
      </c>
      <c r="C2694" s="9">
        <v>12676.936</v>
      </c>
      <c r="D2694" s="9">
        <v>0</v>
      </c>
      <c r="E2694" s="9">
        <v>2629.6136689999998</v>
      </c>
    </row>
    <row r="2695" spans="1:5">
      <c r="A2695" s="6" t="s">
        <v>2694</v>
      </c>
      <c r="B2695" s="9">
        <v>0</v>
      </c>
      <c r="C2695" s="9">
        <v>12729.02</v>
      </c>
      <c r="D2695" s="9">
        <v>0</v>
      </c>
      <c r="E2695" s="9">
        <v>2595.4616689999998</v>
      </c>
    </row>
    <row r="2696" spans="1:5">
      <c r="A2696" s="6" t="s">
        <v>2695</v>
      </c>
      <c r="B2696" s="9">
        <v>0</v>
      </c>
      <c r="C2696" s="9">
        <v>12750.448</v>
      </c>
      <c r="D2696" s="9">
        <v>0</v>
      </c>
      <c r="E2696" s="9">
        <v>2541.8416689999999</v>
      </c>
    </row>
    <row r="2697" spans="1:5">
      <c r="A2697" s="6" t="s">
        <v>2696</v>
      </c>
      <c r="B2697" s="9">
        <v>0</v>
      </c>
      <c r="C2697" s="9">
        <v>12965.987999999999</v>
      </c>
      <c r="D2697" s="9">
        <v>0</v>
      </c>
      <c r="E2697" s="9">
        <v>2485.8496690000002</v>
      </c>
    </row>
    <row r="2698" spans="1:5">
      <c r="A2698" s="6" t="s">
        <v>2697</v>
      </c>
      <c r="B2698" s="9">
        <v>0</v>
      </c>
      <c r="C2698" s="9">
        <v>12906.512000000001</v>
      </c>
      <c r="D2698" s="9">
        <v>0</v>
      </c>
      <c r="E2698" s="9">
        <v>2491.4496690000001</v>
      </c>
    </row>
    <row r="2699" spans="1:5">
      <c r="A2699" s="6" t="s">
        <v>2698</v>
      </c>
      <c r="B2699" s="9">
        <v>0</v>
      </c>
      <c r="C2699" s="9">
        <v>12922.164000000001</v>
      </c>
      <c r="D2699" s="9">
        <v>0</v>
      </c>
      <c r="E2699" s="9">
        <v>2502.8416689999999</v>
      </c>
    </row>
    <row r="2700" spans="1:5">
      <c r="A2700" s="6" t="s">
        <v>2699</v>
      </c>
      <c r="B2700" s="9">
        <v>0</v>
      </c>
      <c r="C2700" s="9">
        <v>12992.924000000001</v>
      </c>
      <c r="D2700" s="9">
        <v>0</v>
      </c>
      <c r="E2700" s="9">
        <v>2773.1896689999999</v>
      </c>
    </row>
    <row r="2701" spans="1:5">
      <c r="A2701" s="6" t="s">
        <v>2700</v>
      </c>
      <c r="B2701" s="9">
        <v>0</v>
      </c>
      <c r="C2701" s="9">
        <v>13059.66</v>
      </c>
      <c r="D2701" s="9">
        <v>0</v>
      </c>
      <c r="E2701" s="9">
        <v>2814.2376690000001</v>
      </c>
    </row>
    <row r="2702" spans="1:5">
      <c r="A2702" s="6" t="s">
        <v>2701</v>
      </c>
      <c r="B2702" s="9">
        <v>0</v>
      </c>
      <c r="C2702" s="9">
        <v>13287.2</v>
      </c>
      <c r="D2702" s="9">
        <v>0</v>
      </c>
      <c r="E2702" s="9">
        <v>2775.913669</v>
      </c>
    </row>
    <row r="2703" spans="1:5">
      <c r="A2703" s="6" t="s">
        <v>2702</v>
      </c>
      <c r="B2703" s="9">
        <v>0</v>
      </c>
      <c r="C2703" s="9">
        <v>13183.111999999999</v>
      </c>
      <c r="D2703" s="9">
        <v>0</v>
      </c>
      <c r="E2703" s="9">
        <v>2773.8016689999999</v>
      </c>
    </row>
    <row r="2704" spans="1:5">
      <c r="A2704" s="6" t="s">
        <v>2703</v>
      </c>
      <c r="B2704" s="9">
        <v>0</v>
      </c>
      <c r="C2704" s="9">
        <v>13096.456</v>
      </c>
      <c r="D2704" s="9">
        <v>0</v>
      </c>
      <c r="E2704" s="9">
        <v>2769.3296690000002</v>
      </c>
    </row>
    <row r="2705" spans="1:5">
      <c r="A2705" s="6" t="s">
        <v>2704</v>
      </c>
      <c r="B2705" s="9">
        <v>0</v>
      </c>
      <c r="C2705" s="9">
        <v>13140.236000000001</v>
      </c>
      <c r="D2705" s="9">
        <v>0</v>
      </c>
      <c r="E2705" s="9">
        <v>2763.6616690000001</v>
      </c>
    </row>
    <row r="2706" spans="1:5">
      <c r="A2706" s="6" t="s">
        <v>2705</v>
      </c>
      <c r="B2706" s="9">
        <v>0</v>
      </c>
      <c r="C2706" s="9">
        <v>13148.828</v>
      </c>
      <c r="D2706" s="9">
        <v>0</v>
      </c>
      <c r="E2706" s="9">
        <v>2759.6176690000002</v>
      </c>
    </row>
    <row r="2707" spans="1:5">
      <c r="A2707" s="6" t="s">
        <v>2706</v>
      </c>
      <c r="B2707" s="9">
        <v>0</v>
      </c>
      <c r="C2707" s="9">
        <v>13137.688</v>
      </c>
      <c r="D2707" s="9">
        <v>0</v>
      </c>
      <c r="E2707" s="9">
        <v>2802.7936690000001</v>
      </c>
    </row>
    <row r="2708" spans="1:5">
      <c r="A2708" s="6" t="s">
        <v>2707</v>
      </c>
      <c r="B2708" s="9">
        <v>0</v>
      </c>
      <c r="C2708" s="9">
        <v>13143.276</v>
      </c>
      <c r="D2708" s="9">
        <v>0</v>
      </c>
      <c r="E2708" s="9">
        <v>2766.7856689999999</v>
      </c>
    </row>
    <row r="2709" spans="1:5">
      <c r="A2709" s="6" t="s">
        <v>2708</v>
      </c>
      <c r="B2709" s="9">
        <v>0</v>
      </c>
      <c r="C2709" s="9">
        <v>13202.404</v>
      </c>
      <c r="D2709" s="9">
        <v>0</v>
      </c>
      <c r="E2709" s="9">
        <v>2724.0816690000001</v>
      </c>
    </row>
    <row r="2710" spans="1:5">
      <c r="A2710" s="6" t="s">
        <v>2709</v>
      </c>
      <c r="B2710" s="9">
        <v>0</v>
      </c>
      <c r="C2710" s="9">
        <v>13187.364</v>
      </c>
      <c r="D2710" s="9">
        <v>0</v>
      </c>
      <c r="E2710" s="9">
        <v>2733.665669</v>
      </c>
    </row>
    <row r="2711" spans="1:5">
      <c r="A2711" s="6" t="s">
        <v>2710</v>
      </c>
      <c r="B2711" s="9">
        <v>0</v>
      </c>
      <c r="C2711" s="9">
        <v>13172.951999999999</v>
      </c>
      <c r="D2711" s="9">
        <v>0</v>
      </c>
      <c r="E2711" s="9">
        <v>2819.105669</v>
      </c>
    </row>
    <row r="2712" spans="1:5">
      <c r="A2712" s="6" t="s">
        <v>2711</v>
      </c>
      <c r="B2712" s="9">
        <v>0</v>
      </c>
      <c r="C2712" s="9">
        <v>13220.72</v>
      </c>
      <c r="D2712" s="9">
        <v>0</v>
      </c>
      <c r="E2712" s="9">
        <v>2827.6416690000001</v>
      </c>
    </row>
    <row r="2713" spans="1:5">
      <c r="A2713" s="6" t="s">
        <v>2712</v>
      </c>
      <c r="B2713" s="9">
        <v>0</v>
      </c>
      <c r="C2713" s="9">
        <v>13251.688</v>
      </c>
      <c r="D2713" s="9">
        <v>0</v>
      </c>
      <c r="E2713" s="9">
        <v>2848.1776690000002</v>
      </c>
    </row>
    <row r="2714" spans="1:5">
      <c r="A2714" s="6" t="s">
        <v>2713</v>
      </c>
      <c r="B2714" s="9">
        <v>0</v>
      </c>
      <c r="C2714" s="9">
        <v>13269.56</v>
      </c>
      <c r="D2714" s="9">
        <v>0</v>
      </c>
      <c r="E2714" s="9">
        <v>2845.8296690000002</v>
      </c>
    </row>
    <row r="2715" spans="1:5">
      <c r="A2715" s="6" t="s">
        <v>2714</v>
      </c>
      <c r="B2715" s="9">
        <v>0</v>
      </c>
      <c r="C2715" s="9">
        <v>13259.968000000001</v>
      </c>
      <c r="D2715" s="9">
        <v>0</v>
      </c>
      <c r="E2715" s="9">
        <v>2735.0736689999999</v>
      </c>
    </row>
    <row r="2716" spans="1:5">
      <c r="A2716" s="6" t="s">
        <v>2715</v>
      </c>
      <c r="B2716" s="9">
        <v>0</v>
      </c>
      <c r="C2716" s="9">
        <v>13173.763999999999</v>
      </c>
      <c r="D2716" s="9">
        <v>0</v>
      </c>
      <c r="E2716" s="9">
        <v>2666.5256690000001</v>
      </c>
    </row>
    <row r="2717" spans="1:5">
      <c r="A2717" s="6" t="s">
        <v>2716</v>
      </c>
      <c r="B2717" s="9">
        <v>0</v>
      </c>
      <c r="C2717" s="9">
        <v>13169.424000000001</v>
      </c>
      <c r="D2717" s="9">
        <v>0</v>
      </c>
      <c r="E2717" s="9">
        <v>2535.5216690000002</v>
      </c>
    </row>
    <row r="2718" spans="1:5">
      <c r="A2718" s="6" t="s">
        <v>2717</v>
      </c>
      <c r="B2718" s="9">
        <v>0</v>
      </c>
      <c r="C2718" s="9">
        <v>13118.18</v>
      </c>
      <c r="D2718" s="9">
        <v>0</v>
      </c>
      <c r="E2718" s="9">
        <v>2594.221669</v>
      </c>
    </row>
    <row r="2719" spans="1:5">
      <c r="A2719" s="6" t="s">
        <v>2718</v>
      </c>
      <c r="B2719" s="9">
        <v>0</v>
      </c>
      <c r="C2719" s="9">
        <v>13120.575999999999</v>
      </c>
      <c r="D2719" s="9">
        <v>0</v>
      </c>
      <c r="E2719" s="9">
        <v>2709.3696690000002</v>
      </c>
    </row>
    <row r="2720" spans="1:5">
      <c r="A2720" s="6" t="s">
        <v>2719</v>
      </c>
      <c r="B2720" s="9">
        <v>0</v>
      </c>
      <c r="C2720" s="9">
        <v>13119.324000000001</v>
      </c>
      <c r="D2720" s="9">
        <v>0</v>
      </c>
      <c r="E2720" s="9">
        <v>2720.701669</v>
      </c>
    </row>
    <row r="2721" spans="1:5">
      <c r="A2721" s="6" t="s">
        <v>2720</v>
      </c>
      <c r="B2721" s="9">
        <v>0</v>
      </c>
      <c r="C2721" s="9">
        <v>13051.772000000001</v>
      </c>
      <c r="D2721" s="9">
        <v>0</v>
      </c>
      <c r="E2721" s="9">
        <v>2715.1376690000002</v>
      </c>
    </row>
    <row r="2722" spans="1:5">
      <c r="A2722" s="6" t="s">
        <v>2721</v>
      </c>
      <c r="B2722" s="9">
        <v>0</v>
      </c>
      <c r="C2722" s="9">
        <v>13040.611999999999</v>
      </c>
      <c r="D2722" s="9">
        <v>0</v>
      </c>
      <c r="E2722" s="9">
        <v>2698.2856689999999</v>
      </c>
    </row>
    <row r="2723" spans="1:5">
      <c r="A2723" s="6" t="s">
        <v>2722</v>
      </c>
      <c r="B2723" s="9">
        <v>0</v>
      </c>
      <c r="C2723" s="9">
        <v>13076.58</v>
      </c>
      <c r="D2723" s="9">
        <v>0</v>
      </c>
      <c r="E2723" s="9">
        <v>2699.6376690000002</v>
      </c>
    </row>
    <row r="2724" spans="1:5">
      <c r="A2724" s="6" t="s">
        <v>2723</v>
      </c>
      <c r="B2724" s="9">
        <v>0</v>
      </c>
      <c r="C2724" s="9">
        <v>13082.28</v>
      </c>
      <c r="D2724" s="9">
        <v>0</v>
      </c>
      <c r="E2724" s="9">
        <v>2703.761669</v>
      </c>
    </row>
    <row r="2725" spans="1:5">
      <c r="A2725" s="6" t="s">
        <v>2724</v>
      </c>
      <c r="B2725" s="9">
        <v>0</v>
      </c>
      <c r="C2725" s="9">
        <v>13089.249</v>
      </c>
      <c r="D2725" s="9">
        <v>0</v>
      </c>
      <c r="E2725" s="9">
        <v>2717.8056689999999</v>
      </c>
    </row>
    <row r="2726" spans="1:5">
      <c r="A2726" s="6" t="s">
        <v>2725</v>
      </c>
      <c r="B2726" s="9">
        <v>0</v>
      </c>
      <c r="C2726" s="9">
        <v>12915.579</v>
      </c>
      <c r="D2726" s="9">
        <v>0</v>
      </c>
      <c r="E2726" s="9">
        <v>2748.9416689999998</v>
      </c>
    </row>
    <row r="2727" spans="1:5">
      <c r="A2727" s="6" t="s">
        <v>2726</v>
      </c>
      <c r="B2727" s="9">
        <v>0</v>
      </c>
      <c r="C2727" s="9">
        <v>12895.044</v>
      </c>
      <c r="D2727" s="9">
        <v>0</v>
      </c>
      <c r="E2727" s="9">
        <v>2791.1536689999998</v>
      </c>
    </row>
    <row r="2728" spans="1:5">
      <c r="A2728" s="6" t="s">
        <v>2727</v>
      </c>
      <c r="B2728" s="9">
        <v>0</v>
      </c>
      <c r="C2728" s="9">
        <v>12929.6</v>
      </c>
      <c r="D2728" s="9">
        <v>0</v>
      </c>
      <c r="E2728" s="9">
        <v>2865.493669</v>
      </c>
    </row>
    <row r="2729" spans="1:5">
      <c r="A2729" s="6" t="s">
        <v>2728</v>
      </c>
      <c r="B2729" s="9">
        <v>0</v>
      </c>
      <c r="C2729" s="9">
        <v>12921.448</v>
      </c>
      <c r="D2729" s="9">
        <v>0</v>
      </c>
      <c r="E2729" s="9">
        <v>2916.8296690000002</v>
      </c>
    </row>
    <row r="2730" spans="1:5">
      <c r="A2730" s="6" t="s">
        <v>2729</v>
      </c>
      <c r="B2730" s="9">
        <v>0</v>
      </c>
      <c r="C2730" s="9">
        <v>13121.704</v>
      </c>
      <c r="D2730" s="9">
        <v>0</v>
      </c>
      <c r="E2730" s="9">
        <v>2919.6136689999998</v>
      </c>
    </row>
    <row r="2731" spans="1:5">
      <c r="A2731" s="6" t="s">
        <v>2730</v>
      </c>
      <c r="B2731" s="9">
        <v>0</v>
      </c>
      <c r="C2731" s="9">
        <v>13205.94</v>
      </c>
      <c r="D2731" s="9">
        <v>0</v>
      </c>
      <c r="E2731" s="9">
        <v>2937.261669</v>
      </c>
    </row>
    <row r="2732" spans="1:5">
      <c r="A2732" s="6" t="s">
        <v>2731</v>
      </c>
      <c r="B2732" s="9">
        <v>0</v>
      </c>
      <c r="C2732" s="9">
        <v>13172.071</v>
      </c>
      <c r="D2732" s="9">
        <v>0</v>
      </c>
      <c r="E2732" s="9">
        <v>2935.3416689999999</v>
      </c>
    </row>
    <row r="2733" spans="1:5">
      <c r="A2733" s="6" t="s">
        <v>2732</v>
      </c>
      <c r="B2733" s="9">
        <v>0</v>
      </c>
      <c r="C2733" s="9">
        <v>13208.9</v>
      </c>
      <c r="D2733" s="9">
        <v>0</v>
      </c>
      <c r="E2733" s="9">
        <v>2945.5776689999998</v>
      </c>
    </row>
    <row r="2734" spans="1:5">
      <c r="A2734" s="6" t="s">
        <v>2733</v>
      </c>
      <c r="B2734" s="9">
        <v>0</v>
      </c>
      <c r="C2734" s="9">
        <v>13237.637583</v>
      </c>
      <c r="D2734" s="9">
        <v>0.252</v>
      </c>
      <c r="E2734" s="9">
        <v>2954.8058759999999</v>
      </c>
    </row>
    <row r="2735" spans="1:5">
      <c r="A2735" s="6" t="s">
        <v>2734</v>
      </c>
      <c r="B2735" s="9">
        <v>0</v>
      </c>
      <c r="C2735" s="9">
        <v>13078.23162</v>
      </c>
      <c r="D2735" s="9">
        <v>0.7</v>
      </c>
      <c r="E2735" s="9">
        <v>3151.2757470000001</v>
      </c>
    </row>
    <row r="2736" spans="1:5">
      <c r="A2736" s="6" t="s">
        <v>2735</v>
      </c>
      <c r="B2736" s="9">
        <v>0</v>
      </c>
      <c r="C2736" s="9">
        <v>13119.237056</v>
      </c>
      <c r="D2736" s="9">
        <v>1.8</v>
      </c>
      <c r="E2736" s="9">
        <v>3552.3724769999999</v>
      </c>
    </row>
    <row r="2737" spans="1:5">
      <c r="A2737" s="6" t="s">
        <v>2736</v>
      </c>
      <c r="B2737" s="9">
        <v>0</v>
      </c>
      <c r="C2737" s="9">
        <v>13238.773150999999</v>
      </c>
      <c r="D2737" s="9">
        <v>1.5</v>
      </c>
      <c r="E2737" s="9">
        <v>4068.0530720000002</v>
      </c>
    </row>
    <row r="2738" spans="1:5">
      <c r="A2738" s="6" t="s">
        <v>2737</v>
      </c>
      <c r="B2738" s="9">
        <v>0</v>
      </c>
      <c r="C2738" s="9">
        <v>13242.251050000001</v>
      </c>
      <c r="D2738" s="9">
        <v>3.3</v>
      </c>
      <c r="E2738" s="9">
        <v>4725.2242329999999</v>
      </c>
    </row>
    <row r="2739" spans="1:5">
      <c r="A2739" s="6" t="s">
        <v>2738</v>
      </c>
      <c r="B2739" s="9">
        <v>0</v>
      </c>
      <c r="C2739" s="9">
        <v>13500.570929</v>
      </c>
      <c r="D2739" s="9">
        <v>4.452</v>
      </c>
      <c r="E2739" s="9">
        <v>6009.7407759999996</v>
      </c>
    </row>
    <row r="2740" spans="1:5">
      <c r="A2740" s="6" t="s">
        <v>2739</v>
      </c>
      <c r="B2740" s="9">
        <v>0</v>
      </c>
      <c r="C2740" s="9">
        <v>13823.20752</v>
      </c>
      <c r="D2740" s="9">
        <v>5.8520000000000003</v>
      </c>
      <c r="E2740" s="9">
        <v>7912.0812749999996</v>
      </c>
    </row>
    <row r="2741" spans="1:5">
      <c r="A2741" s="6" t="s">
        <v>2740</v>
      </c>
      <c r="B2741" s="9">
        <v>0</v>
      </c>
      <c r="C2741" s="9">
        <v>14113.966495999999</v>
      </c>
      <c r="D2741" s="9">
        <v>11.603999999999999</v>
      </c>
      <c r="E2741" s="9">
        <v>9114.7981080000009</v>
      </c>
    </row>
    <row r="2742" spans="1:5">
      <c r="A2742" s="6" t="s">
        <v>2741</v>
      </c>
      <c r="B2742" s="9">
        <v>6</v>
      </c>
      <c r="C2742" s="9">
        <v>15411.884996999999</v>
      </c>
      <c r="D2742" s="9">
        <v>18.504000000000001</v>
      </c>
      <c r="E2742" s="9">
        <v>12650.794174000001</v>
      </c>
    </row>
    <row r="2743" spans="1:5">
      <c r="A2743" s="6" t="s">
        <v>2742</v>
      </c>
      <c r="B2743" s="9">
        <v>2</v>
      </c>
      <c r="C2743" s="9">
        <v>15787.137282</v>
      </c>
      <c r="D2743" s="9">
        <v>19.347999999999999</v>
      </c>
      <c r="E2743" s="9">
        <v>13337.000970999999</v>
      </c>
    </row>
    <row r="2744" spans="1:5">
      <c r="A2744" s="6" t="s">
        <v>2743</v>
      </c>
      <c r="B2744" s="9">
        <v>0</v>
      </c>
      <c r="C2744" s="9">
        <v>15604.503178000001</v>
      </c>
      <c r="D2744" s="9">
        <v>18.399999999999999</v>
      </c>
      <c r="E2744" s="9">
        <v>13480.18147</v>
      </c>
    </row>
    <row r="2745" spans="1:5">
      <c r="A2745" s="6" t="s">
        <v>2744</v>
      </c>
      <c r="B2745" s="9">
        <v>2</v>
      </c>
      <c r="C2745" s="9">
        <v>15583.923122</v>
      </c>
      <c r="D2745" s="9">
        <v>19.2</v>
      </c>
      <c r="E2745" s="9">
        <v>13788.993791000001</v>
      </c>
    </row>
    <row r="2746" spans="1:5">
      <c r="A2746" s="6" t="s">
        <v>2745</v>
      </c>
      <c r="B2746" s="9">
        <v>2</v>
      </c>
      <c r="C2746" s="9">
        <v>15461.995644000001</v>
      </c>
      <c r="D2746" s="9">
        <v>16.251999999999999</v>
      </c>
      <c r="E2746" s="9">
        <v>14626.825193999999</v>
      </c>
    </row>
    <row r="2747" spans="1:5">
      <c r="A2747" s="6" t="s">
        <v>2746</v>
      </c>
      <c r="B2747" s="9">
        <v>4</v>
      </c>
      <c r="C2747" s="9">
        <v>15226.292151</v>
      </c>
      <c r="D2747" s="9">
        <v>17.399999999999999</v>
      </c>
      <c r="E2747" s="9">
        <v>12960.399562000001</v>
      </c>
    </row>
    <row r="2748" spans="1:5">
      <c r="A2748" s="6" t="s">
        <v>2747</v>
      </c>
      <c r="B2748" s="9">
        <v>6</v>
      </c>
      <c r="C2748" s="9">
        <v>15422.552618</v>
      </c>
      <c r="D2748" s="9">
        <v>12.252000000000001</v>
      </c>
      <c r="E2748" s="9">
        <v>13307.281021999999</v>
      </c>
    </row>
    <row r="2749" spans="1:5">
      <c r="A2749" s="6" t="s">
        <v>2748</v>
      </c>
      <c r="B2749" s="9">
        <v>2</v>
      </c>
      <c r="C2749" s="9">
        <v>15493.279930999999</v>
      </c>
      <c r="D2749" s="9">
        <v>17.448</v>
      </c>
      <c r="E2749" s="9">
        <v>12625.987907999999</v>
      </c>
    </row>
    <row r="2750" spans="1:5">
      <c r="A2750" s="6" t="s">
        <v>2749</v>
      </c>
      <c r="B2750" s="9">
        <v>2</v>
      </c>
      <c r="C2750" s="9">
        <v>15187.868152999999</v>
      </c>
      <c r="D2750" s="9">
        <v>18.052</v>
      </c>
      <c r="E2750" s="9">
        <v>11710.089637999999</v>
      </c>
    </row>
    <row r="2751" spans="1:5">
      <c r="A2751" s="6" t="s">
        <v>2750</v>
      </c>
      <c r="B2751" s="9">
        <v>4</v>
      </c>
      <c r="C2751" s="9">
        <v>15787.667119</v>
      </c>
      <c r="D2751" s="9">
        <v>38.4</v>
      </c>
      <c r="E2751" s="9">
        <v>13382.056893000001</v>
      </c>
    </row>
    <row r="2752" spans="1:5">
      <c r="A2752" s="6" t="s">
        <v>2751</v>
      </c>
      <c r="B2752" s="9">
        <v>6</v>
      </c>
      <c r="C2752" s="9">
        <v>15973.507416</v>
      </c>
      <c r="D2752" s="9">
        <v>41.652000000000001</v>
      </c>
      <c r="E2752" s="9">
        <v>14789.892357000001</v>
      </c>
    </row>
    <row r="2753" spans="1:5">
      <c r="A2753" s="6" t="s">
        <v>2752</v>
      </c>
      <c r="B2753" s="9">
        <v>6</v>
      </c>
      <c r="C2753" s="9">
        <v>15630.998248</v>
      </c>
      <c r="D2753" s="9">
        <v>24.751999999999999</v>
      </c>
      <c r="E2753" s="9">
        <v>12598.186514000001</v>
      </c>
    </row>
    <row r="2754" spans="1:5">
      <c r="A2754" s="6" t="s">
        <v>2753</v>
      </c>
      <c r="B2754" s="9">
        <v>18</v>
      </c>
      <c r="C2754" s="9">
        <v>16371.170628</v>
      </c>
      <c r="D2754" s="9">
        <v>28.904</v>
      </c>
      <c r="E2754" s="9">
        <v>15534.330669000001</v>
      </c>
    </row>
    <row r="2755" spans="1:5">
      <c r="A2755" s="6" t="s">
        <v>2754</v>
      </c>
      <c r="B2755" s="9">
        <v>16</v>
      </c>
      <c r="C2755" s="9">
        <v>16507.342118</v>
      </c>
      <c r="D2755" s="9">
        <v>38.5</v>
      </c>
      <c r="E2755" s="9">
        <v>16966.589673999999</v>
      </c>
    </row>
    <row r="2756" spans="1:5">
      <c r="A2756" s="6" t="s">
        <v>2755</v>
      </c>
      <c r="B2756" s="9">
        <v>24</v>
      </c>
      <c r="C2756" s="9">
        <v>16159.696615000001</v>
      </c>
      <c r="D2756" s="9">
        <v>46.904000000000003</v>
      </c>
      <c r="E2756" s="9">
        <v>17524.211427999999</v>
      </c>
    </row>
    <row r="2757" spans="1:5">
      <c r="A2757" s="6" t="s">
        <v>2756</v>
      </c>
      <c r="B2757" s="9">
        <v>14</v>
      </c>
      <c r="C2757" s="9">
        <v>16209.802806</v>
      </c>
      <c r="D2757" s="9">
        <v>46.851999999999997</v>
      </c>
      <c r="E2757" s="9">
        <v>15376.579089000001</v>
      </c>
    </row>
    <row r="2758" spans="1:5">
      <c r="A2758" s="6" t="s">
        <v>2757</v>
      </c>
      <c r="B2758" s="9">
        <v>4</v>
      </c>
      <c r="C2758" s="9">
        <v>15710.737864000001</v>
      </c>
      <c r="D2758" s="9">
        <v>38.451999999999998</v>
      </c>
      <c r="E2758" s="9">
        <v>13809.034457</v>
      </c>
    </row>
    <row r="2759" spans="1:5">
      <c r="A2759" s="6" t="s">
        <v>2758</v>
      </c>
      <c r="B2759" s="9">
        <v>12</v>
      </c>
      <c r="C2759" s="9">
        <v>15556.255782</v>
      </c>
      <c r="D2759" s="9">
        <v>35.200000000000003</v>
      </c>
      <c r="E2759" s="9">
        <v>13371.22589</v>
      </c>
    </row>
    <row r="2760" spans="1:5">
      <c r="A2760" s="6" t="s">
        <v>2759</v>
      </c>
      <c r="B2760" s="9">
        <v>4</v>
      </c>
      <c r="C2760" s="9">
        <v>15268.090445</v>
      </c>
      <c r="D2760" s="9">
        <v>18.751999999999999</v>
      </c>
      <c r="E2760" s="9">
        <v>12455.030822999999</v>
      </c>
    </row>
    <row r="2761" spans="1:5">
      <c r="A2761" s="6" t="s">
        <v>2760</v>
      </c>
      <c r="B2761" s="9">
        <v>8</v>
      </c>
      <c r="C2761" s="9">
        <v>15085.246419999999</v>
      </c>
      <c r="D2761" s="9">
        <v>27.9</v>
      </c>
      <c r="E2761" s="9">
        <v>12887.750211</v>
      </c>
    </row>
    <row r="2762" spans="1:5">
      <c r="A2762" s="6" t="s">
        <v>2761</v>
      </c>
      <c r="B2762" s="9">
        <v>8</v>
      </c>
      <c r="C2762" s="9">
        <v>15236.824589</v>
      </c>
      <c r="D2762" s="9">
        <v>32.700000000000003</v>
      </c>
      <c r="E2762" s="9">
        <v>12479.337704</v>
      </c>
    </row>
    <row r="2763" spans="1:5">
      <c r="A2763" s="6" t="s">
        <v>2762</v>
      </c>
      <c r="B2763" s="9">
        <v>2</v>
      </c>
      <c r="C2763" s="9">
        <v>14897.994345999999</v>
      </c>
      <c r="D2763" s="9">
        <v>15.704000000000001</v>
      </c>
      <c r="E2763" s="9">
        <v>11097.70213</v>
      </c>
    </row>
    <row r="2764" spans="1:5">
      <c r="A2764" s="6" t="s">
        <v>2763</v>
      </c>
      <c r="B2764" s="9">
        <v>0</v>
      </c>
      <c r="C2764" s="9">
        <v>14415.085787</v>
      </c>
      <c r="D2764" s="9">
        <v>9.2520000000000007</v>
      </c>
      <c r="E2764" s="9">
        <v>8544.5942689999993</v>
      </c>
    </row>
    <row r="2765" spans="1:5">
      <c r="A2765" s="6" t="s">
        <v>2764</v>
      </c>
      <c r="B2765" s="9">
        <v>0</v>
      </c>
      <c r="C2765" s="9">
        <v>14072.113108</v>
      </c>
      <c r="D2765" s="9">
        <v>7.1520000000000001</v>
      </c>
      <c r="E2765" s="9">
        <v>7256.980802</v>
      </c>
    </row>
    <row r="2766" spans="1:5">
      <c r="A2766" s="6" t="s">
        <v>2765</v>
      </c>
      <c r="B2766" s="9">
        <v>0</v>
      </c>
      <c r="C2766" s="9">
        <v>13898.491914</v>
      </c>
      <c r="D2766" s="9">
        <v>7.3479999999999999</v>
      </c>
      <c r="E2766" s="9">
        <v>6466.3998039999997</v>
      </c>
    </row>
    <row r="2767" spans="1:5">
      <c r="A2767" s="6" t="s">
        <v>2766</v>
      </c>
      <c r="B2767" s="9">
        <v>0</v>
      </c>
      <c r="C2767" s="9">
        <v>13720.468674</v>
      </c>
      <c r="D2767" s="9">
        <v>4.5999999999999996</v>
      </c>
      <c r="E2767" s="9">
        <v>5402.9490390000001</v>
      </c>
    </row>
    <row r="2768" spans="1:5">
      <c r="A2768" s="6" t="s">
        <v>2767</v>
      </c>
      <c r="B2768" s="9">
        <v>0</v>
      </c>
      <c r="C2768" s="9">
        <v>13546.582893000001</v>
      </c>
      <c r="D2768" s="9">
        <v>3.3</v>
      </c>
      <c r="E2768" s="9">
        <v>4389.9611180000002</v>
      </c>
    </row>
    <row r="2769" spans="1:5">
      <c r="A2769" s="6" t="s">
        <v>2768</v>
      </c>
      <c r="B2769" s="9">
        <v>0</v>
      </c>
      <c r="C2769" s="9">
        <v>13353.213209</v>
      </c>
      <c r="D2769" s="9">
        <v>1.1519999999999999</v>
      </c>
      <c r="E2769" s="9">
        <v>3504.050808</v>
      </c>
    </row>
    <row r="2770" spans="1:5">
      <c r="A2770" s="6" t="s">
        <v>2769</v>
      </c>
      <c r="B2770" s="9">
        <v>0</v>
      </c>
      <c r="C2770" s="9">
        <v>13212.091068</v>
      </c>
      <c r="D2770" s="9">
        <v>0.5</v>
      </c>
      <c r="E2770" s="9">
        <v>2966.1768579999998</v>
      </c>
    </row>
    <row r="2771" spans="1:5">
      <c r="A2771" s="6" t="s">
        <v>2770</v>
      </c>
      <c r="B2771" s="9">
        <v>0</v>
      </c>
      <c r="C2771" s="9">
        <v>13237.830868999999</v>
      </c>
      <c r="D2771" s="9">
        <v>5.1999999999999998E-2</v>
      </c>
      <c r="E2771" s="9">
        <v>2792.9460100000001</v>
      </c>
    </row>
    <row r="2772" spans="1:5">
      <c r="A2772" s="6" t="s">
        <v>2771</v>
      </c>
      <c r="B2772" s="9">
        <v>0</v>
      </c>
      <c r="C2772" s="9">
        <v>13260.567999999999</v>
      </c>
      <c r="D2772" s="9">
        <v>0</v>
      </c>
      <c r="E2772" s="9">
        <v>2906.2576690000001</v>
      </c>
    </row>
    <row r="2773" spans="1:5">
      <c r="A2773" s="6" t="s">
        <v>2772</v>
      </c>
      <c r="B2773" s="9">
        <v>0</v>
      </c>
      <c r="C2773" s="9">
        <v>13447.384</v>
      </c>
      <c r="D2773" s="9">
        <v>0</v>
      </c>
      <c r="E2773" s="9">
        <v>2960.5416690000002</v>
      </c>
    </row>
    <row r="2774" spans="1:5">
      <c r="A2774" s="6" t="s">
        <v>2773</v>
      </c>
      <c r="B2774" s="9">
        <v>0</v>
      </c>
      <c r="C2774" s="9">
        <v>13417.053</v>
      </c>
      <c r="D2774" s="9">
        <v>0</v>
      </c>
      <c r="E2774" s="9">
        <v>2918.0016690000002</v>
      </c>
    </row>
    <row r="2775" spans="1:5">
      <c r="A2775" s="6" t="s">
        <v>2774</v>
      </c>
      <c r="B2775" s="9">
        <v>0</v>
      </c>
      <c r="C2775" s="9">
        <v>13493.132</v>
      </c>
      <c r="D2775" s="9">
        <v>0</v>
      </c>
      <c r="E2775" s="9">
        <v>2929.6736689999998</v>
      </c>
    </row>
    <row r="2776" spans="1:5">
      <c r="A2776" s="6" t="s">
        <v>2775</v>
      </c>
      <c r="B2776" s="9">
        <v>0</v>
      </c>
      <c r="C2776" s="9">
        <v>13473.556</v>
      </c>
      <c r="D2776" s="9">
        <v>0</v>
      </c>
      <c r="E2776" s="9">
        <v>2935.241669</v>
      </c>
    </row>
    <row r="2777" spans="1:5">
      <c r="A2777" s="6" t="s">
        <v>2776</v>
      </c>
      <c r="B2777" s="9">
        <v>0</v>
      </c>
      <c r="C2777" s="9">
        <v>13465.86</v>
      </c>
      <c r="D2777" s="9">
        <v>0</v>
      </c>
      <c r="E2777" s="9">
        <v>2896.1896689999999</v>
      </c>
    </row>
    <row r="2778" spans="1:5">
      <c r="A2778" s="6" t="s">
        <v>2777</v>
      </c>
      <c r="B2778" s="9">
        <v>0</v>
      </c>
      <c r="C2778" s="9">
        <v>13474.732</v>
      </c>
      <c r="D2778" s="9">
        <v>0</v>
      </c>
      <c r="E2778" s="9">
        <v>2864.1536689999998</v>
      </c>
    </row>
    <row r="2779" spans="1:5">
      <c r="A2779" s="6" t="s">
        <v>2778</v>
      </c>
      <c r="B2779" s="9">
        <v>0</v>
      </c>
      <c r="C2779" s="9">
        <v>13468.124</v>
      </c>
      <c r="D2779" s="9">
        <v>0</v>
      </c>
      <c r="E2779" s="9">
        <v>2886.1776690000002</v>
      </c>
    </row>
    <row r="2780" spans="1:5">
      <c r="A2780" s="6" t="s">
        <v>2779</v>
      </c>
      <c r="B2780" s="9">
        <v>0</v>
      </c>
      <c r="C2780" s="9">
        <v>13459.964</v>
      </c>
      <c r="D2780" s="9">
        <v>0</v>
      </c>
      <c r="E2780" s="9">
        <v>2908.973669</v>
      </c>
    </row>
    <row r="2781" spans="1:5">
      <c r="A2781" s="6" t="s">
        <v>2780</v>
      </c>
      <c r="B2781" s="9">
        <v>0</v>
      </c>
      <c r="C2781" s="9">
        <v>13506.7</v>
      </c>
      <c r="D2781" s="9">
        <v>0</v>
      </c>
      <c r="E2781" s="9">
        <v>2902.2336690000002</v>
      </c>
    </row>
    <row r="2782" spans="1:5">
      <c r="A2782" s="6" t="s">
        <v>2781</v>
      </c>
      <c r="B2782" s="9">
        <v>0</v>
      </c>
      <c r="C2782" s="9">
        <v>13481.072</v>
      </c>
      <c r="D2782" s="9">
        <v>0</v>
      </c>
      <c r="E2782" s="9">
        <v>2895.049669</v>
      </c>
    </row>
    <row r="2783" spans="1:5">
      <c r="A2783" s="6" t="s">
        <v>2782</v>
      </c>
      <c r="B2783" s="9">
        <v>0</v>
      </c>
      <c r="C2783" s="9">
        <v>13529.3</v>
      </c>
      <c r="D2783" s="9">
        <v>0</v>
      </c>
      <c r="E2783" s="9">
        <v>2912.241669</v>
      </c>
    </row>
    <row r="2784" spans="1:5">
      <c r="A2784" s="6" t="s">
        <v>2783</v>
      </c>
      <c r="B2784" s="9">
        <v>0</v>
      </c>
      <c r="C2784" s="9">
        <v>13617.655000000001</v>
      </c>
      <c r="D2784" s="9">
        <v>0</v>
      </c>
      <c r="E2784" s="9">
        <v>2916.9976689999999</v>
      </c>
    </row>
    <row r="2785" spans="1:5">
      <c r="A2785" s="6" t="s">
        <v>2784</v>
      </c>
      <c r="B2785" s="9">
        <v>0</v>
      </c>
      <c r="C2785" s="9">
        <v>13609.54</v>
      </c>
      <c r="D2785" s="9">
        <v>0</v>
      </c>
      <c r="E2785" s="9">
        <v>2906.6616690000001</v>
      </c>
    </row>
    <row r="2786" spans="1:5">
      <c r="A2786" s="6" t="s">
        <v>2785</v>
      </c>
      <c r="B2786" s="9">
        <v>0</v>
      </c>
      <c r="C2786" s="9">
        <v>13639.823</v>
      </c>
      <c r="D2786" s="9">
        <v>0</v>
      </c>
      <c r="E2786" s="9">
        <v>2915.2496689999998</v>
      </c>
    </row>
    <row r="2787" spans="1:5">
      <c r="A2787" s="6" t="s">
        <v>2786</v>
      </c>
      <c r="B2787" s="9">
        <v>0</v>
      </c>
      <c r="C2787" s="9">
        <v>13692.3</v>
      </c>
      <c r="D2787" s="9">
        <v>0</v>
      </c>
      <c r="E2787" s="9">
        <v>2932.5936689999999</v>
      </c>
    </row>
    <row r="2788" spans="1:5">
      <c r="A2788" s="6" t="s">
        <v>2787</v>
      </c>
      <c r="B2788" s="9">
        <v>0</v>
      </c>
      <c r="C2788" s="9">
        <v>13759.066999999999</v>
      </c>
      <c r="D2788" s="9">
        <v>0</v>
      </c>
      <c r="E2788" s="9">
        <v>2918.8336690000001</v>
      </c>
    </row>
    <row r="2789" spans="1:5">
      <c r="A2789" s="6" t="s">
        <v>2788</v>
      </c>
      <c r="B2789" s="9">
        <v>0</v>
      </c>
      <c r="C2789" s="9">
        <v>13812.772000000001</v>
      </c>
      <c r="D2789" s="9">
        <v>0</v>
      </c>
      <c r="E2789" s="9">
        <v>2899.0256690000001</v>
      </c>
    </row>
    <row r="2790" spans="1:5">
      <c r="A2790" s="6" t="s">
        <v>2789</v>
      </c>
      <c r="B2790" s="9">
        <v>0</v>
      </c>
      <c r="C2790" s="9">
        <v>13840.343999999999</v>
      </c>
      <c r="D2790" s="9">
        <v>0</v>
      </c>
      <c r="E2790" s="9">
        <v>2878.5456690000001</v>
      </c>
    </row>
    <row r="2791" spans="1:5">
      <c r="A2791" s="6" t="s">
        <v>2790</v>
      </c>
      <c r="B2791" s="9">
        <v>0</v>
      </c>
      <c r="C2791" s="9">
        <v>13850.36</v>
      </c>
      <c r="D2791" s="9">
        <v>0</v>
      </c>
      <c r="E2791" s="9">
        <v>2770.9176689999999</v>
      </c>
    </row>
    <row r="2792" spans="1:5">
      <c r="A2792" s="6" t="s">
        <v>2791</v>
      </c>
      <c r="B2792" s="9">
        <v>0</v>
      </c>
      <c r="C2792" s="9">
        <v>13844.82</v>
      </c>
      <c r="D2792" s="9">
        <v>0</v>
      </c>
      <c r="E2792" s="9">
        <v>2735.241669</v>
      </c>
    </row>
    <row r="2793" spans="1:5">
      <c r="A2793" s="6" t="s">
        <v>2792</v>
      </c>
      <c r="B2793" s="9">
        <v>0</v>
      </c>
      <c r="C2793" s="9">
        <v>13916.8</v>
      </c>
      <c r="D2793" s="9">
        <v>0</v>
      </c>
      <c r="E2793" s="9">
        <v>2758.297669</v>
      </c>
    </row>
    <row r="2794" spans="1:5">
      <c r="A2794" s="6" t="s">
        <v>2793</v>
      </c>
      <c r="B2794" s="9">
        <v>0</v>
      </c>
      <c r="C2794" s="9">
        <v>13914.768</v>
      </c>
      <c r="D2794" s="9">
        <v>0</v>
      </c>
      <c r="E2794" s="9">
        <v>2738.0936689999999</v>
      </c>
    </row>
    <row r="2795" spans="1:5">
      <c r="A2795" s="6" t="s">
        <v>2794</v>
      </c>
      <c r="B2795" s="9">
        <v>0</v>
      </c>
      <c r="C2795" s="9">
        <v>13880.007</v>
      </c>
      <c r="D2795" s="9">
        <v>0</v>
      </c>
      <c r="E2795" s="9">
        <v>2747.4176689999999</v>
      </c>
    </row>
    <row r="2796" spans="1:5">
      <c r="A2796" s="6" t="s">
        <v>2795</v>
      </c>
      <c r="B2796" s="9">
        <v>0</v>
      </c>
      <c r="C2796" s="9">
        <v>13929.451999999999</v>
      </c>
      <c r="D2796" s="9">
        <v>0</v>
      </c>
      <c r="E2796" s="9">
        <v>2737.7456689999999</v>
      </c>
    </row>
    <row r="2797" spans="1:5">
      <c r="A2797" s="6" t="s">
        <v>2796</v>
      </c>
      <c r="B2797" s="9">
        <v>0</v>
      </c>
      <c r="C2797" s="9">
        <v>13909.916999999999</v>
      </c>
      <c r="D2797" s="9">
        <v>0</v>
      </c>
      <c r="E2797" s="9">
        <v>2730.4416689999998</v>
      </c>
    </row>
    <row r="2798" spans="1:5">
      <c r="A2798" s="6" t="s">
        <v>2797</v>
      </c>
      <c r="B2798" s="9">
        <v>0</v>
      </c>
      <c r="C2798" s="9">
        <v>13865.548000000001</v>
      </c>
      <c r="D2798" s="9">
        <v>0</v>
      </c>
      <c r="E2798" s="9">
        <v>2673.6736689999998</v>
      </c>
    </row>
    <row r="2799" spans="1:5">
      <c r="A2799" s="6" t="s">
        <v>2798</v>
      </c>
      <c r="B2799" s="9">
        <v>0</v>
      </c>
      <c r="C2799" s="9">
        <v>13871.696</v>
      </c>
      <c r="D2799" s="9">
        <v>0</v>
      </c>
      <c r="E2799" s="9">
        <v>2678.5776689999998</v>
      </c>
    </row>
    <row r="2800" spans="1:5">
      <c r="A2800" s="6" t="s">
        <v>2799</v>
      </c>
      <c r="B2800" s="9">
        <v>0</v>
      </c>
      <c r="C2800" s="9">
        <v>13913.712</v>
      </c>
      <c r="D2800" s="9">
        <v>0</v>
      </c>
      <c r="E2800" s="9">
        <v>2695.9456690000002</v>
      </c>
    </row>
    <row r="2801" spans="1:5">
      <c r="A2801" s="6" t="s">
        <v>2800</v>
      </c>
      <c r="B2801" s="9">
        <v>0</v>
      </c>
      <c r="C2801" s="9">
        <v>13940.288</v>
      </c>
      <c r="D2801" s="9">
        <v>0</v>
      </c>
      <c r="E2801" s="9">
        <v>2697.1416690000001</v>
      </c>
    </row>
    <row r="2802" spans="1:5">
      <c r="A2802" s="6" t="s">
        <v>2801</v>
      </c>
      <c r="B2802" s="9">
        <v>0</v>
      </c>
      <c r="C2802" s="9">
        <v>13879.067999999999</v>
      </c>
      <c r="D2802" s="9">
        <v>0</v>
      </c>
      <c r="E2802" s="9">
        <v>2821.9056690000002</v>
      </c>
    </row>
    <row r="2803" spans="1:5">
      <c r="A2803" s="6" t="s">
        <v>2802</v>
      </c>
      <c r="B2803" s="9">
        <v>0</v>
      </c>
      <c r="C2803" s="9">
        <v>13847.164000000001</v>
      </c>
      <c r="D2803" s="9">
        <v>0</v>
      </c>
      <c r="E2803" s="9">
        <v>2831.1136689999998</v>
      </c>
    </row>
    <row r="2804" spans="1:5">
      <c r="A2804" s="6" t="s">
        <v>2803</v>
      </c>
      <c r="B2804" s="9">
        <v>0</v>
      </c>
      <c r="C2804" s="9">
        <v>13815.552</v>
      </c>
      <c r="D2804" s="9">
        <v>0</v>
      </c>
      <c r="E2804" s="9">
        <v>2836.4496690000001</v>
      </c>
    </row>
    <row r="2805" spans="1:5">
      <c r="A2805" s="6" t="s">
        <v>2804</v>
      </c>
      <c r="B2805" s="9">
        <v>0</v>
      </c>
      <c r="C2805" s="9">
        <v>13757.712</v>
      </c>
      <c r="D2805" s="9">
        <v>0</v>
      </c>
      <c r="E2805" s="9">
        <v>2865.6536689999998</v>
      </c>
    </row>
    <row r="2806" spans="1:5">
      <c r="A2806" s="6" t="s">
        <v>2805</v>
      </c>
      <c r="B2806" s="9">
        <v>0</v>
      </c>
      <c r="C2806" s="9">
        <v>13786.428</v>
      </c>
      <c r="D2806" s="9">
        <v>0</v>
      </c>
      <c r="E2806" s="9">
        <v>2753.6536689999998</v>
      </c>
    </row>
    <row r="2807" spans="1:5">
      <c r="A2807" s="6" t="s">
        <v>2806</v>
      </c>
      <c r="B2807" s="9">
        <v>0</v>
      </c>
      <c r="C2807" s="9">
        <v>13771.56</v>
      </c>
      <c r="D2807" s="9">
        <v>0</v>
      </c>
      <c r="E2807" s="9">
        <v>2722.489669</v>
      </c>
    </row>
    <row r="2808" spans="1:5">
      <c r="A2808" s="6" t="s">
        <v>2807</v>
      </c>
      <c r="B2808" s="9">
        <v>0</v>
      </c>
      <c r="C2808" s="9">
        <v>13783.548000000001</v>
      </c>
      <c r="D2808" s="9">
        <v>0</v>
      </c>
      <c r="E2808" s="9">
        <v>2734.6696689999999</v>
      </c>
    </row>
    <row r="2809" spans="1:5">
      <c r="A2809" s="6" t="s">
        <v>2808</v>
      </c>
      <c r="B2809" s="9">
        <v>0</v>
      </c>
      <c r="C2809" s="9">
        <v>13826.174999999999</v>
      </c>
      <c r="D2809" s="9">
        <v>0</v>
      </c>
      <c r="E2809" s="9">
        <v>2827.105669</v>
      </c>
    </row>
    <row r="2810" spans="1:5">
      <c r="A2810" s="6" t="s">
        <v>2809</v>
      </c>
      <c r="B2810" s="9">
        <v>0</v>
      </c>
      <c r="C2810" s="9">
        <v>13824.084000000001</v>
      </c>
      <c r="D2810" s="9">
        <v>0</v>
      </c>
      <c r="E2810" s="9">
        <v>2830.721669</v>
      </c>
    </row>
    <row r="2811" spans="1:5">
      <c r="A2811" s="6" t="s">
        <v>2810</v>
      </c>
      <c r="B2811" s="9">
        <v>0</v>
      </c>
      <c r="C2811" s="9">
        <v>13696.308999999999</v>
      </c>
      <c r="D2811" s="9">
        <v>0</v>
      </c>
      <c r="E2811" s="9">
        <v>2882.7656689999999</v>
      </c>
    </row>
    <row r="2812" spans="1:5">
      <c r="A2812" s="6" t="s">
        <v>2811</v>
      </c>
      <c r="B2812" s="9">
        <v>0</v>
      </c>
      <c r="C2812" s="9">
        <v>13716.564</v>
      </c>
      <c r="D2812" s="9">
        <v>0</v>
      </c>
      <c r="E2812" s="9">
        <v>2845.1096689999999</v>
      </c>
    </row>
    <row r="2813" spans="1:5">
      <c r="A2813" s="6" t="s">
        <v>2812</v>
      </c>
      <c r="B2813" s="9">
        <v>0</v>
      </c>
      <c r="C2813" s="9">
        <v>13657.58</v>
      </c>
      <c r="D2813" s="9">
        <v>0</v>
      </c>
      <c r="E2813" s="9">
        <v>2840.3096690000002</v>
      </c>
    </row>
    <row r="2814" spans="1:5">
      <c r="A2814" s="6" t="s">
        <v>2813</v>
      </c>
      <c r="B2814" s="9">
        <v>0</v>
      </c>
      <c r="C2814" s="9">
        <v>13661.552</v>
      </c>
      <c r="D2814" s="9">
        <v>0</v>
      </c>
      <c r="E2814" s="9">
        <v>2822.9096690000001</v>
      </c>
    </row>
    <row r="2815" spans="1:5">
      <c r="A2815" s="6" t="s">
        <v>2814</v>
      </c>
      <c r="B2815" s="9">
        <v>0</v>
      </c>
      <c r="C2815" s="9">
        <v>13745.501</v>
      </c>
      <c r="D2815" s="9">
        <v>0</v>
      </c>
      <c r="E2815" s="9">
        <v>2822.357669</v>
      </c>
    </row>
    <row r="2816" spans="1:5">
      <c r="A2816" s="6" t="s">
        <v>2815</v>
      </c>
      <c r="B2816" s="9">
        <v>0</v>
      </c>
      <c r="C2816" s="9">
        <v>13669.132</v>
      </c>
      <c r="D2816" s="9">
        <v>0</v>
      </c>
      <c r="E2816" s="9">
        <v>2868.7576690000001</v>
      </c>
    </row>
    <row r="2817" spans="1:5">
      <c r="A2817" s="6" t="s">
        <v>2816</v>
      </c>
      <c r="B2817" s="9">
        <v>0</v>
      </c>
      <c r="C2817" s="9">
        <v>13615.484</v>
      </c>
      <c r="D2817" s="9">
        <v>0</v>
      </c>
      <c r="E2817" s="9">
        <v>2861.8896690000001</v>
      </c>
    </row>
    <row r="2818" spans="1:5">
      <c r="A2818" s="6" t="s">
        <v>2817</v>
      </c>
      <c r="B2818" s="9">
        <v>0</v>
      </c>
      <c r="C2818" s="9">
        <v>13473.351000000001</v>
      </c>
      <c r="D2818" s="9">
        <v>0</v>
      </c>
      <c r="E2818" s="9">
        <v>2860.857669</v>
      </c>
    </row>
    <row r="2819" spans="1:5">
      <c r="A2819" s="6" t="s">
        <v>2818</v>
      </c>
      <c r="B2819" s="9">
        <v>0</v>
      </c>
      <c r="C2819" s="9">
        <v>13492.504999999999</v>
      </c>
      <c r="D2819" s="9">
        <v>0</v>
      </c>
      <c r="E2819" s="9">
        <v>2856.529669</v>
      </c>
    </row>
    <row r="2820" spans="1:5">
      <c r="A2820" s="6" t="s">
        <v>2819</v>
      </c>
      <c r="B2820" s="9">
        <v>0</v>
      </c>
      <c r="C2820" s="9">
        <v>13478.044</v>
      </c>
      <c r="D2820" s="9">
        <v>0</v>
      </c>
      <c r="E2820" s="9">
        <v>2863.4256690000002</v>
      </c>
    </row>
    <row r="2821" spans="1:5">
      <c r="A2821" s="6" t="s">
        <v>2820</v>
      </c>
      <c r="B2821" s="9">
        <v>0</v>
      </c>
      <c r="C2821" s="9">
        <v>13608.144</v>
      </c>
      <c r="D2821" s="9">
        <v>0</v>
      </c>
      <c r="E2821" s="9">
        <v>2876.1896689999999</v>
      </c>
    </row>
    <row r="2822" spans="1:5">
      <c r="A2822" s="6" t="s">
        <v>2821</v>
      </c>
      <c r="B2822" s="9">
        <v>0</v>
      </c>
      <c r="C2822" s="9">
        <v>13525.732</v>
      </c>
      <c r="D2822" s="9">
        <v>0</v>
      </c>
      <c r="E2822" s="9">
        <v>2906.8296690000002</v>
      </c>
    </row>
    <row r="2823" spans="1:5">
      <c r="A2823" s="6" t="s">
        <v>2822</v>
      </c>
      <c r="B2823" s="9">
        <v>0</v>
      </c>
      <c r="C2823" s="9">
        <v>13414.828</v>
      </c>
      <c r="D2823" s="9">
        <v>0</v>
      </c>
      <c r="E2823" s="9">
        <v>2899.261669</v>
      </c>
    </row>
    <row r="2824" spans="1:5">
      <c r="A2824" s="6" t="s">
        <v>2823</v>
      </c>
      <c r="B2824" s="9">
        <v>0</v>
      </c>
      <c r="C2824" s="9">
        <v>13321.636</v>
      </c>
      <c r="D2824" s="9">
        <v>0</v>
      </c>
      <c r="E2824" s="9">
        <v>2904.4696690000001</v>
      </c>
    </row>
    <row r="2825" spans="1:5">
      <c r="A2825" s="6" t="s">
        <v>2824</v>
      </c>
      <c r="B2825" s="9">
        <v>0</v>
      </c>
      <c r="C2825" s="9">
        <v>13225.175999999999</v>
      </c>
      <c r="D2825" s="9">
        <v>0</v>
      </c>
      <c r="E2825" s="9">
        <v>2907.3056689999999</v>
      </c>
    </row>
    <row r="2826" spans="1:5">
      <c r="A2826" s="6" t="s">
        <v>2825</v>
      </c>
      <c r="B2826" s="9">
        <v>0</v>
      </c>
      <c r="C2826" s="9">
        <v>13238.3</v>
      </c>
      <c r="D2826" s="9">
        <v>0</v>
      </c>
      <c r="E2826" s="9">
        <v>2893.8736690000001</v>
      </c>
    </row>
    <row r="2827" spans="1:5">
      <c r="A2827" s="6" t="s">
        <v>2826</v>
      </c>
      <c r="B2827" s="9">
        <v>0</v>
      </c>
      <c r="C2827" s="9">
        <v>13120.116</v>
      </c>
      <c r="D2827" s="9">
        <v>0</v>
      </c>
      <c r="E2827" s="9">
        <v>2894.8096690000002</v>
      </c>
    </row>
    <row r="2828" spans="1:5">
      <c r="A2828" s="6" t="s">
        <v>2827</v>
      </c>
      <c r="B2828" s="9">
        <v>0</v>
      </c>
      <c r="C2828" s="9">
        <v>13104.744000000001</v>
      </c>
      <c r="D2828" s="9">
        <v>0</v>
      </c>
      <c r="E2828" s="9">
        <v>2874.9016689999999</v>
      </c>
    </row>
    <row r="2829" spans="1:5">
      <c r="A2829" s="6" t="s">
        <v>2828</v>
      </c>
      <c r="B2829" s="9">
        <v>0</v>
      </c>
      <c r="C2829" s="9">
        <v>13268.567999999999</v>
      </c>
      <c r="D2829" s="9">
        <v>0</v>
      </c>
      <c r="E2829" s="9">
        <v>2840.3896690000001</v>
      </c>
    </row>
    <row r="2830" spans="1:5">
      <c r="A2830" s="6" t="s">
        <v>2829</v>
      </c>
      <c r="B2830" s="9">
        <v>0</v>
      </c>
      <c r="C2830" s="9">
        <v>13219.672</v>
      </c>
      <c r="D2830" s="9">
        <v>0</v>
      </c>
      <c r="E2830" s="9">
        <v>2785.357669</v>
      </c>
    </row>
    <row r="2831" spans="1:5">
      <c r="A2831" s="6" t="s">
        <v>2830</v>
      </c>
      <c r="B2831" s="9">
        <v>0</v>
      </c>
      <c r="C2831" s="9">
        <v>13253.218816000001</v>
      </c>
      <c r="D2831" s="9">
        <v>0.6</v>
      </c>
      <c r="E2831" s="9">
        <v>2870.6559259999999</v>
      </c>
    </row>
    <row r="2832" spans="1:5">
      <c r="A2832" s="6" t="s">
        <v>2831</v>
      </c>
      <c r="B2832" s="9">
        <v>0</v>
      </c>
      <c r="C2832" s="9">
        <v>13169.477896</v>
      </c>
      <c r="D2832" s="9">
        <v>0.54800000000000004</v>
      </c>
      <c r="E2832" s="9">
        <v>2808.3741869999999</v>
      </c>
    </row>
    <row r="2833" spans="1:5">
      <c r="A2833" s="6" t="s">
        <v>2832</v>
      </c>
      <c r="B2833" s="9">
        <v>0</v>
      </c>
      <c r="C2833" s="9">
        <v>13154.778569</v>
      </c>
      <c r="D2833" s="9">
        <v>0.54800000000000004</v>
      </c>
      <c r="E2833" s="9">
        <v>2806.7722279999998</v>
      </c>
    </row>
    <row r="2834" spans="1:5">
      <c r="A2834" s="6" t="s">
        <v>2833</v>
      </c>
      <c r="B2834" s="9">
        <v>0</v>
      </c>
      <c r="C2834" s="9">
        <v>13255.591865</v>
      </c>
      <c r="D2834" s="9">
        <v>0.35199999999999998</v>
      </c>
      <c r="E2834" s="9">
        <v>2820.2271340000002</v>
      </c>
    </row>
    <row r="2835" spans="1:5">
      <c r="A2835" s="6" t="s">
        <v>2834</v>
      </c>
      <c r="B2835" s="9">
        <v>0</v>
      </c>
      <c r="C2835" s="9">
        <v>13497.922189000001</v>
      </c>
      <c r="D2835" s="9">
        <v>0.4</v>
      </c>
      <c r="E2835" s="9">
        <v>3018.5275069999998</v>
      </c>
    </row>
    <row r="2836" spans="1:5">
      <c r="A2836" s="6" t="s">
        <v>2835</v>
      </c>
      <c r="B2836" s="9">
        <v>0</v>
      </c>
      <c r="C2836" s="9">
        <v>13703.970241000001</v>
      </c>
      <c r="D2836" s="9">
        <v>1.052</v>
      </c>
      <c r="E2836" s="9">
        <v>3443.7844340000001</v>
      </c>
    </row>
    <row r="2837" spans="1:5">
      <c r="A2837" s="6" t="s">
        <v>2836</v>
      </c>
      <c r="B2837" s="9">
        <v>0</v>
      </c>
      <c r="C2837" s="9">
        <v>13796.669078999999</v>
      </c>
      <c r="D2837" s="9">
        <v>1.052</v>
      </c>
      <c r="E2837" s="9">
        <v>3989.6910010000001</v>
      </c>
    </row>
    <row r="2838" spans="1:5">
      <c r="A2838" s="6" t="s">
        <v>2837</v>
      </c>
      <c r="B2838" s="9">
        <v>0</v>
      </c>
      <c r="C2838" s="9">
        <v>13760.953733</v>
      </c>
      <c r="D2838" s="9">
        <v>1.9</v>
      </c>
      <c r="E2838" s="9">
        <v>4828.3055050000003</v>
      </c>
    </row>
    <row r="2839" spans="1:5">
      <c r="A2839" s="6" t="s">
        <v>2838</v>
      </c>
      <c r="B2839" s="9">
        <v>0</v>
      </c>
      <c r="C2839" s="9">
        <v>14312.804274</v>
      </c>
      <c r="D2839" s="9">
        <v>4.0999999999999996</v>
      </c>
      <c r="E2839" s="9">
        <v>7024.8009270000002</v>
      </c>
    </row>
    <row r="2840" spans="1:5">
      <c r="A2840" s="6" t="s">
        <v>2839</v>
      </c>
      <c r="B2840" s="9">
        <v>0</v>
      </c>
      <c r="C2840" s="9">
        <v>16385.775622000001</v>
      </c>
      <c r="D2840" s="9">
        <v>13.7</v>
      </c>
      <c r="E2840" s="9">
        <v>14220.704803000001</v>
      </c>
    </row>
    <row r="2841" spans="1:5">
      <c r="A2841" s="6" t="s">
        <v>2840</v>
      </c>
      <c r="B2841" s="9">
        <v>0</v>
      </c>
      <c r="C2841" s="9">
        <v>17054.898441000001</v>
      </c>
      <c r="D2841" s="9">
        <v>20.652000000000001</v>
      </c>
      <c r="E2841" s="9">
        <v>16188.166526000001</v>
      </c>
    </row>
    <row r="2842" spans="1:5">
      <c r="A2842" s="6" t="s">
        <v>2841</v>
      </c>
      <c r="B2842" s="9">
        <v>0</v>
      </c>
      <c r="C2842" s="9">
        <v>17395.765229000001</v>
      </c>
      <c r="D2842" s="9">
        <v>28.952000000000002</v>
      </c>
      <c r="E2842" s="9">
        <v>18553.656446000001</v>
      </c>
    </row>
    <row r="2843" spans="1:5">
      <c r="A2843" s="6" t="s">
        <v>2842</v>
      </c>
      <c r="B2843" s="9">
        <v>0</v>
      </c>
      <c r="C2843" s="9">
        <v>17053.648546</v>
      </c>
      <c r="D2843" s="9">
        <v>35.052</v>
      </c>
      <c r="E2843" s="9">
        <v>19366.272840000001</v>
      </c>
    </row>
    <row r="2844" spans="1:5">
      <c r="A2844" s="6" t="s">
        <v>2843</v>
      </c>
      <c r="B2844" s="9">
        <v>0</v>
      </c>
      <c r="C2844" s="9">
        <v>15214.259595</v>
      </c>
      <c r="D2844" s="9">
        <v>15.151999999999999</v>
      </c>
      <c r="E2844" s="9">
        <v>10182.690785999999</v>
      </c>
    </row>
    <row r="2845" spans="1:5">
      <c r="A2845" s="6" t="s">
        <v>2844</v>
      </c>
      <c r="B2845" s="9">
        <v>0</v>
      </c>
      <c r="C2845" s="9">
        <v>15633.273246000001</v>
      </c>
      <c r="D2845" s="9">
        <v>10.6</v>
      </c>
      <c r="E2845" s="9">
        <v>12158.279533999999</v>
      </c>
    </row>
    <row r="2846" spans="1:5">
      <c r="A2846" s="6" t="s">
        <v>2845</v>
      </c>
      <c r="B2846" s="9">
        <v>0</v>
      </c>
      <c r="C2846" s="9">
        <v>15853.777969000001</v>
      </c>
      <c r="D2846" s="9">
        <v>20.8</v>
      </c>
      <c r="E2846" s="9">
        <v>14637.371954</v>
      </c>
    </row>
    <row r="2847" spans="1:5">
      <c r="A2847" s="6" t="s">
        <v>2846</v>
      </c>
      <c r="B2847" s="9">
        <v>0</v>
      </c>
      <c r="C2847" s="9">
        <v>15637.711600000001</v>
      </c>
      <c r="D2847" s="9">
        <v>19.652000000000001</v>
      </c>
      <c r="E2847" s="9">
        <v>13602.901314999999</v>
      </c>
    </row>
    <row r="2848" spans="1:5">
      <c r="A2848" s="6" t="s">
        <v>2847</v>
      </c>
      <c r="B2848" s="9">
        <v>0</v>
      </c>
      <c r="C2848" s="9">
        <v>15546.241233999999</v>
      </c>
      <c r="D2848" s="9">
        <v>19.251999999999999</v>
      </c>
      <c r="E2848" s="9">
        <v>12540.514024</v>
      </c>
    </row>
    <row r="2849" spans="1:5">
      <c r="A2849" s="6" t="s">
        <v>2848</v>
      </c>
      <c r="B2849" s="9">
        <v>0</v>
      </c>
      <c r="C2849" s="9">
        <v>15181.321623</v>
      </c>
      <c r="D2849" s="9">
        <v>17.399999999999999</v>
      </c>
      <c r="E2849" s="9">
        <v>11292.266174</v>
      </c>
    </row>
    <row r="2850" spans="1:5">
      <c r="A2850" s="6" t="s">
        <v>2849</v>
      </c>
      <c r="B2850" s="9">
        <v>0</v>
      </c>
      <c r="C2850" s="9">
        <v>14429.627338</v>
      </c>
      <c r="D2850" s="9">
        <v>8.1</v>
      </c>
      <c r="E2850" s="9">
        <v>7048.567309</v>
      </c>
    </row>
    <row r="2851" spans="1:5">
      <c r="A2851" s="6" t="s">
        <v>2850</v>
      </c>
      <c r="B2851" s="9">
        <v>0</v>
      </c>
      <c r="C2851" s="9">
        <v>14365.361378</v>
      </c>
      <c r="D2851" s="9">
        <v>5.2</v>
      </c>
      <c r="E2851" s="9">
        <v>6421.6339969999999</v>
      </c>
    </row>
    <row r="2852" spans="1:5">
      <c r="A2852" s="6" t="s">
        <v>2851</v>
      </c>
      <c r="B2852" s="9">
        <v>0</v>
      </c>
      <c r="C2852" s="9">
        <v>14313.155451000001</v>
      </c>
      <c r="D2852" s="9">
        <v>4.6520000000000001</v>
      </c>
      <c r="E2852" s="9">
        <v>5788.7905689999998</v>
      </c>
    </row>
    <row r="2853" spans="1:5">
      <c r="A2853" s="6" t="s">
        <v>2852</v>
      </c>
      <c r="B2853" s="9">
        <v>0</v>
      </c>
      <c r="C2853" s="9">
        <v>14803.942853</v>
      </c>
      <c r="D2853" s="9">
        <v>4.3520000000000003</v>
      </c>
      <c r="E2853" s="9">
        <v>6234.2831040000001</v>
      </c>
    </row>
    <row r="2854" spans="1:5">
      <c r="A2854" s="6" t="s">
        <v>2853</v>
      </c>
      <c r="B2854" s="9">
        <v>0</v>
      </c>
      <c r="C2854" s="9">
        <v>14779.843092999999</v>
      </c>
      <c r="D2854" s="9">
        <v>6</v>
      </c>
      <c r="E2854" s="9">
        <v>6523.2812800000002</v>
      </c>
    </row>
    <row r="2855" spans="1:5">
      <c r="A2855" s="6" t="s">
        <v>2854</v>
      </c>
      <c r="B2855" s="9">
        <v>0</v>
      </c>
      <c r="C2855" s="9">
        <v>14806.864648999999</v>
      </c>
      <c r="D2855" s="9">
        <v>5.2519999999999998</v>
      </c>
      <c r="E2855" s="9">
        <v>6312.2636869999997</v>
      </c>
    </row>
    <row r="2856" spans="1:5">
      <c r="A2856" s="6" t="s">
        <v>2855</v>
      </c>
      <c r="B2856" s="9">
        <v>0</v>
      </c>
      <c r="C2856" s="9">
        <v>14639.394903</v>
      </c>
      <c r="D2856" s="9">
        <v>4.4000000000000004</v>
      </c>
      <c r="E2856" s="9">
        <v>5393.8135789999997</v>
      </c>
    </row>
    <row r="2857" spans="1:5">
      <c r="A2857" s="6" t="s">
        <v>2856</v>
      </c>
      <c r="B2857" s="9">
        <v>0</v>
      </c>
      <c r="C2857" s="9">
        <v>14813.137396</v>
      </c>
      <c r="D2857" s="9">
        <v>3.7</v>
      </c>
      <c r="E2857" s="9">
        <v>5763.9412190000003</v>
      </c>
    </row>
    <row r="2858" spans="1:5">
      <c r="A2858" s="6" t="s">
        <v>2857</v>
      </c>
      <c r="B2858" s="9">
        <v>0</v>
      </c>
      <c r="C2858" s="9">
        <v>14739.738214000001</v>
      </c>
      <c r="D2858" s="9">
        <v>3.6</v>
      </c>
      <c r="E2858" s="9">
        <v>5950.5626110000003</v>
      </c>
    </row>
    <row r="2859" spans="1:5">
      <c r="A2859" s="6" t="s">
        <v>2858</v>
      </c>
      <c r="B2859" s="9">
        <v>0</v>
      </c>
      <c r="C2859" s="9">
        <v>14292.834901</v>
      </c>
      <c r="D2859" s="9">
        <v>1.952</v>
      </c>
      <c r="E2859" s="9">
        <v>4633.7746539999998</v>
      </c>
    </row>
    <row r="2860" spans="1:5">
      <c r="A2860" s="6" t="s">
        <v>2859</v>
      </c>
      <c r="B2860" s="9">
        <v>0</v>
      </c>
      <c r="C2860" s="9">
        <v>14250.477118999999</v>
      </c>
      <c r="D2860" s="9">
        <v>2.1</v>
      </c>
      <c r="E2860" s="9">
        <v>4432.0850899999996</v>
      </c>
    </row>
    <row r="2861" spans="1:5">
      <c r="A2861" s="6" t="s">
        <v>2860</v>
      </c>
      <c r="B2861" s="9">
        <v>0</v>
      </c>
      <c r="C2861" s="9">
        <v>14101.371136</v>
      </c>
      <c r="D2861" s="9">
        <v>1.7</v>
      </c>
      <c r="E2861" s="9">
        <v>3754.0895799999998</v>
      </c>
    </row>
    <row r="2862" spans="1:5">
      <c r="A2862" s="6" t="s">
        <v>2861</v>
      </c>
      <c r="B2862" s="9">
        <v>0</v>
      </c>
      <c r="C2862" s="9">
        <v>14059.055077000001</v>
      </c>
      <c r="D2862" s="9">
        <v>1.052</v>
      </c>
      <c r="E2862" s="9">
        <v>3277.3260009999999</v>
      </c>
    </row>
    <row r="2863" spans="1:5">
      <c r="A2863" s="6" t="s">
        <v>2862</v>
      </c>
      <c r="B2863" s="9">
        <v>0</v>
      </c>
      <c r="C2863" s="9">
        <v>14128.298538999999</v>
      </c>
      <c r="D2863" s="9">
        <v>0.7</v>
      </c>
      <c r="E2863" s="9">
        <v>3116.7003810000001</v>
      </c>
    </row>
    <row r="2864" spans="1:5">
      <c r="A2864" s="6" t="s">
        <v>2863</v>
      </c>
      <c r="B2864" s="9">
        <v>0</v>
      </c>
      <c r="C2864" s="9">
        <v>14108.40092</v>
      </c>
      <c r="D2864" s="9">
        <v>0.65200000000000002</v>
      </c>
      <c r="E2864" s="9">
        <v>3080.473137</v>
      </c>
    </row>
    <row r="2865" spans="1:5">
      <c r="A2865" s="6" t="s">
        <v>2864</v>
      </c>
      <c r="B2865" s="9">
        <v>0</v>
      </c>
      <c r="C2865" s="9">
        <v>14042.347152</v>
      </c>
      <c r="D2865" s="9">
        <v>0.152</v>
      </c>
      <c r="E2865" s="9">
        <v>2893.1884049999999</v>
      </c>
    </row>
    <row r="2866" spans="1:5">
      <c r="A2866" s="6" t="s">
        <v>2865</v>
      </c>
      <c r="B2866" s="9">
        <v>0</v>
      </c>
      <c r="C2866" s="9">
        <v>14036.072</v>
      </c>
      <c r="D2866" s="9">
        <v>0</v>
      </c>
      <c r="E2866" s="9">
        <v>2811.069669</v>
      </c>
    </row>
    <row r="2867" spans="1:5">
      <c r="A2867" s="6" t="s">
        <v>2866</v>
      </c>
      <c r="B2867" s="9">
        <v>0</v>
      </c>
      <c r="C2867" s="9">
        <v>14092.316000000001</v>
      </c>
      <c r="D2867" s="9">
        <v>0</v>
      </c>
      <c r="E2867" s="9">
        <v>2816.8416689999999</v>
      </c>
    </row>
    <row r="2868" spans="1:5">
      <c r="A2868" s="6" t="s">
        <v>2867</v>
      </c>
      <c r="B2868" s="9">
        <v>0</v>
      </c>
      <c r="C2868" s="9">
        <v>14245.672</v>
      </c>
      <c r="D2868" s="9">
        <v>0</v>
      </c>
      <c r="E2868" s="9">
        <v>2808.8096690000002</v>
      </c>
    </row>
    <row r="2869" spans="1:5">
      <c r="A2869" s="6" t="s">
        <v>2868</v>
      </c>
      <c r="B2869" s="9">
        <v>0</v>
      </c>
      <c r="C2869" s="9">
        <v>13769.864</v>
      </c>
      <c r="D2869" s="9">
        <v>0</v>
      </c>
      <c r="E2869" s="9">
        <v>2831.201669</v>
      </c>
    </row>
    <row r="2870" spans="1:5">
      <c r="A2870" s="6" t="s">
        <v>2869</v>
      </c>
      <c r="B2870" s="9">
        <v>0</v>
      </c>
      <c r="C2870" s="9">
        <v>13792.656000000001</v>
      </c>
      <c r="D2870" s="9">
        <v>0</v>
      </c>
      <c r="E2870" s="9">
        <v>2966.2056689999999</v>
      </c>
    </row>
    <row r="2871" spans="1:5">
      <c r="A2871" s="6" t="s">
        <v>2870</v>
      </c>
      <c r="B2871" s="9">
        <v>0</v>
      </c>
      <c r="C2871" s="9">
        <v>13813.843999999999</v>
      </c>
      <c r="D2871" s="9">
        <v>0</v>
      </c>
      <c r="E2871" s="9">
        <v>2995.1536689999998</v>
      </c>
    </row>
    <row r="2872" spans="1:5">
      <c r="A2872" s="6" t="s">
        <v>2871</v>
      </c>
      <c r="B2872" s="9">
        <v>0</v>
      </c>
      <c r="C2872" s="9">
        <v>13812.116</v>
      </c>
      <c r="D2872" s="9">
        <v>0</v>
      </c>
      <c r="E2872" s="9">
        <v>2836.3616689999999</v>
      </c>
    </row>
    <row r="2873" spans="1:5">
      <c r="A2873" s="6" t="s">
        <v>2872</v>
      </c>
      <c r="B2873" s="9">
        <v>0</v>
      </c>
      <c r="C2873" s="9">
        <v>13843.66</v>
      </c>
      <c r="D2873" s="9">
        <v>0</v>
      </c>
      <c r="E2873" s="9">
        <v>2946.993669</v>
      </c>
    </row>
    <row r="2874" spans="1:5">
      <c r="A2874" s="6" t="s">
        <v>2873</v>
      </c>
      <c r="B2874" s="9">
        <v>0</v>
      </c>
      <c r="C2874" s="9">
        <v>13868.968000000001</v>
      </c>
      <c r="D2874" s="9">
        <v>0</v>
      </c>
      <c r="E2874" s="9">
        <v>3078.6936690000002</v>
      </c>
    </row>
    <row r="2875" spans="1:5">
      <c r="A2875" s="6" t="s">
        <v>2874</v>
      </c>
      <c r="B2875" s="9">
        <v>0</v>
      </c>
      <c r="C2875" s="9">
        <v>14098.62</v>
      </c>
      <c r="D2875" s="9">
        <v>0</v>
      </c>
      <c r="E2875" s="9">
        <v>2883.0136689999999</v>
      </c>
    </row>
    <row r="2876" spans="1:5">
      <c r="A2876" s="6" t="s">
        <v>2875</v>
      </c>
      <c r="B2876" s="9">
        <v>0</v>
      </c>
      <c r="C2876" s="9">
        <v>14229.02</v>
      </c>
      <c r="D2876" s="9">
        <v>0</v>
      </c>
      <c r="E2876" s="9">
        <v>2888.3536690000001</v>
      </c>
    </row>
    <row r="2877" spans="1:5">
      <c r="A2877" s="6" t="s">
        <v>2876</v>
      </c>
      <c r="B2877" s="9">
        <v>0</v>
      </c>
      <c r="C2877" s="9">
        <v>14192.204</v>
      </c>
      <c r="D2877" s="9">
        <v>0</v>
      </c>
      <c r="E2877" s="9">
        <v>2888.1736689999998</v>
      </c>
    </row>
    <row r="2878" spans="1:5">
      <c r="A2878" s="6" t="s">
        <v>2877</v>
      </c>
      <c r="B2878" s="9">
        <v>0</v>
      </c>
      <c r="C2878" s="9">
        <v>14182.748</v>
      </c>
      <c r="D2878" s="9">
        <v>0</v>
      </c>
      <c r="E2878" s="9">
        <v>3091.0536689999999</v>
      </c>
    </row>
    <row r="2879" spans="1:5">
      <c r="A2879" s="6" t="s">
        <v>2878</v>
      </c>
      <c r="B2879" s="9">
        <v>0</v>
      </c>
      <c r="C2879" s="9">
        <v>14196.216</v>
      </c>
      <c r="D2879" s="9">
        <v>0</v>
      </c>
      <c r="E2879" s="9">
        <v>2992.6416690000001</v>
      </c>
    </row>
    <row r="2880" spans="1:5">
      <c r="A2880" s="6" t="s">
        <v>2879</v>
      </c>
      <c r="B2880" s="9">
        <v>0</v>
      </c>
      <c r="C2880" s="9">
        <v>14233.32</v>
      </c>
      <c r="D2880" s="9">
        <v>0</v>
      </c>
      <c r="E2880" s="9">
        <v>2931.2536690000002</v>
      </c>
    </row>
    <row r="2881" spans="1:5">
      <c r="A2881" s="6" t="s">
        <v>2880</v>
      </c>
      <c r="B2881" s="9">
        <v>0</v>
      </c>
      <c r="C2881" s="9">
        <v>14275.796</v>
      </c>
      <c r="D2881" s="9">
        <v>0</v>
      </c>
      <c r="E2881" s="9">
        <v>2911.4816689999998</v>
      </c>
    </row>
    <row r="2882" spans="1:5">
      <c r="A2882" s="6" t="s">
        <v>2881</v>
      </c>
      <c r="B2882" s="9">
        <v>0</v>
      </c>
      <c r="C2882" s="9">
        <v>14272.236000000001</v>
      </c>
      <c r="D2882" s="9">
        <v>0</v>
      </c>
      <c r="E2882" s="9">
        <v>2907.8296690000002</v>
      </c>
    </row>
    <row r="2883" spans="1:5">
      <c r="A2883" s="6" t="s">
        <v>2882</v>
      </c>
      <c r="B2883" s="9">
        <v>0</v>
      </c>
      <c r="C2883" s="9">
        <v>14266.596</v>
      </c>
      <c r="D2883" s="9">
        <v>0</v>
      </c>
      <c r="E2883" s="9">
        <v>2881.2176690000001</v>
      </c>
    </row>
    <row r="2884" spans="1:5">
      <c r="A2884" s="6" t="s">
        <v>2883</v>
      </c>
      <c r="B2884" s="9">
        <v>0</v>
      </c>
      <c r="C2884" s="9">
        <v>14300.808000000001</v>
      </c>
      <c r="D2884" s="9">
        <v>0</v>
      </c>
      <c r="E2884" s="9">
        <v>2893.241669</v>
      </c>
    </row>
    <row r="2885" spans="1:5">
      <c r="A2885" s="6" t="s">
        <v>2884</v>
      </c>
      <c r="B2885" s="9">
        <v>0</v>
      </c>
      <c r="C2885" s="9">
        <v>14286.647999999999</v>
      </c>
      <c r="D2885" s="9">
        <v>0</v>
      </c>
      <c r="E2885" s="9">
        <v>2878.5256690000001</v>
      </c>
    </row>
    <row r="2886" spans="1:5">
      <c r="A2886" s="6" t="s">
        <v>2885</v>
      </c>
      <c r="B2886" s="9">
        <v>0</v>
      </c>
      <c r="C2886" s="9">
        <v>14300.616</v>
      </c>
      <c r="D2886" s="9">
        <v>0</v>
      </c>
      <c r="E2886" s="9">
        <v>2876.3256689999998</v>
      </c>
    </row>
    <row r="2887" spans="1:5">
      <c r="A2887" s="6" t="s">
        <v>2886</v>
      </c>
      <c r="B2887" s="9">
        <v>0</v>
      </c>
      <c r="C2887" s="9">
        <v>14304.74</v>
      </c>
      <c r="D2887" s="9">
        <v>0</v>
      </c>
      <c r="E2887" s="9">
        <v>2842.8136690000001</v>
      </c>
    </row>
    <row r="2888" spans="1:5">
      <c r="A2888" s="6" t="s">
        <v>2887</v>
      </c>
      <c r="B2888" s="9">
        <v>0</v>
      </c>
      <c r="C2888" s="9">
        <v>14338.796</v>
      </c>
      <c r="D2888" s="9">
        <v>0</v>
      </c>
      <c r="E2888" s="9">
        <v>2852.2736690000002</v>
      </c>
    </row>
    <row r="2889" spans="1:5">
      <c r="A2889" s="6" t="s">
        <v>2888</v>
      </c>
      <c r="B2889" s="9">
        <v>0</v>
      </c>
      <c r="C2889" s="9">
        <v>14333.476000000001</v>
      </c>
      <c r="D2889" s="9">
        <v>0</v>
      </c>
      <c r="E2889" s="9">
        <v>2836.5736689999999</v>
      </c>
    </row>
    <row r="2890" spans="1:5">
      <c r="A2890" s="6" t="s">
        <v>2889</v>
      </c>
      <c r="B2890" s="9">
        <v>0</v>
      </c>
      <c r="C2890" s="9">
        <v>14385.407999999999</v>
      </c>
      <c r="D2890" s="9">
        <v>0</v>
      </c>
      <c r="E2890" s="9">
        <v>2864.413669</v>
      </c>
    </row>
    <row r="2891" spans="1:5">
      <c r="A2891" s="6" t="s">
        <v>2890</v>
      </c>
      <c r="B2891" s="9">
        <v>0</v>
      </c>
      <c r="C2891" s="9">
        <v>14419.556</v>
      </c>
      <c r="D2891" s="9">
        <v>0</v>
      </c>
      <c r="E2891" s="9">
        <v>2836.6576690000002</v>
      </c>
    </row>
    <row r="2892" spans="1:5">
      <c r="A2892" s="6" t="s">
        <v>2891</v>
      </c>
      <c r="B2892" s="9">
        <v>0</v>
      </c>
      <c r="C2892" s="9">
        <v>14473.632</v>
      </c>
      <c r="D2892" s="9">
        <v>0</v>
      </c>
      <c r="E2892" s="9">
        <v>2827.393669</v>
      </c>
    </row>
    <row r="2893" spans="1:5">
      <c r="A2893" s="6" t="s">
        <v>2892</v>
      </c>
      <c r="B2893" s="9">
        <v>0</v>
      </c>
      <c r="C2893" s="9">
        <v>14441.868</v>
      </c>
      <c r="D2893" s="9">
        <v>0</v>
      </c>
      <c r="E2893" s="9">
        <v>2815.7336690000002</v>
      </c>
    </row>
    <row r="2894" spans="1:5">
      <c r="A2894" s="6" t="s">
        <v>2893</v>
      </c>
      <c r="B2894" s="9">
        <v>0</v>
      </c>
      <c r="C2894" s="9">
        <v>14530.132</v>
      </c>
      <c r="D2894" s="9">
        <v>0</v>
      </c>
      <c r="E2894" s="9">
        <v>2748.9226619999999</v>
      </c>
    </row>
    <row r="2895" spans="1:5">
      <c r="A2895" s="6" t="s">
        <v>2894</v>
      </c>
      <c r="B2895" s="9">
        <v>0</v>
      </c>
      <c r="C2895" s="9">
        <v>14500.348</v>
      </c>
      <c r="D2895" s="9">
        <v>0</v>
      </c>
      <c r="E2895" s="9">
        <v>2700.9746620000001</v>
      </c>
    </row>
    <row r="2896" spans="1:5">
      <c r="A2896" s="6" t="s">
        <v>2895</v>
      </c>
      <c r="B2896" s="9">
        <v>0</v>
      </c>
      <c r="C2896" s="9">
        <v>14503.136</v>
      </c>
      <c r="D2896" s="9">
        <v>0</v>
      </c>
      <c r="E2896" s="9">
        <v>2703.0906620000001</v>
      </c>
    </row>
    <row r="2897" spans="1:5">
      <c r="A2897" s="6" t="s">
        <v>2896</v>
      </c>
      <c r="B2897" s="9">
        <v>0</v>
      </c>
      <c r="C2897" s="9">
        <v>14498.14</v>
      </c>
      <c r="D2897" s="9">
        <v>0</v>
      </c>
      <c r="E2897" s="9">
        <v>2693.210662</v>
      </c>
    </row>
    <row r="2898" spans="1:5">
      <c r="A2898" s="6" t="s">
        <v>2897</v>
      </c>
      <c r="B2898" s="9">
        <v>0</v>
      </c>
      <c r="C2898" s="9">
        <v>14499.588</v>
      </c>
      <c r="D2898" s="9">
        <v>0</v>
      </c>
      <c r="E2898" s="9">
        <v>2688.7626620000001</v>
      </c>
    </row>
    <row r="2899" spans="1:5">
      <c r="A2899" s="6" t="s">
        <v>2898</v>
      </c>
      <c r="B2899" s="9">
        <v>0</v>
      </c>
      <c r="C2899" s="9">
        <v>14416.096</v>
      </c>
      <c r="D2899" s="9">
        <v>0</v>
      </c>
      <c r="E2899" s="9">
        <v>2658.9706620000002</v>
      </c>
    </row>
    <row r="2900" spans="1:5">
      <c r="A2900" s="6" t="s">
        <v>2899</v>
      </c>
      <c r="B2900" s="9">
        <v>0</v>
      </c>
      <c r="C2900" s="9">
        <v>14337.244000000001</v>
      </c>
      <c r="D2900" s="9">
        <v>0</v>
      </c>
      <c r="E2900" s="9">
        <v>2632.1466620000001</v>
      </c>
    </row>
    <row r="2901" spans="1:5">
      <c r="A2901" s="6" t="s">
        <v>2900</v>
      </c>
      <c r="B2901" s="9">
        <v>0</v>
      </c>
      <c r="C2901" s="9">
        <v>14372.523999999999</v>
      </c>
      <c r="D2901" s="9">
        <v>0</v>
      </c>
      <c r="E2901" s="9">
        <v>2567.8266619999999</v>
      </c>
    </row>
    <row r="2902" spans="1:5">
      <c r="A2902" s="6" t="s">
        <v>2901</v>
      </c>
      <c r="B2902" s="9">
        <v>0</v>
      </c>
      <c r="C2902" s="9">
        <v>14361.168</v>
      </c>
      <c r="D2902" s="9">
        <v>0</v>
      </c>
      <c r="E2902" s="9">
        <v>2484.9706620000002</v>
      </c>
    </row>
    <row r="2903" spans="1:5">
      <c r="A2903" s="6" t="s">
        <v>2902</v>
      </c>
      <c r="B2903" s="9">
        <v>0</v>
      </c>
      <c r="C2903" s="9">
        <v>14379.04</v>
      </c>
      <c r="D2903" s="9">
        <v>0</v>
      </c>
      <c r="E2903" s="9">
        <v>2499.1746619999999</v>
      </c>
    </row>
    <row r="2904" spans="1:5">
      <c r="A2904" s="6" t="s">
        <v>2903</v>
      </c>
      <c r="B2904" s="9">
        <v>0</v>
      </c>
      <c r="C2904" s="9">
        <v>14376.88</v>
      </c>
      <c r="D2904" s="9">
        <v>0</v>
      </c>
      <c r="E2904" s="9">
        <v>2539.7506619999999</v>
      </c>
    </row>
    <row r="2905" spans="1:5">
      <c r="A2905" s="6" t="s">
        <v>2904</v>
      </c>
      <c r="B2905" s="9">
        <v>0</v>
      </c>
      <c r="C2905" s="9">
        <v>14401.252</v>
      </c>
      <c r="D2905" s="9">
        <v>0</v>
      </c>
      <c r="E2905" s="9">
        <v>2649.0506620000001</v>
      </c>
    </row>
    <row r="2906" spans="1:5">
      <c r="A2906" s="6" t="s">
        <v>2905</v>
      </c>
      <c r="B2906" s="9">
        <v>0</v>
      </c>
      <c r="C2906" s="9">
        <v>14358.86</v>
      </c>
      <c r="D2906" s="9">
        <v>0</v>
      </c>
      <c r="E2906" s="9">
        <v>2650.862662</v>
      </c>
    </row>
    <row r="2907" spans="1:5">
      <c r="A2907" s="6" t="s">
        <v>2906</v>
      </c>
      <c r="B2907" s="9">
        <v>0</v>
      </c>
      <c r="C2907" s="9">
        <v>14374.044</v>
      </c>
      <c r="D2907" s="9">
        <v>0</v>
      </c>
      <c r="E2907" s="9">
        <v>2643.6986619999998</v>
      </c>
    </row>
    <row r="2908" spans="1:5">
      <c r="A2908" s="6" t="s">
        <v>2907</v>
      </c>
      <c r="B2908" s="9">
        <v>0</v>
      </c>
      <c r="C2908" s="9">
        <v>14444.288</v>
      </c>
      <c r="D2908" s="9">
        <v>0</v>
      </c>
      <c r="E2908" s="9">
        <v>2716.8466619999999</v>
      </c>
    </row>
    <row r="2909" spans="1:5">
      <c r="A2909" s="6" t="s">
        <v>2908</v>
      </c>
      <c r="B2909" s="9">
        <v>0</v>
      </c>
      <c r="C2909" s="9">
        <v>14428.557000000001</v>
      </c>
      <c r="D2909" s="9">
        <v>0</v>
      </c>
      <c r="E2909" s="9">
        <v>2740.6266620000001</v>
      </c>
    </row>
    <row r="2910" spans="1:5">
      <c r="A2910" s="6" t="s">
        <v>2909</v>
      </c>
      <c r="B2910" s="9">
        <v>0</v>
      </c>
      <c r="C2910" s="9">
        <v>14441.14</v>
      </c>
      <c r="D2910" s="9">
        <v>0</v>
      </c>
      <c r="E2910" s="9">
        <v>2747.7746619999998</v>
      </c>
    </row>
    <row r="2911" spans="1:5">
      <c r="A2911" s="6" t="s">
        <v>2910</v>
      </c>
      <c r="B2911" s="9">
        <v>0</v>
      </c>
      <c r="C2911" s="9">
        <v>14463.608</v>
      </c>
      <c r="D2911" s="9">
        <v>0</v>
      </c>
      <c r="E2911" s="9">
        <v>2777.9826619999999</v>
      </c>
    </row>
    <row r="2912" spans="1:5">
      <c r="A2912" s="6" t="s">
        <v>2911</v>
      </c>
      <c r="B2912" s="9">
        <v>0</v>
      </c>
      <c r="C2912" s="9">
        <v>14499.609</v>
      </c>
      <c r="D2912" s="9">
        <v>0</v>
      </c>
      <c r="E2912" s="9">
        <v>2814.1186619999999</v>
      </c>
    </row>
    <row r="2913" spans="1:5">
      <c r="A2913" s="6" t="s">
        <v>2912</v>
      </c>
      <c r="B2913" s="9">
        <v>0</v>
      </c>
      <c r="C2913" s="9">
        <v>14459.956</v>
      </c>
      <c r="D2913" s="9">
        <v>0</v>
      </c>
      <c r="E2913" s="9">
        <v>2805.5026619999999</v>
      </c>
    </row>
    <row r="2914" spans="1:5">
      <c r="A2914" s="6" t="s">
        <v>2913</v>
      </c>
      <c r="B2914" s="9">
        <v>0</v>
      </c>
      <c r="C2914" s="9">
        <v>14422.407999999999</v>
      </c>
      <c r="D2914" s="9">
        <v>0</v>
      </c>
      <c r="E2914" s="9">
        <v>2771.362662</v>
      </c>
    </row>
    <row r="2915" spans="1:5">
      <c r="A2915" s="6" t="s">
        <v>2914</v>
      </c>
      <c r="B2915" s="9">
        <v>0</v>
      </c>
      <c r="C2915" s="9">
        <v>14322.628000000001</v>
      </c>
      <c r="D2915" s="9">
        <v>0</v>
      </c>
      <c r="E2915" s="9">
        <v>2780.7626620000001</v>
      </c>
    </row>
    <row r="2916" spans="1:5">
      <c r="A2916" s="6" t="s">
        <v>2915</v>
      </c>
      <c r="B2916" s="9">
        <v>0</v>
      </c>
      <c r="C2916" s="9">
        <v>14295.964</v>
      </c>
      <c r="D2916" s="9">
        <v>0</v>
      </c>
      <c r="E2916" s="9">
        <v>2794.5026619999999</v>
      </c>
    </row>
    <row r="2917" spans="1:5">
      <c r="A2917" s="6" t="s">
        <v>2916</v>
      </c>
      <c r="B2917" s="9">
        <v>0</v>
      </c>
      <c r="C2917" s="9">
        <v>14183.252</v>
      </c>
      <c r="D2917" s="9">
        <v>0</v>
      </c>
      <c r="E2917" s="9">
        <v>2842.2586620000002</v>
      </c>
    </row>
    <row r="2918" spans="1:5">
      <c r="A2918" s="6" t="s">
        <v>2917</v>
      </c>
      <c r="B2918" s="9">
        <v>0</v>
      </c>
      <c r="C2918" s="9">
        <v>14165.361000000001</v>
      </c>
      <c r="D2918" s="9">
        <v>0</v>
      </c>
      <c r="E2918" s="9">
        <v>2891.8946620000002</v>
      </c>
    </row>
    <row r="2919" spans="1:5">
      <c r="A2919" s="6" t="s">
        <v>2918</v>
      </c>
      <c r="B2919" s="9">
        <v>0</v>
      </c>
      <c r="C2919" s="9">
        <v>14078.64</v>
      </c>
      <c r="D2919" s="9">
        <v>0</v>
      </c>
      <c r="E2919" s="9">
        <v>2901.3266619999999</v>
      </c>
    </row>
    <row r="2920" spans="1:5">
      <c r="A2920" s="6" t="s">
        <v>2919</v>
      </c>
      <c r="B2920" s="9">
        <v>0</v>
      </c>
      <c r="C2920" s="9">
        <v>13998.395</v>
      </c>
      <c r="D2920" s="9">
        <v>0</v>
      </c>
      <c r="E2920" s="9">
        <v>2907.3786620000001</v>
      </c>
    </row>
    <row r="2921" spans="1:5">
      <c r="A2921" s="6" t="s">
        <v>2920</v>
      </c>
      <c r="B2921" s="9">
        <v>0</v>
      </c>
      <c r="C2921" s="9">
        <v>13944.68</v>
      </c>
      <c r="D2921" s="9">
        <v>0</v>
      </c>
      <c r="E2921" s="9">
        <v>2902.7906619999999</v>
      </c>
    </row>
    <row r="2922" spans="1:5">
      <c r="A2922" s="6" t="s">
        <v>2921</v>
      </c>
      <c r="B2922" s="9">
        <v>0</v>
      </c>
      <c r="C2922" s="9">
        <v>13886.343000000001</v>
      </c>
      <c r="D2922" s="9">
        <v>0</v>
      </c>
      <c r="E2922" s="9">
        <v>2954.1986619999998</v>
      </c>
    </row>
    <row r="2923" spans="1:5">
      <c r="A2923" s="6" t="s">
        <v>2922</v>
      </c>
      <c r="B2923" s="9">
        <v>0</v>
      </c>
      <c r="C2923" s="9">
        <v>13861.864</v>
      </c>
      <c r="D2923" s="9">
        <v>0</v>
      </c>
      <c r="E2923" s="9">
        <v>3107.9146620000001</v>
      </c>
    </row>
    <row r="2924" spans="1:5">
      <c r="A2924" s="6" t="s">
        <v>2923</v>
      </c>
      <c r="B2924" s="9">
        <v>0</v>
      </c>
      <c r="C2924" s="9">
        <v>13802.584000000001</v>
      </c>
      <c r="D2924" s="9">
        <v>0</v>
      </c>
      <c r="E2924" s="9">
        <v>3122.4506620000002</v>
      </c>
    </row>
    <row r="2925" spans="1:5">
      <c r="A2925" s="6" t="s">
        <v>2924</v>
      </c>
      <c r="B2925" s="9">
        <v>0</v>
      </c>
      <c r="C2925" s="9">
        <v>13805.484</v>
      </c>
      <c r="D2925" s="9">
        <v>0</v>
      </c>
      <c r="E2925" s="9">
        <v>3112.4946620000001</v>
      </c>
    </row>
    <row r="2926" spans="1:5">
      <c r="A2926" s="6" t="s">
        <v>2925</v>
      </c>
      <c r="B2926" s="9">
        <v>0</v>
      </c>
      <c r="C2926" s="9">
        <v>13810.655058</v>
      </c>
      <c r="D2926" s="9">
        <v>0.152</v>
      </c>
      <c r="E2926" s="9">
        <v>3119.4601400000001</v>
      </c>
    </row>
    <row r="2927" spans="1:5">
      <c r="A2927" s="6" t="s">
        <v>2926</v>
      </c>
      <c r="B2927" s="9">
        <v>0</v>
      </c>
      <c r="C2927" s="9">
        <v>13733.568362</v>
      </c>
      <c r="D2927" s="9">
        <v>0.65200000000000002</v>
      </c>
      <c r="E2927" s="9">
        <v>3283.9961239999998</v>
      </c>
    </row>
    <row r="2928" spans="1:5">
      <c r="A2928" s="6" t="s">
        <v>2927</v>
      </c>
      <c r="B2928" s="9">
        <v>0</v>
      </c>
      <c r="C2928" s="9">
        <v>13849.062161</v>
      </c>
      <c r="D2928" s="9">
        <v>1.752</v>
      </c>
      <c r="E2928" s="9">
        <v>3925.958588</v>
      </c>
    </row>
    <row r="2929" spans="1:5">
      <c r="A2929" s="6" t="s">
        <v>2928</v>
      </c>
      <c r="B2929" s="9">
        <v>0</v>
      </c>
      <c r="C2929" s="9">
        <v>14043.170774</v>
      </c>
      <c r="D2929" s="9">
        <v>2.8519999999999999</v>
      </c>
      <c r="E2929" s="9">
        <v>4850.0812260000002</v>
      </c>
    </row>
    <row r="2930" spans="1:5">
      <c r="A2930" s="6" t="s">
        <v>2929</v>
      </c>
      <c r="B2930" s="9">
        <v>0</v>
      </c>
      <c r="C2930" s="9">
        <v>14456.959070000001</v>
      </c>
      <c r="D2930" s="9">
        <v>4.6520000000000001</v>
      </c>
      <c r="E2930" s="9">
        <v>6545.1991799999996</v>
      </c>
    </row>
    <row r="2931" spans="1:5">
      <c r="A2931" s="6" t="s">
        <v>2930</v>
      </c>
      <c r="B2931" s="9">
        <v>0</v>
      </c>
      <c r="C2931" s="9">
        <v>14651.681664</v>
      </c>
      <c r="D2931" s="9">
        <v>5.7519999999999998</v>
      </c>
      <c r="E2931" s="9">
        <v>7296.2580909999997</v>
      </c>
    </row>
    <row r="2932" spans="1:5">
      <c r="A2932" s="6" t="s">
        <v>2931</v>
      </c>
      <c r="B2932" s="9">
        <v>0</v>
      </c>
      <c r="C2932" s="9">
        <v>14982.822563</v>
      </c>
      <c r="D2932" s="9">
        <v>8.3000000000000007</v>
      </c>
      <c r="E2932" s="9">
        <v>8310.7367859999995</v>
      </c>
    </row>
    <row r="2933" spans="1:5">
      <c r="A2933" s="6" t="s">
        <v>2932</v>
      </c>
      <c r="B2933" s="9">
        <v>0</v>
      </c>
      <c r="C2933" s="9">
        <v>14846.71067</v>
      </c>
      <c r="D2933" s="9">
        <v>7.8</v>
      </c>
      <c r="E2933" s="9">
        <v>7834.4787249999999</v>
      </c>
    </row>
    <row r="2934" spans="1:5">
      <c r="A2934" s="6" t="s">
        <v>2933</v>
      </c>
      <c r="B2934" s="9">
        <v>0</v>
      </c>
      <c r="C2934" s="9">
        <v>14994.365908</v>
      </c>
      <c r="D2934" s="9">
        <v>8.1999999999999993</v>
      </c>
      <c r="E2934" s="9">
        <v>8309.2682129999994</v>
      </c>
    </row>
    <row r="2935" spans="1:5">
      <c r="A2935" s="6" t="s">
        <v>2934</v>
      </c>
      <c r="B2935" s="9">
        <v>0</v>
      </c>
      <c r="C2935" s="9">
        <v>14788.533288000001</v>
      </c>
      <c r="D2935" s="9">
        <v>9.2520000000000007</v>
      </c>
      <c r="E2935" s="9">
        <v>7724.8029070000002</v>
      </c>
    </row>
    <row r="2936" spans="1:5">
      <c r="A2936" s="6" t="s">
        <v>2935</v>
      </c>
      <c r="B2936" s="9">
        <v>0</v>
      </c>
      <c r="C2936" s="9">
        <v>14977.718018</v>
      </c>
      <c r="D2936" s="9">
        <v>11.2</v>
      </c>
      <c r="E2936" s="9">
        <v>8501.1382819999999</v>
      </c>
    </row>
    <row r="2937" spans="1:5">
      <c r="A2937" s="6" t="s">
        <v>2936</v>
      </c>
      <c r="B2937" s="9">
        <v>0</v>
      </c>
      <c r="C2937" s="9">
        <v>14587.18694</v>
      </c>
      <c r="D2937" s="9">
        <v>13.452</v>
      </c>
      <c r="E2937" s="9">
        <v>6998.8942100000004</v>
      </c>
    </row>
    <row r="2938" spans="1:5">
      <c r="A2938" s="6" t="s">
        <v>2937</v>
      </c>
      <c r="B2938" s="9">
        <v>0</v>
      </c>
      <c r="C2938" s="9">
        <v>15119.234463999999</v>
      </c>
      <c r="D2938" s="9">
        <v>13.252000000000001</v>
      </c>
      <c r="E2938" s="9">
        <v>9047.6566770000009</v>
      </c>
    </row>
    <row r="2939" spans="1:5">
      <c r="A2939" s="6" t="s">
        <v>2938</v>
      </c>
      <c r="B2939" s="9">
        <v>0</v>
      </c>
      <c r="C2939" s="9">
        <v>15512.923321</v>
      </c>
      <c r="D2939" s="9">
        <v>17.399999999999999</v>
      </c>
      <c r="E2939" s="9">
        <v>11030.152281999999</v>
      </c>
    </row>
    <row r="2940" spans="1:5">
      <c r="A2940" s="6" t="s">
        <v>2939</v>
      </c>
      <c r="B2940" s="9">
        <v>0</v>
      </c>
      <c r="C2940" s="9">
        <v>15515.844230000001</v>
      </c>
      <c r="D2940" s="9">
        <v>20.452000000000002</v>
      </c>
      <c r="E2940" s="9">
        <v>11485.114403</v>
      </c>
    </row>
    <row r="2941" spans="1:5">
      <c r="A2941" s="6" t="s">
        <v>2940</v>
      </c>
      <c r="B2941" s="9">
        <v>0</v>
      </c>
      <c r="C2941" s="9">
        <v>15046.846213000001</v>
      </c>
      <c r="D2941" s="9">
        <v>15.1</v>
      </c>
      <c r="E2941" s="9">
        <v>9810.7796249999992</v>
      </c>
    </row>
    <row r="2942" spans="1:5">
      <c r="A2942" s="6" t="s">
        <v>2941</v>
      </c>
      <c r="B2942" s="9">
        <v>0</v>
      </c>
      <c r="C2942" s="9">
        <v>14739.422329000001</v>
      </c>
      <c r="D2942" s="9">
        <v>10.9</v>
      </c>
      <c r="E2942" s="9">
        <v>8157.1403360000004</v>
      </c>
    </row>
    <row r="2943" spans="1:5">
      <c r="A2943" s="6" t="s">
        <v>2942</v>
      </c>
      <c r="B2943" s="9">
        <v>0</v>
      </c>
      <c r="C2943" s="9">
        <v>14946.45775</v>
      </c>
      <c r="D2943" s="9">
        <v>11.752000000000001</v>
      </c>
      <c r="E2943" s="9">
        <v>8864.9254010000004</v>
      </c>
    </row>
    <row r="2944" spans="1:5">
      <c r="A2944" s="6" t="s">
        <v>2943</v>
      </c>
      <c r="B2944" s="9">
        <v>0</v>
      </c>
      <c r="C2944" s="9">
        <v>14828.704416</v>
      </c>
      <c r="D2944" s="9">
        <v>11.7</v>
      </c>
      <c r="E2944" s="9">
        <v>8436.6233310000007</v>
      </c>
    </row>
    <row r="2945" spans="1:5">
      <c r="A2945" s="6" t="s">
        <v>2944</v>
      </c>
      <c r="B2945" s="9">
        <v>0</v>
      </c>
      <c r="C2945" s="9">
        <v>14926.654917</v>
      </c>
      <c r="D2945" s="9">
        <v>14.247999999999999</v>
      </c>
      <c r="E2945" s="9">
        <v>9012.272798</v>
      </c>
    </row>
    <row r="2946" spans="1:5">
      <c r="A2946" s="6" t="s">
        <v>2945</v>
      </c>
      <c r="B2946" s="9">
        <v>0</v>
      </c>
      <c r="C2946" s="9">
        <v>14674.678946</v>
      </c>
      <c r="D2946" s="9">
        <v>9.3520000000000003</v>
      </c>
      <c r="E2946" s="9">
        <v>7732.804032</v>
      </c>
    </row>
    <row r="2947" spans="1:5">
      <c r="A2947" s="6" t="s">
        <v>2946</v>
      </c>
      <c r="B2947" s="9">
        <v>0</v>
      </c>
      <c r="C2947" s="9">
        <v>15011.12996</v>
      </c>
      <c r="D2947" s="9">
        <v>12.5</v>
      </c>
      <c r="E2947" s="9">
        <v>8409.5685649999996</v>
      </c>
    </row>
    <row r="2948" spans="1:5">
      <c r="A2948" s="6" t="s">
        <v>2947</v>
      </c>
      <c r="B2948" s="9">
        <v>0</v>
      </c>
      <c r="C2948" s="9">
        <v>14735.788584</v>
      </c>
      <c r="D2948" s="9">
        <v>9.9</v>
      </c>
      <c r="E2948" s="9">
        <v>7144.7416350000003</v>
      </c>
    </row>
    <row r="2949" spans="1:5">
      <c r="A2949" s="6" t="s">
        <v>2948</v>
      </c>
      <c r="B2949" s="9">
        <v>0</v>
      </c>
      <c r="C2949" s="9">
        <v>14832.27187</v>
      </c>
      <c r="D2949" s="9">
        <v>9.7520000000000007</v>
      </c>
      <c r="E2949" s="9">
        <v>7317.0462170000001</v>
      </c>
    </row>
    <row r="2950" spans="1:5">
      <c r="A2950" s="6" t="s">
        <v>2949</v>
      </c>
      <c r="B2950" s="9">
        <v>0</v>
      </c>
      <c r="C2950" s="9">
        <v>14637.772014</v>
      </c>
      <c r="D2950" s="9">
        <v>8.5519999999999996</v>
      </c>
      <c r="E2950" s="9">
        <v>6422.2935239999997</v>
      </c>
    </row>
    <row r="2951" spans="1:5">
      <c r="A2951" s="6" t="s">
        <v>2950</v>
      </c>
      <c r="B2951" s="9">
        <v>0</v>
      </c>
      <c r="C2951" s="9">
        <v>14470.784584999999</v>
      </c>
      <c r="D2951" s="9">
        <v>7.9</v>
      </c>
      <c r="E2951" s="9">
        <v>6037.1998809999996</v>
      </c>
    </row>
    <row r="2952" spans="1:5">
      <c r="A2952" s="6" t="s">
        <v>2951</v>
      </c>
      <c r="B2952" s="9">
        <v>0</v>
      </c>
      <c r="C2952" s="9">
        <v>14488.862545</v>
      </c>
      <c r="D2952" s="9">
        <v>8.6</v>
      </c>
      <c r="E2952" s="9">
        <v>6280.59638</v>
      </c>
    </row>
    <row r="2953" spans="1:5">
      <c r="A2953" s="6" t="s">
        <v>2952</v>
      </c>
      <c r="B2953" s="9">
        <v>0</v>
      </c>
      <c r="C2953" s="9">
        <v>14254.182171</v>
      </c>
      <c r="D2953" s="9">
        <v>5.0519999999999996</v>
      </c>
      <c r="E2953" s="9">
        <v>4882.9705880000001</v>
      </c>
    </row>
    <row r="2954" spans="1:5">
      <c r="A2954" s="6" t="s">
        <v>2953</v>
      </c>
      <c r="B2954" s="9">
        <v>0</v>
      </c>
      <c r="C2954" s="9">
        <v>14302.973039</v>
      </c>
      <c r="D2954" s="9">
        <v>3.552</v>
      </c>
      <c r="E2954" s="9">
        <v>4806.6301460000004</v>
      </c>
    </row>
    <row r="2955" spans="1:5">
      <c r="A2955" s="6" t="s">
        <v>2954</v>
      </c>
      <c r="B2955" s="9">
        <v>0</v>
      </c>
      <c r="C2955" s="9">
        <v>14315.289663</v>
      </c>
      <c r="D2955" s="9">
        <v>4.3</v>
      </c>
      <c r="E2955" s="9">
        <v>5253.918439</v>
      </c>
    </row>
    <row r="2956" spans="1:5">
      <c r="A2956" s="6" t="s">
        <v>2955</v>
      </c>
      <c r="B2956" s="9">
        <v>0</v>
      </c>
      <c r="C2956" s="9">
        <v>14174.947092</v>
      </c>
      <c r="D2956" s="9">
        <v>3</v>
      </c>
      <c r="E2956" s="9">
        <v>4553.6716399999996</v>
      </c>
    </row>
    <row r="2957" spans="1:5">
      <c r="A2957" s="6" t="s">
        <v>2956</v>
      </c>
      <c r="B2957" s="9">
        <v>0</v>
      </c>
      <c r="C2957" s="9">
        <v>14086.193370000001</v>
      </c>
      <c r="D2957" s="9">
        <v>2.4</v>
      </c>
      <c r="E2957" s="9">
        <v>4138.4346219999998</v>
      </c>
    </row>
    <row r="2958" spans="1:5">
      <c r="A2958" s="6" t="s">
        <v>2957</v>
      </c>
      <c r="B2958" s="9">
        <v>0</v>
      </c>
      <c r="C2958" s="9">
        <v>14108.430079</v>
      </c>
      <c r="D2958" s="9">
        <v>2.2000000000000002</v>
      </c>
      <c r="E2958" s="9">
        <v>3935.0663319999999</v>
      </c>
    </row>
    <row r="2959" spans="1:5">
      <c r="A2959" s="6" t="s">
        <v>2958</v>
      </c>
      <c r="B2959" s="9">
        <v>0</v>
      </c>
      <c r="C2959" s="9">
        <v>14010.044687</v>
      </c>
      <c r="D2959" s="9">
        <v>1.752</v>
      </c>
      <c r="E2959" s="9">
        <v>3599.5775170000002</v>
      </c>
    </row>
    <row r="2960" spans="1:5">
      <c r="A2960" s="6" t="s">
        <v>2959</v>
      </c>
      <c r="B2960" s="9">
        <v>0</v>
      </c>
      <c r="C2960" s="9">
        <v>14031.358620000001</v>
      </c>
      <c r="D2960" s="9">
        <v>0.95199999999999996</v>
      </c>
      <c r="E2960" s="9">
        <v>3280.2887609999998</v>
      </c>
    </row>
    <row r="2961" spans="1:5">
      <c r="A2961" s="6" t="s">
        <v>2960</v>
      </c>
      <c r="B2961" s="9">
        <v>0</v>
      </c>
      <c r="C2961" s="9">
        <v>13982.580415</v>
      </c>
      <c r="D2961" s="9">
        <v>0.5</v>
      </c>
      <c r="E2961" s="9">
        <v>3102.6449750000002</v>
      </c>
    </row>
    <row r="2962" spans="1:5">
      <c r="A2962" s="6" t="s">
        <v>2961</v>
      </c>
      <c r="B2962" s="9">
        <v>0</v>
      </c>
      <c r="C2962" s="9">
        <v>13995.08358</v>
      </c>
      <c r="D2962" s="9">
        <v>5.1999999999999998E-2</v>
      </c>
      <c r="E2962" s="9">
        <v>2993.3464469999999</v>
      </c>
    </row>
    <row r="2963" spans="1:5">
      <c r="A2963" s="6" t="s">
        <v>2962</v>
      </c>
      <c r="B2963" s="9">
        <v>0</v>
      </c>
      <c r="C2963" s="9">
        <v>14013.404</v>
      </c>
      <c r="D2963" s="9">
        <v>0</v>
      </c>
      <c r="E2963" s="9">
        <v>3005.8466619999999</v>
      </c>
    </row>
    <row r="2964" spans="1:5">
      <c r="A2964" s="6" t="s">
        <v>2963</v>
      </c>
      <c r="B2964" s="9">
        <v>0</v>
      </c>
      <c r="C2964" s="9">
        <v>14112.396000000001</v>
      </c>
      <c r="D2964" s="9">
        <v>0</v>
      </c>
      <c r="E2964" s="9">
        <v>2991.054662</v>
      </c>
    </row>
    <row r="2965" spans="1:5">
      <c r="A2965" s="6" t="s">
        <v>2964</v>
      </c>
      <c r="B2965" s="9">
        <v>0</v>
      </c>
      <c r="C2965" s="9">
        <v>14060.531999999999</v>
      </c>
      <c r="D2965" s="9">
        <v>0</v>
      </c>
      <c r="E2965" s="9">
        <v>2988.614662</v>
      </c>
    </row>
    <row r="2966" spans="1:5">
      <c r="A2966" s="6" t="s">
        <v>2965</v>
      </c>
      <c r="B2966" s="9">
        <v>0</v>
      </c>
      <c r="C2966" s="9">
        <v>14017.164000000001</v>
      </c>
      <c r="D2966" s="9">
        <v>0</v>
      </c>
      <c r="E2966" s="9">
        <v>2986.6226620000002</v>
      </c>
    </row>
    <row r="2967" spans="1:5">
      <c r="A2967" s="6" t="s">
        <v>2966</v>
      </c>
      <c r="B2967" s="9">
        <v>0</v>
      </c>
      <c r="C2967" s="9">
        <v>14009.556</v>
      </c>
      <c r="D2967" s="9">
        <v>0</v>
      </c>
      <c r="E2967" s="9">
        <v>2980.918662</v>
      </c>
    </row>
    <row r="2968" spans="1:5">
      <c r="A2968" s="6" t="s">
        <v>2967</v>
      </c>
      <c r="B2968" s="9">
        <v>0</v>
      </c>
      <c r="C2968" s="9">
        <v>14045.335999999999</v>
      </c>
      <c r="D2968" s="9">
        <v>0</v>
      </c>
      <c r="E2968" s="9">
        <v>2973.630662</v>
      </c>
    </row>
    <row r="2969" spans="1:5">
      <c r="A2969" s="6" t="s">
        <v>2968</v>
      </c>
      <c r="B2969" s="9">
        <v>0</v>
      </c>
      <c r="C2969" s="9">
        <v>14044.748</v>
      </c>
      <c r="D2969" s="9">
        <v>0</v>
      </c>
      <c r="E2969" s="9">
        <v>2957.402662</v>
      </c>
    </row>
    <row r="2970" spans="1:5">
      <c r="A2970" s="6" t="s">
        <v>2969</v>
      </c>
      <c r="B2970" s="9">
        <v>0</v>
      </c>
      <c r="C2970" s="9">
        <v>14035.291999999999</v>
      </c>
      <c r="D2970" s="9">
        <v>0</v>
      </c>
      <c r="E2970" s="9">
        <v>2937.7346619999998</v>
      </c>
    </row>
    <row r="2971" spans="1:5">
      <c r="A2971" s="6" t="s">
        <v>2970</v>
      </c>
      <c r="B2971" s="9">
        <v>0</v>
      </c>
      <c r="C2971" s="9">
        <v>14035.5</v>
      </c>
      <c r="D2971" s="9">
        <v>0</v>
      </c>
      <c r="E2971" s="9">
        <v>2937.8666619999999</v>
      </c>
    </row>
    <row r="2972" spans="1:5">
      <c r="A2972" s="6" t="s">
        <v>2971</v>
      </c>
      <c r="B2972" s="9">
        <v>0</v>
      </c>
      <c r="C2972" s="9">
        <v>14088.103999999999</v>
      </c>
      <c r="D2972" s="9">
        <v>0</v>
      </c>
      <c r="E2972" s="9">
        <v>2954.3546620000002</v>
      </c>
    </row>
    <row r="2973" spans="1:5">
      <c r="A2973" s="6" t="s">
        <v>2972</v>
      </c>
      <c r="B2973" s="9">
        <v>0</v>
      </c>
      <c r="C2973" s="9">
        <v>14102.763999999999</v>
      </c>
      <c r="D2973" s="9">
        <v>0</v>
      </c>
      <c r="E2973" s="9">
        <v>2939.554662</v>
      </c>
    </row>
    <row r="2974" spans="1:5">
      <c r="A2974" s="6" t="s">
        <v>2973</v>
      </c>
      <c r="B2974" s="9">
        <v>0</v>
      </c>
      <c r="C2974" s="9">
        <v>14069.896000000001</v>
      </c>
      <c r="D2974" s="9">
        <v>0</v>
      </c>
      <c r="E2974" s="9">
        <v>2935.0706620000001</v>
      </c>
    </row>
    <row r="2975" spans="1:5">
      <c r="A2975" s="6" t="s">
        <v>2974</v>
      </c>
      <c r="B2975" s="9">
        <v>0</v>
      </c>
      <c r="C2975" s="9">
        <v>14090.368</v>
      </c>
      <c r="D2975" s="9">
        <v>0</v>
      </c>
      <c r="E2975" s="9">
        <v>2935.4426619999999</v>
      </c>
    </row>
    <row r="2976" spans="1:5">
      <c r="A2976" s="6" t="s">
        <v>2975</v>
      </c>
      <c r="B2976" s="9">
        <v>0</v>
      </c>
      <c r="C2976" s="9">
        <v>14133.708000000001</v>
      </c>
      <c r="D2976" s="9">
        <v>0</v>
      </c>
      <c r="E2976" s="9">
        <v>2974.862662</v>
      </c>
    </row>
    <row r="2977" spans="1:5">
      <c r="A2977" s="6" t="s">
        <v>2976</v>
      </c>
      <c r="B2977" s="9">
        <v>0</v>
      </c>
      <c r="C2977" s="9">
        <v>14190.96</v>
      </c>
      <c r="D2977" s="9">
        <v>0</v>
      </c>
      <c r="E2977" s="9">
        <v>2985.5106620000001</v>
      </c>
    </row>
    <row r="2978" spans="1:5">
      <c r="A2978" s="6" t="s">
        <v>2977</v>
      </c>
      <c r="B2978" s="9">
        <v>0</v>
      </c>
      <c r="C2978" s="9">
        <v>14261.284</v>
      </c>
      <c r="D2978" s="9">
        <v>0</v>
      </c>
      <c r="E2978" s="9">
        <v>2983.9906620000002</v>
      </c>
    </row>
    <row r="2979" spans="1:5">
      <c r="A2979" s="6" t="s">
        <v>2978</v>
      </c>
      <c r="B2979" s="9">
        <v>0</v>
      </c>
      <c r="C2979" s="9">
        <v>14187.968000000001</v>
      </c>
      <c r="D2979" s="9">
        <v>0</v>
      </c>
      <c r="E2979" s="9">
        <v>3008.918662</v>
      </c>
    </row>
    <row r="2980" spans="1:5">
      <c r="A2980" s="6" t="s">
        <v>2979</v>
      </c>
      <c r="B2980" s="9">
        <v>0</v>
      </c>
      <c r="C2980" s="9">
        <v>14222.376</v>
      </c>
      <c r="D2980" s="9">
        <v>0</v>
      </c>
      <c r="E2980" s="9">
        <v>3020.5586619999999</v>
      </c>
    </row>
    <row r="2981" spans="1:5">
      <c r="A2981" s="6" t="s">
        <v>2980</v>
      </c>
      <c r="B2981" s="9">
        <v>0</v>
      </c>
      <c r="C2981" s="9">
        <v>14294.552</v>
      </c>
      <c r="D2981" s="9">
        <v>0</v>
      </c>
      <c r="E2981" s="9">
        <v>3033.554662</v>
      </c>
    </row>
    <row r="2982" spans="1:5">
      <c r="A2982" s="6" t="s">
        <v>2981</v>
      </c>
      <c r="B2982" s="9">
        <v>0</v>
      </c>
      <c r="C2982" s="9">
        <v>14299.004000000001</v>
      </c>
      <c r="D2982" s="9">
        <v>0</v>
      </c>
      <c r="E2982" s="9">
        <v>3034.5066619999998</v>
      </c>
    </row>
    <row r="2983" spans="1:5">
      <c r="A2983" s="6" t="s">
        <v>2982</v>
      </c>
      <c r="B2983" s="9">
        <v>0</v>
      </c>
      <c r="C2983" s="9">
        <v>14271.332</v>
      </c>
      <c r="D2983" s="9">
        <v>0</v>
      </c>
      <c r="E2983" s="9">
        <v>2983.7706619999999</v>
      </c>
    </row>
    <row r="2984" spans="1:5">
      <c r="A2984" s="6" t="s">
        <v>2983</v>
      </c>
      <c r="B2984" s="9">
        <v>0</v>
      </c>
      <c r="C2984" s="9">
        <v>14191.108</v>
      </c>
      <c r="D2984" s="9">
        <v>0</v>
      </c>
      <c r="E2984" s="9">
        <v>2950.3946620000002</v>
      </c>
    </row>
    <row r="2985" spans="1:5">
      <c r="A2985" s="6" t="s">
        <v>2984</v>
      </c>
      <c r="B2985" s="9">
        <v>0</v>
      </c>
      <c r="C2985" s="9">
        <v>14168.54</v>
      </c>
      <c r="D2985" s="9">
        <v>0</v>
      </c>
      <c r="E2985" s="9">
        <v>2971.5866620000002</v>
      </c>
    </row>
    <row r="2986" spans="1:5">
      <c r="A2986" s="6" t="s">
        <v>2985</v>
      </c>
      <c r="B2986" s="9">
        <v>0</v>
      </c>
      <c r="C2986" s="9">
        <v>14216.388000000001</v>
      </c>
      <c r="D2986" s="9">
        <v>0</v>
      </c>
      <c r="E2986" s="9">
        <v>2961.554662</v>
      </c>
    </row>
    <row r="2987" spans="1:5">
      <c r="A2987" s="6" t="s">
        <v>2986</v>
      </c>
      <c r="B2987" s="9">
        <v>0</v>
      </c>
      <c r="C2987" s="9">
        <v>14227.74</v>
      </c>
      <c r="D2987" s="9">
        <v>0</v>
      </c>
      <c r="E2987" s="9">
        <v>2974.4466619999998</v>
      </c>
    </row>
    <row r="2988" spans="1:5">
      <c r="A2988" s="7" t="s">
        <v>2987</v>
      </c>
      <c r="B2988" s="10">
        <v>0</v>
      </c>
      <c r="C2988" s="10">
        <v>14270.58</v>
      </c>
      <c r="D2988" s="10">
        <v>0</v>
      </c>
      <c r="E2988" s="10">
        <v>2966.2146619999999</v>
      </c>
    </row>
    <row r="2989" spans="1:5">
      <c r="A2989" s="8" t="s">
        <v>2988</v>
      </c>
      <c r="B2989" s="11">
        <v>0</v>
      </c>
      <c r="C2989" s="11">
        <v>14230.763999999999</v>
      </c>
      <c r="D2989" s="11">
        <v>0</v>
      </c>
      <c r="E2989" s="11">
        <v>2946.074662</v>
      </c>
    </row>
  </sheetData>
  <pageMargins left="0.7" right="0.7" top="1.0416666666666666E-2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E2993"/>
  <sheetViews>
    <sheetView zoomScaleNormal="100" workbookViewId="0">
      <selection activeCell="G32" sqref="G32"/>
    </sheetView>
  </sheetViews>
  <sheetFormatPr baseColWidth="10" defaultColWidth="11.28515625" defaultRowHeight="15"/>
  <cols>
    <col min="1" max="1" width="15" style="1" customWidth="1"/>
    <col min="2" max="2" width="12.5703125" style="1" customWidth="1"/>
    <col min="3" max="5" width="12.5703125" customWidth="1"/>
    <col min="6" max="6" width="22.140625" customWidth="1"/>
  </cols>
  <sheetData>
    <row r="5" spans="1:5" ht="15.75">
      <c r="A5" s="2" t="s">
        <v>2</v>
      </c>
    </row>
    <row r="6" spans="1:5" ht="15.75">
      <c r="A6" s="2" t="s">
        <v>12</v>
      </c>
    </row>
    <row r="7" spans="1:5" ht="15.75">
      <c r="A7" s="2"/>
    </row>
    <row r="8" spans="1:5">
      <c r="A8" s="1" t="s">
        <v>1</v>
      </c>
    </row>
    <row r="10" spans="1:5" ht="42.75">
      <c r="A10" s="4"/>
      <c r="B10" s="4" t="s">
        <v>3</v>
      </c>
      <c r="C10" s="4" t="s">
        <v>4</v>
      </c>
      <c r="D10" s="4" t="s">
        <v>5</v>
      </c>
      <c r="E10" s="4" t="s">
        <v>6</v>
      </c>
    </row>
    <row r="11" spans="1:5" ht="28.5">
      <c r="A11" s="4" t="s">
        <v>7</v>
      </c>
      <c r="B11" s="5">
        <f>SUM(B14:B2993)/4</f>
        <v>1429</v>
      </c>
      <c r="C11" s="5">
        <f>SUM(C14:C2993)/4</f>
        <v>8746388.7665812429</v>
      </c>
      <c r="D11" s="5">
        <f>SUM(D14:D2993)/4</f>
        <v>5766.2289999999957</v>
      </c>
      <c r="E11" s="5">
        <f>SUM(E14:E2993)/4</f>
        <v>5727980.9164442522</v>
      </c>
    </row>
    <row r="13" spans="1:5" ht="57">
      <c r="A13" s="3" t="s">
        <v>0</v>
      </c>
      <c r="B13" s="4" t="s">
        <v>8</v>
      </c>
      <c r="C13" s="4" t="s">
        <v>9</v>
      </c>
      <c r="D13" s="4" t="s">
        <v>10</v>
      </c>
      <c r="E13" s="4" t="s">
        <v>11</v>
      </c>
    </row>
    <row r="14" spans="1:5">
      <c r="A14" s="6" t="s">
        <v>26221</v>
      </c>
      <c r="B14" s="9">
        <v>0</v>
      </c>
      <c r="C14" s="9">
        <v>9798.8799999999992</v>
      </c>
      <c r="D14" s="9">
        <v>0</v>
      </c>
      <c r="E14" s="9">
        <v>2109.3927979999999</v>
      </c>
    </row>
    <row r="15" spans="1:5">
      <c r="A15" s="6" t="s">
        <v>26222</v>
      </c>
      <c r="B15" s="9">
        <v>0</v>
      </c>
      <c r="C15" s="9">
        <v>9124.0560000000005</v>
      </c>
      <c r="D15" s="9">
        <v>0</v>
      </c>
      <c r="E15" s="9">
        <v>2108.444798</v>
      </c>
    </row>
    <row r="16" spans="1:5">
      <c r="A16" s="6" t="s">
        <v>26223</v>
      </c>
      <c r="B16" s="9">
        <v>0</v>
      </c>
      <c r="C16" s="9">
        <v>9142.268</v>
      </c>
      <c r="D16" s="9">
        <v>0</v>
      </c>
      <c r="E16" s="9">
        <v>2137.000798</v>
      </c>
    </row>
    <row r="17" spans="1:5">
      <c r="A17" s="6" t="s">
        <v>26224</v>
      </c>
      <c r="B17" s="9">
        <v>0</v>
      </c>
      <c r="C17" s="9">
        <v>9111.4120000000003</v>
      </c>
      <c r="D17" s="9">
        <v>0</v>
      </c>
      <c r="E17" s="9">
        <v>2166.924798</v>
      </c>
    </row>
    <row r="18" spans="1:5">
      <c r="A18" s="6" t="s">
        <v>26225</v>
      </c>
      <c r="B18" s="9">
        <v>0</v>
      </c>
      <c r="C18" s="9">
        <v>9101.6679999999997</v>
      </c>
      <c r="D18" s="9">
        <v>0</v>
      </c>
      <c r="E18" s="9">
        <v>2072.5367980000001</v>
      </c>
    </row>
    <row r="19" spans="1:5">
      <c r="A19" s="6" t="s">
        <v>26226</v>
      </c>
      <c r="B19" s="9">
        <v>0</v>
      </c>
      <c r="C19" s="9">
        <v>10175.572</v>
      </c>
      <c r="D19" s="9">
        <v>0</v>
      </c>
      <c r="E19" s="9">
        <v>2072.8127979999999</v>
      </c>
    </row>
    <row r="20" spans="1:5">
      <c r="A20" s="6" t="s">
        <v>26227</v>
      </c>
      <c r="B20" s="9">
        <v>0</v>
      </c>
      <c r="C20" s="9">
        <v>11137.128000000001</v>
      </c>
      <c r="D20" s="9">
        <v>0</v>
      </c>
      <c r="E20" s="9">
        <v>2202.1647979999998</v>
      </c>
    </row>
    <row r="21" spans="1:5">
      <c r="A21" s="6" t="s">
        <v>26228</v>
      </c>
      <c r="B21" s="9">
        <v>0</v>
      </c>
      <c r="C21" s="9">
        <v>11168.932000000001</v>
      </c>
      <c r="D21" s="9">
        <v>0</v>
      </c>
      <c r="E21" s="9">
        <v>2322.7447980000002</v>
      </c>
    </row>
    <row r="22" spans="1:5">
      <c r="A22" s="6" t="s">
        <v>26229</v>
      </c>
      <c r="B22" s="9">
        <v>0</v>
      </c>
      <c r="C22" s="9">
        <v>11206.888000000001</v>
      </c>
      <c r="D22" s="9">
        <v>0</v>
      </c>
      <c r="E22" s="9">
        <v>2224.4327979999998</v>
      </c>
    </row>
    <row r="23" spans="1:5">
      <c r="A23" s="6" t="s">
        <v>26230</v>
      </c>
      <c r="B23" s="9">
        <v>0</v>
      </c>
      <c r="C23" s="9">
        <v>11191.944</v>
      </c>
      <c r="D23" s="9">
        <v>0</v>
      </c>
      <c r="E23" s="9">
        <v>1864.5767980000001</v>
      </c>
    </row>
    <row r="24" spans="1:5">
      <c r="A24" s="6" t="s">
        <v>26231</v>
      </c>
      <c r="B24" s="9">
        <v>0</v>
      </c>
      <c r="C24" s="9">
        <v>11247.896000000001</v>
      </c>
      <c r="D24" s="9">
        <v>0</v>
      </c>
      <c r="E24" s="9">
        <v>1823.1047980000001</v>
      </c>
    </row>
    <row r="25" spans="1:5">
      <c r="A25" s="6" t="s">
        <v>26232</v>
      </c>
      <c r="B25" s="9">
        <v>0</v>
      </c>
      <c r="C25" s="9">
        <v>11278.415999999999</v>
      </c>
      <c r="D25" s="9">
        <v>0</v>
      </c>
      <c r="E25" s="9">
        <v>1859.924798</v>
      </c>
    </row>
    <row r="26" spans="1:5">
      <c r="A26" s="6" t="s">
        <v>26233</v>
      </c>
      <c r="B26" s="9">
        <v>0</v>
      </c>
      <c r="C26" s="9">
        <v>11361.544</v>
      </c>
      <c r="D26" s="9">
        <v>0</v>
      </c>
      <c r="E26" s="9">
        <v>1928.828798</v>
      </c>
    </row>
    <row r="27" spans="1:5">
      <c r="A27" s="6" t="s">
        <v>26234</v>
      </c>
      <c r="B27" s="9">
        <v>0</v>
      </c>
      <c r="C27" s="9">
        <v>11406.412</v>
      </c>
      <c r="D27" s="9">
        <v>0</v>
      </c>
      <c r="E27" s="9">
        <v>2032.4207980000001</v>
      </c>
    </row>
    <row r="28" spans="1:5">
      <c r="A28" s="6" t="s">
        <v>26235</v>
      </c>
      <c r="B28" s="9">
        <v>0</v>
      </c>
      <c r="C28" s="9">
        <v>11420.984</v>
      </c>
      <c r="D28" s="9">
        <v>0</v>
      </c>
      <c r="E28" s="9">
        <v>2054.0167980000001</v>
      </c>
    </row>
    <row r="29" spans="1:5">
      <c r="A29" s="6" t="s">
        <v>26236</v>
      </c>
      <c r="B29" s="9">
        <v>0</v>
      </c>
      <c r="C29" s="9">
        <v>11466.012000000001</v>
      </c>
      <c r="D29" s="9">
        <v>0</v>
      </c>
      <c r="E29" s="9">
        <v>2076.0327980000002</v>
      </c>
    </row>
    <row r="30" spans="1:5">
      <c r="A30" s="6" t="s">
        <v>26237</v>
      </c>
      <c r="B30" s="9">
        <v>0</v>
      </c>
      <c r="C30" s="9">
        <v>11499.128000000001</v>
      </c>
      <c r="D30" s="9">
        <v>0</v>
      </c>
      <c r="E30" s="9">
        <v>1841.5927979999999</v>
      </c>
    </row>
    <row r="31" spans="1:5">
      <c r="A31" s="6" t="s">
        <v>26238</v>
      </c>
      <c r="B31" s="9">
        <v>0</v>
      </c>
      <c r="C31" s="9">
        <v>11435.528</v>
      </c>
      <c r="D31" s="9">
        <v>0</v>
      </c>
      <c r="E31" s="9">
        <v>1853.6207979999999</v>
      </c>
    </row>
    <row r="32" spans="1:5">
      <c r="A32" s="6" t="s">
        <v>26239</v>
      </c>
      <c r="B32" s="9">
        <v>0</v>
      </c>
      <c r="C32" s="9">
        <v>11452.712</v>
      </c>
      <c r="D32" s="9">
        <v>0</v>
      </c>
      <c r="E32" s="9">
        <v>1897.500798</v>
      </c>
    </row>
    <row r="33" spans="1:5">
      <c r="A33" s="6" t="s">
        <v>26240</v>
      </c>
      <c r="B33" s="9">
        <v>0</v>
      </c>
      <c r="C33" s="9">
        <v>9839.3639999999996</v>
      </c>
      <c r="D33" s="9">
        <v>0</v>
      </c>
      <c r="E33" s="9">
        <v>1764.1207979999999</v>
      </c>
    </row>
    <row r="34" spans="1:5">
      <c r="A34" s="6" t="s">
        <v>26241</v>
      </c>
      <c r="B34" s="9">
        <v>0</v>
      </c>
      <c r="C34" s="9">
        <v>9601.6080000000002</v>
      </c>
      <c r="D34" s="9">
        <v>0</v>
      </c>
      <c r="E34" s="9">
        <v>1969.4407980000001</v>
      </c>
    </row>
    <row r="35" spans="1:5">
      <c r="A35" s="6" t="s">
        <v>26242</v>
      </c>
      <c r="B35" s="9">
        <v>0</v>
      </c>
      <c r="C35" s="9">
        <v>10540.924000000001</v>
      </c>
      <c r="D35" s="9">
        <v>0</v>
      </c>
      <c r="E35" s="9">
        <v>2060.904798</v>
      </c>
    </row>
    <row r="36" spans="1:5">
      <c r="A36" s="6" t="s">
        <v>26243</v>
      </c>
      <c r="B36" s="9">
        <v>0</v>
      </c>
      <c r="C36" s="9">
        <v>11605.44</v>
      </c>
      <c r="D36" s="9">
        <v>0</v>
      </c>
      <c r="E36" s="9">
        <v>2213.1487980000002</v>
      </c>
    </row>
    <row r="37" spans="1:5">
      <c r="A37" s="6" t="s">
        <v>26244</v>
      </c>
      <c r="B37" s="9">
        <v>0</v>
      </c>
      <c r="C37" s="9">
        <v>11624.932000000001</v>
      </c>
      <c r="D37" s="9">
        <v>0</v>
      </c>
      <c r="E37" s="9">
        <v>2313.828798</v>
      </c>
    </row>
    <row r="38" spans="1:5">
      <c r="A38" s="6" t="s">
        <v>26245</v>
      </c>
      <c r="B38" s="9">
        <v>0</v>
      </c>
      <c r="C38" s="9">
        <v>11588.06</v>
      </c>
      <c r="D38" s="9">
        <v>0</v>
      </c>
      <c r="E38" s="9">
        <v>2370.808798</v>
      </c>
    </row>
    <row r="39" spans="1:5">
      <c r="A39" s="6" t="s">
        <v>26246</v>
      </c>
      <c r="B39" s="9">
        <v>0</v>
      </c>
      <c r="C39" s="9">
        <v>11589.364</v>
      </c>
      <c r="D39" s="9">
        <v>0</v>
      </c>
      <c r="E39" s="9">
        <v>2419.4167980000002</v>
      </c>
    </row>
    <row r="40" spans="1:5">
      <c r="A40" s="6" t="s">
        <v>26247</v>
      </c>
      <c r="B40" s="9">
        <v>0</v>
      </c>
      <c r="C40" s="9">
        <v>11671.191999999999</v>
      </c>
      <c r="D40" s="9">
        <v>0</v>
      </c>
      <c r="E40" s="9">
        <v>2362.404798</v>
      </c>
    </row>
    <row r="41" spans="1:5">
      <c r="A41" s="6" t="s">
        <v>26248</v>
      </c>
      <c r="B41" s="9">
        <v>0</v>
      </c>
      <c r="C41" s="9">
        <v>11720.212</v>
      </c>
      <c r="D41" s="9">
        <v>0</v>
      </c>
      <c r="E41" s="9">
        <v>2275.5367980000001</v>
      </c>
    </row>
    <row r="42" spans="1:5">
      <c r="A42" s="6" t="s">
        <v>26249</v>
      </c>
      <c r="B42" s="9">
        <v>0</v>
      </c>
      <c r="C42" s="9">
        <v>11738.936</v>
      </c>
      <c r="D42" s="9">
        <v>0</v>
      </c>
      <c r="E42" s="9">
        <v>2276.8727979999999</v>
      </c>
    </row>
    <row r="43" spans="1:5">
      <c r="A43" s="6" t="s">
        <v>26250</v>
      </c>
      <c r="B43" s="9">
        <v>0</v>
      </c>
      <c r="C43" s="9">
        <v>11555.132</v>
      </c>
      <c r="D43" s="9">
        <v>0</v>
      </c>
      <c r="E43" s="9">
        <v>2424.2287980000001</v>
      </c>
    </row>
    <row r="44" spans="1:5">
      <c r="A44" s="6" t="s">
        <v>26251</v>
      </c>
      <c r="B44" s="9">
        <v>0</v>
      </c>
      <c r="C44" s="9">
        <v>11222.244522000001</v>
      </c>
      <c r="D44" s="9">
        <v>0</v>
      </c>
      <c r="E44" s="9">
        <v>2480.3608909999998</v>
      </c>
    </row>
    <row r="45" spans="1:5">
      <c r="A45" s="6" t="s">
        <v>26252</v>
      </c>
      <c r="B45" s="9">
        <v>0</v>
      </c>
      <c r="C45" s="9">
        <v>9363.9782560000003</v>
      </c>
      <c r="D45" s="9">
        <v>0.35199999999999998</v>
      </c>
      <c r="E45" s="9">
        <v>2684.0115510000001</v>
      </c>
    </row>
    <row r="46" spans="1:5">
      <c r="A46" s="6" t="s">
        <v>26253</v>
      </c>
      <c r="B46" s="9">
        <v>0</v>
      </c>
      <c r="C46" s="9">
        <v>9277.2410920000002</v>
      </c>
      <c r="D46" s="9">
        <v>1.2</v>
      </c>
      <c r="E46" s="9">
        <v>2972.6854330000001</v>
      </c>
    </row>
    <row r="47" spans="1:5">
      <c r="A47" s="6" t="s">
        <v>26254</v>
      </c>
      <c r="B47" s="9">
        <v>0</v>
      </c>
      <c r="C47" s="9">
        <v>9316.6046060000008</v>
      </c>
      <c r="D47" s="9">
        <v>1.6519999999999999</v>
      </c>
      <c r="E47" s="9">
        <v>3775.7232589999999</v>
      </c>
    </row>
    <row r="48" spans="1:5">
      <c r="A48" s="6" t="s">
        <v>26255</v>
      </c>
      <c r="B48" s="9">
        <v>0</v>
      </c>
      <c r="C48" s="9">
        <v>9465.6068720000003</v>
      </c>
      <c r="D48" s="9">
        <v>2.9</v>
      </c>
      <c r="E48" s="9">
        <v>4487.6598620000004</v>
      </c>
    </row>
    <row r="49" spans="1:5">
      <c r="A49" s="6" t="s">
        <v>26256</v>
      </c>
      <c r="B49" s="9">
        <v>0</v>
      </c>
      <c r="C49" s="9">
        <v>10464.01124</v>
      </c>
      <c r="D49" s="9">
        <v>5.2</v>
      </c>
      <c r="E49" s="9">
        <v>6155.7195680000004</v>
      </c>
    </row>
    <row r="50" spans="1:5">
      <c r="A50" s="6" t="s">
        <v>26257</v>
      </c>
      <c r="B50" s="9">
        <v>0</v>
      </c>
      <c r="C50" s="9">
        <v>11725.620113000001</v>
      </c>
      <c r="D50" s="9">
        <v>6</v>
      </c>
      <c r="E50" s="9">
        <v>6744.0148570000001</v>
      </c>
    </row>
    <row r="51" spans="1:5">
      <c r="A51" s="6" t="s">
        <v>26258</v>
      </c>
      <c r="B51" s="9">
        <v>0</v>
      </c>
      <c r="C51" s="9">
        <v>11668.624696999999</v>
      </c>
      <c r="D51" s="9">
        <v>8.5519999999999996</v>
      </c>
      <c r="E51" s="9">
        <v>7491.2052670000003</v>
      </c>
    </row>
    <row r="52" spans="1:5">
      <c r="A52" s="6" t="s">
        <v>26259</v>
      </c>
      <c r="B52" s="9">
        <v>0</v>
      </c>
      <c r="C52" s="9">
        <v>13295.650971999999</v>
      </c>
      <c r="D52" s="9">
        <v>12.4</v>
      </c>
      <c r="E52" s="9">
        <v>10582.480764</v>
      </c>
    </row>
    <row r="53" spans="1:5">
      <c r="A53" s="6" t="s">
        <v>26260</v>
      </c>
      <c r="B53" s="9">
        <v>8</v>
      </c>
      <c r="C53" s="9">
        <v>14102.065345000001</v>
      </c>
      <c r="D53" s="9">
        <v>19.152000000000001</v>
      </c>
      <c r="E53" s="9">
        <v>12776.865110000001</v>
      </c>
    </row>
    <row r="54" spans="1:5">
      <c r="A54" s="6" t="s">
        <v>26261</v>
      </c>
      <c r="B54" s="9">
        <v>12</v>
      </c>
      <c r="C54" s="9">
        <v>14674.499204</v>
      </c>
      <c r="D54" s="9">
        <v>24.452000000000002</v>
      </c>
      <c r="E54" s="9">
        <v>17811.525602000002</v>
      </c>
    </row>
    <row r="55" spans="1:5">
      <c r="A55" s="6" t="s">
        <v>26262</v>
      </c>
      <c r="B55" s="9">
        <v>14</v>
      </c>
      <c r="C55" s="9">
        <v>14479.963859</v>
      </c>
      <c r="D55" s="9">
        <v>26.204000000000001</v>
      </c>
      <c r="E55" s="9">
        <v>15921.043544</v>
      </c>
    </row>
    <row r="56" spans="1:5">
      <c r="A56" s="6" t="s">
        <v>26263</v>
      </c>
      <c r="B56" s="9">
        <v>22</v>
      </c>
      <c r="C56" s="9">
        <v>15548.065788</v>
      </c>
      <c r="D56" s="9">
        <v>32.5</v>
      </c>
      <c r="E56" s="9">
        <v>22446.694253000001</v>
      </c>
    </row>
    <row r="57" spans="1:5">
      <c r="A57" s="6" t="s">
        <v>26264</v>
      </c>
      <c r="B57" s="9">
        <v>14</v>
      </c>
      <c r="C57" s="9">
        <v>16181.158765</v>
      </c>
      <c r="D57" s="9">
        <v>45.1</v>
      </c>
      <c r="E57" s="9">
        <v>21364.624400000001</v>
      </c>
    </row>
    <row r="58" spans="1:5">
      <c r="A58" s="6" t="s">
        <v>26265</v>
      </c>
      <c r="B58" s="9">
        <v>6</v>
      </c>
      <c r="C58" s="9">
        <v>15937.885603999999</v>
      </c>
      <c r="D58" s="9">
        <v>31.148</v>
      </c>
      <c r="E58" s="9">
        <v>18891.786581</v>
      </c>
    </row>
    <row r="59" spans="1:5">
      <c r="A59" s="6" t="s">
        <v>26266</v>
      </c>
      <c r="B59" s="9">
        <v>22</v>
      </c>
      <c r="C59" s="9">
        <v>17379.056666</v>
      </c>
      <c r="D59" s="9">
        <v>46.8</v>
      </c>
      <c r="E59" s="9">
        <v>30131.934347999999</v>
      </c>
    </row>
    <row r="60" spans="1:5">
      <c r="A60" s="6" t="s">
        <v>26267</v>
      </c>
      <c r="B60" s="9">
        <v>36</v>
      </c>
      <c r="C60" s="9">
        <v>18202.130853999999</v>
      </c>
      <c r="D60" s="9">
        <v>60.5</v>
      </c>
      <c r="E60" s="9">
        <v>37160.114600000001</v>
      </c>
    </row>
    <row r="61" spans="1:5">
      <c r="A61" s="6" t="s">
        <v>26268</v>
      </c>
      <c r="B61" s="9">
        <v>28</v>
      </c>
      <c r="C61" s="9">
        <v>16541.639556999999</v>
      </c>
      <c r="D61" s="9">
        <v>41.003999999999998</v>
      </c>
      <c r="E61" s="9">
        <v>27153.361584999999</v>
      </c>
    </row>
    <row r="62" spans="1:5">
      <c r="A62" s="6" t="s">
        <v>26269</v>
      </c>
      <c r="B62" s="9">
        <v>26</v>
      </c>
      <c r="C62" s="9">
        <v>13960.961284000001</v>
      </c>
      <c r="D62" s="9">
        <v>41.052</v>
      </c>
      <c r="E62" s="9">
        <v>24420.120639000001</v>
      </c>
    </row>
    <row r="63" spans="1:5">
      <c r="A63" s="6" t="s">
        <v>26270</v>
      </c>
      <c r="B63" s="9">
        <v>22</v>
      </c>
      <c r="C63" s="9">
        <v>14038.930774</v>
      </c>
      <c r="D63" s="9">
        <v>44.351999999999997</v>
      </c>
      <c r="E63" s="9">
        <v>23517.720201</v>
      </c>
    </row>
    <row r="64" spans="1:5">
      <c r="A64" s="6" t="s">
        <v>26271</v>
      </c>
      <c r="B64" s="9">
        <v>22</v>
      </c>
      <c r="C64" s="9">
        <v>13689.827413999999</v>
      </c>
      <c r="D64" s="9">
        <v>40.847999999999999</v>
      </c>
      <c r="E64" s="9">
        <v>20453.865747</v>
      </c>
    </row>
    <row r="65" spans="1:5">
      <c r="A65" s="6" t="s">
        <v>26272</v>
      </c>
      <c r="B65" s="9">
        <v>16</v>
      </c>
      <c r="C65" s="9">
        <v>12888.026621000001</v>
      </c>
      <c r="D65" s="9">
        <v>27.504000000000001</v>
      </c>
      <c r="E65" s="9">
        <v>15551.325805</v>
      </c>
    </row>
    <row r="66" spans="1:5">
      <c r="A66" s="6" t="s">
        <v>26273</v>
      </c>
      <c r="B66" s="9">
        <v>26</v>
      </c>
      <c r="C66" s="9">
        <v>14168.038538000001</v>
      </c>
      <c r="D66" s="9">
        <v>43.2</v>
      </c>
      <c r="E66" s="9">
        <v>22074.192791000001</v>
      </c>
    </row>
    <row r="67" spans="1:5">
      <c r="A67" s="6" t="s">
        <v>26274</v>
      </c>
      <c r="B67" s="9">
        <v>16</v>
      </c>
      <c r="C67" s="9">
        <v>15768.095025000001</v>
      </c>
      <c r="D67" s="9">
        <v>39.4</v>
      </c>
      <c r="E67" s="9">
        <v>29981.059992999999</v>
      </c>
    </row>
    <row r="68" spans="1:5">
      <c r="A68" s="6" t="s">
        <v>26275</v>
      </c>
      <c r="B68" s="9">
        <v>12</v>
      </c>
      <c r="C68" s="9">
        <v>13855.585541</v>
      </c>
      <c r="D68" s="9">
        <v>29.452000000000002</v>
      </c>
      <c r="E68" s="9">
        <v>17230.313860999999</v>
      </c>
    </row>
    <row r="69" spans="1:5">
      <c r="A69" s="6" t="s">
        <v>26276</v>
      </c>
      <c r="B69" s="9">
        <v>0</v>
      </c>
      <c r="C69" s="9">
        <v>12190.693703000001</v>
      </c>
      <c r="D69" s="9">
        <v>9.8040000000000003</v>
      </c>
      <c r="E69" s="9">
        <v>9117.7094780000007</v>
      </c>
    </row>
    <row r="70" spans="1:5">
      <c r="A70" s="6" t="s">
        <v>26277</v>
      </c>
      <c r="B70" s="9">
        <v>4</v>
      </c>
      <c r="C70" s="9">
        <v>11847.875781999999</v>
      </c>
      <c r="D70" s="9">
        <v>8</v>
      </c>
      <c r="E70" s="9">
        <v>7512.1680020000003</v>
      </c>
    </row>
    <row r="71" spans="1:5">
      <c r="A71" s="6" t="s">
        <v>26278</v>
      </c>
      <c r="B71" s="9">
        <v>0</v>
      </c>
      <c r="C71" s="9">
        <v>11070.023137</v>
      </c>
      <c r="D71" s="9">
        <v>5.5039999999999996</v>
      </c>
      <c r="E71" s="9">
        <v>5208.5946169999997</v>
      </c>
    </row>
    <row r="72" spans="1:5">
      <c r="A72" s="6" t="s">
        <v>26279</v>
      </c>
      <c r="B72" s="9">
        <v>4</v>
      </c>
      <c r="C72" s="9">
        <v>9628.3382590000001</v>
      </c>
      <c r="D72" s="9">
        <v>7.9</v>
      </c>
      <c r="E72" s="9">
        <v>7221.4749430000002</v>
      </c>
    </row>
    <row r="73" spans="1:5">
      <c r="A73" s="6" t="s">
        <v>26280</v>
      </c>
      <c r="B73" s="9">
        <v>0</v>
      </c>
      <c r="C73" s="9">
        <v>9540.0196820000001</v>
      </c>
      <c r="D73" s="9">
        <v>4.8520000000000003</v>
      </c>
      <c r="E73" s="9">
        <v>5814.5854870000003</v>
      </c>
    </row>
    <row r="74" spans="1:5">
      <c r="A74" s="6" t="s">
        <v>26281</v>
      </c>
      <c r="B74" s="9">
        <v>2</v>
      </c>
      <c r="C74" s="9">
        <v>9423.2665309999993</v>
      </c>
      <c r="D74" s="9">
        <v>4.9000000000000004</v>
      </c>
      <c r="E74" s="9">
        <v>6111.895321</v>
      </c>
    </row>
    <row r="75" spans="1:5">
      <c r="A75" s="6" t="s">
        <v>26282</v>
      </c>
      <c r="B75" s="9">
        <v>0</v>
      </c>
      <c r="C75" s="9">
        <v>9504.7028059999993</v>
      </c>
      <c r="D75" s="9">
        <v>2.8</v>
      </c>
      <c r="E75" s="9">
        <v>6393.7526809999999</v>
      </c>
    </row>
    <row r="76" spans="1:5">
      <c r="A76" s="6" t="s">
        <v>26283</v>
      </c>
      <c r="B76" s="9">
        <v>0</v>
      </c>
      <c r="C76" s="9">
        <v>9592.0283419999996</v>
      </c>
      <c r="D76" s="9">
        <v>5.2</v>
      </c>
      <c r="E76" s="9">
        <v>5400.5941009999997</v>
      </c>
    </row>
    <row r="77" spans="1:5">
      <c r="A77" s="6" t="s">
        <v>26284</v>
      </c>
      <c r="B77" s="9">
        <v>0</v>
      </c>
      <c r="C77" s="9">
        <v>9663.5693960000008</v>
      </c>
      <c r="D77" s="9">
        <v>3.3039999999999998</v>
      </c>
      <c r="E77" s="9">
        <v>5299.8089769999997</v>
      </c>
    </row>
    <row r="78" spans="1:5">
      <c r="A78" s="6" t="s">
        <v>26285</v>
      </c>
      <c r="B78" s="9">
        <v>0</v>
      </c>
      <c r="C78" s="9">
        <v>10857.227197</v>
      </c>
      <c r="D78" s="9">
        <v>1.952</v>
      </c>
      <c r="E78" s="9">
        <v>4308.382818</v>
      </c>
    </row>
    <row r="79" spans="1:5">
      <c r="A79" s="6" t="s">
        <v>26286</v>
      </c>
      <c r="B79" s="9">
        <v>0</v>
      </c>
      <c r="C79" s="9">
        <v>11560.548808</v>
      </c>
      <c r="D79" s="9">
        <v>2.4039999999999999</v>
      </c>
      <c r="E79" s="9">
        <v>4470.9767389999997</v>
      </c>
    </row>
    <row r="80" spans="1:5">
      <c r="A80" s="6" t="s">
        <v>26287</v>
      </c>
      <c r="B80" s="9">
        <v>0</v>
      </c>
      <c r="C80" s="9">
        <v>11503.715883999999</v>
      </c>
      <c r="D80" s="9">
        <v>1.8480000000000001</v>
      </c>
      <c r="E80" s="9">
        <v>3822.6410000000001</v>
      </c>
    </row>
    <row r="81" spans="1:5">
      <c r="A81" s="6" t="s">
        <v>26288</v>
      </c>
      <c r="B81" s="9">
        <v>0</v>
      </c>
      <c r="C81" s="9">
        <v>11590.96192</v>
      </c>
      <c r="D81" s="9">
        <v>3.452</v>
      </c>
      <c r="E81" s="9">
        <v>4150.3637820000004</v>
      </c>
    </row>
    <row r="82" spans="1:5">
      <c r="A82" s="6" t="s">
        <v>26289</v>
      </c>
      <c r="B82" s="9">
        <v>0</v>
      </c>
      <c r="C82" s="9">
        <v>11576.002274</v>
      </c>
      <c r="D82" s="9">
        <v>1.6</v>
      </c>
      <c r="E82" s="9">
        <v>3369.2923700000001</v>
      </c>
    </row>
    <row r="83" spans="1:5">
      <c r="A83" s="6" t="s">
        <v>26290</v>
      </c>
      <c r="B83" s="9">
        <v>0</v>
      </c>
      <c r="C83" s="9">
        <v>11668.996477000001</v>
      </c>
      <c r="D83" s="9">
        <v>0.95199999999999996</v>
      </c>
      <c r="E83" s="9">
        <v>3473.6438090000001</v>
      </c>
    </row>
    <row r="84" spans="1:5">
      <c r="A84" s="6" t="s">
        <v>26291</v>
      </c>
      <c r="B84" s="9">
        <v>0</v>
      </c>
      <c r="C84" s="9">
        <v>11721.238660999999</v>
      </c>
      <c r="D84" s="9">
        <v>1.452</v>
      </c>
      <c r="E84" s="9">
        <v>3702.9134610000001</v>
      </c>
    </row>
    <row r="85" spans="1:5">
      <c r="A85" s="6" t="s">
        <v>26292</v>
      </c>
      <c r="B85" s="9">
        <v>0</v>
      </c>
      <c r="C85" s="9">
        <v>11649.717575000001</v>
      </c>
      <c r="D85" s="9">
        <v>0.7</v>
      </c>
      <c r="E85" s="9">
        <v>2998.2479830000002</v>
      </c>
    </row>
    <row r="86" spans="1:5">
      <c r="A86" s="6" t="s">
        <v>26293</v>
      </c>
      <c r="B86" s="9">
        <v>0</v>
      </c>
      <c r="C86" s="9">
        <v>11790.132419</v>
      </c>
      <c r="D86" s="9">
        <v>1</v>
      </c>
      <c r="E86" s="9">
        <v>3321.940955</v>
      </c>
    </row>
    <row r="87" spans="1:5">
      <c r="A87" s="6" t="s">
        <v>26294</v>
      </c>
      <c r="B87" s="9">
        <v>0</v>
      </c>
      <c r="C87" s="9">
        <v>11955.431122</v>
      </c>
      <c r="D87" s="9">
        <v>0.2</v>
      </c>
      <c r="E87" s="9">
        <v>2324.1572569999998</v>
      </c>
    </row>
    <row r="88" spans="1:5">
      <c r="A88" s="6" t="s">
        <v>26295</v>
      </c>
      <c r="B88" s="9">
        <v>0</v>
      </c>
      <c r="C88" s="9">
        <v>11590.455508999999</v>
      </c>
      <c r="D88" s="9">
        <v>0</v>
      </c>
      <c r="E88" s="9">
        <v>1984.051935</v>
      </c>
    </row>
    <row r="89" spans="1:5">
      <c r="A89" s="6" t="s">
        <v>26296</v>
      </c>
      <c r="B89" s="9">
        <v>0</v>
      </c>
      <c r="C89" s="9">
        <v>11260.616</v>
      </c>
      <c r="D89" s="9">
        <v>0</v>
      </c>
      <c r="E89" s="9">
        <v>1982.8647980000001</v>
      </c>
    </row>
    <row r="90" spans="1:5">
      <c r="A90" s="6" t="s">
        <v>26297</v>
      </c>
      <c r="B90" s="9">
        <v>0</v>
      </c>
      <c r="C90" s="9">
        <v>11596.255999999999</v>
      </c>
      <c r="D90" s="9">
        <v>0</v>
      </c>
      <c r="E90" s="9">
        <v>1967.6407979999999</v>
      </c>
    </row>
    <row r="91" spans="1:5">
      <c r="A91" s="6" t="s">
        <v>26298</v>
      </c>
      <c r="B91" s="9">
        <v>0</v>
      </c>
      <c r="C91" s="9">
        <v>11799.32</v>
      </c>
      <c r="D91" s="9">
        <v>0</v>
      </c>
      <c r="E91" s="9">
        <v>1865.260798</v>
      </c>
    </row>
    <row r="92" spans="1:5">
      <c r="A92" s="6" t="s">
        <v>26299</v>
      </c>
      <c r="B92" s="9">
        <v>0</v>
      </c>
      <c r="C92" s="9">
        <v>11789.023999999999</v>
      </c>
      <c r="D92" s="9">
        <v>0</v>
      </c>
      <c r="E92" s="9">
        <v>1757.7167979999999</v>
      </c>
    </row>
    <row r="93" spans="1:5">
      <c r="A93" s="6" t="s">
        <v>26300</v>
      </c>
      <c r="B93" s="9">
        <v>0</v>
      </c>
      <c r="C93" s="9">
        <v>11994.424000000001</v>
      </c>
      <c r="D93" s="9">
        <v>0</v>
      </c>
      <c r="E93" s="9">
        <v>1785.5167980000001</v>
      </c>
    </row>
    <row r="94" spans="1:5">
      <c r="A94" s="6" t="s">
        <v>26301</v>
      </c>
      <c r="B94" s="9">
        <v>0</v>
      </c>
      <c r="C94" s="9">
        <v>11978.603999999999</v>
      </c>
      <c r="D94" s="9">
        <v>0</v>
      </c>
      <c r="E94" s="9">
        <v>2011.6207979999999</v>
      </c>
    </row>
    <row r="95" spans="1:5">
      <c r="A95" s="6" t="s">
        <v>26302</v>
      </c>
      <c r="B95" s="9">
        <v>0</v>
      </c>
      <c r="C95" s="9">
        <v>10499.183999999999</v>
      </c>
      <c r="D95" s="9">
        <v>0</v>
      </c>
      <c r="E95" s="9">
        <v>2487.6967979999999</v>
      </c>
    </row>
    <row r="96" spans="1:5">
      <c r="A96" s="6" t="s">
        <v>26303</v>
      </c>
      <c r="B96" s="9">
        <v>0</v>
      </c>
      <c r="C96" s="9">
        <v>10195.332</v>
      </c>
      <c r="D96" s="9">
        <v>0</v>
      </c>
      <c r="E96" s="9">
        <v>2598.3767979999998</v>
      </c>
    </row>
    <row r="97" spans="1:5">
      <c r="A97" s="6" t="s">
        <v>26304</v>
      </c>
      <c r="B97" s="9">
        <v>0</v>
      </c>
      <c r="C97" s="9">
        <v>10253.084000000001</v>
      </c>
      <c r="D97" s="9">
        <v>0</v>
      </c>
      <c r="E97" s="9">
        <v>2767.4927980000002</v>
      </c>
    </row>
    <row r="98" spans="1:5">
      <c r="A98" s="6" t="s">
        <v>26305</v>
      </c>
      <c r="B98" s="9">
        <v>0</v>
      </c>
      <c r="C98" s="9">
        <v>9898.4519999999993</v>
      </c>
      <c r="D98" s="9">
        <v>0</v>
      </c>
      <c r="E98" s="9">
        <v>2836.8327979999999</v>
      </c>
    </row>
    <row r="99" spans="1:5">
      <c r="A99" s="6" t="s">
        <v>26306</v>
      </c>
      <c r="B99" s="9">
        <v>0</v>
      </c>
      <c r="C99" s="9">
        <v>9792.3320000000003</v>
      </c>
      <c r="D99" s="9">
        <v>0</v>
      </c>
      <c r="E99" s="9">
        <v>2766.3167979999998</v>
      </c>
    </row>
    <row r="100" spans="1:5">
      <c r="A100" s="6" t="s">
        <v>26307</v>
      </c>
      <c r="B100" s="9">
        <v>0</v>
      </c>
      <c r="C100" s="9">
        <v>9780.6919999999991</v>
      </c>
      <c r="D100" s="9">
        <v>0</v>
      </c>
      <c r="E100" s="9">
        <v>2739.096798</v>
      </c>
    </row>
    <row r="101" spans="1:5">
      <c r="A101" s="6" t="s">
        <v>26308</v>
      </c>
      <c r="B101" s="9">
        <v>0</v>
      </c>
      <c r="C101" s="9">
        <v>9787.6119999999992</v>
      </c>
      <c r="D101" s="9">
        <v>0</v>
      </c>
      <c r="E101" s="9">
        <v>2560.136798</v>
      </c>
    </row>
    <row r="102" spans="1:5">
      <c r="A102" s="6" t="s">
        <v>26309</v>
      </c>
      <c r="B102" s="9">
        <v>0</v>
      </c>
      <c r="C102" s="9">
        <v>11404.023999999999</v>
      </c>
      <c r="D102" s="9">
        <v>0</v>
      </c>
      <c r="E102" s="9">
        <v>2454.732798</v>
      </c>
    </row>
    <row r="103" spans="1:5">
      <c r="A103" s="6" t="s">
        <v>26310</v>
      </c>
      <c r="B103" s="9">
        <v>0</v>
      </c>
      <c r="C103" s="9">
        <v>11683.147999999999</v>
      </c>
      <c r="D103" s="9">
        <v>0</v>
      </c>
      <c r="E103" s="9">
        <v>2357.4287979999999</v>
      </c>
    </row>
    <row r="104" spans="1:5">
      <c r="A104" s="6" t="s">
        <v>26311</v>
      </c>
      <c r="B104" s="9">
        <v>0</v>
      </c>
      <c r="C104" s="9">
        <v>11675.14</v>
      </c>
      <c r="D104" s="9">
        <v>0</v>
      </c>
      <c r="E104" s="9">
        <v>2470.5287979999998</v>
      </c>
    </row>
    <row r="105" spans="1:5">
      <c r="A105" s="6" t="s">
        <v>26312</v>
      </c>
      <c r="B105" s="9">
        <v>0</v>
      </c>
      <c r="C105" s="9">
        <v>11697.636</v>
      </c>
      <c r="D105" s="9">
        <v>0</v>
      </c>
      <c r="E105" s="9">
        <v>2452.6447979999998</v>
      </c>
    </row>
    <row r="106" spans="1:5">
      <c r="A106" s="6" t="s">
        <v>26313</v>
      </c>
      <c r="B106" s="9">
        <v>0</v>
      </c>
      <c r="C106" s="9">
        <v>11685.608</v>
      </c>
      <c r="D106" s="9">
        <v>0</v>
      </c>
      <c r="E106" s="9">
        <v>2377.5367980000001</v>
      </c>
    </row>
    <row r="107" spans="1:5">
      <c r="A107" s="6" t="s">
        <v>26314</v>
      </c>
      <c r="B107" s="9">
        <v>0</v>
      </c>
      <c r="C107" s="9">
        <v>11726.683999999999</v>
      </c>
      <c r="D107" s="9">
        <v>0</v>
      </c>
      <c r="E107" s="9">
        <v>2370.3807980000001</v>
      </c>
    </row>
    <row r="108" spans="1:5">
      <c r="A108" s="6" t="s">
        <v>26315</v>
      </c>
      <c r="B108" s="9">
        <v>0</v>
      </c>
      <c r="C108" s="9">
        <v>11320.848</v>
      </c>
      <c r="D108" s="9">
        <v>0</v>
      </c>
      <c r="E108" s="9">
        <v>2479.904798</v>
      </c>
    </row>
    <row r="109" spans="1:5">
      <c r="A109" s="6" t="s">
        <v>26316</v>
      </c>
      <c r="B109" s="9">
        <v>0</v>
      </c>
      <c r="C109" s="9">
        <v>11449.335999999999</v>
      </c>
      <c r="D109" s="9">
        <v>0</v>
      </c>
      <c r="E109" s="9">
        <v>2585.1967979999999</v>
      </c>
    </row>
    <row r="110" spans="1:5">
      <c r="A110" s="6" t="s">
        <v>26317</v>
      </c>
      <c r="B110" s="9">
        <v>0</v>
      </c>
      <c r="C110" s="9">
        <v>10131.896000000001</v>
      </c>
      <c r="D110" s="9">
        <v>0</v>
      </c>
      <c r="E110" s="9">
        <v>2386.580798</v>
      </c>
    </row>
    <row r="111" spans="1:5">
      <c r="A111" s="6" t="s">
        <v>26318</v>
      </c>
      <c r="B111" s="9">
        <v>0</v>
      </c>
      <c r="C111" s="9">
        <v>9722.6839999999993</v>
      </c>
      <c r="D111" s="9">
        <v>0</v>
      </c>
      <c r="E111" s="9">
        <v>2329.424798</v>
      </c>
    </row>
    <row r="112" spans="1:5">
      <c r="A112" s="6" t="s">
        <v>26319</v>
      </c>
      <c r="B112" s="9">
        <v>0</v>
      </c>
      <c r="C112" s="9">
        <v>9718.2360000000008</v>
      </c>
      <c r="D112" s="9">
        <v>0</v>
      </c>
      <c r="E112" s="9">
        <v>2044.5087980000001</v>
      </c>
    </row>
    <row r="113" spans="1:5">
      <c r="A113" s="6" t="s">
        <v>26320</v>
      </c>
      <c r="B113" s="9">
        <v>0</v>
      </c>
      <c r="C113" s="9">
        <v>9735.4840000000004</v>
      </c>
      <c r="D113" s="9">
        <v>0</v>
      </c>
      <c r="E113" s="9">
        <v>1975.9207980000001</v>
      </c>
    </row>
    <row r="114" spans="1:5">
      <c r="A114" s="6" t="s">
        <v>26321</v>
      </c>
      <c r="B114" s="9">
        <v>0</v>
      </c>
      <c r="C114" s="9">
        <v>9704.8359999999993</v>
      </c>
      <c r="D114" s="9">
        <v>0</v>
      </c>
      <c r="E114" s="9">
        <v>2016.2647979999999</v>
      </c>
    </row>
    <row r="115" spans="1:5">
      <c r="A115" s="6" t="s">
        <v>26322</v>
      </c>
      <c r="B115" s="9">
        <v>0</v>
      </c>
      <c r="C115" s="9">
        <v>9687.6360000000004</v>
      </c>
      <c r="D115" s="9">
        <v>0</v>
      </c>
      <c r="E115" s="9">
        <v>2040.136798</v>
      </c>
    </row>
    <row r="116" spans="1:5">
      <c r="A116" s="6" t="s">
        <v>26323</v>
      </c>
      <c r="B116" s="9">
        <v>0</v>
      </c>
      <c r="C116" s="9">
        <v>9680.0360000000001</v>
      </c>
      <c r="D116" s="9">
        <v>0</v>
      </c>
      <c r="E116" s="9">
        <v>2076.5567980000001</v>
      </c>
    </row>
    <row r="117" spans="1:5">
      <c r="A117" s="6" t="s">
        <v>26324</v>
      </c>
      <c r="B117" s="9">
        <v>0</v>
      </c>
      <c r="C117" s="9">
        <v>9747.5560000000005</v>
      </c>
      <c r="D117" s="9">
        <v>0</v>
      </c>
      <c r="E117" s="9">
        <v>2108.3527979999999</v>
      </c>
    </row>
    <row r="118" spans="1:5">
      <c r="A118" s="6" t="s">
        <v>26325</v>
      </c>
      <c r="B118" s="9">
        <v>0</v>
      </c>
      <c r="C118" s="9">
        <v>9740.9480000000003</v>
      </c>
      <c r="D118" s="9">
        <v>0</v>
      </c>
      <c r="E118" s="9">
        <v>1823.3927980000001</v>
      </c>
    </row>
    <row r="119" spans="1:5">
      <c r="A119" s="6" t="s">
        <v>26326</v>
      </c>
      <c r="B119" s="9">
        <v>0</v>
      </c>
      <c r="C119" s="9">
        <v>9755.24</v>
      </c>
      <c r="D119" s="9">
        <v>0</v>
      </c>
      <c r="E119" s="9">
        <v>1813.0167980000001</v>
      </c>
    </row>
    <row r="120" spans="1:5">
      <c r="A120" s="6" t="s">
        <v>26327</v>
      </c>
      <c r="B120" s="9">
        <v>0</v>
      </c>
      <c r="C120" s="9">
        <v>9700.1759999999995</v>
      </c>
      <c r="D120" s="9">
        <v>0</v>
      </c>
      <c r="E120" s="9">
        <v>1831.9887980000001</v>
      </c>
    </row>
    <row r="121" spans="1:5">
      <c r="A121" s="6" t="s">
        <v>26328</v>
      </c>
      <c r="B121" s="9">
        <v>0</v>
      </c>
      <c r="C121" s="9">
        <v>9654.56</v>
      </c>
      <c r="D121" s="9">
        <v>0</v>
      </c>
      <c r="E121" s="9">
        <v>1957.6887979999999</v>
      </c>
    </row>
    <row r="122" spans="1:5">
      <c r="A122" s="6" t="s">
        <v>26329</v>
      </c>
      <c r="B122" s="9">
        <v>0</v>
      </c>
      <c r="C122" s="9">
        <v>10973.987999999999</v>
      </c>
      <c r="D122" s="9">
        <v>0</v>
      </c>
      <c r="E122" s="9">
        <v>2122.7367979999999</v>
      </c>
    </row>
    <row r="123" spans="1:5">
      <c r="A123" s="6" t="s">
        <v>26330</v>
      </c>
      <c r="B123" s="9">
        <v>0</v>
      </c>
      <c r="C123" s="9">
        <v>11591.704</v>
      </c>
      <c r="D123" s="9">
        <v>0</v>
      </c>
      <c r="E123" s="9">
        <v>2196.848798</v>
      </c>
    </row>
    <row r="124" spans="1:5">
      <c r="A124" s="6" t="s">
        <v>26331</v>
      </c>
      <c r="B124" s="9">
        <v>0</v>
      </c>
      <c r="C124" s="9">
        <v>11661.04</v>
      </c>
      <c r="D124" s="9">
        <v>0</v>
      </c>
      <c r="E124" s="9">
        <v>2272.6487980000002</v>
      </c>
    </row>
    <row r="125" spans="1:5">
      <c r="A125" s="6" t="s">
        <v>26332</v>
      </c>
      <c r="B125" s="9">
        <v>0</v>
      </c>
      <c r="C125" s="9">
        <v>11648.236000000001</v>
      </c>
      <c r="D125" s="9">
        <v>0</v>
      </c>
      <c r="E125" s="9">
        <v>2137.8127979999999</v>
      </c>
    </row>
    <row r="126" spans="1:5">
      <c r="A126" s="6" t="s">
        <v>26333</v>
      </c>
      <c r="B126" s="9">
        <v>0</v>
      </c>
      <c r="C126" s="9">
        <v>11630.504000000001</v>
      </c>
      <c r="D126" s="9">
        <v>0</v>
      </c>
      <c r="E126" s="9">
        <v>1940.772798</v>
      </c>
    </row>
    <row r="127" spans="1:5">
      <c r="A127" s="6" t="s">
        <v>26334</v>
      </c>
      <c r="B127" s="9">
        <v>0</v>
      </c>
      <c r="C127" s="9">
        <v>11461.255999999999</v>
      </c>
      <c r="D127" s="9">
        <v>0</v>
      </c>
      <c r="E127" s="9">
        <v>1869.896798</v>
      </c>
    </row>
    <row r="128" spans="1:5">
      <c r="A128" s="6" t="s">
        <v>26335</v>
      </c>
      <c r="B128" s="9">
        <v>0</v>
      </c>
      <c r="C128" s="9">
        <v>11515.54</v>
      </c>
      <c r="D128" s="9">
        <v>0</v>
      </c>
      <c r="E128" s="9">
        <v>1890.752798</v>
      </c>
    </row>
    <row r="129" spans="1:5">
      <c r="A129" s="6" t="s">
        <v>26336</v>
      </c>
      <c r="B129" s="9">
        <v>0</v>
      </c>
      <c r="C129" s="9">
        <v>11601.12</v>
      </c>
      <c r="D129" s="9">
        <v>0</v>
      </c>
      <c r="E129" s="9">
        <v>1990.1607980000001</v>
      </c>
    </row>
    <row r="130" spans="1:5">
      <c r="A130" s="6" t="s">
        <v>26337</v>
      </c>
      <c r="B130" s="9">
        <v>0</v>
      </c>
      <c r="C130" s="9">
        <v>11639.196</v>
      </c>
      <c r="D130" s="9">
        <v>0</v>
      </c>
      <c r="E130" s="9">
        <v>2125.1047979999998</v>
      </c>
    </row>
    <row r="131" spans="1:5">
      <c r="A131" s="6" t="s">
        <v>26338</v>
      </c>
      <c r="B131" s="9">
        <v>0</v>
      </c>
      <c r="C131" s="9">
        <v>11580.312</v>
      </c>
      <c r="D131" s="9">
        <v>0</v>
      </c>
      <c r="E131" s="9">
        <v>2074.1727980000001</v>
      </c>
    </row>
    <row r="132" spans="1:5">
      <c r="A132" s="6" t="s">
        <v>26339</v>
      </c>
      <c r="B132" s="9">
        <v>0</v>
      </c>
      <c r="C132" s="9">
        <v>11547.705</v>
      </c>
      <c r="D132" s="9">
        <v>0</v>
      </c>
      <c r="E132" s="9">
        <v>2200.5127980000002</v>
      </c>
    </row>
    <row r="133" spans="1:5">
      <c r="A133" s="6" t="s">
        <v>26340</v>
      </c>
      <c r="B133" s="9">
        <v>0</v>
      </c>
      <c r="C133" s="9">
        <v>11522</v>
      </c>
      <c r="D133" s="9">
        <v>0</v>
      </c>
      <c r="E133" s="9">
        <v>2294.176798</v>
      </c>
    </row>
    <row r="134" spans="1:5">
      <c r="A134" s="6" t="s">
        <v>26341</v>
      </c>
      <c r="B134" s="9">
        <v>0</v>
      </c>
      <c r="C134" s="9">
        <v>11467.628000000001</v>
      </c>
      <c r="D134" s="9">
        <v>0</v>
      </c>
      <c r="E134" s="9">
        <v>2526.096798</v>
      </c>
    </row>
    <row r="135" spans="1:5">
      <c r="A135" s="6" t="s">
        <v>26342</v>
      </c>
      <c r="B135" s="9">
        <v>0</v>
      </c>
      <c r="C135" s="9">
        <v>11424.375</v>
      </c>
      <c r="D135" s="9">
        <v>0</v>
      </c>
      <c r="E135" s="9">
        <v>2754.4367980000002</v>
      </c>
    </row>
    <row r="136" spans="1:5">
      <c r="A136" s="6" t="s">
        <v>26343</v>
      </c>
      <c r="B136" s="9">
        <v>0</v>
      </c>
      <c r="C136" s="9">
        <v>11193.016</v>
      </c>
      <c r="D136" s="9">
        <v>0</v>
      </c>
      <c r="E136" s="9">
        <v>2746.6407979999999</v>
      </c>
    </row>
    <row r="137" spans="1:5">
      <c r="A137" s="6" t="s">
        <v>26344</v>
      </c>
      <c r="B137" s="9">
        <v>0</v>
      </c>
      <c r="C137" s="9">
        <v>10652.14</v>
      </c>
      <c r="D137" s="9">
        <v>0</v>
      </c>
      <c r="E137" s="9">
        <v>2679.000798</v>
      </c>
    </row>
    <row r="138" spans="1:5">
      <c r="A138" s="6" t="s">
        <v>26345</v>
      </c>
      <c r="B138" s="9">
        <v>0</v>
      </c>
      <c r="C138" s="9">
        <v>11264.487999999999</v>
      </c>
      <c r="D138" s="9">
        <v>0</v>
      </c>
      <c r="E138" s="9">
        <v>2629.9287979999999</v>
      </c>
    </row>
    <row r="139" spans="1:5">
      <c r="A139" s="6" t="s">
        <v>26346</v>
      </c>
      <c r="B139" s="9">
        <v>0</v>
      </c>
      <c r="C139" s="9">
        <v>11344.328</v>
      </c>
      <c r="D139" s="9">
        <v>0</v>
      </c>
      <c r="E139" s="9">
        <v>2636.3607980000002</v>
      </c>
    </row>
    <row r="140" spans="1:5">
      <c r="A140" s="6" t="s">
        <v>26347</v>
      </c>
      <c r="B140" s="9">
        <v>0</v>
      </c>
      <c r="C140" s="9">
        <v>10720.696625</v>
      </c>
      <c r="D140" s="9">
        <v>0</v>
      </c>
      <c r="E140" s="9">
        <v>2670.8391259999999</v>
      </c>
    </row>
    <row r="141" spans="1:5">
      <c r="A141" s="6" t="s">
        <v>26348</v>
      </c>
      <c r="B141" s="9">
        <v>0</v>
      </c>
      <c r="C141" s="9">
        <v>10925.149371</v>
      </c>
      <c r="D141" s="9">
        <v>0.4</v>
      </c>
      <c r="E141" s="9">
        <v>2781.4875069999998</v>
      </c>
    </row>
    <row r="142" spans="1:5">
      <c r="A142" s="6" t="s">
        <v>26349</v>
      </c>
      <c r="B142" s="9">
        <v>0</v>
      </c>
      <c r="C142" s="9">
        <v>10921.832635999999</v>
      </c>
      <c r="D142" s="9">
        <v>0.7</v>
      </c>
      <c r="E142" s="9">
        <v>3024.3426490000002</v>
      </c>
    </row>
    <row r="143" spans="1:5">
      <c r="A143" s="6" t="s">
        <v>26350</v>
      </c>
      <c r="B143" s="9">
        <v>0</v>
      </c>
      <c r="C143" s="9">
        <v>11150.683532999999</v>
      </c>
      <c r="D143" s="9">
        <v>1.1000000000000001</v>
      </c>
      <c r="E143" s="9">
        <v>3428.5402479999998</v>
      </c>
    </row>
    <row r="144" spans="1:5">
      <c r="A144" s="6" t="s">
        <v>26351</v>
      </c>
      <c r="B144" s="9">
        <v>0</v>
      </c>
      <c r="C144" s="9">
        <v>11457.061983</v>
      </c>
      <c r="D144" s="9">
        <v>1.6</v>
      </c>
      <c r="E144" s="9">
        <v>3944.5090730000002</v>
      </c>
    </row>
    <row r="145" spans="1:5">
      <c r="A145" s="6" t="s">
        <v>26352</v>
      </c>
      <c r="B145" s="9">
        <v>0</v>
      </c>
      <c r="C145" s="9">
        <v>12170.818131</v>
      </c>
      <c r="D145" s="9">
        <v>1.6</v>
      </c>
      <c r="E145" s="9">
        <v>4518.9460570000001</v>
      </c>
    </row>
    <row r="146" spans="1:5">
      <c r="A146" s="6" t="s">
        <v>26353</v>
      </c>
      <c r="B146" s="9">
        <v>0</v>
      </c>
      <c r="C146" s="9">
        <v>12362.589094999999</v>
      </c>
      <c r="D146" s="9">
        <v>2.6520000000000001</v>
      </c>
      <c r="E146" s="9">
        <v>4980.6639610000002</v>
      </c>
    </row>
    <row r="147" spans="1:5">
      <c r="A147" s="6" t="s">
        <v>26354</v>
      </c>
      <c r="B147" s="9">
        <v>0</v>
      </c>
      <c r="C147" s="9">
        <v>12686.511866999999</v>
      </c>
      <c r="D147" s="9">
        <v>4.3520000000000003</v>
      </c>
      <c r="E147" s="9">
        <v>5760.2115690000001</v>
      </c>
    </row>
    <row r="148" spans="1:5">
      <c r="A148" s="6" t="s">
        <v>26355</v>
      </c>
      <c r="B148" s="9">
        <v>0</v>
      </c>
      <c r="C148" s="9">
        <v>13140.241376</v>
      </c>
      <c r="D148" s="9">
        <v>7.7</v>
      </c>
      <c r="E148" s="9">
        <v>8034.7785860000004</v>
      </c>
    </row>
    <row r="149" spans="1:5">
      <c r="A149" s="6" t="s">
        <v>26356</v>
      </c>
      <c r="B149" s="9">
        <v>0</v>
      </c>
      <c r="C149" s="9">
        <v>13482.882122999999</v>
      </c>
      <c r="D149" s="9">
        <v>8.1519999999999992</v>
      </c>
      <c r="E149" s="9">
        <v>11329.682314</v>
      </c>
    </row>
    <row r="150" spans="1:5">
      <c r="A150" s="6" t="s">
        <v>26357</v>
      </c>
      <c r="B150" s="9">
        <v>2</v>
      </c>
      <c r="C150" s="9">
        <v>14677.188846999999</v>
      </c>
      <c r="D150" s="9">
        <v>10.852</v>
      </c>
      <c r="E150" s="9">
        <v>12828.146414999999</v>
      </c>
    </row>
    <row r="151" spans="1:5">
      <c r="A151" s="6" t="s">
        <v>26358</v>
      </c>
      <c r="B151" s="9">
        <v>6</v>
      </c>
      <c r="C151" s="9">
        <v>16235.599436</v>
      </c>
      <c r="D151" s="9">
        <v>32.1</v>
      </c>
      <c r="E151" s="9">
        <v>14085.271177000001</v>
      </c>
    </row>
    <row r="152" spans="1:5">
      <c r="A152" s="6" t="s">
        <v>26359</v>
      </c>
      <c r="B152" s="9">
        <v>22</v>
      </c>
      <c r="C152" s="9">
        <v>16177.630259</v>
      </c>
      <c r="D152" s="9">
        <v>27.2</v>
      </c>
      <c r="E152" s="9">
        <v>15797.279070000001</v>
      </c>
    </row>
    <row r="153" spans="1:5">
      <c r="A153" s="6" t="s">
        <v>26360</v>
      </c>
      <c r="B153" s="9">
        <v>20</v>
      </c>
      <c r="C153" s="9">
        <v>16531.652595</v>
      </c>
      <c r="D153" s="9">
        <v>16.352</v>
      </c>
      <c r="E153" s="9">
        <v>14352.040773000001</v>
      </c>
    </row>
    <row r="154" spans="1:5">
      <c r="A154" s="6" t="s">
        <v>26361</v>
      </c>
      <c r="B154" s="9">
        <v>6</v>
      </c>
      <c r="C154" s="9">
        <v>16639.235427</v>
      </c>
      <c r="D154" s="9">
        <v>8.9</v>
      </c>
      <c r="E154" s="9">
        <v>15014.937844</v>
      </c>
    </row>
    <row r="155" spans="1:5">
      <c r="A155" s="6" t="s">
        <v>26362</v>
      </c>
      <c r="B155" s="9">
        <v>8</v>
      </c>
      <c r="C155" s="9">
        <v>17225.169145</v>
      </c>
      <c r="D155" s="9">
        <v>11</v>
      </c>
      <c r="E155" s="9">
        <v>18235.654057</v>
      </c>
    </row>
    <row r="156" spans="1:5">
      <c r="A156" s="6" t="s">
        <v>26363</v>
      </c>
      <c r="B156" s="9">
        <v>2</v>
      </c>
      <c r="C156" s="9">
        <v>18002.085395999999</v>
      </c>
      <c r="D156" s="9">
        <v>13.151999999999999</v>
      </c>
      <c r="E156" s="9">
        <v>21780.574284999999</v>
      </c>
    </row>
    <row r="157" spans="1:5">
      <c r="A157" s="6" t="s">
        <v>26364</v>
      </c>
      <c r="B157" s="9">
        <v>8</v>
      </c>
      <c r="C157" s="9">
        <v>18828.834868000002</v>
      </c>
      <c r="D157" s="9">
        <v>23.352</v>
      </c>
      <c r="E157" s="9">
        <v>24656.205572999999</v>
      </c>
    </row>
    <row r="158" spans="1:5">
      <c r="A158" s="6" t="s">
        <v>26365</v>
      </c>
      <c r="B158" s="9">
        <v>30</v>
      </c>
      <c r="C158" s="9">
        <v>19831.482543999999</v>
      </c>
      <c r="D158" s="9">
        <v>43.5</v>
      </c>
      <c r="E158" s="9">
        <v>25908.056602000001</v>
      </c>
    </row>
    <row r="159" spans="1:5">
      <c r="A159" s="6" t="s">
        <v>26366</v>
      </c>
      <c r="B159" s="9">
        <v>40</v>
      </c>
      <c r="C159" s="9">
        <v>20963.586438999999</v>
      </c>
      <c r="D159" s="9">
        <v>65.552000000000007</v>
      </c>
      <c r="E159" s="9">
        <v>33329.561287999997</v>
      </c>
    </row>
    <row r="160" spans="1:5">
      <c r="A160" s="6" t="s">
        <v>26367</v>
      </c>
      <c r="B160" s="9">
        <v>48</v>
      </c>
      <c r="C160" s="9">
        <v>20365.800239</v>
      </c>
      <c r="D160" s="9">
        <v>77.748000000000005</v>
      </c>
      <c r="E160" s="9">
        <v>33946.566997000002</v>
      </c>
    </row>
    <row r="161" spans="1:5">
      <c r="A161" s="6" t="s">
        <v>26368</v>
      </c>
      <c r="B161" s="9">
        <v>42</v>
      </c>
      <c r="C161" s="9">
        <v>20474.000856999999</v>
      </c>
      <c r="D161" s="9">
        <v>67.203999999999994</v>
      </c>
      <c r="E161" s="9">
        <v>35376.211795000003</v>
      </c>
    </row>
    <row r="162" spans="1:5">
      <c r="A162" s="6" t="s">
        <v>26369</v>
      </c>
      <c r="B162" s="9">
        <v>24</v>
      </c>
      <c r="C162" s="9">
        <v>20806.934649999999</v>
      </c>
      <c r="D162" s="9">
        <v>55.3</v>
      </c>
      <c r="E162" s="9">
        <v>33823.466622</v>
      </c>
    </row>
    <row r="163" spans="1:5">
      <c r="A163" s="6" t="s">
        <v>26370</v>
      </c>
      <c r="B163" s="9">
        <v>42</v>
      </c>
      <c r="C163" s="9">
        <v>20283.781276999998</v>
      </c>
      <c r="D163" s="9">
        <v>47.252000000000002</v>
      </c>
      <c r="E163" s="9">
        <v>36189.824476000002</v>
      </c>
    </row>
    <row r="164" spans="1:5">
      <c r="A164" s="6" t="s">
        <v>26371</v>
      </c>
      <c r="B164" s="9">
        <v>34</v>
      </c>
      <c r="C164" s="9">
        <v>20297.007194999998</v>
      </c>
      <c r="D164" s="9">
        <v>28.5</v>
      </c>
      <c r="E164" s="9">
        <v>36032.797674000001</v>
      </c>
    </row>
    <row r="165" spans="1:5">
      <c r="A165" s="6" t="s">
        <v>26372</v>
      </c>
      <c r="B165" s="9">
        <v>22</v>
      </c>
      <c r="C165" s="9">
        <v>20076.27694</v>
      </c>
      <c r="D165" s="9">
        <v>41.851999999999997</v>
      </c>
      <c r="E165" s="9">
        <v>37381.412364000003</v>
      </c>
    </row>
    <row r="166" spans="1:5">
      <c r="A166" s="6" t="s">
        <v>26373</v>
      </c>
      <c r="B166" s="9">
        <v>26</v>
      </c>
      <c r="C166" s="9">
        <v>20076.645467999999</v>
      </c>
      <c r="D166" s="9">
        <v>53.552</v>
      </c>
      <c r="E166" s="9">
        <v>34841.468415000003</v>
      </c>
    </row>
    <row r="167" spans="1:5">
      <c r="A167" s="6" t="s">
        <v>26374</v>
      </c>
      <c r="B167" s="9">
        <v>46</v>
      </c>
      <c r="C167" s="9">
        <v>20079.941771999998</v>
      </c>
      <c r="D167" s="9">
        <v>52.052</v>
      </c>
      <c r="E167" s="9">
        <v>34623.087543000001</v>
      </c>
    </row>
    <row r="168" spans="1:5">
      <c r="A168" s="6" t="s">
        <v>26375</v>
      </c>
      <c r="B168" s="9">
        <v>44</v>
      </c>
      <c r="C168" s="9">
        <v>20168.500283000001</v>
      </c>
      <c r="D168" s="9">
        <v>22.052</v>
      </c>
      <c r="E168" s="9">
        <v>34204.731246000003</v>
      </c>
    </row>
    <row r="169" spans="1:5">
      <c r="A169" s="6" t="s">
        <v>26376</v>
      </c>
      <c r="B169" s="9">
        <v>46</v>
      </c>
      <c r="C169" s="9">
        <v>19911.818841</v>
      </c>
      <c r="D169" s="9">
        <v>62.851999999999997</v>
      </c>
      <c r="E169" s="9">
        <v>30942.523463000001</v>
      </c>
    </row>
    <row r="170" spans="1:5">
      <c r="A170" s="6" t="s">
        <v>26377</v>
      </c>
      <c r="B170" s="9">
        <v>36</v>
      </c>
      <c r="C170" s="9">
        <v>20010.230335</v>
      </c>
      <c r="D170" s="9">
        <v>67.400000000000006</v>
      </c>
      <c r="E170" s="9">
        <v>30484.814688999999</v>
      </c>
    </row>
    <row r="171" spans="1:5">
      <c r="A171" s="6" t="s">
        <v>26378</v>
      </c>
      <c r="B171" s="9">
        <v>22</v>
      </c>
      <c r="C171" s="9">
        <v>19671.905882999999</v>
      </c>
      <c r="D171" s="9">
        <v>35.552</v>
      </c>
      <c r="E171" s="9">
        <v>29565.200618999999</v>
      </c>
    </row>
    <row r="172" spans="1:5">
      <c r="A172" s="6" t="s">
        <v>26379</v>
      </c>
      <c r="B172" s="9">
        <v>22</v>
      </c>
      <c r="C172" s="9">
        <v>18927.336369000001</v>
      </c>
      <c r="D172" s="9">
        <v>42.752000000000002</v>
      </c>
      <c r="E172" s="9">
        <v>23359.243083000001</v>
      </c>
    </row>
    <row r="173" spans="1:5">
      <c r="A173" s="6" t="s">
        <v>26380</v>
      </c>
      <c r="B173" s="9">
        <v>20</v>
      </c>
      <c r="C173" s="9">
        <v>19099.870041999999</v>
      </c>
      <c r="D173" s="9">
        <v>51.8</v>
      </c>
      <c r="E173" s="9">
        <v>26355.202292999998</v>
      </c>
    </row>
    <row r="174" spans="1:5">
      <c r="A174" s="6" t="s">
        <v>26381</v>
      </c>
      <c r="B174" s="9">
        <v>34</v>
      </c>
      <c r="C174" s="9">
        <v>19174.219869</v>
      </c>
      <c r="D174" s="9">
        <v>47.2</v>
      </c>
      <c r="E174" s="9">
        <v>26748.038033000001</v>
      </c>
    </row>
    <row r="175" spans="1:5">
      <c r="A175" s="6" t="s">
        <v>26382</v>
      </c>
      <c r="B175" s="9">
        <v>28</v>
      </c>
      <c r="C175" s="9">
        <v>18458.994844000001</v>
      </c>
      <c r="D175" s="9">
        <v>40.252000000000002</v>
      </c>
      <c r="E175" s="9">
        <v>23066.431280000001</v>
      </c>
    </row>
    <row r="176" spans="1:5">
      <c r="A176" s="6" t="s">
        <v>26383</v>
      </c>
      <c r="B176" s="9">
        <v>26</v>
      </c>
      <c r="C176" s="9">
        <v>18160.934934000001</v>
      </c>
      <c r="D176" s="9">
        <v>35.247999999999998</v>
      </c>
      <c r="E176" s="9">
        <v>19600.732100000001</v>
      </c>
    </row>
    <row r="177" spans="1:5">
      <c r="A177" s="6" t="s">
        <v>26384</v>
      </c>
      <c r="B177" s="9">
        <v>6</v>
      </c>
      <c r="C177" s="9">
        <v>17649.283535999999</v>
      </c>
      <c r="D177" s="9">
        <v>27.251999999999999</v>
      </c>
      <c r="E177" s="9">
        <v>18256.954682</v>
      </c>
    </row>
    <row r="178" spans="1:5">
      <c r="A178" s="6" t="s">
        <v>26385</v>
      </c>
      <c r="B178" s="9">
        <v>4</v>
      </c>
      <c r="C178" s="9">
        <v>17059.709350000001</v>
      </c>
      <c r="D178" s="9">
        <v>20.152000000000001</v>
      </c>
      <c r="E178" s="9">
        <v>14600.724636000001</v>
      </c>
    </row>
    <row r="179" spans="1:5">
      <c r="A179" s="6" t="s">
        <v>26386</v>
      </c>
      <c r="B179" s="9">
        <v>6</v>
      </c>
      <c r="C179" s="9">
        <v>16771.472929</v>
      </c>
      <c r="D179" s="9">
        <v>15</v>
      </c>
      <c r="E179" s="9">
        <v>12785.930124</v>
      </c>
    </row>
    <row r="180" spans="1:5">
      <c r="A180" s="6" t="s">
        <v>26387</v>
      </c>
      <c r="B180" s="9">
        <v>4</v>
      </c>
      <c r="C180" s="9">
        <v>16438.309179</v>
      </c>
      <c r="D180" s="9">
        <v>12.1</v>
      </c>
      <c r="E180" s="9">
        <v>10396.117636000001</v>
      </c>
    </row>
    <row r="181" spans="1:5">
      <c r="A181" s="6" t="s">
        <v>26388</v>
      </c>
      <c r="B181" s="9">
        <v>0</v>
      </c>
      <c r="C181" s="9">
        <v>15885.132457</v>
      </c>
      <c r="D181" s="9">
        <v>6.8520000000000003</v>
      </c>
      <c r="E181" s="9">
        <v>7987.4106879999999</v>
      </c>
    </row>
    <row r="182" spans="1:5">
      <c r="A182" s="6" t="s">
        <v>26389</v>
      </c>
      <c r="B182" s="9">
        <v>0</v>
      </c>
      <c r="C182" s="9">
        <v>14646.925740999999</v>
      </c>
      <c r="D182" s="9">
        <v>3.448</v>
      </c>
      <c r="E182" s="9">
        <v>5902.0718850000003</v>
      </c>
    </row>
    <row r="183" spans="1:5">
      <c r="A183" s="6" t="s">
        <v>26390</v>
      </c>
      <c r="B183" s="9">
        <v>0</v>
      </c>
      <c r="C183" s="9">
        <v>13683.814374</v>
      </c>
      <c r="D183" s="9">
        <v>1.7</v>
      </c>
      <c r="E183" s="9">
        <v>4043.1279060000002</v>
      </c>
    </row>
    <row r="184" spans="1:5">
      <c r="A184" s="6" t="s">
        <v>26391</v>
      </c>
      <c r="B184" s="9">
        <v>0</v>
      </c>
      <c r="C184" s="9">
        <v>13375.140729999999</v>
      </c>
      <c r="D184" s="9">
        <v>0.8</v>
      </c>
      <c r="E184" s="9">
        <v>3068.6649010000001</v>
      </c>
    </row>
    <row r="185" spans="1:5">
      <c r="A185" s="6" t="s">
        <v>26392</v>
      </c>
      <c r="B185" s="9">
        <v>0</v>
      </c>
      <c r="C185" s="9">
        <v>13362.05896</v>
      </c>
      <c r="D185" s="9">
        <v>0.2</v>
      </c>
      <c r="E185" s="9">
        <v>2612.6461469999999</v>
      </c>
    </row>
    <row r="186" spans="1:5">
      <c r="A186" s="6" t="s">
        <v>26393</v>
      </c>
      <c r="B186" s="9">
        <v>0</v>
      </c>
      <c r="C186" s="9">
        <v>13496.156000000001</v>
      </c>
      <c r="D186" s="9">
        <v>0</v>
      </c>
      <c r="E186" s="9">
        <v>2479.868798</v>
      </c>
    </row>
    <row r="187" spans="1:5">
      <c r="A187" s="6" t="s">
        <v>26394</v>
      </c>
      <c r="B187" s="9">
        <v>0</v>
      </c>
      <c r="C187" s="9">
        <v>13477.84</v>
      </c>
      <c r="D187" s="9">
        <v>0</v>
      </c>
      <c r="E187" s="9">
        <v>2527.212798</v>
      </c>
    </row>
    <row r="188" spans="1:5">
      <c r="A188" s="6" t="s">
        <v>26395</v>
      </c>
      <c r="B188" s="9">
        <v>0</v>
      </c>
      <c r="C188" s="9">
        <v>13469.3</v>
      </c>
      <c r="D188" s="9">
        <v>0</v>
      </c>
      <c r="E188" s="9">
        <v>2604.2367979999999</v>
      </c>
    </row>
    <row r="189" spans="1:5">
      <c r="A189" s="6" t="s">
        <v>26396</v>
      </c>
      <c r="B189" s="9">
        <v>0</v>
      </c>
      <c r="C189" s="9">
        <v>13505.008</v>
      </c>
      <c r="D189" s="9">
        <v>0</v>
      </c>
      <c r="E189" s="9">
        <v>2806.9487979999999</v>
      </c>
    </row>
    <row r="190" spans="1:5">
      <c r="A190" s="6" t="s">
        <v>26397</v>
      </c>
      <c r="B190" s="9">
        <v>0</v>
      </c>
      <c r="C190" s="9">
        <v>13572.508</v>
      </c>
      <c r="D190" s="9">
        <v>0</v>
      </c>
      <c r="E190" s="9">
        <v>2616.3047980000001</v>
      </c>
    </row>
    <row r="191" spans="1:5">
      <c r="A191" s="6" t="s">
        <v>26398</v>
      </c>
      <c r="B191" s="9">
        <v>0</v>
      </c>
      <c r="C191" s="9">
        <v>13594.288</v>
      </c>
      <c r="D191" s="9">
        <v>0</v>
      </c>
      <c r="E191" s="9">
        <v>2644.388798</v>
      </c>
    </row>
    <row r="192" spans="1:5">
      <c r="A192" s="6" t="s">
        <v>26399</v>
      </c>
      <c r="B192" s="9">
        <v>0</v>
      </c>
      <c r="C192" s="9">
        <v>13559.147999999999</v>
      </c>
      <c r="D192" s="9">
        <v>0</v>
      </c>
      <c r="E192" s="9">
        <v>2605.3207980000002</v>
      </c>
    </row>
    <row r="193" spans="1:5">
      <c r="A193" s="6" t="s">
        <v>26400</v>
      </c>
      <c r="B193" s="9">
        <v>0</v>
      </c>
      <c r="C193" s="9">
        <v>13549.66</v>
      </c>
      <c r="D193" s="9">
        <v>0</v>
      </c>
      <c r="E193" s="9">
        <v>2622.4487979999999</v>
      </c>
    </row>
    <row r="194" spans="1:5">
      <c r="A194" s="6" t="s">
        <v>26401</v>
      </c>
      <c r="B194" s="9">
        <v>0</v>
      </c>
      <c r="C194" s="9">
        <v>13572.26</v>
      </c>
      <c r="D194" s="9">
        <v>0</v>
      </c>
      <c r="E194" s="9">
        <v>2537.9527979999998</v>
      </c>
    </row>
    <row r="195" spans="1:5">
      <c r="A195" s="6" t="s">
        <v>26402</v>
      </c>
      <c r="B195" s="9">
        <v>0</v>
      </c>
      <c r="C195" s="9">
        <v>13536.036</v>
      </c>
      <c r="D195" s="9">
        <v>0</v>
      </c>
      <c r="E195" s="9">
        <v>2582.8767979999998</v>
      </c>
    </row>
    <row r="196" spans="1:5">
      <c r="A196" s="6" t="s">
        <v>26403</v>
      </c>
      <c r="B196" s="9">
        <v>0</v>
      </c>
      <c r="C196" s="9">
        <v>13421.76</v>
      </c>
      <c r="D196" s="9">
        <v>0</v>
      </c>
      <c r="E196" s="9">
        <v>2599.368798</v>
      </c>
    </row>
    <row r="197" spans="1:5">
      <c r="A197" s="6" t="s">
        <v>26404</v>
      </c>
      <c r="B197" s="9">
        <v>0</v>
      </c>
      <c r="C197" s="9">
        <v>13420.384</v>
      </c>
      <c r="D197" s="9">
        <v>0</v>
      </c>
      <c r="E197" s="9">
        <v>2514.7407979999998</v>
      </c>
    </row>
    <row r="198" spans="1:5">
      <c r="A198" s="6" t="s">
        <v>26405</v>
      </c>
      <c r="B198" s="9">
        <v>0</v>
      </c>
      <c r="C198" s="9">
        <v>14254.992</v>
      </c>
      <c r="D198" s="9">
        <v>0</v>
      </c>
      <c r="E198" s="9">
        <v>2368.232798</v>
      </c>
    </row>
    <row r="199" spans="1:5">
      <c r="A199" s="6" t="s">
        <v>26406</v>
      </c>
      <c r="B199" s="9">
        <v>0</v>
      </c>
      <c r="C199" s="9">
        <v>15298.976000000001</v>
      </c>
      <c r="D199" s="9">
        <v>0</v>
      </c>
      <c r="E199" s="9">
        <v>2369.060798</v>
      </c>
    </row>
    <row r="200" spans="1:5">
      <c r="A200" s="6" t="s">
        <v>26407</v>
      </c>
      <c r="B200" s="9">
        <v>0</v>
      </c>
      <c r="C200" s="9">
        <v>15280.784</v>
      </c>
      <c r="D200" s="9">
        <v>0</v>
      </c>
      <c r="E200" s="9">
        <v>2374.3407980000002</v>
      </c>
    </row>
    <row r="201" spans="1:5">
      <c r="A201" s="6" t="s">
        <v>26408</v>
      </c>
      <c r="B201" s="9">
        <v>0</v>
      </c>
      <c r="C201" s="9">
        <v>15322.544</v>
      </c>
      <c r="D201" s="9">
        <v>0</v>
      </c>
      <c r="E201" s="9">
        <v>2397.484798</v>
      </c>
    </row>
    <row r="202" spans="1:5">
      <c r="A202" s="6" t="s">
        <v>26409</v>
      </c>
      <c r="B202" s="9">
        <v>0</v>
      </c>
      <c r="C202" s="9">
        <v>15279.272000000001</v>
      </c>
      <c r="D202" s="9">
        <v>0</v>
      </c>
      <c r="E202" s="9">
        <v>2418.8167979999998</v>
      </c>
    </row>
    <row r="203" spans="1:5">
      <c r="A203" s="6" t="s">
        <v>26410</v>
      </c>
      <c r="B203" s="9">
        <v>0</v>
      </c>
      <c r="C203" s="9">
        <v>15284.335999999999</v>
      </c>
      <c r="D203" s="9">
        <v>0</v>
      </c>
      <c r="E203" s="9">
        <v>2395.8167979999998</v>
      </c>
    </row>
    <row r="204" spans="1:5">
      <c r="A204" s="6" t="s">
        <v>26411</v>
      </c>
      <c r="B204" s="9">
        <v>0</v>
      </c>
      <c r="C204" s="9">
        <v>15267.404</v>
      </c>
      <c r="D204" s="9">
        <v>0</v>
      </c>
      <c r="E204" s="9">
        <v>2179.1287980000002</v>
      </c>
    </row>
    <row r="205" spans="1:5">
      <c r="A205" s="6" t="s">
        <v>26412</v>
      </c>
      <c r="B205" s="9">
        <v>0</v>
      </c>
      <c r="C205" s="9">
        <v>15301.18</v>
      </c>
      <c r="D205" s="9">
        <v>0</v>
      </c>
      <c r="E205" s="9">
        <v>2105.1087980000002</v>
      </c>
    </row>
    <row r="206" spans="1:5">
      <c r="A206" s="6" t="s">
        <v>26413</v>
      </c>
      <c r="B206" s="9">
        <v>0</v>
      </c>
      <c r="C206" s="9">
        <v>14956.984</v>
      </c>
      <c r="D206" s="9">
        <v>0</v>
      </c>
      <c r="E206" s="9">
        <v>2095.8567979999998</v>
      </c>
    </row>
    <row r="207" spans="1:5">
      <c r="A207" s="6" t="s">
        <v>26414</v>
      </c>
      <c r="B207" s="9">
        <v>0</v>
      </c>
      <c r="C207" s="9">
        <v>14907.944</v>
      </c>
      <c r="D207" s="9">
        <v>0</v>
      </c>
      <c r="E207" s="9">
        <v>2172.272798</v>
      </c>
    </row>
    <row r="208" spans="1:5">
      <c r="A208" s="6" t="s">
        <v>26415</v>
      </c>
      <c r="B208" s="9">
        <v>0</v>
      </c>
      <c r="C208" s="9">
        <v>14869.404</v>
      </c>
      <c r="D208" s="9">
        <v>0</v>
      </c>
      <c r="E208" s="9">
        <v>2182.0087979999998</v>
      </c>
    </row>
    <row r="209" spans="1:5">
      <c r="A209" s="6" t="s">
        <v>26416</v>
      </c>
      <c r="B209" s="9">
        <v>0</v>
      </c>
      <c r="C209" s="9">
        <v>14883.456</v>
      </c>
      <c r="D209" s="9">
        <v>0</v>
      </c>
      <c r="E209" s="9">
        <v>2205.3727979999999</v>
      </c>
    </row>
    <row r="210" spans="1:5">
      <c r="A210" s="6" t="s">
        <v>26417</v>
      </c>
      <c r="B210" s="9">
        <v>0</v>
      </c>
      <c r="C210" s="9">
        <v>14840.652</v>
      </c>
      <c r="D210" s="9">
        <v>0</v>
      </c>
      <c r="E210" s="9">
        <v>2134.8127979999999</v>
      </c>
    </row>
    <row r="211" spans="1:5">
      <c r="A211" s="6" t="s">
        <v>26418</v>
      </c>
      <c r="B211" s="9">
        <v>0</v>
      </c>
      <c r="C211" s="9">
        <v>14749.175999999999</v>
      </c>
      <c r="D211" s="9">
        <v>0</v>
      </c>
      <c r="E211" s="9">
        <v>1999.904798</v>
      </c>
    </row>
    <row r="212" spans="1:5">
      <c r="A212" s="6" t="s">
        <v>26419</v>
      </c>
      <c r="B212" s="9">
        <v>0</v>
      </c>
      <c r="C212" s="9">
        <v>14731.856</v>
      </c>
      <c r="D212" s="9">
        <v>0</v>
      </c>
      <c r="E212" s="9">
        <v>1929.9287979999999</v>
      </c>
    </row>
    <row r="213" spans="1:5">
      <c r="A213" s="6" t="s">
        <v>26420</v>
      </c>
      <c r="B213" s="9">
        <v>0</v>
      </c>
      <c r="C213" s="9">
        <v>14880.523999999999</v>
      </c>
      <c r="D213" s="9">
        <v>0</v>
      </c>
      <c r="E213" s="9">
        <v>1956.2687980000001</v>
      </c>
    </row>
    <row r="214" spans="1:5">
      <c r="A214" s="6" t="s">
        <v>26421</v>
      </c>
      <c r="B214" s="9">
        <v>0</v>
      </c>
      <c r="C214" s="9">
        <v>14954.516</v>
      </c>
      <c r="D214" s="9">
        <v>0</v>
      </c>
      <c r="E214" s="9">
        <v>1776.2647979999999</v>
      </c>
    </row>
    <row r="215" spans="1:5">
      <c r="A215" s="6" t="s">
        <v>26422</v>
      </c>
      <c r="B215" s="9">
        <v>0</v>
      </c>
      <c r="C215" s="9">
        <v>15039.883</v>
      </c>
      <c r="D215" s="9">
        <v>0</v>
      </c>
      <c r="E215" s="9">
        <v>1854.9127980000001</v>
      </c>
    </row>
    <row r="216" spans="1:5">
      <c r="A216" s="6" t="s">
        <v>26423</v>
      </c>
      <c r="B216" s="9">
        <v>0</v>
      </c>
      <c r="C216" s="9">
        <v>13351.732</v>
      </c>
      <c r="D216" s="9">
        <v>0</v>
      </c>
      <c r="E216" s="9">
        <v>1895.500798</v>
      </c>
    </row>
    <row r="217" spans="1:5">
      <c r="A217" s="6" t="s">
        <v>26424</v>
      </c>
      <c r="B217" s="9">
        <v>0</v>
      </c>
      <c r="C217" s="9">
        <v>11233.68</v>
      </c>
      <c r="D217" s="9">
        <v>0</v>
      </c>
      <c r="E217" s="9">
        <v>2045.3167980000001</v>
      </c>
    </row>
    <row r="218" spans="1:5">
      <c r="A218" s="6" t="s">
        <v>26425</v>
      </c>
      <c r="B218" s="9">
        <v>0</v>
      </c>
      <c r="C218" s="9">
        <v>11020.169</v>
      </c>
      <c r="D218" s="9">
        <v>0</v>
      </c>
      <c r="E218" s="9">
        <v>2147.7967979999999</v>
      </c>
    </row>
    <row r="219" spans="1:5">
      <c r="A219" s="6" t="s">
        <v>26426</v>
      </c>
      <c r="B219" s="9">
        <v>0</v>
      </c>
      <c r="C219" s="9">
        <v>10886.704</v>
      </c>
      <c r="D219" s="9">
        <v>0</v>
      </c>
      <c r="E219" s="9">
        <v>1948.000798</v>
      </c>
    </row>
    <row r="220" spans="1:5">
      <c r="A220" s="6" t="s">
        <v>26427</v>
      </c>
      <c r="B220" s="9">
        <v>0</v>
      </c>
      <c r="C220" s="9">
        <v>10864.843999999999</v>
      </c>
      <c r="D220" s="9">
        <v>0</v>
      </c>
      <c r="E220" s="9">
        <v>1846.712798</v>
      </c>
    </row>
    <row r="221" spans="1:5">
      <c r="A221" s="6" t="s">
        <v>26428</v>
      </c>
      <c r="B221" s="9">
        <v>0</v>
      </c>
      <c r="C221" s="9">
        <v>10931.212</v>
      </c>
      <c r="D221" s="9">
        <v>0</v>
      </c>
      <c r="E221" s="9">
        <v>1818.8247980000001</v>
      </c>
    </row>
    <row r="222" spans="1:5">
      <c r="A222" s="6" t="s">
        <v>26429</v>
      </c>
      <c r="B222" s="9">
        <v>0</v>
      </c>
      <c r="C222" s="9">
        <v>10959.732</v>
      </c>
      <c r="D222" s="9">
        <v>0</v>
      </c>
      <c r="E222" s="9">
        <v>1839.5287980000001</v>
      </c>
    </row>
    <row r="223" spans="1:5">
      <c r="A223" s="6" t="s">
        <v>26430</v>
      </c>
      <c r="B223" s="9">
        <v>0</v>
      </c>
      <c r="C223" s="9">
        <v>10996.828</v>
      </c>
      <c r="D223" s="9">
        <v>0</v>
      </c>
      <c r="E223" s="9">
        <v>1956.4567979999999</v>
      </c>
    </row>
    <row r="224" spans="1:5">
      <c r="A224" s="6" t="s">
        <v>26431</v>
      </c>
      <c r="B224" s="9">
        <v>0</v>
      </c>
      <c r="C224" s="9">
        <v>11126.064</v>
      </c>
      <c r="D224" s="9">
        <v>0</v>
      </c>
      <c r="E224" s="9">
        <v>1972.3527979999999</v>
      </c>
    </row>
    <row r="225" spans="1:5">
      <c r="A225" s="6" t="s">
        <v>26432</v>
      </c>
      <c r="B225" s="9">
        <v>0</v>
      </c>
      <c r="C225" s="9">
        <v>11072.384</v>
      </c>
      <c r="D225" s="9">
        <v>0</v>
      </c>
      <c r="E225" s="9">
        <v>2034.320798</v>
      </c>
    </row>
    <row r="226" spans="1:5">
      <c r="A226" s="6" t="s">
        <v>26433</v>
      </c>
      <c r="B226" s="9">
        <v>0</v>
      </c>
      <c r="C226" s="9">
        <v>11467.308000000001</v>
      </c>
      <c r="D226" s="9">
        <v>0</v>
      </c>
      <c r="E226" s="9">
        <v>2198.2447980000002</v>
      </c>
    </row>
    <row r="227" spans="1:5">
      <c r="A227" s="6" t="s">
        <v>26434</v>
      </c>
      <c r="B227" s="9">
        <v>0</v>
      </c>
      <c r="C227" s="9">
        <v>11583.16</v>
      </c>
      <c r="D227" s="9">
        <v>0</v>
      </c>
      <c r="E227" s="9">
        <v>2250.9127979999998</v>
      </c>
    </row>
    <row r="228" spans="1:5">
      <c r="A228" s="6" t="s">
        <v>26435</v>
      </c>
      <c r="B228" s="9">
        <v>0</v>
      </c>
      <c r="C228" s="9">
        <v>12489.603999999999</v>
      </c>
      <c r="D228" s="9">
        <v>0</v>
      </c>
      <c r="E228" s="9">
        <v>2284.384798</v>
      </c>
    </row>
    <row r="229" spans="1:5">
      <c r="A229" s="6" t="s">
        <v>26436</v>
      </c>
      <c r="B229" s="9">
        <v>0</v>
      </c>
      <c r="C229" s="9">
        <v>13425.804</v>
      </c>
      <c r="D229" s="9">
        <v>0</v>
      </c>
      <c r="E229" s="9">
        <v>2316.540798</v>
      </c>
    </row>
    <row r="230" spans="1:5">
      <c r="A230" s="6" t="s">
        <v>26437</v>
      </c>
      <c r="B230" s="9">
        <v>0</v>
      </c>
      <c r="C230" s="9">
        <v>13427.371999999999</v>
      </c>
      <c r="D230" s="9">
        <v>0</v>
      </c>
      <c r="E230" s="9">
        <v>2359.9967980000001</v>
      </c>
    </row>
    <row r="231" spans="1:5">
      <c r="A231" s="6" t="s">
        <v>26438</v>
      </c>
      <c r="B231" s="9">
        <v>0</v>
      </c>
      <c r="C231" s="9">
        <v>13434.24</v>
      </c>
      <c r="D231" s="9">
        <v>0</v>
      </c>
      <c r="E231" s="9">
        <v>2393.5927980000001</v>
      </c>
    </row>
    <row r="232" spans="1:5">
      <c r="A232" s="6" t="s">
        <v>26439</v>
      </c>
      <c r="B232" s="9">
        <v>0</v>
      </c>
      <c r="C232" s="9">
        <v>13396.26</v>
      </c>
      <c r="D232" s="9">
        <v>0</v>
      </c>
      <c r="E232" s="9">
        <v>2662.3407980000002</v>
      </c>
    </row>
    <row r="233" spans="1:5">
      <c r="A233" s="6" t="s">
        <v>26440</v>
      </c>
      <c r="B233" s="9">
        <v>0</v>
      </c>
      <c r="C233" s="9">
        <v>13347.907999999999</v>
      </c>
      <c r="D233" s="9">
        <v>0</v>
      </c>
      <c r="E233" s="9">
        <v>2630.0767980000001</v>
      </c>
    </row>
    <row r="234" spans="1:5">
      <c r="A234" s="6" t="s">
        <v>26441</v>
      </c>
      <c r="B234" s="9">
        <v>0</v>
      </c>
      <c r="C234" s="9">
        <v>13273.66</v>
      </c>
      <c r="D234" s="9">
        <v>0</v>
      </c>
      <c r="E234" s="9">
        <v>2608.4607980000001</v>
      </c>
    </row>
    <row r="235" spans="1:5">
      <c r="A235" s="6" t="s">
        <v>26442</v>
      </c>
      <c r="B235" s="9">
        <v>0</v>
      </c>
      <c r="C235" s="9">
        <v>13793.812</v>
      </c>
      <c r="D235" s="9">
        <v>0</v>
      </c>
      <c r="E235" s="9">
        <v>2703.3167979999998</v>
      </c>
    </row>
    <row r="236" spans="1:5">
      <c r="A236" s="6" t="s">
        <v>26443</v>
      </c>
      <c r="B236" s="9">
        <v>0</v>
      </c>
      <c r="C236" s="9">
        <v>14999.966811</v>
      </c>
      <c r="D236" s="9">
        <v>0.44800000000000001</v>
      </c>
      <c r="E236" s="9">
        <v>2902.0896250000001</v>
      </c>
    </row>
    <row r="237" spans="1:5">
      <c r="A237" s="6" t="s">
        <v>26444</v>
      </c>
      <c r="B237" s="9">
        <v>0</v>
      </c>
      <c r="C237" s="9">
        <v>15190.867184000001</v>
      </c>
      <c r="D237" s="9">
        <v>1.752</v>
      </c>
      <c r="E237" s="9">
        <v>3849.8981939999999</v>
      </c>
    </row>
    <row r="238" spans="1:5">
      <c r="A238" s="6" t="s">
        <v>26445</v>
      </c>
      <c r="B238" s="9">
        <v>0</v>
      </c>
      <c r="C238" s="9">
        <v>15241.168323</v>
      </c>
      <c r="D238" s="9">
        <v>3.5</v>
      </c>
      <c r="E238" s="9">
        <v>5157.361989</v>
      </c>
    </row>
    <row r="239" spans="1:5">
      <c r="A239" s="6" t="s">
        <v>26446</v>
      </c>
      <c r="B239" s="9">
        <v>0</v>
      </c>
      <c r="C239" s="9">
        <v>15422.081853</v>
      </c>
      <c r="D239" s="9">
        <v>4.952</v>
      </c>
      <c r="E239" s="9">
        <v>6659.2860199999996</v>
      </c>
    </row>
    <row r="240" spans="1:5">
      <c r="A240" s="6" t="s">
        <v>26447</v>
      </c>
      <c r="B240" s="9">
        <v>0</v>
      </c>
      <c r="C240" s="9">
        <v>15458.998317</v>
      </c>
      <c r="D240" s="9">
        <v>5.5519999999999996</v>
      </c>
      <c r="E240" s="9">
        <v>7042.8011990000005</v>
      </c>
    </row>
    <row r="241" spans="1:5">
      <c r="A241" s="6" t="s">
        <v>26448</v>
      </c>
      <c r="B241" s="9">
        <v>0</v>
      </c>
      <c r="C241" s="9">
        <v>15703.561921</v>
      </c>
      <c r="D241" s="9">
        <v>7.5519999999999996</v>
      </c>
      <c r="E241" s="9">
        <v>9056.1546770000004</v>
      </c>
    </row>
    <row r="242" spans="1:5">
      <c r="A242" s="6" t="s">
        <v>26449</v>
      </c>
      <c r="B242" s="9">
        <v>0</v>
      </c>
      <c r="C242" s="9">
        <v>15935.823968000001</v>
      </c>
      <c r="D242" s="9">
        <v>9.452</v>
      </c>
      <c r="E242" s="9">
        <v>10719.71322</v>
      </c>
    </row>
    <row r="243" spans="1:5">
      <c r="A243" s="6" t="s">
        <v>26450</v>
      </c>
      <c r="B243" s="9">
        <v>0</v>
      </c>
      <c r="C243" s="9">
        <v>16668.017099000001</v>
      </c>
      <c r="D243" s="9">
        <v>10.199999999999999</v>
      </c>
      <c r="E243" s="9">
        <v>10629.472888</v>
      </c>
    </row>
    <row r="244" spans="1:5">
      <c r="A244" s="6" t="s">
        <v>26451</v>
      </c>
      <c r="B244" s="9">
        <v>0</v>
      </c>
      <c r="C244" s="9">
        <v>16833.904568999998</v>
      </c>
      <c r="D244" s="9">
        <v>8.3000000000000007</v>
      </c>
      <c r="E244" s="9">
        <v>9738.7049530000004</v>
      </c>
    </row>
    <row r="245" spans="1:5">
      <c r="A245" s="6" t="s">
        <v>26452</v>
      </c>
      <c r="B245" s="9">
        <v>0</v>
      </c>
      <c r="C245" s="9">
        <v>17354.06883</v>
      </c>
      <c r="D245" s="9">
        <v>11.052</v>
      </c>
      <c r="E245" s="9">
        <v>12733.606610000001</v>
      </c>
    </row>
    <row r="246" spans="1:5">
      <c r="A246" s="6" t="s">
        <v>26453</v>
      </c>
      <c r="B246" s="9">
        <v>0</v>
      </c>
      <c r="C246" s="9">
        <v>15980.86112</v>
      </c>
      <c r="D246" s="9">
        <v>13.651999999999999</v>
      </c>
      <c r="E246" s="9">
        <v>13587.498767999999</v>
      </c>
    </row>
    <row r="247" spans="1:5">
      <c r="A247" s="6" t="s">
        <v>26454</v>
      </c>
      <c r="B247" s="9">
        <v>0</v>
      </c>
      <c r="C247" s="9">
        <v>15916.948173999999</v>
      </c>
      <c r="D247" s="9">
        <v>13.352</v>
      </c>
      <c r="E247" s="9">
        <v>15248.372319</v>
      </c>
    </row>
    <row r="248" spans="1:5">
      <c r="A248" s="6" t="s">
        <v>26455</v>
      </c>
      <c r="B248" s="9">
        <v>0</v>
      </c>
      <c r="C248" s="9">
        <v>16470.229875000001</v>
      </c>
      <c r="D248" s="9">
        <v>19.399999999999999</v>
      </c>
      <c r="E248" s="9">
        <v>20376.735983999999</v>
      </c>
    </row>
    <row r="249" spans="1:5">
      <c r="A249" s="6" t="s">
        <v>26456</v>
      </c>
      <c r="B249" s="9">
        <v>0</v>
      </c>
      <c r="C249" s="9">
        <v>16849.914836</v>
      </c>
      <c r="D249" s="9">
        <v>22.652000000000001</v>
      </c>
      <c r="E249" s="9">
        <v>21732.560049</v>
      </c>
    </row>
    <row r="250" spans="1:5">
      <c r="A250" s="6" t="s">
        <v>26457</v>
      </c>
      <c r="B250" s="9">
        <v>0</v>
      </c>
      <c r="C250" s="9">
        <v>16887.765787</v>
      </c>
      <c r="D250" s="9">
        <v>20.948</v>
      </c>
      <c r="E250" s="9">
        <v>23841.924711</v>
      </c>
    </row>
    <row r="251" spans="1:5">
      <c r="A251" s="6" t="s">
        <v>26458</v>
      </c>
      <c r="B251" s="9">
        <v>4</v>
      </c>
      <c r="C251" s="9">
        <v>18461.029301999999</v>
      </c>
      <c r="D251" s="9">
        <v>39.552</v>
      </c>
      <c r="E251" s="9">
        <v>34114.861527000001</v>
      </c>
    </row>
    <row r="252" spans="1:5">
      <c r="A252" s="6" t="s">
        <v>26459</v>
      </c>
      <c r="B252" s="9">
        <v>8</v>
      </c>
      <c r="C252" s="9">
        <v>18838.846801</v>
      </c>
      <c r="D252" s="9">
        <v>41.351999999999997</v>
      </c>
      <c r="E252" s="9">
        <v>36555.490144000003</v>
      </c>
    </row>
    <row r="253" spans="1:5">
      <c r="A253" s="6" t="s">
        <v>26460</v>
      </c>
      <c r="B253" s="9">
        <v>12</v>
      </c>
      <c r="C253" s="9">
        <v>18708.75765</v>
      </c>
      <c r="D253" s="9">
        <v>42.9</v>
      </c>
      <c r="E253" s="9">
        <v>36906.802688000003</v>
      </c>
    </row>
    <row r="254" spans="1:5">
      <c r="A254" s="6" t="s">
        <v>26461</v>
      </c>
      <c r="B254" s="9">
        <v>16</v>
      </c>
      <c r="C254" s="9">
        <v>18187.719087000001</v>
      </c>
      <c r="D254" s="9">
        <v>30.748000000000001</v>
      </c>
      <c r="E254" s="9">
        <v>30270.939019000001</v>
      </c>
    </row>
    <row r="255" spans="1:5">
      <c r="A255" s="6" t="s">
        <v>26462</v>
      </c>
      <c r="B255" s="9">
        <v>18</v>
      </c>
      <c r="C255" s="9">
        <v>18535.23905</v>
      </c>
      <c r="D255" s="9">
        <v>35.704000000000001</v>
      </c>
      <c r="E255" s="9">
        <v>34864.806390999998</v>
      </c>
    </row>
    <row r="256" spans="1:5">
      <c r="A256" s="6" t="s">
        <v>26463</v>
      </c>
      <c r="B256" s="9">
        <v>24</v>
      </c>
      <c r="C256" s="9">
        <v>20286.034444000001</v>
      </c>
      <c r="D256" s="9">
        <v>53.451999999999998</v>
      </c>
      <c r="E256" s="9">
        <v>39351.873176000001</v>
      </c>
    </row>
    <row r="257" spans="1:5">
      <c r="A257" s="6" t="s">
        <v>26464</v>
      </c>
      <c r="B257" s="9">
        <v>18</v>
      </c>
      <c r="C257" s="9">
        <v>20377.132298</v>
      </c>
      <c r="D257" s="9">
        <v>57.351999999999997</v>
      </c>
      <c r="E257" s="9">
        <v>42450.749759999999</v>
      </c>
    </row>
    <row r="258" spans="1:5">
      <c r="A258" s="6" t="s">
        <v>26465</v>
      </c>
      <c r="B258" s="9">
        <v>18</v>
      </c>
      <c r="C258" s="9">
        <v>20891.897132999999</v>
      </c>
      <c r="D258" s="9">
        <v>56.003999999999998</v>
      </c>
      <c r="E258" s="9">
        <v>41604.393321000003</v>
      </c>
    </row>
    <row r="259" spans="1:5">
      <c r="A259" s="6" t="s">
        <v>26466</v>
      </c>
      <c r="B259" s="9">
        <v>18</v>
      </c>
      <c r="C259" s="9">
        <v>21380.978132</v>
      </c>
      <c r="D259" s="9">
        <v>45.552</v>
      </c>
      <c r="E259" s="9">
        <v>40942.787654</v>
      </c>
    </row>
    <row r="260" spans="1:5">
      <c r="A260" s="6" t="s">
        <v>26467</v>
      </c>
      <c r="B260" s="9">
        <v>12</v>
      </c>
      <c r="C260" s="9">
        <v>20678.335147999998</v>
      </c>
      <c r="D260" s="9">
        <v>44.8</v>
      </c>
      <c r="E260" s="9">
        <v>36609.181464000001</v>
      </c>
    </row>
    <row r="261" spans="1:5">
      <c r="A261" s="6" t="s">
        <v>26468</v>
      </c>
      <c r="B261" s="9">
        <v>12</v>
      </c>
      <c r="C261" s="9">
        <v>20466.091718</v>
      </c>
      <c r="D261" s="9">
        <v>47.904000000000003</v>
      </c>
      <c r="E261" s="9">
        <v>37066.020299999996</v>
      </c>
    </row>
    <row r="262" spans="1:5">
      <c r="A262" s="6" t="s">
        <v>26469</v>
      </c>
      <c r="B262" s="9">
        <v>4</v>
      </c>
      <c r="C262" s="9">
        <v>19718.479165000001</v>
      </c>
      <c r="D262" s="9">
        <v>34.304000000000002</v>
      </c>
      <c r="E262" s="9">
        <v>31849.839655</v>
      </c>
    </row>
    <row r="263" spans="1:5">
      <c r="A263" s="6" t="s">
        <v>26470</v>
      </c>
      <c r="B263" s="9">
        <v>10</v>
      </c>
      <c r="C263" s="9">
        <v>20047.026379999999</v>
      </c>
      <c r="D263" s="9">
        <v>40.052</v>
      </c>
      <c r="E263" s="9">
        <v>34426.250587000002</v>
      </c>
    </row>
    <row r="264" spans="1:5">
      <c r="A264" s="6" t="s">
        <v>26471</v>
      </c>
      <c r="B264" s="9">
        <v>4</v>
      </c>
      <c r="C264" s="9">
        <v>19820.957695000001</v>
      </c>
      <c r="D264" s="9">
        <v>34.204000000000001</v>
      </c>
      <c r="E264" s="9">
        <v>33621.624874000001</v>
      </c>
    </row>
    <row r="265" spans="1:5">
      <c r="A265" s="6" t="s">
        <v>26472</v>
      </c>
      <c r="B265" s="9">
        <v>6</v>
      </c>
      <c r="C265" s="9">
        <v>19896.448909999999</v>
      </c>
      <c r="D265" s="9">
        <v>35.799999999999997</v>
      </c>
      <c r="E265" s="9">
        <v>33941.787675</v>
      </c>
    </row>
    <row r="266" spans="1:5">
      <c r="A266" s="6" t="s">
        <v>26473</v>
      </c>
      <c r="B266" s="9">
        <v>6</v>
      </c>
      <c r="C266" s="9">
        <v>19882.049556000002</v>
      </c>
      <c r="D266" s="9">
        <v>36.052</v>
      </c>
      <c r="E266" s="9">
        <v>32678.338101000001</v>
      </c>
    </row>
    <row r="267" spans="1:5">
      <c r="A267" s="6" t="s">
        <v>26474</v>
      </c>
      <c r="B267" s="9">
        <v>4</v>
      </c>
      <c r="C267" s="9">
        <v>19840.066202999998</v>
      </c>
      <c r="D267" s="9">
        <v>32.6</v>
      </c>
      <c r="E267" s="9">
        <v>31805.997044</v>
      </c>
    </row>
    <row r="268" spans="1:5">
      <c r="A268" s="6" t="s">
        <v>26475</v>
      </c>
      <c r="B268" s="9">
        <v>4</v>
      </c>
      <c r="C268" s="9">
        <v>17863.289229000002</v>
      </c>
      <c r="D268" s="9">
        <v>28.8</v>
      </c>
      <c r="E268" s="9">
        <v>29385.522027999999</v>
      </c>
    </row>
    <row r="269" spans="1:5">
      <c r="A269" s="6" t="s">
        <v>26476</v>
      </c>
      <c r="B269" s="9">
        <v>0</v>
      </c>
      <c r="C269" s="9">
        <v>17200.655834000001</v>
      </c>
      <c r="D269" s="9">
        <v>25.952000000000002</v>
      </c>
      <c r="E269" s="9">
        <v>27009.585780000001</v>
      </c>
    </row>
    <row r="270" spans="1:5">
      <c r="A270" s="6" t="s">
        <v>26477</v>
      </c>
      <c r="B270" s="9">
        <v>0</v>
      </c>
      <c r="C270" s="9">
        <v>16883.330191000001</v>
      </c>
      <c r="D270" s="9">
        <v>23.2</v>
      </c>
      <c r="E270" s="9">
        <v>24836.927060999999</v>
      </c>
    </row>
    <row r="271" spans="1:5">
      <c r="A271" s="6" t="s">
        <v>26478</v>
      </c>
      <c r="B271" s="9">
        <v>0</v>
      </c>
      <c r="C271" s="9">
        <v>16602.36822</v>
      </c>
      <c r="D271" s="9">
        <v>20.152000000000001</v>
      </c>
      <c r="E271" s="9">
        <v>22082.281590999999</v>
      </c>
    </row>
    <row r="272" spans="1:5">
      <c r="A272" s="6" t="s">
        <v>26479</v>
      </c>
      <c r="B272" s="9">
        <v>0</v>
      </c>
      <c r="C272" s="9">
        <v>16120.022588</v>
      </c>
      <c r="D272" s="9">
        <v>17.004000000000001</v>
      </c>
      <c r="E272" s="9">
        <v>19308.402183999999</v>
      </c>
    </row>
    <row r="273" spans="1:5">
      <c r="A273" s="6" t="s">
        <v>26480</v>
      </c>
      <c r="B273" s="9">
        <v>4</v>
      </c>
      <c r="C273" s="9">
        <v>15678.202149999999</v>
      </c>
      <c r="D273" s="9">
        <v>13.952</v>
      </c>
      <c r="E273" s="9">
        <v>16559.366806999999</v>
      </c>
    </row>
    <row r="274" spans="1:5">
      <c r="A274" s="6" t="s">
        <v>26481</v>
      </c>
      <c r="B274" s="9">
        <v>0</v>
      </c>
      <c r="C274" s="9">
        <v>15413.708709</v>
      </c>
      <c r="D274" s="9">
        <v>10.952</v>
      </c>
      <c r="E274" s="9">
        <v>13806.353247999999</v>
      </c>
    </row>
    <row r="275" spans="1:5">
      <c r="A275" s="6" t="s">
        <v>26482</v>
      </c>
      <c r="B275" s="9">
        <v>0</v>
      </c>
      <c r="C275" s="9">
        <v>13358.884069</v>
      </c>
      <c r="D275" s="9">
        <v>8.0519999999999996</v>
      </c>
      <c r="E275" s="9">
        <v>11077.044043</v>
      </c>
    </row>
    <row r="276" spans="1:5">
      <c r="A276" s="6" t="s">
        <v>26483</v>
      </c>
      <c r="B276" s="9">
        <v>0</v>
      </c>
      <c r="C276" s="9">
        <v>12889.960322000001</v>
      </c>
      <c r="D276" s="9">
        <v>5.5</v>
      </c>
      <c r="E276" s="9">
        <v>8528.7669509999996</v>
      </c>
    </row>
    <row r="277" spans="1:5">
      <c r="A277" s="6" t="s">
        <v>26484</v>
      </c>
      <c r="B277" s="9">
        <v>0</v>
      </c>
      <c r="C277" s="9">
        <v>12485.587595999999</v>
      </c>
      <c r="D277" s="9">
        <v>3.2519999999999998</v>
      </c>
      <c r="E277" s="9">
        <v>6621.4452920000003</v>
      </c>
    </row>
    <row r="278" spans="1:5">
      <c r="A278" s="6" t="s">
        <v>26485</v>
      </c>
      <c r="B278" s="9">
        <v>0</v>
      </c>
      <c r="C278" s="9">
        <v>12158.212981000001</v>
      </c>
      <c r="D278" s="9">
        <v>1.8480000000000001</v>
      </c>
      <c r="E278" s="9">
        <v>4877.821723</v>
      </c>
    </row>
    <row r="279" spans="1:5">
      <c r="A279" s="6" t="s">
        <v>26486</v>
      </c>
      <c r="B279" s="9">
        <v>0</v>
      </c>
      <c r="C279" s="9">
        <v>12000.907176999999</v>
      </c>
      <c r="D279" s="9">
        <v>1</v>
      </c>
      <c r="E279" s="9">
        <v>3497.7679280000002</v>
      </c>
    </row>
    <row r="280" spans="1:5">
      <c r="A280" s="6" t="s">
        <v>26487</v>
      </c>
      <c r="B280" s="9">
        <v>0</v>
      </c>
      <c r="C280" s="9">
        <v>13135.895907</v>
      </c>
      <c r="D280" s="9">
        <v>0.54800000000000004</v>
      </c>
      <c r="E280" s="9">
        <v>2813.3210119999999</v>
      </c>
    </row>
    <row r="281" spans="1:5">
      <c r="A281" s="6" t="s">
        <v>26488</v>
      </c>
      <c r="B281" s="9">
        <v>0</v>
      </c>
      <c r="C281" s="9">
        <v>13810.557107000001</v>
      </c>
      <c r="D281" s="9">
        <v>0.152</v>
      </c>
      <c r="E281" s="9">
        <v>2540.3071369999998</v>
      </c>
    </row>
    <row r="282" spans="1:5">
      <c r="A282" s="6" t="s">
        <v>26489</v>
      </c>
      <c r="B282" s="9">
        <v>0</v>
      </c>
      <c r="C282" s="9">
        <v>13729.76</v>
      </c>
      <c r="D282" s="9">
        <v>0</v>
      </c>
      <c r="E282" s="9">
        <v>2551.0327980000002</v>
      </c>
    </row>
    <row r="283" spans="1:5">
      <c r="A283" s="6" t="s">
        <v>26490</v>
      </c>
      <c r="B283" s="9">
        <v>0</v>
      </c>
      <c r="C283" s="9">
        <v>13741.788</v>
      </c>
      <c r="D283" s="9">
        <v>0</v>
      </c>
      <c r="E283" s="9">
        <v>2583.7767979999999</v>
      </c>
    </row>
    <row r="284" spans="1:5">
      <c r="A284" s="6" t="s">
        <v>26491</v>
      </c>
      <c r="B284" s="9">
        <v>0</v>
      </c>
      <c r="C284" s="9">
        <v>13745.652</v>
      </c>
      <c r="D284" s="9">
        <v>0</v>
      </c>
      <c r="E284" s="9">
        <v>2724.156798</v>
      </c>
    </row>
    <row r="285" spans="1:5">
      <c r="A285" s="6" t="s">
        <v>26492</v>
      </c>
      <c r="B285" s="9">
        <v>0</v>
      </c>
      <c r="C285" s="9">
        <v>13755.16</v>
      </c>
      <c r="D285" s="9">
        <v>0</v>
      </c>
      <c r="E285" s="9">
        <v>2790.5127980000002</v>
      </c>
    </row>
    <row r="286" spans="1:5">
      <c r="A286" s="6" t="s">
        <v>26493</v>
      </c>
      <c r="B286" s="9">
        <v>0</v>
      </c>
      <c r="C286" s="9">
        <v>13713.784</v>
      </c>
      <c r="D286" s="9">
        <v>0</v>
      </c>
      <c r="E286" s="9">
        <v>2697.9207980000001</v>
      </c>
    </row>
    <row r="287" spans="1:5">
      <c r="A287" s="6" t="s">
        <v>26494</v>
      </c>
      <c r="B287" s="9">
        <v>0</v>
      </c>
      <c r="C287" s="9">
        <v>13701.508</v>
      </c>
      <c r="D287" s="9">
        <v>0</v>
      </c>
      <c r="E287" s="9">
        <v>2648.8207980000002</v>
      </c>
    </row>
    <row r="288" spans="1:5">
      <c r="A288" s="6" t="s">
        <v>26495</v>
      </c>
      <c r="B288" s="9">
        <v>0</v>
      </c>
      <c r="C288" s="9">
        <v>13699.088</v>
      </c>
      <c r="D288" s="9">
        <v>0</v>
      </c>
      <c r="E288" s="9">
        <v>2562.2367979999999</v>
      </c>
    </row>
    <row r="289" spans="1:5">
      <c r="A289" s="6" t="s">
        <v>26496</v>
      </c>
      <c r="B289" s="9">
        <v>0</v>
      </c>
      <c r="C289" s="9">
        <v>13708.66</v>
      </c>
      <c r="D289" s="9">
        <v>0</v>
      </c>
      <c r="E289" s="9">
        <v>2550.0887980000002</v>
      </c>
    </row>
    <row r="290" spans="1:5">
      <c r="A290" s="6" t="s">
        <v>26497</v>
      </c>
      <c r="B290" s="9">
        <v>0</v>
      </c>
      <c r="C290" s="9">
        <v>13719.66</v>
      </c>
      <c r="D290" s="9">
        <v>0</v>
      </c>
      <c r="E290" s="9">
        <v>2476.0647979999999</v>
      </c>
    </row>
    <row r="291" spans="1:5">
      <c r="A291" s="6" t="s">
        <v>26498</v>
      </c>
      <c r="B291" s="9">
        <v>0</v>
      </c>
      <c r="C291" s="9">
        <v>13671.18</v>
      </c>
      <c r="D291" s="9">
        <v>0</v>
      </c>
      <c r="E291" s="9">
        <v>2410.6807979999999</v>
      </c>
    </row>
    <row r="292" spans="1:5">
      <c r="A292" s="6" t="s">
        <v>26499</v>
      </c>
      <c r="B292" s="9">
        <v>0</v>
      </c>
      <c r="C292" s="9">
        <v>13559.36</v>
      </c>
      <c r="D292" s="9">
        <v>0</v>
      </c>
      <c r="E292" s="9">
        <v>2542.4887979999999</v>
      </c>
    </row>
    <row r="293" spans="1:5">
      <c r="A293" s="6" t="s">
        <v>26500</v>
      </c>
      <c r="B293" s="9">
        <v>0</v>
      </c>
      <c r="C293" s="9">
        <v>13565.2</v>
      </c>
      <c r="D293" s="9">
        <v>0</v>
      </c>
      <c r="E293" s="9">
        <v>2625.8927979999999</v>
      </c>
    </row>
    <row r="294" spans="1:5">
      <c r="A294" s="6" t="s">
        <v>26501</v>
      </c>
      <c r="B294" s="9">
        <v>0</v>
      </c>
      <c r="C294" s="9">
        <v>13647.356</v>
      </c>
      <c r="D294" s="9">
        <v>0</v>
      </c>
      <c r="E294" s="9">
        <v>2534.884798</v>
      </c>
    </row>
    <row r="295" spans="1:5">
      <c r="A295" s="6" t="s">
        <v>26502</v>
      </c>
      <c r="B295" s="9">
        <v>0</v>
      </c>
      <c r="C295" s="9">
        <v>13658.668</v>
      </c>
      <c r="D295" s="9">
        <v>0</v>
      </c>
      <c r="E295" s="9">
        <v>2375.3527979999999</v>
      </c>
    </row>
    <row r="296" spans="1:5">
      <c r="A296" s="6" t="s">
        <v>26503</v>
      </c>
      <c r="B296" s="9">
        <v>0</v>
      </c>
      <c r="C296" s="9">
        <v>13880.871999999999</v>
      </c>
      <c r="D296" s="9">
        <v>0</v>
      </c>
      <c r="E296" s="9">
        <v>2366.0487979999998</v>
      </c>
    </row>
    <row r="297" spans="1:5">
      <c r="A297" s="6" t="s">
        <v>26504</v>
      </c>
      <c r="B297" s="9">
        <v>0</v>
      </c>
      <c r="C297" s="9">
        <v>15271.596</v>
      </c>
      <c r="D297" s="9">
        <v>0</v>
      </c>
      <c r="E297" s="9">
        <v>2312.7287980000001</v>
      </c>
    </row>
    <row r="298" spans="1:5">
      <c r="A298" s="6" t="s">
        <v>26505</v>
      </c>
      <c r="B298" s="9">
        <v>0</v>
      </c>
      <c r="C298" s="9">
        <v>12477.52</v>
      </c>
      <c r="D298" s="9">
        <v>0</v>
      </c>
      <c r="E298" s="9">
        <v>2212.0087979999998</v>
      </c>
    </row>
    <row r="299" spans="1:5">
      <c r="A299" s="6" t="s">
        <v>26506</v>
      </c>
      <c r="B299" s="9">
        <v>0</v>
      </c>
      <c r="C299" s="9">
        <v>11165.647999999999</v>
      </c>
      <c r="D299" s="9">
        <v>0</v>
      </c>
      <c r="E299" s="9">
        <v>2125.308798</v>
      </c>
    </row>
    <row r="300" spans="1:5">
      <c r="A300" s="6" t="s">
        <v>26507</v>
      </c>
      <c r="B300" s="9">
        <v>0</v>
      </c>
      <c r="C300" s="9">
        <v>11211.204</v>
      </c>
      <c r="D300" s="9">
        <v>0</v>
      </c>
      <c r="E300" s="9">
        <v>2054.404798</v>
      </c>
    </row>
    <row r="301" spans="1:5">
      <c r="A301" s="6" t="s">
        <v>26508</v>
      </c>
      <c r="B301" s="9">
        <v>0</v>
      </c>
      <c r="C301" s="9">
        <v>11192.804</v>
      </c>
      <c r="D301" s="9">
        <v>0</v>
      </c>
      <c r="E301" s="9">
        <v>2057.5887980000002</v>
      </c>
    </row>
    <row r="302" spans="1:5">
      <c r="A302" s="6" t="s">
        <v>26509</v>
      </c>
      <c r="B302" s="9">
        <v>0</v>
      </c>
      <c r="C302" s="9">
        <v>11536.335999999999</v>
      </c>
      <c r="D302" s="9">
        <v>0</v>
      </c>
      <c r="E302" s="9">
        <v>2109.692798</v>
      </c>
    </row>
    <row r="303" spans="1:5">
      <c r="A303" s="6" t="s">
        <v>26510</v>
      </c>
      <c r="B303" s="9">
        <v>0</v>
      </c>
      <c r="C303" s="9">
        <v>12992.96</v>
      </c>
      <c r="D303" s="9">
        <v>0</v>
      </c>
      <c r="E303" s="9">
        <v>2171.7767979999999</v>
      </c>
    </row>
    <row r="304" spans="1:5">
      <c r="A304" s="6" t="s">
        <v>26511</v>
      </c>
      <c r="B304" s="9">
        <v>0</v>
      </c>
      <c r="C304" s="9">
        <v>13688.276</v>
      </c>
      <c r="D304" s="9">
        <v>0</v>
      </c>
      <c r="E304" s="9">
        <v>2330.9567980000002</v>
      </c>
    </row>
    <row r="305" spans="1:5">
      <c r="A305" s="6" t="s">
        <v>26512</v>
      </c>
      <c r="B305" s="9">
        <v>0</v>
      </c>
      <c r="C305" s="9">
        <v>13690.031999999999</v>
      </c>
      <c r="D305" s="9">
        <v>0</v>
      </c>
      <c r="E305" s="9">
        <v>2120.000798</v>
      </c>
    </row>
    <row r="306" spans="1:5">
      <c r="A306" s="6" t="s">
        <v>26513</v>
      </c>
      <c r="B306" s="9">
        <v>0</v>
      </c>
      <c r="C306" s="9">
        <v>13279.368</v>
      </c>
      <c r="D306" s="9">
        <v>0</v>
      </c>
      <c r="E306" s="9">
        <v>2073.0127980000002</v>
      </c>
    </row>
    <row r="307" spans="1:5">
      <c r="A307" s="6" t="s">
        <v>26514</v>
      </c>
      <c r="B307" s="9">
        <v>0</v>
      </c>
      <c r="C307" s="9">
        <v>13110.647999999999</v>
      </c>
      <c r="D307" s="9">
        <v>0</v>
      </c>
      <c r="E307" s="9">
        <v>2139.0127980000002</v>
      </c>
    </row>
    <row r="308" spans="1:5">
      <c r="A308" s="6" t="s">
        <v>26515</v>
      </c>
      <c r="B308" s="9">
        <v>0</v>
      </c>
      <c r="C308" s="9">
        <v>14451.4</v>
      </c>
      <c r="D308" s="9">
        <v>0</v>
      </c>
      <c r="E308" s="9">
        <v>2122.6727980000001</v>
      </c>
    </row>
    <row r="309" spans="1:5">
      <c r="A309" s="6" t="s">
        <v>26516</v>
      </c>
      <c r="B309" s="9">
        <v>0</v>
      </c>
      <c r="C309" s="9">
        <v>15097.68</v>
      </c>
      <c r="D309" s="9">
        <v>0</v>
      </c>
      <c r="E309" s="9">
        <v>2062.5247979999999</v>
      </c>
    </row>
    <row r="310" spans="1:5">
      <c r="A310" s="6" t="s">
        <v>26517</v>
      </c>
      <c r="B310" s="9">
        <v>0</v>
      </c>
      <c r="C310" s="9">
        <v>15040.32</v>
      </c>
      <c r="D310" s="9">
        <v>0</v>
      </c>
      <c r="E310" s="9">
        <v>1896.368798</v>
      </c>
    </row>
    <row r="311" spans="1:5">
      <c r="A311" s="6" t="s">
        <v>26518</v>
      </c>
      <c r="B311" s="9">
        <v>0</v>
      </c>
      <c r="C311" s="9">
        <v>14979.26</v>
      </c>
      <c r="D311" s="9">
        <v>0</v>
      </c>
      <c r="E311" s="9">
        <v>1964.7167979999999</v>
      </c>
    </row>
    <row r="312" spans="1:5">
      <c r="A312" s="6" t="s">
        <v>26519</v>
      </c>
      <c r="B312" s="9">
        <v>0</v>
      </c>
      <c r="C312" s="9">
        <v>13107.987999999999</v>
      </c>
      <c r="D312" s="9">
        <v>0</v>
      </c>
      <c r="E312" s="9">
        <v>1912.1327980000001</v>
      </c>
    </row>
    <row r="313" spans="1:5">
      <c r="A313" s="6" t="s">
        <v>26520</v>
      </c>
      <c r="B313" s="9">
        <v>0</v>
      </c>
      <c r="C313" s="9">
        <v>11405.492</v>
      </c>
      <c r="D313" s="9">
        <v>0</v>
      </c>
      <c r="E313" s="9">
        <v>1844.952798</v>
      </c>
    </row>
    <row r="314" spans="1:5">
      <c r="A314" s="6" t="s">
        <v>26521</v>
      </c>
      <c r="B314" s="9">
        <v>0</v>
      </c>
      <c r="C314" s="9">
        <v>10917.58</v>
      </c>
      <c r="D314" s="9">
        <v>0</v>
      </c>
      <c r="E314" s="9">
        <v>1879.9087979999999</v>
      </c>
    </row>
    <row r="315" spans="1:5">
      <c r="A315" s="6" t="s">
        <v>26522</v>
      </c>
      <c r="B315" s="9">
        <v>0</v>
      </c>
      <c r="C315" s="9">
        <v>10788.727999999999</v>
      </c>
      <c r="D315" s="9">
        <v>0</v>
      </c>
      <c r="E315" s="9">
        <v>1939.3807979999999</v>
      </c>
    </row>
    <row r="316" spans="1:5">
      <c r="A316" s="6" t="s">
        <v>26523</v>
      </c>
      <c r="B316" s="9">
        <v>0</v>
      </c>
      <c r="C316" s="9">
        <v>10691.848</v>
      </c>
      <c r="D316" s="9">
        <v>0</v>
      </c>
      <c r="E316" s="9">
        <v>2017.8327979999999</v>
      </c>
    </row>
    <row r="317" spans="1:5">
      <c r="A317" s="6" t="s">
        <v>26524</v>
      </c>
      <c r="B317" s="9">
        <v>0</v>
      </c>
      <c r="C317" s="9">
        <v>10785.448</v>
      </c>
      <c r="D317" s="9">
        <v>0</v>
      </c>
      <c r="E317" s="9">
        <v>2054.6847979999998</v>
      </c>
    </row>
    <row r="318" spans="1:5">
      <c r="A318" s="6" t="s">
        <v>26525</v>
      </c>
      <c r="B318" s="9">
        <v>0</v>
      </c>
      <c r="C318" s="9">
        <v>10736.536</v>
      </c>
      <c r="D318" s="9">
        <v>0</v>
      </c>
      <c r="E318" s="9">
        <v>2050.9727979999998</v>
      </c>
    </row>
    <row r="319" spans="1:5">
      <c r="A319" s="6" t="s">
        <v>26526</v>
      </c>
      <c r="B319" s="9">
        <v>0</v>
      </c>
      <c r="C319" s="9">
        <v>10756.808000000001</v>
      </c>
      <c r="D319" s="9">
        <v>0</v>
      </c>
      <c r="E319" s="9">
        <v>2017.972798</v>
      </c>
    </row>
    <row r="320" spans="1:5">
      <c r="A320" s="6" t="s">
        <v>26527</v>
      </c>
      <c r="B320" s="9">
        <v>0</v>
      </c>
      <c r="C320" s="9">
        <v>10854.56</v>
      </c>
      <c r="D320" s="9">
        <v>0</v>
      </c>
      <c r="E320" s="9">
        <v>2200.0727980000001</v>
      </c>
    </row>
    <row r="321" spans="1:5">
      <c r="A321" s="6" t="s">
        <v>26528</v>
      </c>
      <c r="B321" s="9">
        <v>0</v>
      </c>
      <c r="C321" s="9">
        <v>10819.772000000001</v>
      </c>
      <c r="D321" s="9">
        <v>0</v>
      </c>
      <c r="E321" s="9">
        <v>2202.060798</v>
      </c>
    </row>
    <row r="322" spans="1:5">
      <c r="A322" s="6" t="s">
        <v>26529</v>
      </c>
      <c r="B322" s="9">
        <v>0</v>
      </c>
      <c r="C322" s="9">
        <v>10987.852000000001</v>
      </c>
      <c r="D322" s="9">
        <v>0</v>
      </c>
      <c r="E322" s="9">
        <v>2421.9087979999999</v>
      </c>
    </row>
    <row r="323" spans="1:5">
      <c r="A323" s="6" t="s">
        <v>26530</v>
      </c>
      <c r="B323" s="9">
        <v>0</v>
      </c>
      <c r="C323" s="9">
        <v>11111.875</v>
      </c>
      <c r="D323" s="9">
        <v>0</v>
      </c>
      <c r="E323" s="9">
        <v>2392.596798</v>
      </c>
    </row>
    <row r="324" spans="1:5">
      <c r="A324" s="6" t="s">
        <v>26531</v>
      </c>
      <c r="B324" s="9">
        <v>0</v>
      </c>
      <c r="C324" s="9">
        <v>13304.444</v>
      </c>
      <c r="D324" s="9">
        <v>0</v>
      </c>
      <c r="E324" s="9">
        <v>2259.484798</v>
      </c>
    </row>
    <row r="325" spans="1:5">
      <c r="A325" s="6" t="s">
        <v>26532</v>
      </c>
      <c r="B325" s="9">
        <v>0</v>
      </c>
      <c r="C325" s="9">
        <v>15183.392</v>
      </c>
      <c r="D325" s="9">
        <v>0</v>
      </c>
      <c r="E325" s="9">
        <v>2353.1207979999999</v>
      </c>
    </row>
    <row r="326" spans="1:5">
      <c r="A326" s="6" t="s">
        <v>26533</v>
      </c>
      <c r="B326" s="9">
        <v>0</v>
      </c>
      <c r="C326" s="9">
        <v>15556.362999999999</v>
      </c>
      <c r="D326" s="9">
        <v>0</v>
      </c>
      <c r="E326" s="9">
        <v>2506.8367979999998</v>
      </c>
    </row>
    <row r="327" spans="1:5">
      <c r="A327" s="6" t="s">
        <v>26534</v>
      </c>
      <c r="B327" s="9">
        <v>0</v>
      </c>
      <c r="C327" s="9">
        <v>15652.804</v>
      </c>
      <c r="D327" s="9">
        <v>0</v>
      </c>
      <c r="E327" s="9">
        <v>2551.7767979999999</v>
      </c>
    </row>
    <row r="328" spans="1:5">
      <c r="A328" s="6" t="s">
        <v>26535</v>
      </c>
      <c r="B328" s="9">
        <v>0</v>
      </c>
      <c r="C328" s="9">
        <v>15512.257</v>
      </c>
      <c r="D328" s="9">
        <v>0</v>
      </c>
      <c r="E328" s="9">
        <v>2505.500798</v>
      </c>
    </row>
    <row r="329" spans="1:5">
      <c r="A329" s="6" t="s">
        <v>26536</v>
      </c>
      <c r="B329" s="9">
        <v>0</v>
      </c>
      <c r="C329" s="9">
        <v>15437.26</v>
      </c>
      <c r="D329" s="9">
        <v>0</v>
      </c>
      <c r="E329" s="9">
        <v>2496.2207979999998</v>
      </c>
    </row>
    <row r="330" spans="1:5">
      <c r="A330" s="6" t="s">
        <v>26537</v>
      </c>
      <c r="B330" s="9">
        <v>0</v>
      </c>
      <c r="C330" s="9">
        <v>15217.103999999999</v>
      </c>
      <c r="D330" s="9">
        <v>0</v>
      </c>
      <c r="E330" s="9">
        <v>2514.5887980000002</v>
      </c>
    </row>
    <row r="331" spans="1:5">
      <c r="A331" s="6" t="s">
        <v>26538</v>
      </c>
      <c r="B331" s="9">
        <v>0</v>
      </c>
      <c r="C331" s="9">
        <v>15185.895</v>
      </c>
      <c r="D331" s="9">
        <v>0</v>
      </c>
      <c r="E331" s="9">
        <v>2480.3767979999998</v>
      </c>
    </row>
    <row r="332" spans="1:5">
      <c r="A332" s="6" t="s">
        <v>26539</v>
      </c>
      <c r="B332" s="9">
        <v>0</v>
      </c>
      <c r="C332" s="9">
        <v>15041.139503</v>
      </c>
      <c r="D332" s="9">
        <v>0.3</v>
      </c>
      <c r="E332" s="9">
        <v>2594.2013099999999</v>
      </c>
    </row>
    <row r="333" spans="1:5">
      <c r="A333" s="6" t="s">
        <v>26540</v>
      </c>
      <c r="B333" s="9">
        <v>0</v>
      </c>
      <c r="C333" s="9">
        <v>15203.117216000001</v>
      </c>
      <c r="D333" s="9">
        <v>0.95199999999999996</v>
      </c>
      <c r="E333" s="9">
        <v>3700.9079529999999</v>
      </c>
    </row>
    <row r="334" spans="1:5">
      <c r="A334" s="6" t="s">
        <v>26541</v>
      </c>
      <c r="B334" s="9">
        <v>0</v>
      </c>
      <c r="C334" s="9">
        <v>16715.670117000001</v>
      </c>
      <c r="D334" s="9">
        <v>1.5</v>
      </c>
      <c r="E334" s="9">
        <v>4284.8723019999998</v>
      </c>
    </row>
    <row r="335" spans="1:5">
      <c r="A335" s="6" t="s">
        <v>26542</v>
      </c>
      <c r="B335" s="9">
        <v>0</v>
      </c>
      <c r="C335" s="9">
        <v>17268.42281</v>
      </c>
      <c r="D335" s="9">
        <v>2.552</v>
      </c>
      <c r="E335" s="9">
        <v>7192.2391680000001</v>
      </c>
    </row>
    <row r="336" spans="1:5">
      <c r="A336" s="6" t="s">
        <v>26543</v>
      </c>
      <c r="B336" s="9">
        <v>0</v>
      </c>
      <c r="C336" s="9">
        <v>16188.781378</v>
      </c>
      <c r="D336" s="9">
        <v>4.7</v>
      </c>
      <c r="E336" s="9">
        <v>10438.318191</v>
      </c>
    </row>
    <row r="337" spans="1:5">
      <c r="A337" s="6" t="s">
        <v>26544</v>
      </c>
      <c r="B337" s="9">
        <v>0</v>
      </c>
      <c r="C337" s="9">
        <v>16468.792466999999</v>
      </c>
      <c r="D337" s="9">
        <v>8.6</v>
      </c>
      <c r="E337" s="9">
        <v>13750.432713</v>
      </c>
    </row>
    <row r="338" spans="1:5">
      <c r="A338" s="6" t="s">
        <v>26545</v>
      </c>
      <c r="B338" s="9">
        <v>2</v>
      </c>
      <c r="C338" s="9">
        <v>16341.830504</v>
      </c>
      <c r="D338" s="9">
        <v>11.5</v>
      </c>
      <c r="E338" s="9">
        <v>17483.972152999999</v>
      </c>
    </row>
    <row r="339" spans="1:5">
      <c r="A339" s="6" t="s">
        <v>26546</v>
      </c>
      <c r="B339" s="9">
        <v>0</v>
      </c>
      <c r="C339" s="9">
        <v>17131.826163000002</v>
      </c>
      <c r="D339" s="9">
        <v>15.747999999999999</v>
      </c>
      <c r="E339" s="9">
        <v>20171.536661999999</v>
      </c>
    </row>
    <row r="340" spans="1:5">
      <c r="A340" s="6" t="s">
        <v>26547</v>
      </c>
      <c r="B340" s="9">
        <v>0</v>
      </c>
      <c r="C340" s="9">
        <v>17815.064339</v>
      </c>
      <c r="D340" s="9">
        <v>37.503999999999998</v>
      </c>
      <c r="E340" s="9">
        <v>23609.531801000001</v>
      </c>
    </row>
    <row r="341" spans="1:5">
      <c r="A341" s="6" t="s">
        <v>26548</v>
      </c>
      <c r="B341" s="9">
        <v>0</v>
      </c>
      <c r="C341" s="9">
        <v>18340.027171000002</v>
      </c>
      <c r="D341" s="9">
        <v>40.951999999999998</v>
      </c>
      <c r="E341" s="9">
        <v>25830.550799000001</v>
      </c>
    </row>
    <row r="342" spans="1:5">
      <c r="A342" s="6" t="s">
        <v>26549</v>
      </c>
      <c r="B342" s="9">
        <v>0</v>
      </c>
      <c r="C342" s="9">
        <v>18890.123066</v>
      </c>
      <c r="D342" s="9">
        <v>45.851999999999997</v>
      </c>
      <c r="E342" s="9">
        <v>28525.998752</v>
      </c>
    </row>
    <row r="343" spans="1:5">
      <c r="A343" s="6" t="s">
        <v>26550</v>
      </c>
      <c r="B343" s="9">
        <v>4</v>
      </c>
      <c r="C343" s="9">
        <v>19314.312559999998</v>
      </c>
      <c r="D343" s="9">
        <v>36.200000000000003</v>
      </c>
      <c r="E343" s="9">
        <v>31667.538421000001</v>
      </c>
    </row>
    <row r="344" spans="1:5">
      <c r="A344" s="6" t="s">
        <v>26551</v>
      </c>
      <c r="B344" s="9">
        <v>2</v>
      </c>
      <c r="C344" s="9">
        <v>17879.523645000001</v>
      </c>
      <c r="D344" s="9">
        <v>41.8</v>
      </c>
      <c r="E344" s="9">
        <v>32641.777811</v>
      </c>
    </row>
    <row r="345" spans="1:5">
      <c r="A345" s="6" t="s">
        <v>26552</v>
      </c>
      <c r="B345" s="9">
        <v>2</v>
      </c>
      <c r="C345" s="9">
        <v>17611.431628999999</v>
      </c>
      <c r="D345" s="9">
        <v>51.552</v>
      </c>
      <c r="E345" s="9">
        <v>33818.505926999998</v>
      </c>
    </row>
    <row r="346" spans="1:5">
      <c r="A346" s="6" t="s">
        <v>26553</v>
      </c>
      <c r="B346" s="9">
        <v>4</v>
      </c>
      <c r="C346" s="9">
        <v>18219.739182000001</v>
      </c>
      <c r="D346" s="9">
        <v>52.5</v>
      </c>
      <c r="E346" s="9">
        <v>34053.254094999997</v>
      </c>
    </row>
    <row r="347" spans="1:5">
      <c r="A347" s="6" t="s">
        <v>26554</v>
      </c>
      <c r="B347" s="9">
        <v>2</v>
      </c>
      <c r="C347" s="9">
        <v>18427.652484999999</v>
      </c>
      <c r="D347" s="9">
        <v>57</v>
      </c>
      <c r="E347" s="9">
        <v>35767.314272000003</v>
      </c>
    </row>
    <row r="348" spans="1:5">
      <c r="A348" s="6" t="s">
        <v>26555</v>
      </c>
      <c r="B348" s="9">
        <v>8</v>
      </c>
      <c r="C348" s="9">
        <v>18297.826782</v>
      </c>
      <c r="D348" s="9">
        <v>49.2</v>
      </c>
      <c r="E348" s="9">
        <v>37180.947783000003</v>
      </c>
    </row>
    <row r="349" spans="1:5">
      <c r="A349" s="6" t="s">
        <v>26556</v>
      </c>
      <c r="B349" s="9">
        <v>12</v>
      </c>
      <c r="C349" s="9">
        <v>18425.225528999999</v>
      </c>
      <c r="D349" s="9">
        <v>46.351999999999997</v>
      </c>
      <c r="E349" s="9">
        <v>38118.715683000002</v>
      </c>
    </row>
    <row r="350" spans="1:5">
      <c r="A350" s="6" t="s">
        <v>26557</v>
      </c>
      <c r="B350" s="9">
        <v>24</v>
      </c>
      <c r="C350" s="9">
        <v>17723.668607</v>
      </c>
      <c r="D350" s="9">
        <v>43</v>
      </c>
      <c r="E350" s="9">
        <v>37948.047316999997</v>
      </c>
    </row>
    <row r="351" spans="1:5">
      <c r="A351" s="6" t="s">
        <v>26558</v>
      </c>
      <c r="B351" s="9">
        <v>30</v>
      </c>
      <c r="C351" s="9">
        <v>17457.808153000002</v>
      </c>
      <c r="D351" s="9">
        <v>43.5</v>
      </c>
      <c r="E351" s="9">
        <v>38404.458467999997</v>
      </c>
    </row>
    <row r="352" spans="1:5">
      <c r="A352" s="6" t="s">
        <v>26559</v>
      </c>
      <c r="B352" s="9">
        <v>34</v>
      </c>
      <c r="C352" s="9">
        <v>17652.085563000001</v>
      </c>
      <c r="D352" s="9">
        <v>51.152000000000001</v>
      </c>
      <c r="E352" s="9">
        <v>38832.795952</v>
      </c>
    </row>
    <row r="353" spans="1:5">
      <c r="A353" s="6" t="s">
        <v>26560</v>
      </c>
      <c r="B353" s="9">
        <v>16</v>
      </c>
      <c r="C353" s="9">
        <v>17701.450342</v>
      </c>
      <c r="D353" s="9">
        <v>63</v>
      </c>
      <c r="E353" s="9">
        <v>39425.411671000002</v>
      </c>
    </row>
    <row r="354" spans="1:5">
      <c r="A354" s="6" t="s">
        <v>26561</v>
      </c>
      <c r="B354" s="9">
        <v>14</v>
      </c>
      <c r="C354" s="9">
        <v>17649.923007000001</v>
      </c>
      <c r="D354" s="9">
        <v>61.7</v>
      </c>
      <c r="E354" s="9">
        <v>39000.215225</v>
      </c>
    </row>
    <row r="355" spans="1:5">
      <c r="A355" s="6" t="s">
        <v>26562</v>
      </c>
      <c r="B355" s="9">
        <v>10</v>
      </c>
      <c r="C355" s="9">
        <v>17562.074368000001</v>
      </c>
      <c r="D355" s="9">
        <v>58.951999999999998</v>
      </c>
      <c r="E355" s="9">
        <v>38507.738673</v>
      </c>
    </row>
    <row r="356" spans="1:5">
      <c r="A356" s="6" t="s">
        <v>26563</v>
      </c>
      <c r="B356" s="9">
        <v>12</v>
      </c>
      <c r="C356" s="9">
        <v>17608.485625000001</v>
      </c>
      <c r="D356" s="9">
        <v>54.152000000000001</v>
      </c>
      <c r="E356" s="9">
        <v>38489.275156000003</v>
      </c>
    </row>
    <row r="357" spans="1:5">
      <c r="A357" s="6" t="s">
        <v>26564</v>
      </c>
      <c r="B357" s="9">
        <v>12</v>
      </c>
      <c r="C357" s="9">
        <v>17528.608807000001</v>
      </c>
      <c r="D357" s="9">
        <v>45.252000000000002</v>
      </c>
      <c r="E357" s="9">
        <v>37916.826019</v>
      </c>
    </row>
    <row r="358" spans="1:5">
      <c r="A358" s="6" t="s">
        <v>26565</v>
      </c>
      <c r="B358" s="9">
        <v>8</v>
      </c>
      <c r="C358" s="9">
        <v>17239.890532000001</v>
      </c>
      <c r="D358" s="9">
        <v>43.048000000000002</v>
      </c>
      <c r="E358" s="9">
        <v>35535.221259999998</v>
      </c>
    </row>
    <row r="359" spans="1:5">
      <c r="A359" s="6" t="s">
        <v>26566</v>
      </c>
      <c r="B359" s="9">
        <v>4</v>
      </c>
      <c r="C359" s="9">
        <v>16769.716644</v>
      </c>
      <c r="D359" s="9">
        <v>36.451999999999998</v>
      </c>
      <c r="E359" s="9">
        <v>32663.532184</v>
      </c>
    </row>
    <row r="360" spans="1:5">
      <c r="A360" s="6" t="s">
        <v>26567</v>
      </c>
      <c r="B360" s="9">
        <v>6</v>
      </c>
      <c r="C360" s="9">
        <v>15106.196005</v>
      </c>
      <c r="D360" s="9">
        <v>33.6</v>
      </c>
      <c r="E360" s="9">
        <v>32540.47783</v>
      </c>
    </row>
    <row r="361" spans="1:5">
      <c r="A361" s="6" t="s">
        <v>26568</v>
      </c>
      <c r="B361" s="9">
        <v>8</v>
      </c>
      <c r="C361" s="9">
        <v>14449.620461</v>
      </c>
      <c r="D361" s="9">
        <v>33.152000000000001</v>
      </c>
      <c r="E361" s="9">
        <v>31289.539924000001</v>
      </c>
    </row>
    <row r="362" spans="1:5">
      <c r="A362" s="6" t="s">
        <v>26569</v>
      </c>
      <c r="B362" s="9">
        <v>6</v>
      </c>
      <c r="C362" s="9">
        <v>14429.259028</v>
      </c>
      <c r="D362" s="9">
        <v>33.4</v>
      </c>
      <c r="E362" s="9">
        <v>31053.162617000002</v>
      </c>
    </row>
    <row r="363" spans="1:5">
      <c r="A363" s="6" t="s">
        <v>26570</v>
      </c>
      <c r="B363" s="9">
        <v>4</v>
      </c>
      <c r="C363" s="9">
        <v>13869.35534</v>
      </c>
      <c r="D363" s="9">
        <v>31.352</v>
      </c>
      <c r="E363" s="9">
        <v>27738.530782000002</v>
      </c>
    </row>
    <row r="364" spans="1:5">
      <c r="A364" s="6" t="s">
        <v>26571</v>
      </c>
      <c r="B364" s="9">
        <v>8</v>
      </c>
      <c r="C364" s="9">
        <v>13671.331746</v>
      </c>
      <c r="D364" s="9">
        <v>33.652000000000001</v>
      </c>
      <c r="E364" s="9">
        <v>27492.675222000002</v>
      </c>
    </row>
    <row r="365" spans="1:5">
      <c r="A365" s="6" t="s">
        <v>26572</v>
      </c>
      <c r="B365" s="9">
        <v>6</v>
      </c>
      <c r="C365" s="9">
        <v>13526.871676999999</v>
      </c>
      <c r="D365" s="9">
        <v>30.103999999999999</v>
      </c>
      <c r="E365" s="9">
        <v>27732.869272</v>
      </c>
    </row>
    <row r="366" spans="1:5">
      <c r="A366" s="6" t="s">
        <v>26573</v>
      </c>
      <c r="B366" s="9">
        <v>0</v>
      </c>
      <c r="C366" s="9">
        <v>13108.911222999999</v>
      </c>
      <c r="D366" s="9">
        <v>33.503999999999998</v>
      </c>
      <c r="E366" s="9">
        <v>24654.595684</v>
      </c>
    </row>
    <row r="367" spans="1:5">
      <c r="A367" s="6" t="s">
        <v>26574</v>
      </c>
      <c r="B367" s="9">
        <v>0</v>
      </c>
      <c r="C367" s="9">
        <v>12640.428123</v>
      </c>
      <c r="D367" s="9">
        <v>31.847999999999999</v>
      </c>
      <c r="E367" s="9">
        <v>21472.553940999998</v>
      </c>
    </row>
    <row r="368" spans="1:5">
      <c r="A368" s="6" t="s">
        <v>26575</v>
      </c>
      <c r="B368" s="9">
        <v>0</v>
      </c>
      <c r="C368" s="9">
        <v>12502.854282</v>
      </c>
      <c r="D368" s="9">
        <v>27.251999999999999</v>
      </c>
      <c r="E368" s="9">
        <v>20266.891597000002</v>
      </c>
    </row>
    <row r="369" spans="1:5">
      <c r="A369" s="6" t="s">
        <v>26576</v>
      </c>
      <c r="B369" s="9">
        <v>2</v>
      </c>
      <c r="C369" s="9">
        <v>12170.031018</v>
      </c>
      <c r="D369" s="9">
        <v>22.251999999999999</v>
      </c>
      <c r="E369" s="9">
        <v>17192.315822</v>
      </c>
    </row>
    <row r="370" spans="1:5">
      <c r="A370" s="6" t="s">
        <v>26577</v>
      </c>
      <c r="B370" s="9">
        <v>0</v>
      </c>
      <c r="C370" s="9">
        <v>11591.610171</v>
      </c>
      <c r="D370" s="9">
        <v>17.052</v>
      </c>
      <c r="E370" s="9">
        <v>13904.572445</v>
      </c>
    </row>
    <row r="371" spans="1:5">
      <c r="A371" s="6" t="s">
        <v>26578</v>
      </c>
      <c r="B371" s="9">
        <v>0</v>
      </c>
      <c r="C371" s="9">
        <v>11148.395537</v>
      </c>
      <c r="D371" s="9">
        <v>11.3</v>
      </c>
      <c r="E371" s="9">
        <v>11054.869939</v>
      </c>
    </row>
    <row r="372" spans="1:5">
      <c r="A372" s="6" t="s">
        <v>26579</v>
      </c>
      <c r="B372" s="9">
        <v>0</v>
      </c>
      <c r="C372" s="9">
        <v>10904.693153</v>
      </c>
      <c r="D372" s="9">
        <v>7.1479999999999997</v>
      </c>
      <c r="E372" s="9">
        <v>9754.0493740000002</v>
      </c>
    </row>
    <row r="373" spans="1:5">
      <c r="A373" s="6" t="s">
        <v>26580</v>
      </c>
      <c r="B373" s="9">
        <v>0</v>
      </c>
      <c r="C373" s="9">
        <v>10565.217427</v>
      </c>
      <c r="D373" s="9">
        <v>4.5519999999999996</v>
      </c>
      <c r="E373" s="9">
        <v>7741.1081599999998</v>
      </c>
    </row>
    <row r="374" spans="1:5">
      <c r="A374" s="6" t="s">
        <v>26581</v>
      </c>
      <c r="B374" s="9">
        <v>0</v>
      </c>
      <c r="C374" s="9">
        <v>10205.589097</v>
      </c>
      <c r="D374" s="9">
        <v>2.948</v>
      </c>
      <c r="E374" s="9">
        <v>5588.4923710000003</v>
      </c>
    </row>
    <row r="375" spans="1:5">
      <c r="A375" s="6" t="s">
        <v>26582</v>
      </c>
      <c r="B375" s="9">
        <v>0</v>
      </c>
      <c r="C375" s="9">
        <v>9931.8444920000002</v>
      </c>
      <c r="D375" s="9">
        <v>1.952</v>
      </c>
      <c r="E375" s="9">
        <v>4015.514361</v>
      </c>
    </row>
    <row r="376" spans="1:5">
      <c r="A376" s="6" t="s">
        <v>26583</v>
      </c>
      <c r="B376" s="9">
        <v>0</v>
      </c>
      <c r="C376" s="9">
        <v>9691.1153809999996</v>
      </c>
      <c r="D376" s="9">
        <v>1</v>
      </c>
      <c r="E376" s="9">
        <v>2764.515942</v>
      </c>
    </row>
    <row r="377" spans="1:5">
      <c r="A377" s="6" t="s">
        <v>26584</v>
      </c>
      <c r="B377" s="9">
        <v>0</v>
      </c>
      <c r="C377" s="9">
        <v>9725.9984129999993</v>
      </c>
      <c r="D377" s="9">
        <v>0.4</v>
      </c>
      <c r="E377" s="9">
        <v>2661.2699980000002</v>
      </c>
    </row>
    <row r="378" spans="1:5">
      <c r="A378" s="6" t="s">
        <v>26585</v>
      </c>
      <c r="B378" s="9">
        <v>0</v>
      </c>
      <c r="C378" s="9">
        <v>9795.9689529999996</v>
      </c>
      <c r="D378" s="9">
        <v>0</v>
      </c>
      <c r="E378" s="9">
        <v>2538.1190360000001</v>
      </c>
    </row>
    <row r="379" spans="1:5">
      <c r="A379" s="6" t="s">
        <v>26586</v>
      </c>
      <c r="B379" s="9">
        <v>0</v>
      </c>
      <c r="C379" s="9">
        <v>9797.884</v>
      </c>
      <c r="D379" s="9">
        <v>0</v>
      </c>
      <c r="E379" s="9">
        <v>2587.3047980000001</v>
      </c>
    </row>
    <row r="380" spans="1:5">
      <c r="A380" s="6" t="s">
        <v>26587</v>
      </c>
      <c r="B380" s="9">
        <v>0</v>
      </c>
      <c r="C380" s="9">
        <v>9759.8719999999994</v>
      </c>
      <c r="D380" s="9">
        <v>0</v>
      </c>
      <c r="E380" s="9">
        <v>2674.6247979999998</v>
      </c>
    </row>
    <row r="381" spans="1:5">
      <c r="A381" s="6" t="s">
        <v>26588</v>
      </c>
      <c r="B381" s="9">
        <v>0</v>
      </c>
      <c r="C381" s="9">
        <v>9830.0679999999993</v>
      </c>
      <c r="D381" s="9">
        <v>0</v>
      </c>
      <c r="E381" s="9">
        <v>2738.404798</v>
      </c>
    </row>
    <row r="382" spans="1:5">
      <c r="A382" s="6" t="s">
        <v>26589</v>
      </c>
      <c r="B382" s="9">
        <v>0</v>
      </c>
      <c r="C382" s="9">
        <v>9827.02</v>
      </c>
      <c r="D382" s="9">
        <v>0</v>
      </c>
      <c r="E382" s="9">
        <v>2747.8447980000001</v>
      </c>
    </row>
    <row r="383" spans="1:5">
      <c r="A383" s="6" t="s">
        <v>26590</v>
      </c>
      <c r="B383" s="9">
        <v>0</v>
      </c>
      <c r="C383" s="9">
        <v>9831.24</v>
      </c>
      <c r="D383" s="9">
        <v>0</v>
      </c>
      <c r="E383" s="9">
        <v>2668.8927979999999</v>
      </c>
    </row>
    <row r="384" spans="1:5">
      <c r="A384" s="6" t="s">
        <v>26591</v>
      </c>
      <c r="B384" s="9">
        <v>0</v>
      </c>
      <c r="C384" s="9">
        <v>9834.2440000000006</v>
      </c>
      <c r="D384" s="9">
        <v>0</v>
      </c>
      <c r="E384" s="9">
        <v>2564.0527980000002</v>
      </c>
    </row>
    <row r="385" spans="1:5">
      <c r="A385" s="6" t="s">
        <v>26592</v>
      </c>
      <c r="B385" s="9">
        <v>0</v>
      </c>
      <c r="C385" s="9">
        <v>9843.2639999999992</v>
      </c>
      <c r="D385" s="9">
        <v>0</v>
      </c>
      <c r="E385" s="9">
        <v>2572.6247979999998</v>
      </c>
    </row>
    <row r="386" spans="1:5">
      <c r="A386" s="6" t="s">
        <v>26593</v>
      </c>
      <c r="B386" s="9">
        <v>0</v>
      </c>
      <c r="C386" s="9">
        <v>9835.0840000000007</v>
      </c>
      <c r="D386" s="9">
        <v>0</v>
      </c>
      <c r="E386" s="9">
        <v>2535.8047980000001</v>
      </c>
    </row>
    <row r="387" spans="1:5">
      <c r="A387" s="6" t="s">
        <v>26594</v>
      </c>
      <c r="B387" s="9">
        <v>0</v>
      </c>
      <c r="C387" s="9">
        <v>9774.0079999999998</v>
      </c>
      <c r="D387" s="9">
        <v>0</v>
      </c>
      <c r="E387" s="9">
        <v>2425.5567980000001</v>
      </c>
    </row>
    <row r="388" spans="1:5">
      <c r="A388" s="6" t="s">
        <v>26595</v>
      </c>
      <c r="B388" s="9">
        <v>0</v>
      </c>
      <c r="C388" s="9">
        <v>9767.94</v>
      </c>
      <c r="D388" s="9">
        <v>0</v>
      </c>
      <c r="E388" s="9">
        <v>2406.0167980000001</v>
      </c>
    </row>
    <row r="389" spans="1:5">
      <c r="A389" s="6" t="s">
        <v>26596</v>
      </c>
      <c r="B389" s="9">
        <v>0</v>
      </c>
      <c r="C389" s="9">
        <v>9760.3439999999991</v>
      </c>
      <c r="D389" s="9">
        <v>0</v>
      </c>
      <c r="E389" s="9">
        <v>2419.7687980000001</v>
      </c>
    </row>
    <row r="390" spans="1:5">
      <c r="A390" s="6" t="s">
        <v>26597</v>
      </c>
      <c r="B390" s="9">
        <v>0</v>
      </c>
      <c r="C390" s="9">
        <v>9709.6640000000007</v>
      </c>
      <c r="D390" s="9">
        <v>0</v>
      </c>
      <c r="E390" s="9">
        <v>2514.7367979999999</v>
      </c>
    </row>
    <row r="391" spans="1:5">
      <c r="A391" s="6" t="s">
        <v>26598</v>
      </c>
      <c r="B391" s="9">
        <v>0</v>
      </c>
      <c r="C391" s="9">
        <v>9714.0480000000007</v>
      </c>
      <c r="D391" s="9">
        <v>0</v>
      </c>
      <c r="E391" s="9">
        <v>2442.3007980000002</v>
      </c>
    </row>
    <row r="392" spans="1:5">
      <c r="A392" s="6" t="s">
        <v>26599</v>
      </c>
      <c r="B392" s="9">
        <v>0</v>
      </c>
      <c r="C392" s="9">
        <v>9729.56</v>
      </c>
      <c r="D392" s="9">
        <v>0</v>
      </c>
      <c r="E392" s="9">
        <v>2435.328798</v>
      </c>
    </row>
    <row r="393" spans="1:5">
      <c r="A393" s="6" t="s">
        <v>26600</v>
      </c>
      <c r="B393" s="9">
        <v>0</v>
      </c>
      <c r="C393" s="9">
        <v>9720.0439999999999</v>
      </c>
      <c r="D393" s="9">
        <v>0</v>
      </c>
      <c r="E393" s="9">
        <v>2469.8007980000002</v>
      </c>
    </row>
    <row r="394" spans="1:5">
      <c r="A394" s="6" t="s">
        <v>26601</v>
      </c>
      <c r="B394" s="9">
        <v>0</v>
      </c>
      <c r="C394" s="9">
        <v>9805.0879999999997</v>
      </c>
      <c r="D394" s="9">
        <v>0</v>
      </c>
      <c r="E394" s="9">
        <v>2475.560798</v>
      </c>
    </row>
    <row r="395" spans="1:5">
      <c r="A395" s="6" t="s">
        <v>26602</v>
      </c>
      <c r="B395" s="9">
        <v>0</v>
      </c>
      <c r="C395" s="9">
        <v>9805.5480000000007</v>
      </c>
      <c r="D395" s="9">
        <v>0</v>
      </c>
      <c r="E395" s="9">
        <v>2431.5327980000002</v>
      </c>
    </row>
    <row r="396" spans="1:5">
      <c r="A396" s="6" t="s">
        <v>26603</v>
      </c>
      <c r="B396" s="9">
        <v>0</v>
      </c>
      <c r="C396" s="9">
        <v>9755.6319999999996</v>
      </c>
      <c r="D396" s="9">
        <v>0</v>
      </c>
      <c r="E396" s="9">
        <v>2360.1207979999999</v>
      </c>
    </row>
    <row r="397" spans="1:5">
      <c r="A397" s="6" t="s">
        <v>26604</v>
      </c>
      <c r="B397" s="9">
        <v>0</v>
      </c>
      <c r="C397" s="9">
        <v>9812.4320000000007</v>
      </c>
      <c r="D397" s="9">
        <v>0</v>
      </c>
      <c r="E397" s="9">
        <v>2336.8967980000002</v>
      </c>
    </row>
    <row r="398" spans="1:5">
      <c r="A398" s="6" t="s">
        <v>26605</v>
      </c>
      <c r="B398" s="9">
        <v>0</v>
      </c>
      <c r="C398" s="9">
        <v>9785.7199999999993</v>
      </c>
      <c r="D398" s="9">
        <v>0</v>
      </c>
      <c r="E398" s="9">
        <v>2375.9407980000001</v>
      </c>
    </row>
    <row r="399" spans="1:5">
      <c r="A399" s="6" t="s">
        <v>26606</v>
      </c>
      <c r="B399" s="9">
        <v>0</v>
      </c>
      <c r="C399" s="9">
        <v>9783.5759999999991</v>
      </c>
      <c r="D399" s="9">
        <v>0</v>
      </c>
      <c r="E399" s="9">
        <v>2217.176798</v>
      </c>
    </row>
    <row r="400" spans="1:5">
      <c r="A400" s="6" t="s">
        <v>26607</v>
      </c>
      <c r="B400" s="9">
        <v>0</v>
      </c>
      <c r="C400" s="9">
        <v>9799.6</v>
      </c>
      <c r="D400" s="9">
        <v>0</v>
      </c>
      <c r="E400" s="9">
        <v>1805.7447979999999</v>
      </c>
    </row>
    <row r="401" spans="1:5">
      <c r="A401" s="6" t="s">
        <v>26608</v>
      </c>
      <c r="B401" s="9">
        <v>0</v>
      </c>
      <c r="C401" s="9">
        <v>9871.268</v>
      </c>
      <c r="D401" s="9">
        <v>0</v>
      </c>
      <c r="E401" s="9">
        <v>1652.1607980000001</v>
      </c>
    </row>
    <row r="402" spans="1:5">
      <c r="A402" s="6" t="s">
        <v>26609</v>
      </c>
      <c r="B402" s="9">
        <v>0</v>
      </c>
      <c r="C402" s="9">
        <v>9814.1080000000002</v>
      </c>
      <c r="D402" s="9">
        <v>0</v>
      </c>
      <c r="E402" s="9">
        <v>1468.204798</v>
      </c>
    </row>
    <row r="403" spans="1:5">
      <c r="A403" s="6" t="s">
        <v>26610</v>
      </c>
      <c r="B403" s="9">
        <v>0</v>
      </c>
      <c r="C403" s="9">
        <v>9784.7160000000003</v>
      </c>
      <c r="D403" s="9">
        <v>0</v>
      </c>
      <c r="E403" s="9">
        <v>1594.732798</v>
      </c>
    </row>
    <row r="404" spans="1:5">
      <c r="A404" s="6" t="s">
        <v>26611</v>
      </c>
      <c r="B404" s="9">
        <v>0</v>
      </c>
      <c r="C404" s="9">
        <v>9751.0840000000007</v>
      </c>
      <c r="D404" s="9">
        <v>0</v>
      </c>
      <c r="E404" s="9">
        <v>1643.772798</v>
      </c>
    </row>
    <row r="405" spans="1:5">
      <c r="A405" s="6" t="s">
        <v>26612</v>
      </c>
      <c r="B405" s="9">
        <v>0</v>
      </c>
      <c r="C405" s="9">
        <v>9772.9719999999998</v>
      </c>
      <c r="D405" s="9">
        <v>0</v>
      </c>
      <c r="E405" s="9">
        <v>1690.656798</v>
      </c>
    </row>
    <row r="406" spans="1:5">
      <c r="A406" s="6" t="s">
        <v>26613</v>
      </c>
      <c r="B406" s="9">
        <v>0</v>
      </c>
      <c r="C406" s="9">
        <v>9784.7880000000005</v>
      </c>
      <c r="D406" s="9">
        <v>0</v>
      </c>
      <c r="E406" s="9">
        <v>1650.368798</v>
      </c>
    </row>
    <row r="407" spans="1:5">
      <c r="A407" s="6" t="s">
        <v>26614</v>
      </c>
      <c r="B407" s="9">
        <v>0</v>
      </c>
      <c r="C407" s="9">
        <v>9789.4279999999999</v>
      </c>
      <c r="D407" s="9">
        <v>0</v>
      </c>
      <c r="E407" s="9">
        <v>1620.4687980000001</v>
      </c>
    </row>
    <row r="408" spans="1:5">
      <c r="A408" s="6" t="s">
        <v>26615</v>
      </c>
      <c r="B408" s="9">
        <v>0</v>
      </c>
      <c r="C408" s="9">
        <v>9805.98</v>
      </c>
      <c r="D408" s="9">
        <v>0</v>
      </c>
      <c r="E408" s="9">
        <v>1608.1327980000001</v>
      </c>
    </row>
    <row r="409" spans="1:5">
      <c r="A409" s="6" t="s">
        <v>26616</v>
      </c>
      <c r="B409" s="9">
        <v>0</v>
      </c>
      <c r="C409" s="9">
        <v>9826.6640000000007</v>
      </c>
      <c r="D409" s="9">
        <v>0</v>
      </c>
      <c r="E409" s="9">
        <v>1564.0567980000001</v>
      </c>
    </row>
    <row r="410" spans="1:5">
      <c r="A410" s="6" t="s">
        <v>26617</v>
      </c>
      <c r="B410" s="9">
        <v>0</v>
      </c>
      <c r="C410" s="9">
        <v>9798.6119999999992</v>
      </c>
      <c r="D410" s="9">
        <v>0</v>
      </c>
      <c r="E410" s="9">
        <v>1598.4087979999999</v>
      </c>
    </row>
    <row r="411" spans="1:5">
      <c r="A411" s="6" t="s">
        <v>26618</v>
      </c>
      <c r="B411" s="9">
        <v>0</v>
      </c>
      <c r="C411" s="9">
        <v>9822.9639999999999</v>
      </c>
      <c r="D411" s="9">
        <v>0</v>
      </c>
      <c r="E411" s="9">
        <v>1831.6327980000001</v>
      </c>
    </row>
    <row r="412" spans="1:5">
      <c r="A412" s="6" t="s">
        <v>26619</v>
      </c>
      <c r="B412" s="9">
        <v>0</v>
      </c>
      <c r="C412" s="9">
        <v>9799.1280000000006</v>
      </c>
      <c r="D412" s="9">
        <v>0</v>
      </c>
      <c r="E412" s="9">
        <v>1835.0647980000001</v>
      </c>
    </row>
    <row r="413" spans="1:5">
      <c r="A413" s="6" t="s">
        <v>26620</v>
      </c>
      <c r="B413" s="9">
        <v>0</v>
      </c>
      <c r="C413" s="9">
        <v>9771.8320000000003</v>
      </c>
      <c r="D413" s="9">
        <v>0</v>
      </c>
      <c r="E413" s="9">
        <v>1753.628798</v>
      </c>
    </row>
    <row r="414" spans="1:5">
      <c r="A414" s="6" t="s">
        <v>26621</v>
      </c>
      <c r="B414" s="9">
        <v>0</v>
      </c>
      <c r="C414" s="9">
        <v>9716.6880000000001</v>
      </c>
      <c r="D414" s="9">
        <v>0</v>
      </c>
      <c r="E414" s="9">
        <v>1607.280798</v>
      </c>
    </row>
    <row r="415" spans="1:5">
      <c r="A415" s="6" t="s">
        <v>26622</v>
      </c>
      <c r="B415" s="9">
        <v>0</v>
      </c>
      <c r="C415" s="9">
        <v>9727.3240000000005</v>
      </c>
      <c r="D415" s="9">
        <v>0</v>
      </c>
      <c r="E415" s="9">
        <v>1528.164798</v>
      </c>
    </row>
    <row r="416" spans="1:5">
      <c r="A416" s="6" t="s">
        <v>26623</v>
      </c>
      <c r="B416" s="9">
        <v>0</v>
      </c>
      <c r="C416" s="9">
        <v>9708.7919999999995</v>
      </c>
      <c r="D416" s="9">
        <v>0</v>
      </c>
      <c r="E416" s="9">
        <v>1546.780798</v>
      </c>
    </row>
    <row r="417" spans="1:5">
      <c r="A417" s="6" t="s">
        <v>26624</v>
      </c>
      <c r="B417" s="9">
        <v>0</v>
      </c>
      <c r="C417" s="9">
        <v>9746.18</v>
      </c>
      <c r="D417" s="9">
        <v>0</v>
      </c>
      <c r="E417" s="9">
        <v>1780.7287980000001</v>
      </c>
    </row>
    <row r="418" spans="1:5">
      <c r="A418" s="6" t="s">
        <v>26625</v>
      </c>
      <c r="B418" s="9">
        <v>0</v>
      </c>
      <c r="C418" s="9">
        <v>10801.348</v>
      </c>
      <c r="D418" s="9">
        <v>0</v>
      </c>
      <c r="E418" s="9">
        <v>2023.9767979999999</v>
      </c>
    </row>
    <row r="419" spans="1:5">
      <c r="A419" s="6" t="s">
        <v>26626</v>
      </c>
      <c r="B419" s="9">
        <v>0</v>
      </c>
      <c r="C419" s="9">
        <v>11745.08</v>
      </c>
      <c r="D419" s="9">
        <v>0</v>
      </c>
      <c r="E419" s="9">
        <v>2097.0767980000001</v>
      </c>
    </row>
    <row r="420" spans="1:5">
      <c r="A420" s="6" t="s">
        <v>26627</v>
      </c>
      <c r="B420" s="9">
        <v>0</v>
      </c>
      <c r="C420" s="9">
        <v>11728.156000000001</v>
      </c>
      <c r="D420" s="9">
        <v>0</v>
      </c>
      <c r="E420" s="9">
        <v>2258.5887980000002</v>
      </c>
    </row>
    <row r="421" spans="1:5">
      <c r="A421" s="6" t="s">
        <v>26628</v>
      </c>
      <c r="B421" s="9">
        <v>0</v>
      </c>
      <c r="C421" s="9">
        <v>11913.04</v>
      </c>
      <c r="D421" s="9">
        <v>0</v>
      </c>
      <c r="E421" s="9">
        <v>2269.5327980000002</v>
      </c>
    </row>
    <row r="422" spans="1:5">
      <c r="A422" s="6" t="s">
        <v>26629</v>
      </c>
      <c r="B422" s="9">
        <v>0</v>
      </c>
      <c r="C422" s="9">
        <v>13219.472</v>
      </c>
      <c r="D422" s="9">
        <v>0</v>
      </c>
      <c r="E422" s="9">
        <v>2399.6087980000002</v>
      </c>
    </row>
    <row r="423" spans="1:5">
      <c r="A423" s="6" t="s">
        <v>26630</v>
      </c>
      <c r="B423" s="9">
        <v>0</v>
      </c>
      <c r="C423" s="9">
        <v>12829.025</v>
      </c>
      <c r="D423" s="9">
        <v>0</v>
      </c>
      <c r="E423" s="9">
        <v>2597.1287980000002</v>
      </c>
    </row>
    <row r="424" spans="1:5">
      <c r="A424" s="6" t="s">
        <v>26631</v>
      </c>
      <c r="B424" s="9">
        <v>0</v>
      </c>
      <c r="C424" s="9">
        <v>13551.392</v>
      </c>
      <c r="D424" s="9">
        <v>0</v>
      </c>
      <c r="E424" s="9">
        <v>2550.2567979999999</v>
      </c>
    </row>
    <row r="425" spans="1:5">
      <c r="A425" s="6" t="s">
        <v>26632</v>
      </c>
      <c r="B425" s="9">
        <v>0</v>
      </c>
      <c r="C425" s="9">
        <v>13547.406999999999</v>
      </c>
      <c r="D425" s="9">
        <v>0</v>
      </c>
      <c r="E425" s="9">
        <v>2575.0927980000001</v>
      </c>
    </row>
    <row r="426" spans="1:5">
      <c r="A426" s="6" t="s">
        <v>26633</v>
      </c>
      <c r="B426" s="9">
        <v>0</v>
      </c>
      <c r="C426" s="9">
        <v>14166.467000000001</v>
      </c>
      <c r="D426" s="9">
        <v>0</v>
      </c>
      <c r="E426" s="9">
        <v>2564.9727979999998</v>
      </c>
    </row>
    <row r="427" spans="1:5">
      <c r="A427" s="6" t="s">
        <v>26634</v>
      </c>
      <c r="B427" s="9">
        <v>0</v>
      </c>
      <c r="C427" s="9">
        <v>16004.58</v>
      </c>
      <c r="D427" s="9">
        <v>0</v>
      </c>
      <c r="E427" s="9">
        <v>2543.788798</v>
      </c>
    </row>
    <row r="428" spans="1:5">
      <c r="A428" s="6" t="s">
        <v>26635</v>
      </c>
      <c r="B428" s="9">
        <v>0</v>
      </c>
      <c r="C428" s="9">
        <v>15435.779957999999</v>
      </c>
      <c r="D428" s="9">
        <v>0.3</v>
      </c>
      <c r="E428" s="9">
        <v>2694.972612</v>
      </c>
    </row>
    <row r="429" spans="1:5">
      <c r="A429" s="6" t="s">
        <v>26636</v>
      </c>
      <c r="B429" s="9">
        <v>0</v>
      </c>
      <c r="C429" s="9">
        <v>14579.948278</v>
      </c>
      <c r="D429" s="9">
        <v>1.1000000000000001</v>
      </c>
      <c r="E429" s="9">
        <v>3424.1853299999998</v>
      </c>
    </row>
    <row r="430" spans="1:5">
      <c r="A430" s="6" t="s">
        <v>26637</v>
      </c>
      <c r="B430" s="9">
        <v>0</v>
      </c>
      <c r="C430" s="9">
        <v>15734.688281000001</v>
      </c>
      <c r="D430" s="9">
        <v>2.1520000000000001</v>
      </c>
      <c r="E430" s="9">
        <v>4262.3124619999999</v>
      </c>
    </row>
    <row r="431" spans="1:5">
      <c r="A431" s="6" t="s">
        <v>26638</v>
      </c>
      <c r="B431" s="9">
        <v>0</v>
      </c>
      <c r="C431" s="9">
        <v>16737.148037999999</v>
      </c>
      <c r="D431" s="9">
        <v>3</v>
      </c>
      <c r="E431" s="9">
        <v>4882.2271559999999</v>
      </c>
    </row>
    <row r="432" spans="1:5">
      <c r="A432" s="6" t="s">
        <v>26639</v>
      </c>
      <c r="B432" s="9">
        <v>0</v>
      </c>
      <c r="C432" s="9">
        <v>16824.165161000001</v>
      </c>
      <c r="D432" s="9">
        <v>3.3</v>
      </c>
      <c r="E432" s="9">
        <v>5368.4704389999997</v>
      </c>
    </row>
    <row r="433" spans="1:5">
      <c r="A433" s="6" t="s">
        <v>26640</v>
      </c>
      <c r="B433" s="9">
        <v>0</v>
      </c>
      <c r="C433" s="9">
        <v>16978.646808000001</v>
      </c>
      <c r="D433" s="9">
        <v>3.1</v>
      </c>
      <c r="E433" s="9">
        <v>6229.7212170000003</v>
      </c>
    </row>
    <row r="434" spans="1:5">
      <c r="A434" s="6" t="s">
        <v>26641</v>
      </c>
      <c r="B434" s="9">
        <v>0</v>
      </c>
      <c r="C434" s="9">
        <v>17055.866612999998</v>
      </c>
      <c r="D434" s="9">
        <v>2.5</v>
      </c>
      <c r="E434" s="9">
        <v>6230.530186</v>
      </c>
    </row>
    <row r="435" spans="1:5">
      <c r="A435" s="6" t="s">
        <v>26642</v>
      </c>
      <c r="B435" s="9">
        <v>0</v>
      </c>
      <c r="C435" s="9">
        <v>17101.328341</v>
      </c>
      <c r="D435" s="9">
        <v>2.5</v>
      </c>
      <c r="E435" s="9">
        <v>6222.1801599999999</v>
      </c>
    </row>
    <row r="436" spans="1:5">
      <c r="A436" s="6" t="s">
        <v>26643</v>
      </c>
      <c r="B436" s="9">
        <v>0</v>
      </c>
      <c r="C436" s="9">
        <v>17117.249098</v>
      </c>
      <c r="D436" s="9">
        <v>3.3519999999999999</v>
      </c>
      <c r="E436" s="9">
        <v>6836.8427389999997</v>
      </c>
    </row>
    <row r="437" spans="1:5">
      <c r="A437" s="6" t="s">
        <v>26644</v>
      </c>
      <c r="B437" s="9">
        <v>0</v>
      </c>
      <c r="C437" s="9">
        <v>16981.214048000002</v>
      </c>
      <c r="D437" s="9">
        <v>2.6520000000000001</v>
      </c>
      <c r="E437" s="9">
        <v>5526.1363380000003</v>
      </c>
    </row>
    <row r="438" spans="1:5">
      <c r="A438" s="6" t="s">
        <v>26645</v>
      </c>
      <c r="B438" s="9">
        <v>0</v>
      </c>
      <c r="C438" s="9">
        <v>15384.173524</v>
      </c>
      <c r="D438" s="9">
        <v>3.052</v>
      </c>
      <c r="E438" s="9">
        <v>5993.6688999999997</v>
      </c>
    </row>
    <row r="439" spans="1:5">
      <c r="A439" s="6" t="s">
        <v>26646</v>
      </c>
      <c r="B439" s="9">
        <v>0</v>
      </c>
      <c r="C439" s="9">
        <v>15045.631782</v>
      </c>
      <c r="D439" s="9">
        <v>3.4</v>
      </c>
      <c r="E439" s="9">
        <v>6539.1116830000001</v>
      </c>
    </row>
    <row r="440" spans="1:5">
      <c r="A440" s="6" t="s">
        <v>26647</v>
      </c>
      <c r="B440" s="9">
        <v>0</v>
      </c>
      <c r="C440" s="9">
        <v>15169.170097</v>
      </c>
      <c r="D440" s="9">
        <v>4.5519999999999996</v>
      </c>
      <c r="E440" s="9">
        <v>7372.3620419999997</v>
      </c>
    </row>
    <row r="441" spans="1:5">
      <c r="A441" s="6" t="s">
        <v>26648</v>
      </c>
      <c r="B441" s="9">
        <v>0</v>
      </c>
      <c r="C441" s="9">
        <v>15281.730363999999</v>
      </c>
      <c r="D441" s="9">
        <v>6.6</v>
      </c>
      <c r="E441" s="9">
        <v>9048.8822290000007</v>
      </c>
    </row>
    <row r="442" spans="1:5">
      <c r="A442" s="6" t="s">
        <v>26649</v>
      </c>
      <c r="B442" s="9">
        <v>0</v>
      </c>
      <c r="C442" s="9">
        <v>15454.404087999999</v>
      </c>
      <c r="D442" s="9">
        <v>8.952</v>
      </c>
      <c r="E442" s="9">
        <v>9586.7504329999992</v>
      </c>
    </row>
    <row r="443" spans="1:5">
      <c r="A443" s="6" t="s">
        <v>26650</v>
      </c>
      <c r="B443" s="9">
        <v>0</v>
      </c>
      <c r="C443" s="9">
        <v>15751.987929000001</v>
      </c>
      <c r="D443" s="9">
        <v>19.251999999999999</v>
      </c>
      <c r="E443" s="9">
        <v>11540.07567</v>
      </c>
    </row>
    <row r="444" spans="1:5">
      <c r="A444" s="6" t="s">
        <v>26651</v>
      </c>
      <c r="B444" s="9">
        <v>0</v>
      </c>
      <c r="C444" s="9">
        <v>15904.500798999999</v>
      </c>
      <c r="D444" s="9">
        <v>14.9</v>
      </c>
      <c r="E444" s="9">
        <v>12274.888902999999</v>
      </c>
    </row>
    <row r="445" spans="1:5">
      <c r="A445" s="6" t="s">
        <v>26652</v>
      </c>
      <c r="B445" s="9">
        <v>0</v>
      </c>
      <c r="C445" s="9">
        <v>16505.462502999999</v>
      </c>
      <c r="D445" s="9">
        <v>14.952</v>
      </c>
      <c r="E445" s="9">
        <v>16079.484152999999</v>
      </c>
    </row>
    <row r="446" spans="1:5">
      <c r="A446" s="6" t="s">
        <v>26653</v>
      </c>
      <c r="B446" s="9">
        <v>12</v>
      </c>
      <c r="C446" s="9">
        <v>17770.395595999998</v>
      </c>
      <c r="D446" s="9">
        <v>22.3</v>
      </c>
      <c r="E446" s="9">
        <v>22900.137190000001</v>
      </c>
    </row>
    <row r="447" spans="1:5">
      <c r="A447" s="6" t="s">
        <v>26654</v>
      </c>
      <c r="B447" s="9">
        <v>10</v>
      </c>
      <c r="C447" s="9">
        <v>16764.708584</v>
      </c>
      <c r="D447" s="9">
        <v>20.552</v>
      </c>
      <c r="E447" s="9">
        <v>23160.577924000001</v>
      </c>
    </row>
    <row r="448" spans="1:5">
      <c r="A448" s="6" t="s">
        <v>26655</v>
      </c>
      <c r="B448" s="9">
        <v>10</v>
      </c>
      <c r="C448" s="9">
        <v>15880.574633</v>
      </c>
      <c r="D448" s="9">
        <v>22.052</v>
      </c>
      <c r="E448" s="9">
        <v>22752.307486999998</v>
      </c>
    </row>
    <row r="449" spans="1:5">
      <c r="A449" s="6" t="s">
        <v>26656</v>
      </c>
      <c r="B449" s="9">
        <v>4</v>
      </c>
      <c r="C449" s="9">
        <v>16741.827514000001</v>
      </c>
      <c r="D449" s="9">
        <v>30.4</v>
      </c>
      <c r="E449" s="9">
        <v>30449.535673999999</v>
      </c>
    </row>
    <row r="450" spans="1:5">
      <c r="A450" s="6" t="s">
        <v>26657</v>
      </c>
      <c r="B450" s="9">
        <v>2</v>
      </c>
      <c r="C450" s="9">
        <v>16786.371109</v>
      </c>
      <c r="D450" s="9">
        <v>26.404</v>
      </c>
      <c r="E450" s="9">
        <v>29189.285477000001</v>
      </c>
    </row>
    <row r="451" spans="1:5">
      <c r="A451" s="6" t="s">
        <v>26658</v>
      </c>
      <c r="B451" s="9">
        <v>4</v>
      </c>
      <c r="C451" s="9">
        <v>16990.025922000001</v>
      </c>
      <c r="D451" s="9">
        <v>29.448</v>
      </c>
      <c r="E451" s="9">
        <v>33096.007860999998</v>
      </c>
    </row>
    <row r="452" spans="1:5">
      <c r="A452" s="6" t="s">
        <v>26659</v>
      </c>
      <c r="B452" s="9">
        <v>0</v>
      </c>
      <c r="C452" s="9">
        <v>16949.55054</v>
      </c>
      <c r="D452" s="9">
        <v>46.7</v>
      </c>
      <c r="E452" s="9">
        <v>33204.789269000001</v>
      </c>
    </row>
    <row r="453" spans="1:5">
      <c r="A453" s="6" t="s">
        <v>26660</v>
      </c>
      <c r="B453" s="9">
        <v>0</v>
      </c>
      <c r="C453" s="9">
        <v>16792.438335999999</v>
      </c>
      <c r="D453" s="9">
        <v>35.4</v>
      </c>
      <c r="E453" s="9">
        <v>28584.449891</v>
      </c>
    </row>
    <row r="454" spans="1:5">
      <c r="A454" s="6" t="s">
        <v>26661</v>
      </c>
      <c r="B454" s="9">
        <v>12</v>
      </c>
      <c r="C454" s="9">
        <v>17197.853846000002</v>
      </c>
      <c r="D454" s="9">
        <v>37.804000000000002</v>
      </c>
      <c r="E454" s="9">
        <v>27947.879498999999</v>
      </c>
    </row>
    <row r="455" spans="1:5">
      <c r="A455" s="6" t="s">
        <v>26662</v>
      </c>
      <c r="B455" s="9">
        <v>14</v>
      </c>
      <c r="C455" s="9">
        <v>16652.886579000002</v>
      </c>
      <c r="D455" s="9">
        <v>36.799999999999997</v>
      </c>
      <c r="E455" s="9">
        <v>30310.800930000001</v>
      </c>
    </row>
    <row r="456" spans="1:5">
      <c r="A456" s="6" t="s">
        <v>26663</v>
      </c>
      <c r="B456" s="9">
        <v>12</v>
      </c>
      <c r="C456" s="9">
        <v>16260.936795</v>
      </c>
      <c r="D456" s="9">
        <v>25.152000000000001</v>
      </c>
      <c r="E456" s="9">
        <v>23797.298000999999</v>
      </c>
    </row>
    <row r="457" spans="1:5">
      <c r="A457" s="6" t="s">
        <v>26664</v>
      </c>
      <c r="B457" s="9">
        <v>2</v>
      </c>
      <c r="C457" s="9">
        <v>16236.709766</v>
      </c>
      <c r="D457" s="9">
        <v>17.347999999999999</v>
      </c>
      <c r="E457" s="9">
        <v>23854.392529000001</v>
      </c>
    </row>
    <row r="458" spans="1:5">
      <c r="A458" s="6" t="s">
        <v>26665</v>
      </c>
      <c r="B458" s="9">
        <v>0</v>
      </c>
      <c r="C458" s="9">
        <v>15225.079274</v>
      </c>
      <c r="D458" s="9">
        <v>17.899999999999999</v>
      </c>
      <c r="E458" s="9">
        <v>21192.755463000001</v>
      </c>
    </row>
    <row r="459" spans="1:5">
      <c r="A459" s="6" t="s">
        <v>26666</v>
      </c>
      <c r="B459" s="9">
        <v>0</v>
      </c>
      <c r="C459" s="9">
        <v>13655.753052</v>
      </c>
      <c r="D459" s="9">
        <v>22.6</v>
      </c>
      <c r="E459" s="9">
        <v>19872.864689000002</v>
      </c>
    </row>
    <row r="460" spans="1:5">
      <c r="A460" s="6" t="s">
        <v>26667</v>
      </c>
      <c r="B460" s="9">
        <v>2</v>
      </c>
      <c r="C460" s="9">
        <v>12050.297973999999</v>
      </c>
      <c r="D460" s="9">
        <v>18.552</v>
      </c>
      <c r="E460" s="9">
        <v>24953.375956</v>
      </c>
    </row>
    <row r="461" spans="1:5">
      <c r="A461" s="6" t="s">
        <v>26668</v>
      </c>
      <c r="B461" s="9">
        <v>0</v>
      </c>
      <c r="C461" s="9">
        <v>12000.33822</v>
      </c>
      <c r="D461" s="9">
        <v>19.452000000000002</v>
      </c>
      <c r="E461" s="9">
        <v>23919.034434000001</v>
      </c>
    </row>
    <row r="462" spans="1:5">
      <c r="A462" s="6" t="s">
        <v>26669</v>
      </c>
      <c r="B462" s="9">
        <v>0</v>
      </c>
      <c r="C462" s="9">
        <v>11414.671754000001</v>
      </c>
      <c r="D462" s="9">
        <v>16.652000000000001</v>
      </c>
      <c r="E462" s="9">
        <v>19029.816906</v>
      </c>
    </row>
    <row r="463" spans="1:5">
      <c r="A463" s="6" t="s">
        <v>26670</v>
      </c>
      <c r="B463" s="9">
        <v>0</v>
      </c>
      <c r="C463" s="9">
        <v>10561.722127000001</v>
      </c>
      <c r="D463" s="9">
        <v>14.452</v>
      </c>
      <c r="E463" s="9">
        <v>14972.095886999999</v>
      </c>
    </row>
    <row r="464" spans="1:5">
      <c r="A464" s="6" t="s">
        <v>26671</v>
      </c>
      <c r="B464" s="9">
        <v>0</v>
      </c>
      <c r="C464" s="9">
        <v>10995.03378</v>
      </c>
      <c r="D464" s="9">
        <v>9.2520000000000007</v>
      </c>
      <c r="E464" s="9">
        <v>13057.570320000001</v>
      </c>
    </row>
    <row r="465" spans="1:5">
      <c r="A465" s="6" t="s">
        <v>26672</v>
      </c>
      <c r="B465" s="9">
        <v>0</v>
      </c>
      <c r="C465" s="9">
        <v>11943.070468</v>
      </c>
      <c r="D465" s="9">
        <v>6.0519999999999996</v>
      </c>
      <c r="E465" s="9">
        <v>9803.9668710000005</v>
      </c>
    </row>
    <row r="466" spans="1:5">
      <c r="A466" s="6" t="s">
        <v>26673</v>
      </c>
      <c r="B466" s="9">
        <v>0</v>
      </c>
      <c r="C466" s="9">
        <v>11541.933203000001</v>
      </c>
      <c r="D466" s="9">
        <v>5.9</v>
      </c>
      <c r="E466" s="9">
        <v>8451.8841979999997</v>
      </c>
    </row>
    <row r="467" spans="1:5">
      <c r="A467" s="6" t="s">
        <v>26674</v>
      </c>
      <c r="B467" s="9">
        <v>0</v>
      </c>
      <c r="C467" s="9">
        <v>11287.884694</v>
      </c>
      <c r="D467" s="9">
        <v>4.2</v>
      </c>
      <c r="E467" s="9">
        <v>6875.4581170000001</v>
      </c>
    </row>
    <row r="468" spans="1:5">
      <c r="A468" s="6" t="s">
        <v>26675</v>
      </c>
      <c r="B468" s="9">
        <v>0</v>
      </c>
      <c r="C468" s="9">
        <v>10907.57107</v>
      </c>
      <c r="D468" s="9">
        <v>3.2</v>
      </c>
      <c r="E468" s="9">
        <v>4755.9569419999998</v>
      </c>
    </row>
    <row r="469" spans="1:5">
      <c r="A469" s="6" t="s">
        <v>26676</v>
      </c>
      <c r="B469" s="9">
        <v>0</v>
      </c>
      <c r="C469" s="9">
        <v>10788.281331</v>
      </c>
      <c r="D469" s="9">
        <v>2.1520000000000001</v>
      </c>
      <c r="E469" s="9">
        <v>4359.9221559999996</v>
      </c>
    </row>
    <row r="470" spans="1:5">
      <c r="A470" s="6" t="s">
        <v>26677</v>
      </c>
      <c r="B470" s="9">
        <v>0</v>
      </c>
      <c r="C470" s="9">
        <v>11029.839766999999</v>
      </c>
      <c r="D470" s="9">
        <v>1.3520000000000001</v>
      </c>
      <c r="E470" s="9">
        <v>3713.679048</v>
      </c>
    </row>
    <row r="471" spans="1:5">
      <c r="A471" s="6" t="s">
        <v>26678</v>
      </c>
      <c r="B471" s="9">
        <v>0</v>
      </c>
      <c r="C471" s="9">
        <v>10525.393862000001</v>
      </c>
      <c r="D471" s="9">
        <v>0.7</v>
      </c>
      <c r="E471" s="9">
        <v>3128.0572990000001</v>
      </c>
    </row>
    <row r="472" spans="1:5">
      <c r="A472" s="6" t="s">
        <v>26679</v>
      </c>
      <c r="B472" s="9">
        <v>0</v>
      </c>
      <c r="C472" s="9">
        <v>10961.107774</v>
      </c>
      <c r="D472" s="9">
        <v>0.252</v>
      </c>
      <c r="E472" s="9">
        <v>2640.9095139999999</v>
      </c>
    </row>
    <row r="473" spans="1:5">
      <c r="A473" s="6" t="s">
        <v>26680</v>
      </c>
      <c r="B473" s="9">
        <v>0</v>
      </c>
      <c r="C473" s="9">
        <v>11019.611999999999</v>
      </c>
      <c r="D473" s="9">
        <v>0</v>
      </c>
      <c r="E473" s="9">
        <v>2444.3527979999999</v>
      </c>
    </row>
    <row r="474" spans="1:5">
      <c r="A474" s="6" t="s">
        <v>26681</v>
      </c>
      <c r="B474" s="9">
        <v>0</v>
      </c>
      <c r="C474" s="9">
        <v>11015.848</v>
      </c>
      <c r="D474" s="9">
        <v>0</v>
      </c>
      <c r="E474" s="9">
        <v>2516.328798</v>
      </c>
    </row>
    <row r="475" spans="1:5">
      <c r="A475" s="6" t="s">
        <v>26682</v>
      </c>
      <c r="B475" s="9">
        <v>0</v>
      </c>
      <c r="C475" s="9">
        <v>10996.816000000001</v>
      </c>
      <c r="D475" s="9">
        <v>0</v>
      </c>
      <c r="E475" s="9">
        <v>2506.4127979999998</v>
      </c>
    </row>
    <row r="476" spans="1:5">
      <c r="A476" s="6" t="s">
        <v>26683</v>
      </c>
      <c r="B476" s="9">
        <v>0</v>
      </c>
      <c r="C476" s="9">
        <v>10964.012000000001</v>
      </c>
      <c r="D476" s="9">
        <v>0</v>
      </c>
      <c r="E476" s="9">
        <v>2379.3367979999998</v>
      </c>
    </row>
    <row r="477" spans="1:5">
      <c r="A477" s="6" t="s">
        <v>26684</v>
      </c>
      <c r="B477" s="9">
        <v>0</v>
      </c>
      <c r="C477" s="9">
        <v>11031.448</v>
      </c>
      <c r="D477" s="9">
        <v>0</v>
      </c>
      <c r="E477" s="9">
        <v>2480.0487979999998</v>
      </c>
    </row>
    <row r="478" spans="1:5">
      <c r="A478" s="6" t="s">
        <v>26685</v>
      </c>
      <c r="B478" s="9">
        <v>0</v>
      </c>
      <c r="C478" s="9">
        <v>11157.7</v>
      </c>
      <c r="D478" s="9">
        <v>0</v>
      </c>
      <c r="E478" s="9">
        <v>2568.656798</v>
      </c>
    </row>
    <row r="479" spans="1:5">
      <c r="A479" s="6" t="s">
        <v>26686</v>
      </c>
      <c r="B479" s="9">
        <v>0</v>
      </c>
      <c r="C479" s="9">
        <v>11094.608</v>
      </c>
      <c r="D479" s="9">
        <v>0</v>
      </c>
      <c r="E479" s="9">
        <v>2683.9487979999999</v>
      </c>
    </row>
    <row r="480" spans="1:5">
      <c r="A480" s="6" t="s">
        <v>26687</v>
      </c>
      <c r="B480" s="9">
        <v>0</v>
      </c>
      <c r="C480" s="9">
        <v>11076.415999999999</v>
      </c>
      <c r="D480" s="9">
        <v>0</v>
      </c>
      <c r="E480" s="9">
        <v>2661.0447979999999</v>
      </c>
    </row>
    <row r="481" spans="1:5">
      <c r="A481" s="6" t="s">
        <v>26688</v>
      </c>
      <c r="B481" s="9">
        <v>0</v>
      </c>
      <c r="C481" s="9">
        <v>12421.564</v>
      </c>
      <c r="D481" s="9">
        <v>0</v>
      </c>
      <c r="E481" s="9">
        <v>2718.5167980000001</v>
      </c>
    </row>
    <row r="482" spans="1:5">
      <c r="A482" s="6" t="s">
        <v>26689</v>
      </c>
      <c r="B482" s="9">
        <v>0</v>
      </c>
      <c r="C482" s="9">
        <v>12624.036</v>
      </c>
      <c r="D482" s="9">
        <v>0</v>
      </c>
      <c r="E482" s="9">
        <v>2579.2047980000002</v>
      </c>
    </row>
    <row r="483" spans="1:5">
      <c r="A483" s="6" t="s">
        <v>26690</v>
      </c>
      <c r="B483" s="9">
        <v>0</v>
      </c>
      <c r="C483" s="9">
        <v>12535.308000000001</v>
      </c>
      <c r="D483" s="9">
        <v>0</v>
      </c>
      <c r="E483" s="9">
        <v>2543.5247979999999</v>
      </c>
    </row>
    <row r="484" spans="1:5">
      <c r="A484" s="6" t="s">
        <v>26691</v>
      </c>
      <c r="B484" s="9">
        <v>0</v>
      </c>
      <c r="C484" s="9">
        <v>12531.02</v>
      </c>
      <c r="D484" s="9">
        <v>0</v>
      </c>
      <c r="E484" s="9">
        <v>2457.3207980000002</v>
      </c>
    </row>
    <row r="485" spans="1:5">
      <c r="A485" s="6" t="s">
        <v>26692</v>
      </c>
      <c r="B485" s="9">
        <v>0</v>
      </c>
      <c r="C485" s="9">
        <v>12565.828</v>
      </c>
      <c r="D485" s="9">
        <v>0</v>
      </c>
      <c r="E485" s="9">
        <v>2442.7847980000001</v>
      </c>
    </row>
    <row r="486" spans="1:5">
      <c r="A486" s="6" t="s">
        <v>26693</v>
      </c>
      <c r="B486" s="9">
        <v>0</v>
      </c>
      <c r="C486" s="9">
        <v>12512.052</v>
      </c>
      <c r="D486" s="9">
        <v>0</v>
      </c>
      <c r="E486" s="9">
        <v>2468.308798</v>
      </c>
    </row>
    <row r="487" spans="1:5">
      <c r="A487" s="6" t="s">
        <v>26694</v>
      </c>
      <c r="B487" s="9">
        <v>0</v>
      </c>
      <c r="C487" s="9">
        <v>12545.876</v>
      </c>
      <c r="D487" s="9">
        <v>0</v>
      </c>
      <c r="E487" s="9">
        <v>2363.3647980000001</v>
      </c>
    </row>
    <row r="488" spans="1:5">
      <c r="A488" s="6" t="s">
        <v>26695</v>
      </c>
      <c r="B488" s="9">
        <v>0</v>
      </c>
      <c r="C488" s="9">
        <v>12500.592000000001</v>
      </c>
      <c r="D488" s="9">
        <v>0</v>
      </c>
      <c r="E488" s="9">
        <v>2373.5087979999998</v>
      </c>
    </row>
    <row r="489" spans="1:5">
      <c r="A489" s="6" t="s">
        <v>26696</v>
      </c>
      <c r="B489" s="9">
        <v>0</v>
      </c>
      <c r="C489" s="9">
        <v>12515.32</v>
      </c>
      <c r="D489" s="9">
        <v>0</v>
      </c>
      <c r="E489" s="9">
        <v>2295.732798</v>
      </c>
    </row>
    <row r="490" spans="1:5">
      <c r="A490" s="6" t="s">
        <v>26697</v>
      </c>
      <c r="B490" s="9">
        <v>0</v>
      </c>
      <c r="C490" s="9">
        <v>12526.332</v>
      </c>
      <c r="D490" s="9">
        <v>0</v>
      </c>
      <c r="E490" s="9">
        <v>2245.0847979999999</v>
      </c>
    </row>
    <row r="491" spans="1:5">
      <c r="A491" s="6" t="s">
        <v>26698</v>
      </c>
      <c r="B491" s="9">
        <v>0</v>
      </c>
      <c r="C491" s="9">
        <v>12514.312</v>
      </c>
      <c r="D491" s="9">
        <v>0</v>
      </c>
      <c r="E491" s="9">
        <v>2275.5647979999999</v>
      </c>
    </row>
    <row r="492" spans="1:5">
      <c r="A492" s="6" t="s">
        <v>26699</v>
      </c>
      <c r="B492" s="9">
        <v>0</v>
      </c>
      <c r="C492" s="9">
        <v>12556.067999999999</v>
      </c>
      <c r="D492" s="9">
        <v>0</v>
      </c>
      <c r="E492" s="9">
        <v>2284.6487980000002</v>
      </c>
    </row>
    <row r="493" spans="1:5">
      <c r="A493" s="6" t="s">
        <v>26700</v>
      </c>
      <c r="B493" s="9">
        <v>0</v>
      </c>
      <c r="C493" s="9">
        <v>11962.548000000001</v>
      </c>
      <c r="D493" s="9">
        <v>0</v>
      </c>
      <c r="E493" s="9">
        <v>2269.4407980000001</v>
      </c>
    </row>
    <row r="494" spans="1:5">
      <c r="A494" s="6" t="s">
        <v>26701</v>
      </c>
      <c r="B494" s="9">
        <v>0</v>
      </c>
      <c r="C494" s="9">
        <v>10555.34</v>
      </c>
      <c r="D494" s="9">
        <v>0</v>
      </c>
      <c r="E494" s="9">
        <v>2206.924798</v>
      </c>
    </row>
    <row r="495" spans="1:5">
      <c r="A495" s="6" t="s">
        <v>26702</v>
      </c>
      <c r="B495" s="9">
        <v>0</v>
      </c>
      <c r="C495" s="9">
        <v>10539.404</v>
      </c>
      <c r="D495" s="9">
        <v>0</v>
      </c>
      <c r="E495" s="9">
        <v>2150.384798</v>
      </c>
    </row>
    <row r="496" spans="1:5">
      <c r="A496" s="6" t="s">
        <v>26703</v>
      </c>
      <c r="B496" s="9">
        <v>0</v>
      </c>
      <c r="C496" s="9">
        <v>9280.2960000000003</v>
      </c>
      <c r="D496" s="9">
        <v>0</v>
      </c>
      <c r="E496" s="9">
        <v>1898.500798</v>
      </c>
    </row>
    <row r="497" spans="1:5">
      <c r="A497" s="6" t="s">
        <v>26704</v>
      </c>
      <c r="B497" s="9">
        <v>0</v>
      </c>
      <c r="C497" s="9">
        <v>8567.5920000000006</v>
      </c>
      <c r="D497" s="9">
        <v>0</v>
      </c>
      <c r="E497" s="9">
        <v>1790.7847979999999</v>
      </c>
    </row>
    <row r="498" spans="1:5">
      <c r="A498" s="6" t="s">
        <v>26705</v>
      </c>
      <c r="B498" s="9">
        <v>0</v>
      </c>
      <c r="C498" s="9">
        <v>8568.6839999999993</v>
      </c>
      <c r="D498" s="9">
        <v>0</v>
      </c>
      <c r="E498" s="9">
        <v>1455.288798</v>
      </c>
    </row>
    <row r="499" spans="1:5">
      <c r="A499" s="6" t="s">
        <v>26706</v>
      </c>
      <c r="B499" s="9">
        <v>0</v>
      </c>
      <c r="C499" s="9">
        <v>8566.7039999999997</v>
      </c>
      <c r="D499" s="9">
        <v>0</v>
      </c>
      <c r="E499" s="9">
        <v>1437.6047980000001</v>
      </c>
    </row>
    <row r="500" spans="1:5">
      <c r="A500" s="6" t="s">
        <v>26707</v>
      </c>
      <c r="B500" s="9">
        <v>0</v>
      </c>
      <c r="C500" s="9">
        <v>8596.1919999999991</v>
      </c>
      <c r="D500" s="9">
        <v>0</v>
      </c>
      <c r="E500" s="9">
        <v>1472.1127980000001</v>
      </c>
    </row>
    <row r="501" spans="1:5">
      <c r="A501" s="6" t="s">
        <v>26708</v>
      </c>
      <c r="B501" s="9">
        <v>0</v>
      </c>
      <c r="C501" s="9">
        <v>8637.0560000000005</v>
      </c>
      <c r="D501" s="9">
        <v>0</v>
      </c>
      <c r="E501" s="9">
        <v>1731.424798</v>
      </c>
    </row>
    <row r="502" spans="1:5">
      <c r="A502" s="6" t="s">
        <v>26709</v>
      </c>
      <c r="B502" s="9">
        <v>0</v>
      </c>
      <c r="C502" s="9">
        <v>8805.5519999999997</v>
      </c>
      <c r="D502" s="9">
        <v>0</v>
      </c>
      <c r="E502" s="9">
        <v>1749.4567979999999</v>
      </c>
    </row>
    <row r="503" spans="1:5">
      <c r="A503" s="6" t="s">
        <v>26710</v>
      </c>
      <c r="B503" s="9">
        <v>0</v>
      </c>
      <c r="C503" s="9">
        <v>10567.248</v>
      </c>
      <c r="D503" s="9">
        <v>0</v>
      </c>
      <c r="E503" s="9">
        <v>1879.628798</v>
      </c>
    </row>
    <row r="504" spans="1:5">
      <c r="A504" s="6" t="s">
        <v>26711</v>
      </c>
      <c r="B504" s="9">
        <v>0</v>
      </c>
      <c r="C504" s="9">
        <v>10563.364</v>
      </c>
      <c r="D504" s="9">
        <v>0</v>
      </c>
      <c r="E504" s="9">
        <v>1973.184798</v>
      </c>
    </row>
    <row r="505" spans="1:5">
      <c r="A505" s="6" t="s">
        <v>26712</v>
      </c>
      <c r="B505" s="9">
        <v>0</v>
      </c>
      <c r="C505" s="9">
        <v>10577.512000000001</v>
      </c>
      <c r="D505" s="9">
        <v>0</v>
      </c>
      <c r="E505" s="9">
        <v>1961.7367979999999</v>
      </c>
    </row>
    <row r="506" spans="1:5">
      <c r="A506" s="6" t="s">
        <v>26713</v>
      </c>
      <c r="B506" s="9">
        <v>0</v>
      </c>
      <c r="C506" s="9">
        <v>10567.487999999999</v>
      </c>
      <c r="D506" s="9">
        <v>0</v>
      </c>
      <c r="E506" s="9">
        <v>1849.7167979999999</v>
      </c>
    </row>
    <row r="507" spans="1:5">
      <c r="A507" s="6" t="s">
        <v>26714</v>
      </c>
      <c r="B507" s="9">
        <v>0</v>
      </c>
      <c r="C507" s="9">
        <v>10592.132</v>
      </c>
      <c r="D507" s="9">
        <v>0</v>
      </c>
      <c r="E507" s="9">
        <v>1727.7007980000001</v>
      </c>
    </row>
    <row r="508" spans="1:5">
      <c r="A508" s="6" t="s">
        <v>26715</v>
      </c>
      <c r="B508" s="9">
        <v>0</v>
      </c>
      <c r="C508" s="9">
        <v>10525.672</v>
      </c>
      <c r="D508" s="9">
        <v>0</v>
      </c>
      <c r="E508" s="9">
        <v>1666.8407979999999</v>
      </c>
    </row>
    <row r="509" spans="1:5">
      <c r="A509" s="6" t="s">
        <v>26716</v>
      </c>
      <c r="B509" s="9">
        <v>0</v>
      </c>
      <c r="C509" s="9">
        <v>9143.3919999999998</v>
      </c>
      <c r="D509" s="9">
        <v>0</v>
      </c>
      <c r="E509" s="9">
        <v>1597.032798</v>
      </c>
    </row>
    <row r="510" spans="1:5">
      <c r="A510" s="6" t="s">
        <v>26717</v>
      </c>
      <c r="B510" s="9">
        <v>0</v>
      </c>
      <c r="C510" s="9">
        <v>8533.232</v>
      </c>
      <c r="D510" s="9">
        <v>0</v>
      </c>
      <c r="E510" s="9">
        <v>1641.472798</v>
      </c>
    </row>
    <row r="511" spans="1:5">
      <c r="A511" s="6" t="s">
        <v>26718</v>
      </c>
      <c r="B511" s="9">
        <v>0</v>
      </c>
      <c r="C511" s="9">
        <v>8538.1360000000004</v>
      </c>
      <c r="D511" s="9">
        <v>0</v>
      </c>
      <c r="E511" s="9">
        <v>1589.5447979999999</v>
      </c>
    </row>
    <row r="512" spans="1:5">
      <c r="A512" s="6" t="s">
        <v>26719</v>
      </c>
      <c r="B512" s="9">
        <v>0</v>
      </c>
      <c r="C512" s="9">
        <v>8524.7000000000007</v>
      </c>
      <c r="D512" s="9">
        <v>0</v>
      </c>
      <c r="E512" s="9">
        <v>1670.2447979999999</v>
      </c>
    </row>
    <row r="513" spans="1:5">
      <c r="A513" s="6" t="s">
        <v>26720</v>
      </c>
      <c r="B513" s="9">
        <v>0</v>
      </c>
      <c r="C513" s="9">
        <v>8533.7119999999995</v>
      </c>
      <c r="D513" s="9">
        <v>0</v>
      </c>
      <c r="E513" s="9">
        <v>1657.1127980000001</v>
      </c>
    </row>
    <row r="514" spans="1:5">
      <c r="A514" s="6" t="s">
        <v>26721</v>
      </c>
      <c r="B514" s="9">
        <v>0</v>
      </c>
      <c r="C514" s="9">
        <v>8516.94</v>
      </c>
      <c r="D514" s="9">
        <v>0</v>
      </c>
      <c r="E514" s="9">
        <v>1791.232798</v>
      </c>
    </row>
    <row r="515" spans="1:5">
      <c r="A515" s="6" t="s">
        <v>26722</v>
      </c>
      <c r="B515" s="9">
        <v>0</v>
      </c>
      <c r="C515" s="9">
        <v>9498.8799999999992</v>
      </c>
      <c r="D515" s="9">
        <v>0</v>
      </c>
      <c r="E515" s="9">
        <v>1817.224798</v>
      </c>
    </row>
    <row r="516" spans="1:5">
      <c r="A516" s="6" t="s">
        <v>26723</v>
      </c>
      <c r="B516" s="9">
        <v>0</v>
      </c>
      <c r="C516" s="9">
        <v>10454.272000000001</v>
      </c>
      <c r="D516" s="9">
        <v>0</v>
      </c>
      <c r="E516" s="9">
        <v>2026.4687980000001</v>
      </c>
    </row>
    <row r="517" spans="1:5">
      <c r="A517" s="6" t="s">
        <v>26724</v>
      </c>
      <c r="B517" s="9">
        <v>0</v>
      </c>
      <c r="C517" s="9">
        <v>10449.68</v>
      </c>
      <c r="D517" s="9">
        <v>0</v>
      </c>
      <c r="E517" s="9">
        <v>2137.3047980000001</v>
      </c>
    </row>
    <row r="518" spans="1:5">
      <c r="A518" s="6" t="s">
        <v>26725</v>
      </c>
      <c r="B518" s="9">
        <v>0</v>
      </c>
      <c r="C518" s="9">
        <v>11941.864</v>
      </c>
      <c r="D518" s="9">
        <v>0</v>
      </c>
      <c r="E518" s="9">
        <v>2375.4567980000002</v>
      </c>
    </row>
    <row r="519" spans="1:5">
      <c r="A519" s="6" t="s">
        <v>26726</v>
      </c>
      <c r="B519" s="9">
        <v>0</v>
      </c>
      <c r="C519" s="9">
        <v>14809.044</v>
      </c>
      <c r="D519" s="9">
        <v>0</v>
      </c>
      <c r="E519" s="9">
        <v>2346.560798</v>
      </c>
    </row>
    <row r="520" spans="1:5">
      <c r="A520" s="6" t="s">
        <v>26727</v>
      </c>
      <c r="B520" s="9">
        <v>0</v>
      </c>
      <c r="C520" s="9">
        <v>14870.48</v>
      </c>
      <c r="D520" s="9">
        <v>0</v>
      </c>
      <c r="E520" s="9">
        <v>2390.4927980000002</v>
      </c>
    </row>
    <row r="521" spans="1:5">
      <c r="A521" s="6" t="s">
        <v>26728</v>
      </c>
      <c r="B521" s="9">
        <v>0</v>
      </c>
      <c r="C521" s="9">
        <v>14879.995999999999</v>
      </c>
      <c r="D521" s="9">
        <v>0</v>
      </c>
      <c r="E521" s="9">
        <v>2416.5727980000001</v>
      </c>
    </row>
    <row r="522" spans="1:5">
      <c r="A522" s="6" t="s">
        <v>26729</v>
      </c>
      <c r="B522" s="9">
        <v>0</v>
      </c>
      <c r="C522" s="9">
        <v>14880.465</v>
      </c>
      <c r="D522" s="9">
        <v>0</v>
      </c>
      <c r="E522" s="9">
        <v>2411.3967980000002</v>
      </c>
    </row>
    <row r="523" spans="1:5">
      <c r="A523" s="6" t="s">
        <v>26730</v>
      </c>
      <c r="B523" s="9">
        <v>0</v>
      </c>
      <c r="C523" s="9">
        <v>13193.016954000001</v>
      </c>
      <c r="D523" s="9">
        <v>0</v>
      </c>
      <c r="E523" s="9">
        <v>2405.142061</v>
      </c>
    </row>
    <row r="524" spans="1:5">
      <c r="A524" s="6" t="s">
        <v>26731</v>
      </c>
      <c r="B524" s="9">
        <v>0</v>
      </c>
      <c r="C524" s="9">
        <v>13055.57019</v>
      </c>
      <c r="D524" s="9">
        <v>0.35199999999999998</v>
      </c>
      <c r="E524" s="9">
        <v>2711.8564150000002</v>
      </c>
    </row>
    <row r="525" spans="1:5">
      <c r="A525" s="6" t="s">
        <v>26732</v>
      </c>
      <c r="B525" s="9">
        <v>0</v>
      </c>
      <c r="C525" s="9">
        <v>13072.749996</v>
      </c>
      <c r="D525" s="9">
        <v>1</v>
      </c>
      <c r="E525" s="9">
        <v>3253.2766940000001</v>
      </c>
    </row>
    <row r="526" spans="1:5">
      <c r="A526" s="6" t="s">
        <v>26733</v>
      </c>
      <c r="B526" s="9">
        <v>0</v>
      </c>
      <c r="C526" s="9">
        <v>13131.576827000001</v>
      </c>
      <c r="D526" s="9">
        <v>2.2000000000000002</v>
      </c>
      <c r="E526" s="9">
        <v>4445.1364519999997</v>
      </c>
    </row>
    <row r="527" spans="1:5">
      <c r="A527" s="6" t="s">
        <v>26734</v>
      </c>
      <c r="B527" s="9">
        <v>0</v>
      </c>
      <c r="C527" s="9">
        <v>13401.979461000001</v>
      </c>
      <c r="D527" s="9">
        <v>3.7519999999999998</v>
      </c>
      <c r="E527" s="9">
        <v>6546.5555459999996</v>
      </c>
    </row>
    <row r="528" spans="1:5">
      <c r="A528" s="6" t="s">
        <v>26735</v>
      </c>
      <c r="B528" s="9">
        <v>0</v>
      </c>
      <c r="C528" s="9">
        <v>13715.211800999999</v>
      </c>
      <c r="D528" s="9">
        <v>5.4</v>
      </c>
      <c r="E528" s="9">
        <v>8706.4341669999994</v>
      </c>
    </row>
    <row r="529" spans="1:5">
      <c r="A529" s="6" t="s">
        <v>26736</v>
      </c>
      <c r="B529" s="9">
        <v>0</v>
      </c>
      <c r="C529" s="9">
        <v>14090.743041</v>
      </c>
      <c r="D529" s="9">
        <v>7.5519999999999996</v>
      </c>
      <c r="E529" s="9">
        <v>11258.847038</v>
      </c>
    </row>
    <row r="530" spans="1:5">
      <c r="A530" s="6" t="s">
        <v>26737</v>
      </c>
      <c r="B530" s="9">
        <v>0</v>
      </c>
      <c r="C530" s="9">
        <v>14511.264359999999</v>
      </c>
      <c r="D530" s="9">
        <v>9.5519999999999996</v>
      </c>
      <c r="E530" s="9">
        <v>13133.922543999999</v>
      </c>
    </row>
    <row r="531" spans="1:5">
      <c r="A531" s="6" t="s">
        <v>26738</v>
      </c>
      <c r="B531" s="9">
        <v>0</v>
      </c>
      <c r="C531" s="9">
        <v>14817.040983999999</v>
      </c>
      <c r="D531" s="9">
        <v>13.7</v>
      </c>
      <c r="E531" s="9">
        <v>15748.087377</v>
      </c>
    </row>
    <row r="532" spans="1:5">
      <c r="A532" s="6" t="s">
        <v>26739</v>
      </c>
      <c r="B532" s="9">
        <v>0</v>
      </c>
      <c r="C532" s="9">
        <v>15077.212606999999</v>
      </c>
      <c r="D532" s="9">
        <v>25.6</v>
      </c>
      <c r="E532" s="9">
        <v>17800.813687000002</v>
      </c>
    </row>
    <row r="533" spans="1:5">
      <c r="A533" s="6" t="s">
        <v>26740</v>
      </c>
      <c r="B533" s="9">
        <v>0</v>
      </c>
      <c r="C533" s="9">
        <v>15293.10701</v>
      </c>
      <c r="D533" s="9">
        <v>29.952000000000002</v>
      </c>
      <c r="E533" s="9">
        <v>18845.813742999999</v>
      </c>
    </row>
    <row r="534" spans="1:5">
      <c r="A534" s="6" t="s">
        <v>26741</v>
      </c>
      <c r="B534" s="9">
        <v>0</v>
      </c>
      <c r="C534" s="9">
        <v>15201.617364</v>
      </c>
      <c r="D534" s="9">
        <v>26.303999999999998</v>
      </c>
      <c r="E534" s="9">
        <v>20738.215916000001</v>
      </c>
    </row>
    <row r="535" spans="1:5">
      <c r="A535" s="6" t="s">
        <v>26742</v>
      </c>
      <c r="B535" s="9">
        <v>0</v>
      </c>
      <c r="C535" s="9">
        <v>15355.981814999999</v>
      </c>
      <c r="D535" s="9">
        <v>19.052</v>
      </c>
      <c r="E535" s="9">
        <v>20171.002385</v>
      </c>
    </row>
    <row r="536" spans="1:5">
      <c r="A536" s="6" t="s">
        <v>26743</v>
      </c>
      <c r="B536" s="9">
        <v>0</v>
      </c>
      <c r="C536" s="9">
        <v>16730.369686999999</v>
      </c>
      <c r="D536" s="9">
        <v>20.952000000000002</v>
      </c>
      <c r="E536" s="9">
        <v>21842.632942</v>
      </c>
    </row>
    <row r="537" spans="1:5">
      <c r="A537" s="6" t="s">
        <v>26744</v>
      </c>
      <c r="B537" s="9">
        <v>0</v>
      </c>
      <c r="C537" s="9">
        <v>15141.652953000001</v>
      </c>
      <c r="D537" s="9">
        <v>17.751999999999999</v>
      </c>
      <c r="E537" s="9">
        <v>20521.888054999999</v>
      </c>
    </row>
    <row r="538" spans="1:5">
      <c r="A538" s="6" t="s">
        <v>26745</v>
      </c>
      <c r="B538" s="9">
        <v>0</v>
      </c>
      <c r="C538" s="9">
        <v>14705.406446000001</v>
      </c>
      <c r="D538" s="9">
        <v>16.751999999999999</v>
      </c>
      <c r="E538" s="9">
        <v>18812.157793999999</v>
      </c>
    </row>
    <row r="539" spans="1:5">
      <c r="A539" s="6" t="s">
        <v>26746</v>
      </c>
      <c r="B539" s="9">
        <v>2</v>
      </c>
      <c r="C539" s="9">
        <v>14396.297028999999</v>
      </c>
      <c r="D539" s="9">
        <v>14.952</v>
      </c>
      <c r="E539" s="9">
        <v>16847.070997999999</v>
      </c>
    </row>
    <row r="540" spans="1:5">
      <c r="A540" s="6" t="s">
        <v>26747</v>
      </c>
      <c r="B540" s="9">
        <v>8</v>
      </c>
      <c r="C540" s="9">
        <v>14448.483435</v>
      </c>
      <c r="D540" s="9">
        <v>16.899999999999999</v>
      </c>
      <c r="E540" s="9">
        <v>16722.448664</v>
      </c>
    </row>
    <row r="541" spans="1:5">
      <c r="A541" s="6" t="s">
        <v>26748</v>
      </c>
      <c r="B541" s="9">
        <v>0</v>
      </c>
      <c r="C541" s="9">
        <v>14716.637837</v>
      </c>
      <c r="D541" s="9">
        <v>19.552</v>
      </c>
      <c r="E541" s="9">
        <v>16592.914666000001</v>
      </c>
    </row>
    <row r="542" spans="1:5">
      <c r="A542" s="6" t="s">
        <v>26749</v>
      </c>
      <c r="B542" s="9">
        <v>8</v>
      </c>
      <c r="C542" s="9">
        <v>14585.501907</v>
      </c>
      <c r="D542" s="9">
        <v>17.100000000000001</v>
      </c>
      <c r="E542" s="9">
        <v>16293.186600999999</v>
      </c>
    </row>
    <row r="543" spans="1:5">
      <c r="A543" s="6" t="s">
        <v>26750</v>
      </c>
      <c r="B543" s="9">
        <v>4</v>
      </c>
      <c r="C543" s="9">
        <v>14391.770060999999</v>
      </c>
      <c r="D543" s="9">
        <v>11.552</v>
      </c>
      <c r="E543" s="9">
        <v>14453.409779</v>
      </c>
    </row>
    <row r="544" spans="1:5">
      <c r="A544" s="6" t="s">
        <v>26751</v>
      </c>
      <c r="B544" s="9">
        <v>0</v>
      </c>
      <c r="C544" s="9">
        <v>14228.990274</v>
      </c>
      <c r="D544" s="9">
        <v>10.252000000000001</v>
      </c>
      <c r="E544" s="9">
        <v>14105.646047</v>
      </c>
    </row>
    <row r="545" spans="1:5">
      <c r="A545" s="6" t="s">
        <v>26752</v>
      </c>
      <c r="B545" s="9">
        <v>0</v>
      </c>
      <c r="C545" s="9">
        <v>14046.932782</v>
      </c>
      <c r="D545" s="9">
        <v>13.304</v>
      </c>
      <c r="E545" s="9">
        <v>14090.047032</v>
      </c>
    </row>
    <row r="546" spans="1:5">
      <c r="A546" s="6" t="s">
        <v>26753</v>
      </c>
      <c r="B546" s="9">
        <v>0</v>
      </c>
      <c r="C546" s="9">
        <v>14045.621389</v>
      </c>
      <c r="D546" s="9">
        <v>12.603999999999999</v>
      </c>
      <c r="E546" s="9">
        <v>14849.154259000001</v>
      </c>
    </row>
    <row r="547" spans="1:5">
      <c r="A547" s="6" t="s">
        <v>26754</v>
      </c>
      <c r="B547" s="9">
        <v>0</v>
      </c>
      <c r="C547" s="9">
        <v>13930.604921</v>
      </c>
      <c r="D547" s="9">
        <v>12.752000000000001</v>
      </c>
      <c r="E547" s="9">
        <v>15613.338615000001</v>
      </c>
    </row>
    <row r="548" spans="1:5">
      <c r="A548" s="6" t="s">
        <v>26755</v>
      </c>
      <c r="B548" s="9">
        <v>0</v>
      </c>
      <c r="C548" s="9">
        <v>14186.05523</v>
      </c>
      <c r="D548" s="9">
        <v>15.552</v>
      </c>
      <c r="E548" s="9">
        <v>15718.802265</v>
      </c>
    </row>
    <row r="549" spans="1:5">
      <c r="A549" s="6" t="s">
        <v>26756</v>
      </c>
      <c r="B549" s="9">
        <v>0</v>
      </c>
      <c r="C549" s="9">
        <v>14391.113740999999</v>
      </c>
      <c r="D549" s="9">
        <v>20.399999999999999</v>
      </c>
      <c r="E549" s="9">
        <v>17498.888716000001</v>
      </c>
    </row>
    <row r="550" spans="1:5">
      <c r="A550" s="6" t="s">
        <v>26757</v>
      </c>
      <c r="B550" s="9">
        <v>0</v>
      </c>
      <c r="C550" s="9">
        <v>14593.644499</v>
      </c>
      <c r="D550" s="9">
        <v>19.600000000000001</v>
      </c>
      <c r="E550" s="9">
        <v>18914.695637000001</v>
      </c>
    </row>
    <row r="551" spans="1:5">
      <c r="A551" s="6" t="s">
        <v>26758</v>
      </c>
      <c r="B551" s="9">
        <v>0</v>
      </c>
      <c r="C551" s="9">
        <v>14640.634588999999</v>
      </c>
      <c r="D551" s="9">
        <v>18.251999999999999</v>
      </c>
      <c r="E551" s="9">
        <v>18938.146434999999</v>
      </c>
    </row>
    <row r="552" spans="1:5">
      <c r="A552" s="6" t="s">
        <v>26759</v>
      </c>
      <c r="B552" s="9">
        <v>0</v>
      </c>
      <c r="C552" s="9">
        <v>13126.125322</v>
      </c>
      <c r="D552" s="9">
        <v>17.751999999999999</v>
      </c>
      <c r="E552" s="9">
        <v>21645.703917999999</v>
      </c>
    </row>
    <row r="553" spans="1:5">
      <c r="A553" s="6" t="s">
        <v>26760</v>
      </c>
      <c r="B553" s="9">
        <v>4</v>
      </c>
      <c r="C553" s="9">
        <v>13324.867405999999</v>
      </c>
      <c r="D553" s="9">
        <v>18.2</v>
      </c>
      <c r="E553" s="9">
        <v>26239.776252</v>
      </c>
    </row>
    <row r="554" spans="1:5">
      <c r="A554" s="6" t="s">
        <v>26761</v>
      </c>
      <c r="B554" s="9">
        <v>4</v>
      </c>
      <c r="C554" s="9">
        <v>13667.450385</v>
      </c>
      <c r="D554" s="9">
        <v>22.803999999999998</v>
      </c>
      <c r="E554" s="9">
        <v>26726.747358000001</v>
      </c>
    </row>
    <row r="555" spans="1:5">
      <c r="A555" s="6" t="s">
        <v>26762</v>
      </c>
      <c r="B555" s="9">
        <v>6</v>
      </c>
      <c r="C555" s="9">
        <v>13790.97285</v>
      </c>
      <c r="D555" s="9">
        <v>28.251999999999999</v>
      </c>
      <c r="E555" s="9">
        <v>28103.022839000001</v>
      </c>
    </row>
    <row r="556" spans="1:5">
      <c r="A556" s="6" t="s">
        <v>26763</v>
      </c>
      <c r="B556" s="9">
        <v>14</v>
      </c>
      <c r="C556" s="9">
        <v>13659.801014000001</v>
      </c>
      <c r="D556" s="9">
        <v>32.799999999999997</v>
      </c>
      <c r="E556" s="9">
        <v>26653.827913000001</v>
      </c>
    </row>
    <row r="557" spans="1:5">
      <c r="A557" s="6" t="s">
        <v>26764</v>
      </c>
      <c r="B557" s="9">
        <v>16</v>
      </c>
      <c r="C557" s="9">
        <v>13409.792036000001</v>
      </c>
      <c r="D557" s="9">
        <v>28.547999999999998</v>
      </c>
      <c r="E557" s="9">
        <v>24860.188558000002</v>
      </c>
    </row>
    <row r="558" spans="1:5">
      <c r="A558" s="6" t="s">
        <v>26765</v>
      </c>
      <c r="B558" s="9">
        <v>8</v>
      </c>
      <c r="C558" s="9">
        <v>12724.448945</v>
      </c>
      <c r="D558" s="9">
        <v>24.1</v>
      </c>
      <c r="E558" s="9">
        <v>17605.019476000001</v>
      </c>
    </row>
    <row r="559" spans="1:5">
      <c r="A559" s="6" t="s">
        <v>26766</v>
      </c>
      <c r="B559" s="9">
        <v>8</v>
      </c>
      <c r="C559" s="9">
        <v>12613.495771</v>
      </c>
      <c r="D559" s="9">
        <v>23.2</v>
      </c>
      <c r="E559" s="9">
        <v>19045.907992</v>
      </c>
    </row>
    <row r="560" spans="1:5">
      <c r="A560" s="6" t="s">
        <v>26767</v>
      </c>
      <c r="B560" s="9">
        <v>0</v>
      </c>
      <c r="C560" s="9">
        <v>12431.788558</v>
      </c>
      <c r="D560" s="9">
        <v>18.204000000000001</v>
      </c>
      <c r="E560" s="9">
        <v>16043.444674</v>
      </c>
    </row>
    <row r="561" spans="1:5">
      <c r="A561" s="6" t="s">
        <v>26768</v>
      </c>
      <c r="B561" s="9">
        <v>0</v>
      </c>
      <c r="C561" s="9">
        <v>12148.087014999999</v>
      </c>
      <c r="D561" s="9">
        <v>18.103999999999999</v>
      </c>
      <c r="E561" s="9">
        <v>15434.613604</v>
      </c>
    </row>
    <row r="562" spans="1:5">
      <c r="A562" s="6" t="s">
        <v>26769</v>
      </c>
      <c r="B562" s="9">
        <v>0</v>
      </c>
      <c r="C562" s="9">
        <v>11825.996004000001</v>
      </c>
      <c r="D562" s="9">
        <v>14.6</v>
      </c>
      <c r="E562" s="9">
        <v>13274.08841</v>
      </c>
    </row>
    <row r="563" spans="1:5">
      <c r="A563" s="6" t="s">
        <v>26770</v>
      </c>
      <c r="B563" s="9">
        <v>0</v>
      </c>
      <c r="C563" s="9">
        <v>11167.541037999999</v>
      </c>
      <c r="D563" s="9">
        <v>10.052</v>
      </c>
      <c r="E563" s="9">
        <v>9563.3380620000007</v>
      </c>
    </row>
    <row r="564" spans="1:5">
      <c r="A564" s="6" t="s">
        <v>26771</v>
      </c>
      <c r="B564" s="9">
        <v>0</v>
      </c>
      <c r="C564" s="9">
        <v>10758.861010000001</v>
      </c>
      <c r="D564" s="9">
        <v>4.6040000000000001</v>
      </c>
      <c r="E564" s="9">
        <v>6995.0778190000001</v>
      </c>
    </row>
    <row r="565" spans="1:5">
      <c r="A565" s="6" t="s">
        <v>26772</v>
      </c>
      <c r="B565" s="9">
        <v>0</v>
      </c>
      <c r="C565" s="9">
        <v>10156.48618</v>
      </c>
      <c r="D565" s="9">
        <v>3.1520000000000001</v>
      </c>
      <c r="E565" s="9">
        <v>5598.1947110000001</v>
      </c>
    </row>
    <row r="566" spans="1:5">
      <c r="A566" s="6" t="s">
        <v>26773</v>
      </c>
      <c r="B566" s="9">
        <v>0</v>
      </c>
      <c r="C566" s="9">
        <v>8879.9270759999999</v>
      </c>
      <c r="D566" s="9">
        <v>2.3519999999999999</v>
      </c>
      <c r="E566" s="9">
        <v>4596.5893770000002</v>
      </c>
    </row>
    <row r="567" spans="1:5">
      <c r="A567" s="6" t="s">
        <v>26774</v>
      </c>
      <c r="B567" s="9">
        <v>0</v>
      </c>
      <c r="C567" s="9">
        <v>8870.5656610000005</v>
      </c>
      <c r="D567" s="9">
        <v>1.3520000000000001</v>
      </c>
      <c r="E567" s="9">
        <v>3448.8826600000002</v>
      </c>
    </row>
    <row r="568" spans="1:5">
      <c r="A568" s="6" t="s">
        <v>26775</v>
      </c>
      <c r="B568" s="9">
        <v>0</v>
      </c>
      <c r="C568" s="9">
        <v>8746.8725859999995</v>
      </c>
      <c r="D568" s="9">
        <v>0.54800000000000004</v>
      </c>
      <c r="E568" s="9">
        <v>2741.450092</v>
      </c>
    </row>
    <row r="569" spans="1:5">
      <c r="A569" s="6" t="s">
        <v>26776</v>
      </c>
      <c r="B569" s="9">
        <v>0</v>
      </c>
      <c r="C569" s="9">
        <v>8686.7964420000008</v>
      </c>
      <c r="D569" s="9">
        <v>0</v>
      </c>
      <c r="E569" s="9">
        <v>2438.1746199999998</v>
      </c>
    </row>
    <row r="570" spans="1:5">
      <c r="A570" s="6" t="s">
        <v>26777</v>
      </c>
      <c r="B570" s="9">
        <v>0</v>
      </c>
      <c r="C570" s="9">
        <v>9395.4079999999994</v>
      </c>
      <c r="D570" s="9">
        <v>0</v>
      </c>
      <c r="E570" s="9">
        <v>2277.7287980000001</v>
      </c>
    </row>
    <row r="571" spans="1:5">
      <c r="A571" s="6" t="s">
        <v>26778</v>
      </c>
      <c r="B571" s="9">
        <v>0</v>
      </c>
      <c r="C571" s="9">
        <v>10551.68</v>
      </c>
      <c r="D571" s="9">
        <v>0</v>
      </c>
      <c r="E571" s="9">
        <v>2338.6287980000002</v>
      </c>
    </row>
    <row r="572" spans="1:5">
      <c r="A572" s="6" t="s">
        <v>26779</v>
      </c>
      <c r="B572" s="9">
        <v>0</v>
      </c>
      <c r="C572" s="9">
        <v>10489.335999999999</v>
      </c>
      <c r="D572" s="9">
        <v>0</v>
      </c>
      <c r="E572" s="9">
        <v>2254.1047979999998</v>
      </c>
    </row>
    <row r="573" spans="1:5">
      <c r="A573" s="6" t="s">
        <v>26780</v>
      </c>
      <c r="B573" s="9">
        <v>0</v>
      </c>
      <c r="C573" s="9">
        <v>10502.476000000001</v>
      </c>
      <c r="D573" s="9">
        <v>0</v>
      </c>
      <c r="E573" s="9">
        <v>2258.2927979999999</v>
      </c>
    </row>
    <row r="574" spans="1:5">
      <c r="A574" s="6" t="s">
        <v>26781</v>
      </c>
      <c r="B574" s="9">
        <v>0</v>
      </c>
      <c r="C574" s="9">
        <v>10434.68</v>
      </c>
      <c r="D574" s="9">
        <v>0</v>
      </c>
      <c r="E574" s="9">
        <v>2191.2487980000001</v>
      </c>
    </row>
    <row r="575" spans="1:5">
      <c r="A575" s="6" t="s">
        <v>26782</v>
      </c>
      <c r="B575" s="9">
        <v>0</v>
      </c>
      <c r="C575" s="9">
        <v>10476.424000000001</v>
      </c>
      <c r="D575" s="9">
        <v>0</v>
      </c>
      <c r="E575" s="9">
        <v>2199.984798</v>
      </c>
    </row>
    <row r="576" spans="1:5">
      <c r="A576" s="6" t="s">
        <v>26783</v>
      </c>
      <c r="B576" s="9">
        <v>0</v>
      </c>
      <c r="C576" s="9">
        <v>10453.16</v>
      </c>
      <c r="D576" s="9">
        <v>0</v>
      </c>
      <c r="E576" s="9">
        <v>2053.788798</v>
      </c>
    </row>
    <row r="577" spans="1:5">
      <c r="A577" s="6" t="s">
        <v>26784</v>
      </c>
      <c r="B577" s="9">
        <v>0</v>
      </c>
      <c r="C577" s="9">
        <v>10461.592000000001</v>
      </c>
      <c r="D577" s="9">
        <v>0</v>
      </c>
      <c r="E577" s="9">
        <v>1996.136798</v>
      </c>
    </row>
    <row r="578" spans="1:5">
      <c r="A578" s="6" t="s">
        <v>26785</v>
      </c>
      <c r="B578" s="9">
        <v>0</v>
      </c>
      <c r="C578" s="9">
        <v>10096.075999999999</v>
      </c>
      <c r="D578" s="9">
        <v>0</v>
      </c>
      <c r="E578" s="9">
        <v>2170.656798</v>
      </c>
    </row>
    <row r="579" spans="1:5">
      <c r="A579" s="6" t="s">
        <v>26786</v>
      </c>
      <c r="B579" s="9">
        <v>0</v>
      </c>
      <c r="C579" s="9">
        <v>10003.244000000001</v>
      </c>
      <c r="D579" s="9">
        <v>0</v>
      </c>
      <c r="E579" s="9">
        <v>2244.0127980000002</v>
      </c>
    </row>
    <row r="580" spans="1:5">
      <c r="A580" s="6" t="s">
        <v>26787</v>
      </c>
      <c r="B580" s="9">
        <v>0</v>
      </c>
      <c r="C580" s="9">
        <v>9957.9359999999997</v>
      </c>
      <c r="D580" s="9">
        <v>0</v>
      </c>
      <c r="E580" s="9">
        <v>2101.3207980000002</v>
      </c>
    </row>
    <row r="581" spans="1:5">
      <c r="A581" s="6" t="s">
        <v>26788</v>
      </c>
      <c r="B581" s="9">
        <v>0</v>
      </c>
      <c r="C581" s="9">
        <v>9989.9439999999995</v>
      </c>
      <c r="D581" s="9">
        <v>0</v>
      </c>
      <c r="E581" s="9">
        <v>1983.628798</v>
      </c>
    </row>
    <row r="582" spans="1:5">
      <c r="A582" s="6" t="s">
        <v>26789</v>
      </c>
      <c r="B582" s="9">
        <v>0</v>
      </c>
      <c r="C582" s="9">
        <v>10035.144</v>
      </c>
      <c r="D582" s="9">
        <v>0</v>
      </c>
      <c r="E582" s="9">
        <v>1929.520798</v>
      </c>
    </row>
    <row r="583" spans="1:5">
      <c r="A583" s="6" t="s">
        <v>26790</v>
      </c>
      <c r="B583" s="9">
        <v>0</v>
      </c>
      <c r="C583" s="9">
        <v>10124.835999999999</v>
      </c>
      <c r="D583" s="9">
        <v>0</v>
      </c>
      <c r="E583" s="9">
        <v>1845.9207980000001</v>
      </c>
    </row>
    <row r="584" spans="1:5">
      <c r="A584" s="6" t="s">
        <v>26791</v>
      </c>
      <c r="B584" s="9">
        <v>0</v>
      </c>
      <c r="C584" s="9">
        <v>10214.016</v>
      </c>
      <c r="D584" s="9">
        <v>0</v>
      </c>
      <c r="E584" s="9">
        <v>1944.9007979999999</v>
      </c>
    </row>
    <row r="585" spans="1:5">
      <c r="A585" s="6" t="s">
        <v>26792</v>
      </c>
      <c r="B585" s="9">
        <v>0</v>
      </c>
      <c r="C585" s="9">
        <v>10256.588</v>
      </c>
      <c r="D585" s="9">
        <v>0</v>
      </c>
      <c r="E585" s="9">
        <v>2073.9407980000001</v>
      </c>
    </row>
    <row r="586" spans="1:5">
      <c r="A586" s="6" t="s">
        <v>26793</v>
      </c>
      <c r="B586" s="9">
        <v>0</v>
      </c>
      <c r="C586" s="9">
        <v>10303.075999999999</v>
      </c>
      <c r="D586" s="9">
        <v>0</v>
      </c>
      <c r="E586" s="9">
        <v>2157.4767980000001</v>
      </c>
    </row>
    <row r="587" spans="1:5">
      <c r="A587" s="6" t="s">
        <v>26794</v>
      </c>
      <c r="B587" s="9">
        <v>0</v>
      </c>
      <c r="C587" s="9">
        <v>10331.628000000001</v>
      </c>
      <c r="D587" s="9">
        <v>0</v>
      </c>
      <c r="E587" s="9">
        <v>2173.7167979999999</v>
      </c>
    </row>
    <row r="588" spans="1:5">
      <c r="A588" s="6" t="s">
        <v>26795</v>
      </c>
      <c r="B588" s="9">
        <v>0</v>
      </c>
      <c r="C588" s="9">
        <v>10237.552</v>
      </c>
      <c r="D588" s="9">
        <v>0</v>
      </c>
      <c r="E588" s="9">
        <v>2256.7487980000001</v>
      </c>
    </row>
    <row r="589" spans="1:5">
      <c r="A589" s="6" t="s">
        <v>26796</v>
      </c>
      <c r="B589" s="9">
        <v>0</v>
      </c>
      <c r="C589" s="9">
        <v>8477.08</v>
      </c>
      <c r="D589" s="9">
        <v>0</v>
      </c>
      <c r="E589" s="9">
        <v>2251.8207980000002</v>
      </c>
    </row>
    <row r="590" spans="1:5">
      <c r="A590" s="6" t="s">
        <v>26797</v>
      </c>
      <c r="B590" s="9">
        <v>0</v>
      </c>
      <c r="C590" s="9">
        <v>8325.3799999999992</v>
      </c>
      <c r="D590" s="9">
        <v>0</v>
      </c>
      <c r="E590" s="9">
        <v>2265.232798</v>
      </c>
    </row>
    <row r="591" spans="1:5">
      <c r="A591" s="6" t="s">
        <v>26798</v>
      </c>
      <c r="B591" s="9">
        <v>0</v>
      </c>
      <c r="C591" s="9">
        <v>8279.5439999999999</v>
      </c>
      <c r="D591" s="9">
        <v>0</v>
      </c>
      <c r="E591" s="9">
        <v>2263.136798</v>
      </c>
    </row>
    <row r="592" spans="1:5">
      <c r="A592" s="6" t="s">
        <v>26799</v>
      </c>
      <c r="B592" s="9">
        <v>0</v>
      </c>
      <c r="C592" s="9">
        <v>8269.2160000000003</v>
      </c>
      <c r="D592" s="9">
        <v>0</v>
      </c>
      <c r="E592" s="9">
        <v>2015.368798</v>
      </c>
    </row>
    <row r="593" spans="1:5">
      <c r="A593" s="6" t="s">
        <v>26800</v>
      </c>
      <c r="B593" s="9">
        <v>0</v>
      </c>
      <c r="C593" s="9">
        <v>8270.0720000000001</v>
      </c>
      <c r="D593" s="9">
        <v>0</v>
      </c>
      <c r="E593" s="9">
        <v>1984.416798</v>
      </c>
    </row>
    <row r="594" spans="1:5">
      <c r="A594" s="6" t="s">
        <v>26801</v>
      </c>
      <c r="B594" s="9">
        <v>0</v>
      </c>
      <c r="C594" s="9">
        <v>8276.0840000000007</v>
      </c>
      <c r="D594" s="9">
        <v>0</v>
      </c>
      <c r="E594" s="9">
        <v>1777.936798</v>
      </c>
    </row>
    <row r="595" spans="1:5">
      <c r="A595" s="6" t="s">
        <v>26802</v>
      </c>
      <c r="B595" s="9">
        <v>0</v>
      </c>
      <c r="C595" s="9">
        <v>8233.768</v>
      </c>
      <c r="D595" s="9">
        <v>0</v>
      </c>
      <c r="E595" s="9">
        <v>1681.5047979999999</v>
      </c>
    </row>
    <row r="596" spans="1:5">
      <c r="A596" s="6" t="s">
        <v>26803</v>
      </c>
      <c r="B596" s="9">
        <v>0</v>
      </c>
      <c r="C596" s="9">
        <v>8224.6759999999995</v>
      </c>
      <c r="D596" s="9">
        <v>0</v>
      </c>
      <c r="E596" s="9">
        <v>1587.568798</v>
      </c>
    </row>
    <row r="597" spans="1:5">
      <c r="A597" s="6" t="s">
        <v>26804</v>
      </c>
      <c r="B597" s="9">
        <v>0</v>
      </c>
      <c r="C597" s="9">
        <v>8246.1560000000009</v>
      </c>
      <c r="D597" s="9">
        <v>0</v>
      </c>
      <c r="E597" s="9">
        <v>1381.7767980000001</v>
      </c>
    </row>
    <row r="598" spans="1:5">
      <c r="A598" s="6" t="s">
        <v>26805</v>
      </c>
      <c r="B598" s="9">
        <v>0</v>
      </c>
      <c r="C598" s="9">
        <v>9071.8520000000008</v>
      </c>
      <c r="D598" s="9">
        <v>0</v>
      </c>
      <c r="E598" s="9">
        <v>1411.8407979999999</v>
      </c>
    </row>
    <row r="599" spans="1:5">
      <c r="A599" s="6" t="s">
        <v>26806</v>
      </c>
      <c r="B599" s="9">
        <v>0</v>
      </c>
      <c r="C599" s="9">
        <v>10264.688</v>
      </c>
      <c r="D599" s="9">
        <v>0</v>
      </c>
      <c r="E599" s="9">
        <v>1448.6127980000001</v>
      </c>
    </row>
    <row r="600" spans="1:5">
      <c r="A600" s="6" t="s">
        <v>26807</v>
      </c>
      <c r="B600" s="9">
        <v>0</v>
      </c>
      <c r="C600" s="9">
        <v>10231.904</v>
      </c>
      <c r="D600" s="9">
        <v>0</v>
      </c>
      <c r="E600" s="9">
        <v>1446.636798</v>
      </c>
    </row>
    <row r="601" spans="1:5">
      <c r="A601" s="6" t="s">
        <v>26808</v>
      </c>
      <c r="B601" s="9">
        <v>0</v>
      </c>
      <c r="C601" s="9">
        <v>10238.012000000001</v>
      </c>
      <c r="D601" s="9">
        <v>0</v>
      </c>
      <c r="E601" s="9">
        <v>1454.1127980000001</v>
      </c>
    </row>
    <row r="602" spans="1:5">
      <c r="A602" s="6" t="s">
        <v>26809</v>
      </c>
      <c r="B602" s="9">
        <v>0</v>
      </c>
      <c r="C602" s="9">
        <v>10167.632</v>
      </c>
      <c r="D602" s="9">
        <v>0</v>
      </c>
      <c r="E602" s="9">
        <v>1673.6727980000001</v>
      </c>
    </row>
    <row r="603" spans="1:5">
      <c r="A603" s="6" t="s">
        <v>26810</v>
      </c>
      <c r="B603" s="9">
        <v>0</v>
      </c>
      <c r="C603" s="9">
        <v>9900.2960000000003</v>
      </c>
      <c r="D603" s="9">
        <v>0</v>
      </c>
      <c r="E603" s="9">
        <v>1658.9287979999999</v>
      </c>
    </row>
    <row r="604" spans="1:5">
      <c r="A604" s="6" t="s">
        <v>26811</v>
      </c>
      <c r="B604" s="9">
        <v>0</v>
      </c>
      <c r="C604" s="9">
        <v>8240.08</v>
      </c>
      <c r="D604" s="9">
        <v>0</v>
      </c>
      <c r="E604" s="9">
        <v>1706.500798</v>
      </c>
    </row>
    <row r="605" spans="1:5">
      <c r="A605" s="6" t="s">
        <v>26812</v>
      </c>
      <c r="B605" s="9">
        <v>0</v>
      </c>
      <c r="C605" s="9">
        <v>8197.32</v>
      </c>
      <c r="D605" s="9">
        <v>0</v>
      </c>
      <c r="E605" s="9">
        <v>1599.7647979999999</v>
      </c>
    </row>
    <row r="606" spans="1:5">
      <c r="A606" s="6" t="s">
        <v>26813</v>
      </c>
      <c r="B606" s="9">
        <v>0</v>
      </c>
      <c r="C606" s="9">
        <v>8097.4040000000005</v>
      </c>
      <c r="D606" s="9">
        <v>0</v>
      </c>
      <c r="E606" s="9">
        <v>1571.5527979999999</v>
      </c>
    </row>
    <row r="607" spans="1:5">
      <c r="A607" s="6" t="s">
        <v>26814</v>
      </c>
      <c r="B607" s="9">
        <v>0</v>
      </c>
      <c r="C607" s="9">
        <v>8037.1679999999997</v>
      </c>
      <c r="D607" s="9">
        <v>0</v>
      </c>
      <c r="E607" s="9">
        <v>1538.8647980000001</v>
      </c>
    </row>
    <row r="608" spans="1:5">
      <c r="A608" s="6" t="s">
        <v>26815</v>
      </c>
      <c r="B608" s="9">
        <v>0</v>
      </c>
      <c r="C608" s="9">
        <v>8060.1639999999998</v>
      </c>
      <c r="D608" s="9">
        <v>0</v>
      </c>
      <c r="E608" s="9">
        <v>1586.7687980000001</v>
      </c>
    </row>
    <row r="609" spans="1:5">
      <c r="A609" s="6" t="s">
        <v>26816</v>
      </c>
      <c r="B609" s="9">
        <v>0</v>
      </c>
      <c r="C609" s="9">
        <v>8043.8</v>
      </c>
      <c r="D609" s="9">
        <v>0</v>
      </c>
      <c r="E609" s="9">
        <v>1691.724798</v>
      </c>
    </row>
    <row r="610" spans="1:5">
      <c r="A610" s="6" t="s">
        <v>26817</v>
      </c>
      <c r="B610" s="9">
        <v>0</v>
      </c>
      <c r="C610" s="9">
        <v>8080.5360000000001</v>
      </c>
      <c r="D610" s="9">
        <v>0</v>
      </c>
      <c r="E610" s="9">
        <v>1786.7927979999999</v>
      </c>
    </row>
    <row r="611" spans="1:5">
      <c r="A611" s="6" t="s">
        <v>26818</v>
      </c>
      <c r="B611" s="9">
        <v>0</v>
      </c>
      <c r="C611" s="9">
        <v>9159.9920000000002</v>
      </c>
      <c r="D611" s="9">
        <v>0</v>
      </c>
      <c r="E611" s="9">
        <v>1864.368798</v>
      </c>
    </row>
    <row r="612" spans="1:5">
      <c r="A612" s="6" t="s">
        <v>26819</v>
      </c>
      <c r="B612" s="9">
        <v>0</v>
      </c>
      <c r="C612" s="9">
        <v>9984.4959999999992</v>
      </c>
      <c r="D612" s="9">
        <v>0</v>
      </c>
      <c r="E612" s="9">
        <v>1953.8527979999999</v>
      </c>
    </row>
    <row r="613" spans="1:5">
      <c r="A613" s="6" t="s">
        <v>26820</v>
      </c>
      <c r="B613" s="9">
        <v>0</v>
      </c>
      <c r="C613" s="9">
        <v>10026.856</v>
      </c>
      <c r="D613" s="9">
        <v>0</v>
      </c>
      <c r="E613" s="9">
        <v>1940.8807979999999</v>
      </c>
    </row>
    <row r="614" spans="1:5">
      <c r="A614" s="6" t="s">
        <v>26821</v>
      </c>
      <c r="B614" s="9">
        <v>0</v>
      </c>
      <c r="C614" s="9">
        <v>9808.3279999999995</v>
      </c>
      <c r="D614" s="9">
        <v>0</v>
      </c>
      <c r="E614" s="9">
        <v>2071.8407980000002</v>
      </c>
    </row>
    <row r="615" spans="1:5">
      <c r="A615" s="6" t="s">
        <v>26822</v>
      </c>
      <c r="B615" s="9">
        <v>0</v>
      </c>
      <c r="C615" s="9">
        <v>9896.8080000000009</v>
      </c>
      <c r="D615" s="9">
        <v>0</v>
      </c>
      <c r="E615" s="9">
        <v>2336.5767980000001</v>
      </c>
    </row>
    <row r="616" spans="1:5">
      <c r="A616" s="6" t="s">
        <v>26823</v>
      </c>
      <c r="B616" s="9">
        <v>0</v>
      </c>
      <c r="C616" s="9">
        <v>9907.9240000000009</v>
      </c>
      <c r="D616" s="9">
        <v>0</v>
      </c>
      <c r="E616" s="9">
        <v>2434.0327980000002</v>
      </c>
    </row>
    <row r="617" spans="1:5">
      <c r="A617" s="6" t="s">
        <v>26824</v>
      </c>
      <c r="B617" s="9">
        <v>0</v>
      </c>
      <c r="C617" s="9">
        <v>9911.4560000000001</v>
      </c>
      <c r="D617" s="9">
        <v>0</v>
      </c>
      <c r="E617" s="9">
        <v>2476.3607980000002</v>
      </c>
    </row>
    <row r="618" spans="1:5">
      <c r="A618" s="6" t="s">
        <v>26825</v>
      </c>
      <c r="B618" s="9">
        <v>0</v>
      </c>
      <c r="C618" s="9">
        <v>9909.7800000000007</v>
      </c>
      <c r="D618" s="9">
        <v>0</v>
      </c>
      <c r="E618" s="9">
        <v>2442.2167979999999</v>
      </c>
    </row>
    <row r="619" spans="1:5">
      <c r="A619" s="6" t="s">
        <v>26826</v>
      </c>
      <c r="B619" s="9">
        <v>0</v>
      </c>
      <c r="C619" s="9">
        <v>10224.396000000001</v>
      </c>
      <c r="D619" s="9">
        <v>0</v>
      </c>
      <c r="E619" s="9">
        <v>2419.0127980000002</v>
      </c>
    </row>
    <row r="620" spans="1:5">
      <c r="A620" s="6" t="s">
        <v>26827</v>
      </c>
      <c r="B620" s="9">
        <v>0</v>
      </c>
      <c r="C620" s="9">
        <v>10250.397439</v>
      </c>
      <c r="D620" s="9">
        <v>0.3</v>
      </c>
      <c r="E620" s="9">
        <v>2553.3448619999999</v>
      </c>
    </row>
    <row r="621" spans="1:5">
      <c r="A621" s="6" t="s">
        <v>26828</v>
      </c>
      <c r="B621" s="9">
        <v>0</v>
      </c>
      <c r="C621" s="9">
        <v>10491.264375999999</v>
      </c>
      <c r="D621" s="9">
        <v>1.252</v>
      </c>
      <c r="E621" s="9">
        <v>3215.7514110000002</v>
      </c>
    </row>
    <row r="622" spans="1:5">
      <c r="A622" s="6" t="s">
        <v>26829</v>
      </c>
      <c r="B622" s="9">
        <v>0</v>
      </c>
      <c r="C622" s="9">
        <v>11413.15317</v>
      </c>
      <c r="D622" s="9">
        <v>1.5</v>
      </c>
      <c r="E622" s="9">
        <v>3746.0035889999999</v>
      </c>
    </row>
    <row r="623" spans="1:5">
      <c r="A623" s="6" t="s">
        <v>26830</v>
      </c>
      <c r="B623" s="9">
        <v>0</v>
      </c>
      <c r="C623" s="9">
        <v>12894.797755</v>
      </c>
      <c r="D623" s="9">
        <v>2.552</v>
      </c>
      <c r="E623" s="9">
        <v>4451.654297</v>
      </c>
    </row>
    <row r="624" spans="1:5">
      <c r="A624" s="6" t="s">
        <v>26831</v>
      </c>
      <c r="B624" s="9">
        <v>0</v>
      </c>
      <c r="C624" s="9">
        <v>14253.448393999999</v>
      </c>
      <c r="D624" s="9">
        <v>3.1</v>
      </c>
      <c r="E624" s="9">
        <v>4879.3903630000004</v>
      </c>
    </row>
    <row r="625" spans="1:5">
      <c r="A625" s="6" t="s">
        <v>26832</v>
      </c>
      <c r="B625" s="9">
        <v>0</v>
      </c>
      <c r="C625" s="9">
        <v>14438.570244</v>
      </c>
      <c r="D625" s="9">
        <v>2.8519999999999999</v>
      </c>
      <c r="E625" s="9">
        <v>5589.2734069999997</v>
      </c>
    </row>
    <row r="626" spans="1:5">
      <c r="A626" s="6" t="s">
        <v>26833</v>
      </c>
      <c r="B626" s="9">
        <v>0</v>
      </c>
      <c r="C626" s="9">
        <v>14765.906142</v>
      </c>
      <c r="D626" s="9">
        <v>3.5</v>
      </c>
      <c r="E626" s="9">
        <v>7228.0379549999998</v>
      </c>
    </row>
    <row r="627" spans="1:5">
      <c r="A627" s="6" t="s">
        <v>26834</v>
      </c>
      <c r="B627" s="9">
        <v>0</v>
      </c>
      <c r="C627" s="9">
        <v>14989.856365</v>
      </c>
      <c r="D627" s="9">
        <v>3.7</v>
      </c>
      <c r="E627" s="9">
        <v>7853.0389999999998</v>
      </c>
    </row>
    <row r="628" spans="1:5">
      <c r="A628" s="6" t="s">
        <v>26835</v>
      </c>
      <c r="B628" s="9">
        <v>0</v>
      </c>
      <c r="C628" s="9">
        <v>15658.793626999999</v>
      </c>
      <c r="D628" s="9">
        <v>11.352</v>
      </c>
      <c r="E628" s="9">
        <v>10197.613729999999</v>
      </c>
    </row>
    <row r="629" spans="1:5">
      <c r="A629" s="6" t="s">
        <v>26836</v>
      </c>
      <c r="B629" s="9">
        <v>0</v>
      </c>
      <c r="C629" s="9">
        <v>15275.308025</v>
      </c>
      <c r="D629" s="9">
        <v>17.899999999999999</v>
      </c>
      <c r="E629" s="9">
        <v>10517.447416999999</v>
      </c>
    </row>
    <row r="630" spans="1:5">
      <c r="A630" s="6" t="s">
        <v>26837</v>
      </c>
      <c r="B630" s="9">
        <v>0</v>
      </c>
      <c r="C630" s="9">
        <v>13329.474775000001</v>
      </c>
      <c r="D630" s="9">
        <v>10.804</v>
      </c>
      <c r="E630" s="9">
        <v>7976.104421</v>
      </c>
    </row>
    <row r="631" spans="1:5">
      <c r="A631" s="6" t="s">
        <v>26838</v>
      </c>
      <c r="B631" s="9">
        <v>0</v>
      </c>
      <c r="C631" s="9">
        <v>13362.662335999999</v>
      </c>
      <c r="D631" s="9">
        <v>8.6999999999999993</v>
      </c>
      <c r="E631" s="9">
        <v>7892.3348800000003</v>
      </c>
    </row>
    <row r="632" spans="1:5">
      <c r="A632" s="6" t="s">
        <v>26839</v>
      </c>
      <c r="B632" s="9">
        <v>0</v>
      </c>
      <c r="C632" s="9">
        <v>13915.392588999999</v>
      </c>
      <c r="D632" s="9">
        <v>16.103999999999999</v>
      </c>
      <c r="E632" s="9">
        <v>11939.834321</v>
      </c>
    </row>
    <row r="633" spans="1:5">
      <c r="A633" s="6" t="s">
        <v>26840</v>
      </c>
      <c r="B633" s="9">
        <v>2</v>
      </c>
      <c r="C633" s="9">
        <v>14246.989339</v>
      </c>
      <c r="D633" s="9">
        <v>21.8</v>
      </c>
      <c r="E633" s="9">
        <v>12623.579996</v>
      </c>
    </row>
    <row r="634" spans="1:5">
      <c r="A634" s="6" t="s">
        <v>26841</v>
      </c>
      <c r="B634" s="9">
        <v>0</v>
      </c>
      <c r="C634" s="9">
        <v>13649.206613</v>
      </c>
      <c r="D634" s="9">
        <v>13.103999999999999</v>
      </c>
      <c r="E634" s="9">
        <v>15861.972164999999</v>
      </c>
    </row>
    <row r="635" spans="1:5">
      <c r="A635" s="6" t="s">
        <v>26842</v>
      </c>
      <c r="B635" s="9">
        <v>0</v>
      </c>
      <c r="C635" s="9">
        <v>12910.052224999999</v>
      </c>
      <c r="D635" s="9">
        <v>15.252000000000001</v>
      </c>
      <c r="E635" s="9">
        <v>14912.287177</v>
      </c>
    </row>
    <row r="636" spans="1:5">
      <c r="A636" s="6" t="s">
        <v>26843</v>
      </c>
      <c r="B636" s="9">
        <v>0</v>
      </c>
      <c r="C636" s="9">
        <v>12911.125126999999</v>
      </c>
      <c r="D636" s="9">
        <v>15.3</v>
      </c>
      <c r="E636" s="9">
        <v>14614.271350999999</v>
      </c>
    </row>
    <row r="637" spans="1:5">
      <c r="A637" s="6" t="s">
        <v>26844</v>
      </c>
      <c r="B637" s="9">
        <v>2</v>
      </c>
      <c r="C637" s="9">
        <v>13665.802792</v>
      </c>
      <c r="D637" s="9">
        <v>24.751999999999999</v>
      </c>
      <c r="E637" s="9">
        <v>16948.696271000001</v>
      </c>
    </row>
    <row r="638" spans="1:5">
      <c r="A638" s="6" t="s">
        <v>26845</v>
      </c>
      <c r="B638" s="9">
        <v>2</v>
      </c>
      <c r="C638" s="9">
        <v>15199.387255</v>
      </c>
      <c r="D638" s="9">
        <v>24.952000000000002</v>
      </c>
      <c r="E638" s="9">
        <v>26245.122743</v>
      </c>
    </row>
    <row r="639" spans="1:5">
      <c r="A639" s="6" t="s">
        <v>26846</v>
      </c>
      <c r="B639" s="9">
        <v>4</v>
      </c>
      <c r="C639" s="9">
        <v>15180.935699</v>
      </c>
      <c r="D639" s="9">
        <v>30.1</v>
      </c>
      <c r="E639" s="9">
        <v>26850.471761000001</v>
      </c>
    </row>
    <row r="640" spans="1:5">
      <c r="A640" s="6" t="s">
        <v>26847</v>
      </c>
      <c r="B640" s="9">
        <v>0</v>
      </c>
      <c r="C640" s="9">
        <v>13564.738764</v>
      </c>
      <c r="D640" s="9">
        <v>19.603999999999999</v>
      </c>
      <c r="E640" s="9">
        <v>18594.258923000001</v>
      </c>
    </row>
    <row r="641" spans="1:5">
      <c r="A641" s="6" t="s">
        <v>26848</v>
      </c>
      <c r="B641" s="9">
        <v>2</v>
      </c>
      <c r="C641" s="9">
        <v>13002.535125</v>
      </c>
      <c r="D641" s="9">
        <v>20.751999999999999</v>
      </c>
      <c r="E641" s="9">
        <v>14602.940549000001</v>
      </c>
    </row>
    <row r="642" spans="1:5">
      <c r="A642" s="6" t="s">
        <v>26849</v>
      </c>
      <c r="B642" s="9">
        <v>6</v>
      </c>
      <c r="C642" s="9">
        <v>12677.020915999999</v>
      </c>
      <c r="D642" s="9">
        <v>16.452000000000002</v>
      </c>
      <c r="E642" s="9">
        <v>15403.346027</v>
      </c>
    </row>
    <row r="643" spans="1:5">
      <c r="A643" s="6" t="s">
        <v>26850</v>
      </c>
      <c r="B643" s="9">
        <v>12</v>
      </c>
      <c r="C643" s="9">
        <v>12170.22069</v>
      </c>
      <c r="D643" s="9">
        <v>24.648</v>
      </c>
      <c r="E643" s="9">
        <v>21091.740327</v>
      </c>
    </row>
    <row r="644" spans="1:5">
      <c r="A644" s="6" t="s">
        <v>26851</v>
      </c>
      <c r="B644" s="9">
        <v>12</v>
      </c>
      <c r="C644" s="9">
        <v>12511.695011</v>
      </c>
      <c r="D644" s="9">
        <v>17.600000000000001</v>
      </c>
      <c r="E644" s="9">
        <v>21893.31337</v>
      </c>
    </row>
    <row r="645" spans="1:5">
      <c r="A645" s="6" t="s">
        <v>26852</v>
      </c>
      <c r="B645" s="9">
        <v>8</v>
      </c>
      <c r="C645" s="9">
        <v>12688.119932</v>
      </c>
      <c r="D645" s="9">
        <v>19.251999999999999</v>
      </c>
      <c r="E645" s="9">
        <v>22736.293501</v>
      </c>
    </row>
    <row r="646" spans="1:5">
      <c r="A646" s="6" t="s">
        <v>26853</v>
      </c>
      <c r="B646" s="9">
        <v>8</v>
      </c>
      <c r="C646" s="9">
        <v>13072.564542</v>
      </c>
      <c r="D646" s="9">
        <v>46.904000000000003</v>
      </c>
      <c r="E646" s="9">
        <v>26173.554906000001</v>
      </c>
    </row>
    <row r="647" spans="1:5">
      <c r="A647" s="6" t="s">
        <v>26854</v>
      </c>
      <c r="B647" s="9">
        <v>6</v>
      </c>
      <c r="C647" s="9">
        <v>12753.519219</v>
      </c>
      <c r="D647" s="9">
        <v>36.704000000000001</v>
      </c>
      <c r="E647" s="9">
        <v>25618.311643000001</v>
      </c>
    </row>
    <row r="648" spans="1:5">
      <c r="A648" s="6" t="s">
        <v>26855</v>
      </c>
      <c r="B648" s="9">
        <v>28</v>
      </c>
      <c r="C648" s="9">
        <v>12296.661491999999</v>
      </c>
      <c r="D648" s="9">
        <v>47.603999999999999</v>
      </c>
      <c r="E648" s="9">
        <v>20980.033232000002</v>
      </c>
    </row>
    <row r="649" spans="1:5">
      <c r="A649" s="6" t="s">
        <v>26856</v>
      </c>
      <c r="B649" s="9">
        <v>14</v>
      </c>
      <c r="C649" s="9">
        <v>12615.672547</v>
      </c>
      <c r="D649" s="9">
        <v>38.951999999999998</v>
      </c>
      <c r="E649" s="9">
        <v>20254.516804999999</v>
      </c>
    </row>
    <row r="650" spans="1:5">
      <c r="A650" s="6" t="s">
        <v>26857</v>
      </c>
      <c r="B650" s="9">
        <v>14</v>
      </c>
      <c r="C650" s="9">
        <v>12108.043951</v>
      </c>
      <c r="D650" s="9">
        <v>38.252000000000002</v>
      </c>
      <c r="E650" s="9">
        <v>16463.573360999999</v>
      </c>
    </row>
    <row r="651" spans="1:5">
      <c r="A651" s="6" t="s">
        <v>26858</v>
      </c>
      <c r="B651" s="9">
        <v>18</v>
      </c>
      <c r="C651" s="9">
        <v>11938.438279</v>
      </c>
      <c r="D651" s="9">
        <v>32.200000000000003</v>
      </c>
      <c r="E651" s="9">
        <v>14551.082493</v>
      </c>
    </row>
    <row r="652" spans="1:5">
      <c r="A652" s="6" t="s">
        <v>26859</v>
      </c>
      <c r="B652" s="9">
        <v>6</v>
      </c>
      <c r="C652" s="9">
        <v>11492.111072</v>
      </c>
      <c r="D652" s="9">
        <v>26.2</v>
      </c>
      <c r="E652" s="9">
        <v>12221.039113000001</v>
      </c>
    </row>
    <row r="653" spans="1:5">
      <c r="A653" s="6" t="s">
        <v>26860</v>
      </c>
      <c r="B653" s="9">
        <v>10</v>
      </c>
      <c r="C653" s="9">
        <v>11544.954336999999</v>
      </c>
      <c r="D653" s="9">
        <v>28.704000000000001</v>
      </c>
      <c r="E653" s="9">
        <v>14217.246539</v>
      </c>
    </row>
    <row r="654" spans="1:5">
      <c r="A654" s="6" t="s">
        <v>26861</v>
      </c>
      <c r="B654" s="9">
        <v>4</v>
      </c>
      <c r="C654" s="9">
        <v>11746.294269</v>
      </c>
      <c r="D654" s="9">
        <v>25</v>
      </c>
      <c r="E654" s="9">
        <v>16967.996132</v>
      </c>
    </row>
    <row r="655" spans="1:5">
      <c r="A655" s="6" t="s">
        <v>26862</v>
      </c>
      <c r="B655" s="9">
        <v>0</v>
      </c>
      <c r="C655" s="9">
        <v>11476.771500000001</v>
      </c>
      <c r="D655" s="9">
        <v>17.2</v>
      </c>
      <c r="E655" s="9">
        <v>12622.602946000001</v>
      </c>
    </row>
    <row r="656" spans="1:5">
      <c r="A656" s="6" t="s">
        <v>26863</v>
      </c>
      <c r="B656" s="9">
        <v>4</v>
      </c>
      <c r="C656" s="9">
        <v>11584.39143</v>
      </c>
      <c r="D656" s="9">
        <v>10.004</v>
      </c>
      <c r="E656" s="9">
        <v>8689.3458090000004</v>
      </c>
    </row>
    <row r="657" spans="1:5">
      <c r="A657" s="6" t="s">
        <v>26864</v>
      </c>
      <c r="B657" s="9">
        <v>0</v>
      </c>
      <c r="C657" s="9">
        <v>11448.235183999999</v>
      </c>
      <c r="D657" s="9">
        <v>6.1520000000000001</v>
      </c>
      <c r="E657" s="9">
        <v>8170.4718000000003</v>
      </c>
    </row>
    <row r="658" spans="1:5">
      <c r="A658" s="6" t="s">
        <v>26865</v>
      </c>
      <c r="B658" s="9">
        <v>0</v>
      </c>
      <c r="C658" s="9">
        <v>11454.38306</v>
      </c>
      <c r="D658" s="9">
        <v>6.2039999999999997</v>
      </c>
      <c r="E658" s="9">
        <v>8337.1923790000001</v>
      </c>
    </row>
    <row r="659" spans="1:5">
      <c r="A659" s="6" t="s">
        <v>26866</v>
      </c>
      <c r="B659" s="9">
        <v>0</v>
      </c>
      <c r="C659" s="9">
        <v>11461.737068</v>
      </c>
      <c r="D659" s="9">
        <v>6.2</v>
      </c>
      <c r="E659" s="9">
        <v>8810.6420859999998</v>
      </c>
    </row>
    <row r="660" spans="1:5">
      <c r="A660" s="6" t="s">
        <v>26867</v>
      </c>
      <c r="B660" s="9">
        <v>0</v>
      </c>
      <c r="C660" s="9">
        <v>11315.830540999999</v>
      </c>
      <c r="D660" s="9">
        <v>5.3040000000000003</v>
      </c>
      <c r="E660" s="9">
        <v>7927.4930340000001</v>
      </c>
    </row>
    <row r="661" spans="1:5">
      <c r="A661" s="6" t="s">
        <v>26868</v>
      </c>
      <c r="B661" s="9">
        <v>0</v>
      </c>
      <c r="C661" s="9">
        <v>10965.863568999999</v>
      </c>
      <c r="D661" s="9">
        <v>4.0999999999999996</v>
      </c>
      <c r="E661" s="9">
        <v>6476.104351</v>
      </c>
    </row>
    <row r="662" spans="1:5">
      <c r="A662" s="6" t="s">
        <v>26869</v>
      </c>
      <c r="B662" s="9">
        <v>0</v>
      </c>
      <c r="C662" s="9">
        <v>10978.413246</v>
      </c>
      <c r="D662" s="9">
        <v>2.1</v>
      </c>
      <c r="E662" s="9">
        <v>4223.1705380000003</v>
      </c>
    </row>
    <row r="663" spans="1:5">
      <c r="A663" s="6" t="s">
        <v>26870</v>
      </c>
      <c r="B663" s="9">
        <v>0</v>
      </c>
      <c r="C663" s="9">
        <v>10990.835231999999</v>
      </c>
      <c r="D663" s="9">
        <v>0.95199999999999996</v>
      </c>
      <c r="E663" s="9">
        <v>3022.7388500000002</v>
      </c>
    </row>
    <row r="664" spans="1:5">
      <c r="A664" s="6" t="s">
        <v>26871</v>
      </c>
      <c r="B664" s="9">
        <v>0</v>
      </c>
      <c r="C664" s="9">
        <v>10880.534405</v>
      </c>
      <c r="D664" s="9">
        <v>0.4</v>
      </c>
      <c r="E664" s="9">
        <v>2414.660284</v>
      </c>
    </row>
    <row r="665" spans="1:5">
      <c r="A665" s="6" t="s">
        <v>26872</v>
      </c>
      <c r="B665" s="9">
        <v>0</v>
      </c>
      <c r="C665" s="9">
        <v>10902.873723000001</v>
      </c>
      <c r="D665" s="9">
        <v>0</v>
      </c>
      <c r="E665" s="9">
        <v>2144.6460980000002</v>
      </c>
    </row>
    <row r="666" spans="1:5">
      <c r="A666" s="6" t="s">
        <v>26873</v>
      </c>
      <c r="B666" s="9">
        <v>0</v>
      </c>
      <c r="C666" s="9">
        <v>10901.064</v>
      </c>
      <c r="D666" s="9">
        <v>0</v>
      </c>
      <c r="E666" s="9">
        <v>2178.3407980000002</v>
      </c>
    </row>
    <row r="667" spans="1:5">
      <c r="A667" s="6" t="s">
        <v>26874</v>
      </c>
      <c r="B667" s="9">
        <v>0</v>
      </c>
      <c r="C667" s="9">
        <v>10961.152</v>
      </c>
      <c r="D667" s="9">
        <v>0</v>
      </c>
      <c r="E667" s="9">
        <v>2263.580798</v>
      </c>
    </row>
    <row r="668" spans="1:5">
      <c r="A668" s="6" t="s">
        <v>26875</v>
      </c>
      <c r="B668" s="9">
        <v>0</v>
      </c>
      <c r="C668" s="9">
        <v>10964.589</v>
      </c>
      <c r="D668" s="9">
        <v>0</v>
      </c>
      <c r="E668" s="9">
        <v>2378.484798</v>
      </c>
    </row>
    <row r="669" spans="1:5">
      <c r="A669" s="6" t="s">
        <v>26876</v>
      </c>
      <c r="B669" s="9">
        <v>0</v>
      </c>
      <c r="C669" s="9">
        <v>10839.848</v>
      </c>
      <c r="D669" s="9">
        <v>0</v>
      </c>
      <c r="E669" s="9">
        <v>2428.828798</v>
      </c>
    </row>
    <row r="670" spans="1:5">
      <c r="A670" s="6" t="s">
        <v>26877</v>
      </c>
      <c r="B670" s="9">
        <v>0</v>
      </c>
      <c r="C670" s="9">
        <v>11726.712</v>
      </c>
      <c r="D670" s="9">
        <v>0</v>
      </c>
      <c r="E670" s="9">
        <v>2376.3047980000001</v>
      </c>
    </row>
    <row r="671" spans="1:5">
      <c r="A671" s="6" t="s">
        <v>26878</v>
      </c>
      <c r="B671" s="9">
        <v>0</v>
      </c>
      <c r="C671" s="9">
        <v>12665.191999999999</v>
      </c>
      <c r="D671" s="9">
        <v>0</v>
      </c>
      <c r="E671" s="9">
        <v>2399.1847979999998</v>
      </c>
    </row>
    <row r="672" spans="1:5">
      <c r="A672" s="6" t="s">
        <v>26879</v>
      </c>
      <c r="B672" s="9">
        <v>0</v>
      </c>
      <c r="C672" s="9">
        <v>12734.72</v>
      </c>
      <c r="D672" s="9">
        <v>0</v>
      </c>
      <c r="E672" s="9">
        <v>2424.6007979999999</v>
      </c>
    </row>
    <row r="673" spans="1:5">
      <c r="A673" s="6" t="s">
        <v>26880</v>
      </c>
      <c r="B673" s="9">
        <v>0</v>
      </c>
      <c r="C673" s="9">
        <v>12686.252</v>
      </c>
      <c r="D673" s="9">
        <v>0</v>
      </c>
      <c r="E673" s="9">
        <v>2429.2647980000002</v>
      </c>
    </row>
    <row r="674" spans="1:5">
      <c r="A674" s="6" t="s">
        <v>26881</v>
      </c>
      <c r="B674" s="9">
        <v>0</v>
      </c>
      <c r="C674" s="9">
        <v>12343.688</v>
      </c>
      <c r="D674" s="9">
        <v>0</v>
      </c>
      <c r="E674" s="9">
        <v>2437.080798</v>
      </c>
    </row>
    <row r="675" spans="1:5">
      <c r="A675" s="6" t="s">
        <v>26882</v>
      </c>
      <c r="B675" s="9">
        <v>0</v>
      </c>
      <c r="C675" s="9">
        <v>13554.748</v>
      </c>
      <c r="D675" s="9">
        <v>0</v>
      </c>
      <c r="E675" s="9">
        <v>2484.1487980000002</v>
      </c>
    </row>
    <row r="676" spans="1:5">
      <c r="A676" s="6" t="s">
        <v>26883</v>
      </c>
      <c r="B676" s="9">
        <v>0</v>
      </c>
      <c r="C676" s="9">
        <v>14035.6</v>
      </c>
      <c r="D676" s="9">
        <v>0</v>
      </c>
      <c r="E676" s="9">
        <v>2388.596798</v>
      </c>
    </row>
    <row r="677" spans="1:5">
      <c r="A677" s="6" t="s">
        <v>26884</v>
      </c>
      <c r="B677" s="9">
        <v>0</v>
      </c>
      <c r="C677" s="9">
        <v>13959.092000000001</v>
      </c>
      <c r="D677" s="9">
        <v>0</v>
      </c>
      <c r="E677" s="9">
        <v>2265.6527980000001</v>
      </c>
    </row>
    <row r="678" spans="1:5">
      <c r="A678" s="6" t="s">
        <v>26885</v>
      </c>
      <c r="B678" s="9">
        <v>0</v>
      </c>
      <c r="C678" s="9">
        <v>13882.596</v>
      </c>
      <c r="D678" s="9">
        <v>0</v>
      </c>
      <c r="E678" s="9">
        <v>2347.0647979999999</v>
      </c>
    </row>
    <row r="679" spans="1:5">
      <c r="A679" s="6" t="s">
        <v>26886</v>
      </c>
      <c r="B679" s="9">
        <v>0</v>
      </c>
      <c r="C679" s="9">
        <v>13814.724</v>
      </c>
      <c r="D679" s="9">
        <v>0</v>
      </c>
      <c r="E679" s="9">
        <v>2303.2647980000002</v>
      </c>
    </row>
    <row r="680" spans="1:5">
      <c r="A680" s="6" t="s">
        <v>26887</v>
      </c>
      <c r="B680" s="9">
        <v>0</v>
      </c>
      <c r="C680" s="9">
        <v>13787.268</v>
      </c>
      <c r="D680" s="9">
        <v>0</v>
      </c>
      <c r="E680" s="9">
        <v>2334.6647979999998</v>
      </c>
    </row>
    <row r="681" spans="1:5">
      <c r="A681" s="6" t="s">
        <v>26888</v>
      </c>
      <c r="B681" s="9">
        <v>0</v>
      </c>
      <c r="C681" s="9">
        <v>13771.02</v>
      </c>
      <c r="D681" s="9">
        <v>0</v>
      </c>
      <c r="E681" s="9">
        <v>2356.7367979999999</v>
      </c>
    </row>
    <row r="682" spans="1:5">
      <c r="A682" s="6" t="s">
        <v>26889</v>
      </c>
      <c r="B682" s="9">
        <v>0</v>
      </c>
      <c r="C682" s="9">
        <v>13725.144</v>
      </c>
      <c r="D682" s="9">
        <v>0</v>
      </c>
      <c r="E682" s="9">
        <v>2387.7607979999998</v>
      </c>
    </row>
    <row r="683" spans="1:5">
      <c r="A683" s="6" t="s">
        <v>26890</v>
      </c>
      <c r="B683" s="9">
        <v>0</v>
      </c>
      <c r="C683" s="9">
        <v>13198.168</v>
      </c>
      <c r="D683" s="9">
        <v>0</v>
      </c>
      <c r="E683" s="9">
        <v>2406.6127980000001</v>
      </c>
    </row>
    <row r="684" spans="1:5">
      <c r="A684" s="6" t="s">
        <v>26891</v>
      </c>
      <c r="B684" s="9">
        <v>0</v>
      </c>
      <c r="C684" s="9">
        <v>12053.468000000001</v>
      </c>
      <c r="D684" s="9">
        <v>0</v>
      </c>
      <c r="E684" s="9">
        <v>2560.1047979999998</v>
      </c>
    </row>
    <row r="685" spans="1:5">
      <c r="A685" s="6" t="s">
        <v>26892</v>
      </c>
      <c r="B685" s="9">
        <v>0</v>
      </c>
      <c r="C685" s="9">
        <v>12105.755999999999</v>
      </c>
      <c r="D685" s="9">
        <v>0</v>
      </c>
      <c r="E685" s="9">
        <v>2513.7767979999999</v>
      </c>
    </row>
    <row r="686" spans="1:5">
      <c r="A686" s="6" t="s">
        <v>26893</v>
      </c>
      <c r="B686" s="9">
        <v>0</v>
      </c>
      <c r="C686" s="9">
        <v>12107.688</v>
      </c>
      <c r="D686" s="9">
        <v>0</v>
      </c>
      <c r="E686" s="9">
        <v>2401.272798</v>
      </c>
    </row>
    <row r="687" spans="1:5">
      <c r="A687" s="6" t="s">
        <v>26894</v>
      </c>
      <c r="B687" s="9">
        <v>0</v>
      </c>
      <c r="C687" s="9">
        <v>12115.328</v>
      </c>
      <c r="D687" s="9">
        <v>0</v>
      </c>
      <c r="E687" s="9">
        <v>2155.5327980000002</v>
      </c>
    </row>
    <row r="688" spans="1:5">
      <c r="A688" s="6" t="s">
        <v>26895</v>
      </c>
      <c r="B688" s="9">
        <v>0</v>
      </c>
      <c r="C688" s="9">
        <v>12161.248</v>
      </c>
      <c r="D688" s="9">
        <v>0</v>
      </c>
      <c r="E688" s="9">
        <v>1989.3527979999999</v>
      </c>
    </row>
    <row r="689" spans="1:5">
      <c r="A689" s="6" t="s">
        <v>26896</v>
      </c>
      <c r="B689" s="9">
        <v>0</v>
      </c>
      <c r="C689" s="9">
        <v>12268.812</v>
      </c>
      <c r="D689" s="9">
        <v>0</v>
      </c>
      <c r="E689" s="9">
        <v>1990.4087979999999</v>
      </c>
    </row>
    <row r="690" spans="1:5">
      <c r="A690" s="6" t="s">
        <v>26897</v>
      </c>
      <c r="B690" s="9">
        <v>0</v>
      </c>
      <c r="C690" s="9">
        <v>12309.652</v>
      </c>
      <c r="D690" s="9">
        <v>0</v>
      </c>
      <c r="E690" s="9">
        <v>1780.6607980000001</v>
      </c>
    </row>
    <row r="691" spans="1:5">
      <c r="A691" s="6" t="s">
        <v>26898</v>
      </c>
      <c r="B691" s="9">
        <v>0</v>
      </c>
      <c r="C691" s="9">
        <v>11366.152</v>
      </c>
      <c r="D691" s="9">
        <v>0</v>
      </c>
      <c r="E691" s="9">
        <v>1716.224798</v>
      </c>
    </row>
    <row r="692" spans="1:5">
      <c r="A692" s="6" t="s">
        <v>26899</v>
      </c>
      <c r="B692" s="9">
        <v>0</v>
      </c>
      <c r="C692" s="9">
        <v>10282.824000000001</v>
      </c>
      <c r="D692" s="9">
        <v>0</v>
      </c>
      <c r="E692" s="9">
        <v>1867.480798</v>
      </c>
    </row>
    <row r="693" spans="1:5">
      <c r="A693" s="6" t="s">
        <v>26900</v>
      </c>
      <c r="B693" s="9">
        <v>0</v>
      </c>
      <c r="C693" s="9">
        <v>10229.291999999999</v>
      </c>
      <c r="D693" s="9">
        <v>0</v>
      </c>
      <c r="E693" s="9">
        <v>1807.8727980000001</v>
      </c>
    </row>
    <row r="694" spans="1:5">
      <c r="A694" s="6" t="s">
        <v>26901</v>
      </c>
      <c r="B694" s="9">
        <v>0</v>
      </c>
      <c r="C694" s="9">
        <v>10154.208000000001</v>
      </c>
      <c r="D694" s="9">
        <v>0</v>
      </c>
      <c r="E694" s="9">
        <v>1740.3247980000001</v>
      </c>
    </row>
    <row r="695" spans="1:5">
      <c r="A695" s="6" t="s">
        <v>26902</v>
      </c>
      <c r="B695" s="9">
        <v>0</v>
      </c>
      <c r="C695" s="9">
        <v>10122.227999999999</v>
      </c>
      <c r="D695" s="9">
        <v>0</v>
      </c>
      <c r="E695" s="9">
        <v>1765.8247980000001</v>
      </c>
    </row>
    <row r="696" spans="1:5">
      <c r="A696" s="6" t="s">
        <v>26903</v>
      </c>
      <c r="B696" s="9">
        <v>0</v>
      </c>
      <c r="C696" s="9">
        <v>10073.424000000001</v>
      </c>
      <c r="D696" s="9">
        <v>0</v>
      </c>
      <c r="E696" s="9">
        <v>1750.4087979999999</v>
      </c>
    </row>
    <row r="697" spans="1:5">
      <c r="A697" s="6" t="s">
        <v>26904</v>
      </c>
      <c r="B697" s="9">
        <v>0</v>
      </c>
      <c r="C697" s="9">
        <v>10069.316000000001</v>
      </c>
      <c r="D697" s="9">
        <v>0</v>
      </c>
      <c r="E697" s="9">
        <v>1705.8407979999999</v>
      </c>
    </row>
    <row r="698" spans="1:5">
      <c r="A698" s="6" t="s">
        <v>26905</v>
      </c>
      <c r="B698" s="9">
        <v>0</v>
      </c>
      <c r="C698" s="9">
        <v>10044.352000000001</v>
      </c>
      <c r="D698" s="9">
        <v>0</v>
      </c>
      <c r="E698" s="9">
        <v>1620.4287979999999</v>
      </c>
    </row>
    <row r="699" spans="1:5">
      <c r="A699" s="6" t="s">
        <v>26906</v>
      </c>
      <c r="B699" s="9">
        <v>0</v>
      </c>
      <c r="C699" s="9">
        <v>10054.26</v>
      </c>
      <c r="D699" s="9">
        <v>0</v>
      </c>
      <c r="E699" s="9">
        <v>1573.732798</v>
      </c>
    </row>
    <row r="700" spans="1:5">
      <c r="A700" s="6" t="s">
        <v>26907</v>
      </c>
      <c r="B700" s="9">
        <v>0</v>
      </c>
      <c r="C700" s="9">
        <v>10074.172</v>
      </c>
      <c r="D700" s="9">
        <v>0</v>
      </c>
      <c r="E700" s="9">
        <v>1765.144798</v>
      </c>
    </row>
    <row r="701" spans="1:5">
      <c r="A701" s="6" t="s">
        <v>26908</v>
      </c>
      <c r="B701" s="9">
        <v>0</v>
      </c>
      <c r="C701" s="9">
        <v>10122.879999999999</v>
      </c>
      <c r="D701" s="9">
        <v>0</v>
      </c>
      <c r="E701" s="9">
        <v>1726.9287979999999</v>
      </c>
    </row>
    <row r="702" spans="1:5">
      <c r="A702" s="6" t="s">
        <v>26909</v>
      </c>
      <c r="B702" s="9">
        <v>0</v>
      </c>
      <c r="C702" s="9">
        <v>10160.075999999999</v>
      </c>
      <c r="D702" s="9">
        <v>0</v>
      </c>
      <c r="E702" s="9">
        <v>1759.484798</v>
      </c>
    </row>
    <row r="703" spans="1:5">
      <c r="A703" s="6" t="s">
        <v>26910</v>
      </c>
      <c r="B703" s="9">
        <v>0</v>
      </c>
      <c r="C703" s="9">
        <v>10164.105</v>
      </c>
      <c r="D703" s="9">
        <v>0</v>
      </c>
      <c r="E703" s="9">
        <v>1775.7087979999999</v>
      </c>
    </row>
    <row r="704" spans="1:5">
      <c r="A704" s="6" t="s">
        <v>26911</v>
      </c>
      <c r="B704" s="9">
        <v>0</v>
      </c>
      <c r="C704" s="9">
        <v>10180.227999999999</v>
      </c>
      <c r="D704" s="9">
        <v>0</v>
      </c>
      <c r="E704" s="9">
        <v>1865.560798</v>
      </c>
    </row>
    <row r="705" spans="1:5">
      <c r="A705" s="6" t="s">
        <v>26912</v>
      </c>
      <c r="B705" s="9">
        <v>0</v>
      </c>
      <c r="C705" s="9">
        <v>10229.397000000001</v>
      </c>
      <c r="D705" s="9">
        <v>0</v>
      </c>
      <c r="E705" s="9">
        <v>1914.376798</v>
      </c>
    </row>
    <row r="706" spans="1:5">
      <c r="A706" s="6" t="s">
        <v>26913</v>
      </c>
      <c r="B706" s="9">
        <v>0</v>
      </c>
      <c r="C706" s="9">
        <v>10212.056</v>
      </c>
      <c r="D706" s="9">
        <v>0</v>
      </c>
      <c r="E706" s="9">
        <v>1860.5527979999999</v>
      </c>
    </row>
    <row r="707" spans="1:5">
      <c r="A707" s="6" t="s">
        <v>26914</v>
      </c>
      <c r="B707" s="9">
        <v>0</v>
      </c>
      <c r="C707" s="9">
        <v>11473.312</v>
      </c>
      <c r="D707" s="9">
        <v>0</v>
      </c>
      <c r="E707" s="9">
        <v>1901.2967980000001</v>
      </c>
    </row>
    <row r="708" spans="1:5">
      <c r="A708" s="6" t="s">
        <v>26915</v>
      </c>
      <c r="B708" s="9">
        <v>0</v>
      </c>
      <c r="C708" s="9">
        <v>12298.132</v>
      </c>
      <c r="D708" s="9">
        <v>0</v>
      </c>
      <c r="E708" s="9">
        <v>1993.964798</v>
      </c>
    </row>
    <row r="709" spans="1:5">
      <c r="A709" s="6" t="s">
        <v>26916</v>
      </c>
      <c r="B709" s="9">
        <v>0</v>
      </c>
      <c r="C709" s="9">
        <v>12275.02</v>
      </c>
      <c r="D709" s="9">
        <v>0</v>
      </c>
      <c r="E709" s="9">
        <v>1996.7207980000001</v>
      </c>
    </row>
    <row r="710" spans="1:5">
      <c r="A710" s="6" t="s">
        <v>26917</v>
      </c>
      <c r="B710" s="9">
        <v>0</v>
      </c>
      <c r="C710" s="9">
        <v>12234.232</v>
      </c>
      <c r="D710" s="9">
        <v>0</v>
      </c>
      <c r="E710" s="9">
        <v>2147.520798</v>
      </c>
    </row>
    <row r="711" spans="1:5">
      <c r="A711" s="6" t="s">
        <v>26918</v>
      </c>
      <c r="B711" s="9">
        <v>0</v>
      </c>
      <c r="C711" s="9">
        <v>12179.364</v>
      </c>
      <c r="D711" s="9">
        <v>0</v>
      </c>
      <c r="E711" s="9">
        <v>2248.2647980000002</v>
      </c>
    </row>
    <row r="712" spans="1:5">
      <c r="A712" s="6" t="s">
        <v>26919</v>
      </c>
      <c r="B712" s="9">
        <v>0</v>
      </c>
      <c r="C712" s="9">
        <v>12156.276</v>
      </c>
      <c r="D712" s="9">
        <v>0</v>
      </c>
      <c r="E712" s="9">
        <v>2087.9967980000001</v>
      </c>
    </row>
    <row r="713" spans="1:5">
      <c r="A713" s="6" t="s">
        <v>26920</v>
      </c>
      <c r="B713" s="9">
        <v>0</v>
      </c>
      <c r="C713" s="9">
        <v>12160.371999999999</v>
      </c>
      <c r="D713" s="9">
        <v>0</v>
      </c>
      <c r="E713" s="9">
        <v>1921.964798</v>
      </c>
    </row>
    <row r="714" spans="1:5">
      <c r="A714" s="6" t="s">
        <v>26921</v>
      </c>
      <c r="B714" s="9">
        <v>0</v>
      </c>
      <c r="C714" s="9">
        <v>12181.448</v>
      </c>
      <c r="D714" s="9">
        <v>0</v>
      </c>
      <c r="E714" s="9">
        <v>1828.656798</v>
      </c>
    </row>
    <row r="715" spans="1:5">
      <c r="A715" s="6" t="s">
        <v>26922</v>
      </c>
      <c r="B715" s="9">
        <v>0</v>
      </c>
      <c r="C715" s="9">
        <v>12124.98</v>
      </c>
      <c r="D715" s="9">
        <v>0</v>
      </c>
      <c r="E715" s="9">
        <v>1855.636798</v>
      </c>
    </row>
    <row r="716" spans="1:5">
      <c r="A716" s="6" t="s">
        <v>26923</v>
      </c>
      <c r="B716" s="9">
        <v>0</v>
      </c>
      <c r="C716" s="9">
        <v>12083.319226</v>
      </c>
      <c r="D716" s="9">
        <v>0</v>
      </c>
      <c r="E716" s="9">
        <v>1867.35805</v>
      </c>
    </row>
    <row r="717" spans="1:5">
      <c r="A717" s="6" t="s">
        <v>26924</v>
      </c>
      <c r="B717" s="9">
        <v>0</v>
      </c>
      <c r="C717" s="9">
        <v>12009.420937999999</v>
      </c>
      <c r="D717" s="9">
        <v>0.4</v>
      </c>
      <c r="E717" s="9">
        <v>2238.1073240000001</v>
      </c>
    </row>
    <row r="718" spans="1:5">
      <c r="A718" s="6" t="s">
        <v>26925</v>
      </c>
      <c r="B718" s="9">
        <v>0</v>
      </c>
      <c r="C718" s="9">
        <v>11879.888913000001</v>
      </c>
      <c r="D718" s="9">
        <v>0.9</v>
      </c>
      <c r="E718" s="9">
        <v>2490.0171169999999</v>
      </c>
    </row>
    <row r="719" spans="1:5">
      <c r="A719" s="6" t="s">
        <v>26926</v>
      </c>
      <c r="B719" s="9">
        <v>0</v>
      </c>
      <c r="C719" s="9">
        <v>10508.314550999999</v>
      </c>
      <c r="D719" s="9">
        <v>2.2519999999999998</v>
      </c>
      <c r="E719" s="9">
        <v>3577.8081659999998</v>
      </c>
    </row>
    <row r="720" spans="1:5">
      <c r="A720" s="6" t="s">
        <v>26927</v>
      </c>
      <c r="B720" s="9">
        <v>0</v>
      </c>
      <c r="C720" s="9">
        <v>12127.258863999999</v>
      </c>
      <c r="D720" s="9">
        <v>7.2519999999999998</v>
      </c>
      <c r="E720" s="9">
        <v>6634.6919959999996</v>
      </c>
    </row>
    <row r="721" spans="1:5">
      <c r="A721" s="6" t="s">
        <v>26928</v>
      </c>
      <c r="B721" s="9">
        <v>0</v>
      </c>
      <c r="C721" s="9">
        <v>12608.147457999999</v>
      </c>
      <c r="D721" s="9">
        <v>10.8</v>
      </c>
      <c r="E721" s="9">
        <v>7974.966066</v>
      </c>
    </row>
    <row r="722" spans="1:5">
      <c r="A722" s="6" t="s">
        <v>26929</v>
      </c>
      <c r="B722" s="9">
        <v>0</v>
      </c>
      <c r="C722" s="9">
        <v>13243.018345</v>
      </c>
      <c r="D722" s="9">
        <v>17.552</v>
      </c>
      <c r="E722" s="9">
        <v>11166.785926</v>
      </c>
    </row>
    <row r="723" spans="1:5">
      <c r="A723" s="6" t="s">
        <v>26930</v>
      </c>
      <c r="B723" s="9">
        <v>8</v>
      </c>
      <c r="C723" s="9">
        <v>14083.012430999999</v>
      </c>
      <c r="D723" s="9">
        <v>25.8</v>
      </c>
      <c r="E723" s="9">
        <v>15696.500144</v>
      </c>
    </row>
    <row r="724" spans="1:5">
      <c r="A724" s="6" t="s">
        <v>26931</v>
      </c>
      <c r="B724" s="9">
        <v>6</v>
      </c>
      <c r="C724" s="9">
        <v>14962.066344999999</v>
      </c>
      <c r="D724" s="9">
        <v>38.152000000000001</v>
      </c>
      <c r="E724" s="9">
        <v>18556.582047</v>
      </c>
    </row>
    <row r="725" spans="1:5">
      <c r="A725" s="6" t="s">
        <v>26932</v>
      </c>
      <c r="B725" s="9">
        <v>10</v>
      </c>
      <c r="C725" s="9">
        <v>15778.944344</v>
      </c>
      <c r="D725" s="9">
        <v>48.2</v>
      </c>
      <c r="E725" s="9">
        <v>23780.710357</v>
      </c>
    </row>
    <row r="726" spans="1:5">
      <c r="A726" s="6" t="s">
        <v>26933</v>
      </c>
      <c r="B726" s="9">
        <v>12</v>
      </c>
      <c r="C726" s="9">
        <v>16291.643378999999</v>
      </c>
      <c r="D726" s="9">
        <v>53.652000000000001</v>
      </c>
      <c r="E726" s="9">
        <v>27081.693119</v>
      </c>
    </row>
    <row r="727" spans="1:5">
      <c r="A727" s="6" t="s">
        <v>26934</v>
      </c>
      <c r="B727" s="9">
        <v>14</v>
      </c>
      <c r="C727" s="9">
        <v>16730.672807999999</v>
      </c>
      <c r="D727" s="9">
        <v>59.752000000000002</v>
      </c>
      <c r="E727" s="9">
        <v>29980.637105000002</v>
      </c>
    </row>
    <row r="728" spans="1:5">
      <c r="A728" s="6" t="s">
        <v>26935</v>
      </c>
      <c r="B728" s="9">
        <v>18</v>
      </c>
      <c r="C728" s="9">
        <v>17267.016192999999</v>
      </c>
      <c r="D728" s="9">
        <v>61.804000000000002</v>
      </c>
      <c r="E728" s="9">
        <v>32492.316734</v>
      </c>
    </row>
    <row r="729" spans="1:5">
      <c r="A729" s="6" t="s">
        <v>26936</v>
      </c>
      <c r="B729" s="9">
        <v>24</v>
      </c>
      <c r="C729" s="9">
        <v>17758.317327000001</v>
      </c>
      <c r="D729" s="9">
        <v>69.251999999999995</v>
      </c>
      <c r="E729" s="9">
        <v>34254.359056000001</v>
      </c>
    </row>
    <row r="730" spans="1:5">
      <c r="A730" s="6" t="s">
        <v>26937</v>
      </c>
      <c r="B730" s="9">
        <v>28</v>
      </c>
      <c r="C730" s="9">
        <v>17885.534894</v>
      </c>
      <c r="D730" s="9">
        <v>72.152000000000001</v>
      </c>
      <c r="E730" s="9">
        <v>35111.168396000001</v>
      </c>
    </row>
    <row r="731" spans="1:5">
      <c r="A731" s="6" t="s">
        <v>26938</v>
      </c>
      <c r="B731" s="9">
        <v>26</v>
      </c>
      <c r="C731" s="9">
        <v>18088.194212999999</v>
      </c>
      <c r="D731" s="9">
        <v>70.152000000000001</v>
      </c>
      <c r="E731" s="9">
        <v>35432.063503999998</v>
      </c>
    </row>
    <row r="732" spans="1:5">
      <c r="A732" s="6" t="s">
        <v>26939</v>
      </c>
      <c r="B732" s="9">
        <v>28</v>
      </c>
      <c r="C732" s="9">
        <v>18217.714370000002</v>
      </c>
      <c r="D732" s="9">
        <v>70.052000000000007</v>
      </c>
      <c r="E732" s="9">
        <v>36824.823143000001</v>
      </c>
    </row>
    <row r="733" spans="1:5">
      <c r="A733" s="6" t="s">
        <v>26940</v>
      </c>
      <c r="B733" s="9">
        <v>28</v>
      </c>
      <c r="C733" s="9">
        <v>17940.421536999998</v>
      </c>
      <c r="D733" s="9">
        <v>66.451999999999998</v>
      </c>
      <c r="E733" s="9">
        <v>35772.636918999997</v>
      </c>
    </row>
    <row r="734" spans="1:5">
      <c r="A734" s="6" t="s">
        <v>26941</v>
      </c>
      <c r="B734" s="9">
        <v>24</v>
      </c>
      <c r="C734" s="9">
        <v>17959.470492</v>
      </c>
      <c r="D734" s="9">
        <v>63.904000000000003</v>
      </c>
      <c r="E734" s="9">
        <v>36651.879266000004</v>
      </c>
    </row>
    <row r="735" spans="1:5">
      <c r="A735" s="6" t="s">
        <v>26942</v>
      </c>
      <c r="B735" s="9">
        <v>22</v>
      </c>
      <c r="C735" s="9">
        <v>17630.819659000001</v>
      </c>
      <c r="D735" s="9">
        <v>63.304000000000002</v>
      </c>
      <c r="E735" s="9">
        <v>33580.908266999999</v>
      </c>
    </row>
    <row r="736" spans="1:5">
      <c r="A736" s="6" t="s">
        <v>26943</v>
      </c>
      <c r="B736" s="9">
        <v>30</v>
      </c>
      <c r="C736" s="9">
        <v>17158.918102</v>
      </c>
      <c r="D736" s="9">
        <v>65.751999999999995</v>
      </c>
      <c r="E736" s="9">
        <v>32744.612271000002</v>
      </c>
    </row>
    <row r="737" spans="1:5">
      <c r="A737" s="6" t="s">
        <v>26944</v>
      </c>
      <c r="B737" s="9">
        <v>42</v>
      </c>
      <c r="C737" s="9">
        <v>17425.225597000001</v>
      </c>
      <c r="D737" s="9">
        <v>76.951999999999998</v>
      </c>
      <c r="E737" s="9">
        <v>36719.866746</v>
      </c>
    </row>
    <row r="738" spans="1:5">
      <c r="A738" s="6" t="s">
        <v>26945</v>
      </c>
      <c r="B738" s="9">
        <v>38</v>
      </c>
      <c r="C738" s="9">
        <v>17399.672793999998</v>
      </c>
      <c r="D738" s="9">
        <v>67.147999999999996</v>
      </c>
      <c r="E738" s="9">
        <v>36896.309748</v>
      </c>
    </row>
    <row r="739" spans="1:5">
      <c r="A739" s="6" t="s">
        <v>26946</v>
      </c>
      <c r="B739" s="9">
        <v>34</v>
      </c>
      <c r="C739" s="9">
        <v>17258.301340000002</v>
      </c>
      <c r="D739" s="9">
        <v>66.152000000000001</v>
      </c>
      <c r="E739" s="9">
        <v>35449.814784000002</v>
      </c>
    </row>
    <row r="740" spans="1:5">
      <c r="A740" s="6" t="s">
        <v>26947</v>
      </c>
      <c r="B740" s="9">
        <v>32</v>
      </c>
      <c r="C740" s="9">
        <v>18136.034953999999</v>
      </c>
      <c r="D740" s="9">
        <v>60.451999999999998</v>
      </c>
      <c r="E740" s="9">
        <v>31219.053301</v>
      </c>
    </row>
    <row r="741" spans="1:5">
      <c r="A741" s="6" t="s">
        <v>26948</v>
      </c>
      <c r="B741" s="9">
        <v>36</v>
      </c>
      <c r="C741" s="9">
        <v>18838.381561999999</v>
      </c>
      <c r="D741" s="9">
        <v>64.951999999999998</v>
      </c>
      <c r="E741" s="9">
        <v>34420.339539000001</v>
      </c>
    </row>
    <row r="742" spans="1:5">
      <c r="A742" s="6" t="s">
        <v>26949</v>
      </c>
      <c r="B742" s="9">
        <v>34</v>
      </c>
      <c r="C742" s="9">
        <v>18678.010223000001</v>
      </c>
      <c r="D742" s="9">
        <v>60.152000000000001</v>
      </c>
      <c r="E742" s="9">
        <v>33085.945454000001</v>
      </c>
    </row>
    <row r="743" spans="1:5">
      <c r="A743" s="6" t="s">
        <v>26950</v>
      </c>
      <c r="B743" s="9">
        <v>24</v>
      </c>
      <c r="C743" s="9">
        <v>16613.647786000001</v>
      </c>
      <c r="D743" s="9">
        <v>53.103999999999999</v>
      </c>
      <c r="E743" s="9">
        <v>28490.029981</v>
      </c>
    </row>
    <row r="744" spans="1:5">
      <c r="A744" s="6" t="s">
        <v>26951</v>
      </c>
      <c r="B744" s="9">
        <v>26</v>
      </c>
      <c r="C744" s="9">
        <v>15549.402173</v>
      </c>
      <c r="D744" s="9">
        <v>54.3</v>
      </c>
      <c r="E744" s="9">
        <v>27909.842769999999</v>
      </c>
    </row>
    <row r="745" spans="1:5">
      <c r="A745" s="6" t="s">
        <v>26952</v>
      </c>
      <c r="B745" s="9">
        <v>24</v>
      </c>
      <c r="C745" s="9">
        <v>15147.858267</v>
      </c>
      <c r="D745" s="9">
        <v>42.752000000000002</v>
      </c>
      <c r="E745" s="9">
        <v>25954.097119999999</v>
      </c>
    </row>
    <row r="746" spans="1:5">
      <c r="A746" s="6" t="s">
        <v>26953</v>
      </c>
      <c r="B746" s="9">
        <v>22</v>
      </c>
      <c r="C746" s="9">
        <v>14836.952299</v>
      </c>
      <c r="D746" s="9">
        <v>41.8</v>
      </c>
      <c r="E746" s="9">
        <v>24568.155944999999</v>
      </c>
    </row>
    <row r="747" spans="1:5">
      <c r="A747" s="6" t="s">
        <v>26954</v>
      </c>
      <c r="B747" s="9">
        <v>26</v>
      </c>
      <c r="C747" s="9">
        <v>14687.503432</v>
      </c>
      <c r="D747" s="9">
        <v>41.003999999999998</v>
      </c>
      <c r="E747" s="9">
        <v>24718.813935999999</v>
      </c>
    </row>
    <row r="748" spans="1:5">
      <c r="A748" s="6" t="s">
        <v>26955</v>
      </c>
      <c r="B748" s="9">
        <v>24</v>
      </c>
      <c r="C748" s="9">
        <v>12925.653702</v>
      </c>
      <c r="D748" s="9">
        <v>40.003999999999998</v>
      </c>
      <c r="E748" s="9">
        <v>24645.520036000002</v>
      </c>
    </row>
    <row r="749" spans="1:5">
      <c r="A749" s="6" t="s">
        <v>26956</v>
      </c>
      <c r="B749" s="9">
        <v>20</v>
      </c>
      <c r="C749" s="9">
        <v>12317.920566999999</v>
      </c>
      <c r="D749" s="9">
        <v>34.552</v>
      </c>
      <c r="E749" s="9">
        <v>21108.96571</v>
      </c>
    </row>
    <row r="750" spans="1:5">
      <c r="A750" s="6" t="s">
        <v>26957</v>
      </c>
      <c r="B750" s="9">
        <v>18</v>
      </c>
      <c r="C750" s="9">
        <v>12368.66613</v>
      </c>
      <c r="D750" s="9">
        <v>33.351999999999997</v>
      </c>
      <c r="E750" s="9">
        <v>22345.057343</v>
      </c>
    </row>
    <row r="751" spans="1:5">
      <c r="A751" s="6" t="s">
        <v>26958</v>
      </c>
      <c r="B751" s="9">
        <v>18</v>
      </c>
      <c r="C751" s="9">
        <v>12294.25578</v>
      </c>
      <c r="D751" s="9">
        <v>31.5</v>
      </c>
      <c r="E751" s="9">
        <v>19266.521078000002</v>
      </c>
    </row>
    <row r="752" spans="1:5">
      <c r="A752" s="6" t="s">
        <v>26959</v>
      </c>
      <c r="B752" s="9">
        <v>14</v>
      </c>
      <c r="C752" s="9">
        <v>13671.207678000001</v>
      </c>
      <c r="D752" s="9">
        <v>24.652000000000001</v>
      </c>
      <c r="E752" s="9">
        <v>18320.959464</v>
      </c>
    </row>
    <row r="753" spans="1:5">
      <c r="A753" s="6" t="s">
        <v>26960</v>
      </c>
      <c r="B753" s="9">
        <v>10</v>
      </c>
      <c r="C753" s="9">
        <v>13279.365291</v>
      </c>
      <c r="D753" s="9">
        <v>19.7</v>
      </c>
      <c r="E753" s="9">
        <v>15073.657580999999</v>
      </c>
    </row>
    <row r="754" spans="1:5">
      <c r="A754" s="6" t="s">
        <v>26961</v>
      </c>
      <c r="B754" s="9">
        <v>8</v>
      </c>
      <c r="C754" s="9">
        <v>13036.213148999999</v>
      </c>
      <c r="D754" s="9">
        <v>16.704000000000001</v>
      </c>
      <c r="E754" s="9">
        <v>12912.796850999999</v>
      </c>
    </row>
    <row r="755" spans="1:5">
      <c r="A755" s="6" t="s">
        <v>26962</v>
      </c>
      <c r="B755" s="9">
        <v>8</v>
      </c>
      <c r="C755" s="9">
        <v>12953.987498</v>
      </c>
      <c r="D755" s="9">
        <v>14.304</v>
      </c>
      <c r="E755" s="9">
        <v>12077.072845000001</v>
      </c>
    </row>
    <row r="756" spans="1:5">
      <c r="A756" s="6" t="s">
        <v>26963</v>
      </c>
      <c r="B756" s="9">
        <v>2</v>
      </c>
      <c r="C756" s="9">
        <v>12556.738482000001</v>
      </c>
      <c r="D756" s="9">
        <v>9.2040000000000006</v>
      </c>
      <c r="E756" s="9">
        <v>9581.8227900000002</v>
      </c>
    </row>
    <row r="757" spans="1:5">
      <c r="A757" s="6" t="s">
        <v>26964</v>
      </c>
      <c r="B757" s="9">
        <v>0</v>
      </c>
      <c r="C757" s="9">
        <v>11920.08152</v>
      </c>
      <c r="D757" s="9">
        <v>4.8</v>
      </c>
      <c r="E757" s="9">
        <v>6483.214868</v>
      </c>
    </row>
    <row r="758" spans="1:5">
      <c r="A758" s="6" t="s">
        <v>26965</v>
      </c>
      <c r="B758" s="9">
        <v>0</v>
      </c>
      <c r="C758" s="9">
        <v>12033.035363999999</v>
      </c>
      <c r="D758" s="9">
        <v>2.2999999999999998</v>
      </c>
      <c r="E758" s="9">
        <v>4307.197741</v>
      </c>
    </row>
    <row r="759" spans="1:5">
      <c r="A759" s="6" t="s">
        <v>26966</v>
      </c>
      <c r="B759" s="9">
        <v>0</v>
      </c>
      <c r="C759" s="9">
        <v>12113.049558999999</v>
      </c>
      <c r="D759" s="9">
        <v>1.252</v>
      </c>
      <c r="E759" s="9">
        <v>2967.3023929999999</v>
      </c>
    </row>
    <row r="760" spans="1:5">
      <c r="A760" s="6" t="s">
        <v>26967</v>
      </c>
      <c r="B760" s="9">
        <v>0</v>
      </c>
      <c r="C760" s="9">
        <v>12115.2057</v>
      </c>
      <c r="D760" s="9">
        <v>0.35199999999999998</v>
      </c>
      <c r="E760" s="9">
        <v>2371.1137159999998</v>
      </c>
    </row>
    <row r="761" spans="1:5">
      <c r="A761" s="6" t="s">
        <v>26968</v>
      </c>
      <c r="B761" s="9">
        <v>0</v>
      </c>
      <c r="C761" s="9">
        <v>12107.20397</v>
      </c>
      <c r="D761" s="9">
        <v>0</v>
      </c>
      <c r="E761" s="9">
        <v>2163.9170709999999</v>
      </c>
    </row>
    <row r="762" spans="1:5">
      <c r="A762" s="6" t="s">
        <v>26969</v>
      </c>
      <c r="B762" s="9">
        <v>0</v>
      </c>
      <c r="C762" s="9">
        <v>12165.552</v>
      </c>
      <c r="D762" s="9">
        <v>0</v>
      </c>
      <c r="E762" s="9">
        <v>2189.1127980000001</v>
      </c>
    </row>
    <row r="763" spans="1:5">
      <c r="A763" s="6" t="s">
        <v>26970</v>
      </c>
      <c r="B763" s="9">
        <v>0</v>
      </c>
      <c r="C763" s="9">
        <v>12212.108</v>
      </c>
      <c r="D763" s="9">
        <v>0</v>
      </c>
      <c r="E763" s="9">
        <v>2042.888798</v>
      </c>
    </row>
    <row r="764" spans="1:5">
      <c r="A764" s="6" t="s">
        <v>26971</v>
      </c>
      <c r="B764" s="9">
        <v>0</v>
      </c>
      <c r="C764" s="9">
        <v>12136.288</v>
      </c>
      <c r="D764" s="9">
        <v>0</v>
      </c>
      <c r="E764" s="9">
        <v>2014.8927980000001</v>
      </c>
    </row>
    <row r="765" spans="1:5">
      <c r="A765" s="6" t="s">
        <v>26972</v>
      </c>
      <c r="B765" s="9">
        <v>0</v>
      </c>
      <c r="C765" s="9">
        <v>12083.407999999999</v>
      </c>
      <c r="D765" s="9">
        <v>0</v>
      </c>
      <c r="E765" s="9">
        <v>2112.1807979999999</v>
      </c>
    </row>
    <row r="766" spans="1:5">
      <c r="A766" s="6" t="s">
        <v>26973</v>
      </c>
      <c r="B766" s="9">
        <v>0</v>
      </c>
      <c r="C766" s="9">
        <v>12188.531999999999</v>
      </c>
      <c r="D766" s="9">
        <v>0</v>
      </c>
      <c r="E766" s="9">
        <v>2072.328798</v>
      </c>
    </row>
    <row r="767" spans="1:5">
      <c r="A767" s="6" t="s">
        <v>26974</v>
      </c>
      <c r="B767" s="9">
        <v>0</v>
      </c>
      <c r="C767" s="9">
        <v>13740.816000000001</v>
      </c>
      <c r="D767" s="9">
        <v>0</v>
      </c>
      <c r="E767" s="9">
        <v>2087.3167979999998</v>
      </c>
    </row>
    <row r="768" spans="1:5">
      <c r="A768" s="6" t="s">
        <v>26975</v>
      </c>
      <c r="B768" s="9">
        <v>0</v>
      </c>
      <c r="C768" s="9">
        <v>13853.26</v>
      </c>
      <c r="D768" s="9">
        <v>0</v>
      </c>
      <c r="E768" s="9">
        <v>2100.2647980000002</v>
      </c>
    </row>
    <row r="769" spans="1:5">
      <c r="A769" s="6" t="s">
        <v>26976</v>
      </c>
      <c r="B769" s="9">
        <v>0</v>
      </c>
      <c r="C769" s="9">
        <v>13735.436</v>
      </c>
      <c r="D769" s="9">
        <v>0</v>
      </c>
      <c r="E769" s="9">
        <v>2157.1687980000002</v>
      </c>
    </row>
    <row r="770" spans="1:5">
      <c r="A770" s="6" t="s">
        <v>26977</v>
      </c>
      <c r="B770" s="9">
        <v>0</v>
      </c>
      <c r="C770" s="9">
        <v>13254.864</v>
      </c>
      <c r="D770" s="9">
        <v>0</v>
      </c>
      <c r="E770" s="9">
        <v>2282.8647980000001</v>
      </c>
    </row>
    <row r="771" spans="1:5">
      <c r="A771" s="6" t="s">
        <v>26978</v>
      </c>
      <c r="B771" s="9">
        <v>0</v>
      </c>
      <c r="C771" s="9">
        <v>13173.56</v>
      </c>
      <c r="D771" s="9">
        <v>0</v>
      </c>
      <c r="E771" s="9">
        <v>2352.5887980000002</v>
      </c>
    </row>
    <row r="772" spans="1:5">
      <c r="A772" s="6" t="s">
        <v>26979</v>
      </c>
      <c r="B772" s="9">
        <v>0</v>
      </c>
      <c r="C772" s="9">
        <v>12222.896000000001</v>
      </c>
      <c r="D772" s="9">
        <v>0</v>
      </c>
      <c r="E772" s="9">
        <v>2271.2847980000001</v>
      </c>
    </row>
    <row r="773" spans="1:5">
      <c r="A773" s="6" t="s">
        <v>26980</v>
      </c>
      <c r="B773" s="9">
        <v>0</v>
      </c>
      <c r="C773" s="9">
        <v>11306.696</v>
      </c>
      <c r="D773" s="9">
        <v>0</v>
      </c>
      <c r="E773" s="9">
        <v>2318.6687980000002</v>
      </c>
    </row>
    <row r="774" spans="1:5">
      <c r="A774" s="6" t="s">
        <v>26981</v>
      </c>
      <c r="B774" s="9">
        <v>0</v>
      </c>
      <c r="C774" s="9">
        <v>11339.644</v>
      </c>
      <c r="D774" s="9">
        <v>0</v>
      </c>
      <c r="E774" s="9">
        <v>2281.2087980000001</v>
      </c>
    </row>
    <row r="775" spans="1:5">
      <c r="A775" s="6" t="s">
        <v>26982</v>
      </c>
      <c r="B775" s="9">
        <v>0</v>
      </c>
      <c r="C775" s="9">
        <v>11376.308000000001</v>
      </c>
      <c r="D775" s="9">
        <v>0</v>
      </c>
      <c r="E775" s="9">
        <v>2226.9727979999998</v>
      </c>
    </row>
    <row r="776" spans="1:5">
      <c r="A776" s="6" t="s">
        <v>26983</v>
      </c>
      <c r="B776" s="9">
        <v>0</v>
      </c>
      <c r="C776" s="9">
        <v>10275.664000000001</v>
      </c>
      <c r="D776" s="9">
        <v>0</v>
      </c>
      <c r="E776" s="9">
        <v>2125.772798</v>
      </c>
    </row>
    <row r="777" spans="1:5">
      <c r="A777" s="6" t="s">
        <v>26984</v>
      </c>
      <c r="B777" s="9">
        <v>0</v>
      </c>
      <c r="C777" s="9">
        <v>9300.8960000000006</v>
      </c>
      <c r="D777" s="9">
        <v>0</v>
      </c>
      <c r="E777" s="9">
        <v>2015.7847979999999</v>
      </c>
    </row>
    <row r="778" spans="1:5">
      <c r="A778" s="6" t="s">
        <v>26985</v>
      </c>
      <c r="B778" s="9">
        <v>0</v>
      </c>
      <c r="C778" s="9">
        <v>9277.8799999999992</v>
      </c>
      <c r="D778" s="9">
        <v>0</v>
      </c>
      <c r="E778" s="9">
        <v>1942.828798</v>
      </c>
    </row>
    <row r="779" spans="1:5">
      <c r="A779" s="6" t="s">
        <v>26986</v>
      </c>
      <c r="B779" s="9">
        <v>0</v>
      </c>
      <c r="C779" s="9">
        <v>9370.4</v>
      </c>
      <c r="D779" s="9">
        <v>0</v>
      </c>
      <c r="E779" s="9">
        <v>1949.4127980000001</v>
      </c>
    </row>
    <row r="780" spans="1:5">
      <c r="A780" s="6" t="s">
        <v>26987</v>
      </c>
      <c r="B780" s="9">
        <v>0</v>
      </c>
      <c r="C780" s="9">
        <v>9010.1080000000002</v>
      </c>
      <c r="D780" s="9">
        <v>0</v>
      </c>
      <c r="E780" s="9">
        <v>2005.280798</v>
      </c>
    </row>
    <row r="781" spans="1:5">
      <c r="A781" s="6" t="s">
        <v>26988</v>
      </c>
      <c r="B781" s="9">
        <v>0</v>
      </c>
      <c r="C781" s="9">
        <v>7443.02</v>
      </c>
      <c r="D781" s="9">
        <v>0</v>
      </c>
      <c r="E781" s="9">
        <v>1823.156798</v>
      </c>
    </row>
    <row r="782" spans="1:5">
      <c r="A782" s="6" t="s">
        <v>26989</v>
      </c>
      <c r="B782" s="9">
        <v>0</v>
      </c>
      <c r="C782" s="9">
        <v>7421.3519999999999</v>
      </c>
      <c r="D782" s="9">
        <v>0</v>
      </c>
      <c r="E782" s="9">
        <v>1819.7927979999999</v>
      </c>
    </row>
    <row r="783" spans="1:5">
      <c r="A783" s="6" t="s">
        <v>26990</v>
      </c>
      <c r="B783" s="9">
        <v>0</v>
      </c>
      <c r="C783" s="9">
        <v>7392.8720000000003</v>
      </c>
      <c r="D783" s="9">
        <v>0</v>
      </c>
      <c r="E783" s="9">
        <v>1702.1887979999999</v>
      </c>
    </row>
    <row r="784" spans="1:5">
      <c r="A784" s="6" t="s">
        <v>26991</v>
      </c>
      <c r="B784" s="9">
        <v>0</v>
      </c>
      <c r="C784" s="9">
        <v>7452.0039999999999</v>
      </c>
      <c r="D784" s="9">
        <v>0</v>
      </c>
      <c r="E784" s="9">
        <v>1530.348798</v>
      </c>
    </row>
    <row r="785" spans="1:5">
      <c r="A785" s="6" t="s">
        <v>26992</v>
      </c>
      <c r="B785" s="9">
        <v>0</v>
      </c>
      <c r="C785" s="9">
        <v>7548.3519999999999</v>
      </c>
      <c r="D785" s="9">
        <v>0</v>
      </c>
      <c r="E785" s="9">
        <v>1606.656798</v>
      </c>
    </row>
    <row r="786" spans="1:5">
      <c r="A786" s="6" t="s">
        <v>26993</v>
      </c>
      <c r="B786" s="9">
        <v>0</v>
      </c>
      <c r="C786" s="9">
        <v>9370.8880000000008</v>
      </c>
      <c r="D786" s="9">
        <v>0</v>
      </c>
      <c r="E786" s="9">
        <v>1604.732798</v>
      </c>
    </row>
    <row r="787" spans="1:5">
      <c r="A787" s="6" t="s">
        <v>26994</v>
      </c>
      <c r="B787" s="9">
        <v>0</v>
      </c>
      <c r="C787" s="9">
        <v>9392.0360000000001</v>
      </c>
      <c r="D787" s="9">
        <v>0</v>
      </c>
      <c r="E787" s="9">
        <v>1640.0567980000001</v>
      </c>
    </row>
    <row r="788" spans="1:5">
      <c r="A788" s="6" t="s">
        <v>26995</v>
      </c>
      <c r="B788" s="9">
        <v>0</v>
      </c>
      <c r="C788" s="9">
        <v>9253.3160000000007</v>
      </c>
      <c r="D788" s="9">
        <v>0</v>
      </c>
      <c r="E788" s="9">
        <v>1559.888798</v>
      </c>
    </row>
    <row r="789" spans="1:5">
      <c r="A789" s="6" t="s">
        <v>26996</v>
      </c>
      <c r="B789" s="9">
        <v>0</v>
      </c>
      <c r="C789" s="9">
        <v>9239.6880000000001</v>
      </c>
      <c r="D789" s="9">
        <v>0</v>
      </c>
      <c r="E789" s="9">
        <v>1504.6887979999999</v>
      </c>
    </row>
    <row r="790" spans="1:5">
      <c r="A790" s="6" t="s">
        <v>26997</v>
      </c>
      <c r="B790" s="9">
        <v>0</v>
      </c>
      <c r="C790" s="9">
        <v>9181.7919999999995</v>
      </c>
      <c r="D790" s="9">
        <v>0</v>
      </c>
      <c r="E790" s="9">
        <v>1426.2967980000001</v>
      </c>
    </row>
    <row r="791" spans="1:5">
      <c r="A791" s="6" t="s">
        <v>26998</v>
      </c>
      <c r="B791" s="9">
        <v>0</v>
      </c>
      <c r="C791" s="9">
        <v>9131.2639999999992</v>
      </c>
      <c r="D791" s="9">
        <v>0</v>
      </c>
      <c r="E791" s="9">
        <v>1519.3167980000001</v>
      </c>
    </row>
    <row r="792" spans="1:5">
      <c r="A792" s="6" t="s">
        <v>26999</v>
      </c>
      <c r="B792" s="9">
        <v>0</v>
      </c>
      <c r="C792" s="9">
        <v>9135.8040000000001</v>
      </c>
      <c r="D792" s="9">
        <v>0</v>
      </c>
      <c r="E792" s="9">
        <v>1673.2087979999999</v>
      </c>
    </row>
    <row r="793" spans="1:5">
      <c r="A793" s="6" t="s">
        <v>27000</v>
      </c>
      <c r="B793" s="9">
        <v>0</v>
      </c>
      <c r="C793" s="9">
        <v>9128.5439999999999</v>
      </c>
      <c r="D793" s="9">
        <v>0</v>
      </c>
      <c r="E793" s="9">
        <v>1865.500798</v>
      </c>
    </row>
    <row r="794" spans="1:5">
      <c r="A794" s="6" t="s">
        <v>27001</v>
      </c>
      <c r="B794" s="9">
        <v>0</v>
      </c>
      <c r="C794" s="9">
        <v>8125.2960000000003</v>
      </c>
      <c r="D794" s="9">
        <v>0</v>
      </c>
      <c r="E794" s="9">
        <v>2001.3527979999999</v>
      </c>
    </row>
    <row r="795" spans="1:5">
      <c r="A795" s="6" t="s">
        <v>27002</v>
      </c>
      <c r="B795" s="9">
        <v>0</v>
      </c>
      <c r="C795" s="9">
        <v>8581.1839999999993</v>
      </c>
      <c r="D795" s="9">
        <v>0</v>
      </c>
      <c r="E795" s="9">
        <v>1941.7447979999999</v>
      </c>
    </row>
    <row r="796" spans="1:5">
      <c r="A796" s="6" t="s">
        <v>27003</v>
      </c>
      <c r="B796" s="9">
        <v>0</v>
      </c>
      <c r="C796" s="9">
        <v>7399.56</v>
      </c>
      <c r="D796" s="9">
        <v>0</v>
      </c>
      <c r="E796" s="9">
        <v>1898.1007979999999</v>
      </c>
    </row>
    <row r="797" spans="1:5">
      <c r="A797" s="6" t="s">
        <v>27004</v>
      </c>
      <c r="B797" s="9">
        <v>0</v>
      </c>
      <c r="C797" s="9">
        <v>7403.6080000000002</v>
      </c>
      <c r="D797" s="9">
        <v>0</v>
      </c>
      <c r="E797" s="9">
        <v>1721.4767979999999</v>
      </c>
    </row>
    <row r="798" spans="1:5">
      <c r="A798" s="6" t="s">
        <v>27005</v>
      </c>
      <c r="B798" s="9">
        <v>0</v>
      </c>
      <c r="C798" s="9">
        <v>7351.3239999999996</v>
      </c>
      <c r="D798" s="9">
        <v>0</v>
      </c>
      <c r="E798" s="9">
        <v>1673.4967979999999</v>
      </c>
    </row>
    <row r="799" spans="1:5">
      <c r="A799" s="6" t="s">
        <v>27006</v>
      </c>
      <c r="B799" s="9">
        <v>0</v>
      </c>
      <c r="C799" s="9">
        <v>7704.7640000000001</v>
      </c>
      <c r="D799" s="9">
        <v>0</v>
      </c>
      <c r="E799" s="9">
        <v>1630.368798</v>
      </c>
    </row>
    <row r="800" spans="1:5">
      <c r="A800" s="6" t="s">
        <v>27007</v>
      </c>
      <c r="B800" s="9">
        <v>0</v>
      </c>
      <c r="C800" s="9">
        <v>9489.1440000000002</v>
      </c>
      <c r="D800" s="9">
        <v>0</v>
      </c>
      <c r="E800" s="9">
        <v>1697.932798</v>
      </c>
    </row>
    <row r="801" spans="1:5">
      <c r="A801" s="6" t="s">
        <v>27008</v>
      </c>
      <c r="B801" s="9">
        <v>0</v>
      </c>
      <c r="C801" s="9">
        <v>9549.1039999999994</v>
      </c>
      <c r="D801" s="9">
        <v>0</v>
      </c>
      <c r="E801" s="9">
        <v>1763.732798</v>
      </c>
    </row>
    <row r="802" spans="1:5">
      <c r="A802" s="6" t="s">
        <v>27009</v>
      </c>
      <c r="B802" s="9">
        <v>0</v>
      </c>
      <c r="C802" s="9">
        <v>9606.1119999999992</v>
      </c>
      <c r="D802" s="9">
        <v>0</v>
      </c>
      <c r="E802" s="9">
        <v>1738.128798</v>
      </c>
    </row>
    <row r="803" spans="1:5">
      <c r="A803" s="6" t="s">
        <v>27010</v>
      </c>
      <c r="B803" s="9">
        <v>0</v>
      </c>
      <c r="C803" s="9">
        <v>10533.523999999999</v>
      </c>
      <c r="D803" s="9">
        <v>0</v>
      </c>
      <c r="E803" s="9">
        <v>1727.580798</v>
      </c>
    </row>
    <row r="804" spans="1:5">
      <c r="A804" s="6" t="s">
        <v>27011</v>
      </c>
      <c r="B804" s="9">
        <v>0</v>
      </c>
      <c r="C804" s="9">
        <v>12736.293</v>
      </c>
      <c r="D804" s="9">
        <v>0</v>
      </c>
      <c r="E804" s="9">
        <v>1824.8647980000001</v>
      </c>
    </row>
    <row r="805" spans="1:5">
      <c r="A805" s="6" t="s">
        <v>27012</v>
      </c>
      <c r="B805" s="9">
        <v>0</v>
      </c>
      <c r="C805" s="9">
        <v>13445.992</v>
      </c>
      <c r="D805" s="9">
        <v>0</v>
      </c>
      <c r="E805" s="9">
        <v>1914.068798</v>
      </c>
    </row>
    <row r="806" spans="1:5">
      <c r="A806" s="6" t="s">
        <v>27013</v>
      </c>
      <c r="B806" s="9">
        <v>0</v>
      </c>
      <c r="C806" s="9">
        <v>13773.44</v>
      </c>
      <c r="D806" s="9">
        <v>0</v>
      </c>
      <c r="E806" s="9">
        <v>2102.888798</v>
      </c>
    </row>
    <row r="807" spans="1:5">
      <c r="A807" s="6" t="s">
        <v>27014</v>
      </c>
      <c r="B807" s="9">
        <v>0</v>
      </c>
      <c r="C807" s="9">
        <v>13768.744000000001</v>
      </c>
      <c r="D807" s="9">
        <v>0</v>
      </c>
      <c r="E807" s="9">
        <v>2264.2207979999998</v>
      </c>
    </row>
    <row r="808" spans="1:5">
      <c r="A808" s="6" t="s">
        <v>27015</v>
      </c>
      <c r="B808" s="9">
        <v>0</v>
      </c>
      <c r="C808" s="9">
        <v>13776.156000000001</v>
      </c>
      <c r="D808" s="9">
        <v>0</v>
      </c>
      <c r="E808" s="9">
        <v>2161.136798</v>
      </c>
    </row>
    <row r="809" spans="1:5">
      <c r="A809" s="6" t="s">
        <v>27016</v>
      </c>
      <c r="B809" s="9">
        <v>0</v>
      </c>
      <c r="C809" s="9">
        <v>13771.232</v>
      </c>
      <c r="D809" s="9">
        <v>0</v>
      </c>
      <c r="E809" s="9">
        <v>2108.1087980000002</v>
      </c>
    </row>
    <row r="810" spans="1:5">
      <c r="A810" s="6" t="s">
        <v>27017</v>
      </c>
      <c r="B810" s="9">
        <v>0</v>
      </c>
      <c r="C810" s="9">
        <v>11939.716</v>
      </c>
      <c r="D810" s="9">
        <v>0</v>
      </c>
      <c r="E810" s="9">
        <v>2104.828798</v>
      </c>
    </row>
    <row r="811" spans="1:5">
      <c r="A811" s="6" t="s">
        <v>27018</v>
      </c>
      <c r="B811" s="9">
        <v>0</v>
      </c>
      <c r="C811" s="9">
        <v>11745.04</v>
      </c>
      <c r="D811" s="9">
        <v>0</v>
      </c>
      <c r="E811" s="9">
        <v>2056.2407979999998</v>
      </c>
    </row>
    <row r="812" spans="1:5">
      <c r="A812" s="6" t="s">
        <v>27019</v>
      </c>
      <c r="B812" s="9">
        <v>0</v>
      </c>
      <c r="C812" s="9">
        <v>11673.44</v>
      </c>
      <c r="D812" s="9">
        <v>0</v>
      </c>
      <c r="E812" s="9">
        <v>2161.5887980000002</v>
      </c>
    </row>
    <row r="813" spans="1:5">
      <c r="A813" s="6" t="s">
        <v>27020</v>
      </c>
      <c r="B813" s="9">
        <v>0</v>
      </c>
      <c r="C813" s="9">
        <v>11624.441508</v>
      </c>
      <c r="D813" s="9">
        <v>5.1999999999999998E-2</v>
      </c>
      <c r="E813" s="9">
        <v>2305.7641469999999</v>
      </c>
    </row>
    <row r="814" spans="1:5">
      <c r="A814" s="6" t="s">
        <v>27021</v>
      </c>
      <c r="B814" s="9">
        <v>0</v>
      </c>
      <c r="C814" s="9">
        <v>11601.691155</v>
      </c>
      <c r="D814" s="9">
        <v>0.8</v>
      </c>
      <c r="E814" s="9">
        <v>2980.8867300000002</v>
      </c>
    </row>
    <row r="815" spans="1:5">
      <c r="A815" s="6" t="s">
        <v>27022</v>
      </c>
      <c r="B815" s="9">
        <v>0</v>
      </c>
      <c r="C815" s="9">
        <v>11754.745251</v>
      </c>
      <c r="D815" s="9">
        <v>2.9</v>
      </c>
      <c r="E815" s="9">
        <v>4524.712501</v>
      </c>
    </row>
    <row r="816" spans="1:5">
      <c r="A816" s="6" t="s">
        <v>27023</v>
      </c>
      <c r="B816" s="9">
        <v>0</v>
      </c>
      <c r="C816" s="9">
        <v>12002.696701999999</v>
      </c>
      <c r="D816" s="9">
        <v>3.6520000000000001</v>
      </c>
      <c r="E816" s="9">
        <v>5124.1505420000003</v>
      </c>
    </row>
    <row r="817" spans="1:5">
      <c r="A817" s="6" t="s">
        <v>27024</v>
      </c>
      <c r="B817" s="9">
        <v>0</v>
      </c>
      <c r="C817" s="9">
        <v>12088.460674</v>
      </c>
      <c r="D817" s="9">
        <v>3.8519999999999999</v>
      </c>
      <c r="E817" s="9">
        <v>4979.9915069999997</v>
      </c>
    </row>
    <row r="818" spans="1:5">
      <c r="A818" s="6" t="s">
        <v>27025</v>
      </c>
      <c r="B818" s="9">
        <v>0</v>
      </c>
      <c r="C818" s="9">
        <v>12259.88652</v>
      </c>
      <c r="D818" s="9">
        <v>3.1520000000000001</v>
      </c>
      <c r="E818" s="9">
        <v>5241.7191769999999</v>
      </c>
    </row>
    <row r="819" spans="1:5">
      <c r="A819" s="6" t="s">
        <v>27026</v>
      </c>
      <c r="B819" s="9">
        <v>0</v>
      </c>
      <c r="C819" s="9">
        <v>12303.046834999999</v>
      </c>
      <c r="D819" s="9">
        <v>3.9</v>
      </c>
      <c r="E819" s="9">
        <v>6056.4636650000002</v>
      </c>
    </row>
    <row r="820" spans="1:5">
      <c r="A820" s="6" t="s">
        <v>27027</v>
      </c>
      <c r="B820" s="9">
        <v>0</v>
      </c>
      <c r="C820" s="9">
        <v>12402.828812</v>
      </c>
      <c r="D820" s="9">
        <v>5</v>
      </c>
      <c r="E820" s="9">
        <v>6531.9655199999997</v>
      </c>
    </row>
    <row r="821" spans="1:5">
      <c r="A821" s="6" t="s">
        <v>27028</v>
      </c>
      <c r="B821" s="9">
        <v>0</v>
      </c>
      <c r="C821" s="9">
        <v>12430.258629</v>
      </c>
      <c r="D821" s="9">
        <v>4.5999999999999996</v>
      </c>
      <c r="E821" s="9">
        <v>6290.7392229999996</v>
      </c>
    </row>
    <row r="822" spans="1:5">
      <c r="A822" s="6" t="s">
        <v>27029</v>
      </c>
      <c r="B822" s="9">
        <v>0</v>
      </c>
      <c r="C822" s="9">
        <v>12568.413141999999</v>
      </c>
      <c r="D822" s="9">
        <v>6.6520000000000001</v>
      </c>
      <c r="E822" s="9">
        <v>7606.2199799999999</v>
      </c>
    </row>
    <row r="823" spans="1:5">
      <c r="A823" s="6" t="s">
        <v>27030</v>
      </c>
      <c r="B823" s="9">
        <v>0</v>
      </c>
      <c r="C823" s="9">
        <v>12768.284217</v>
      </c>
      <c r="D823" s="9">
        <v>8.8000000000000007</v>
      </c>
      <c r="E823" s="9">
        <v>8541.7187460000005</v>
      </c>
    </row>
    <row r="824" spans="1:5">
      <c r="A824" s="6" t="s">
        <v>27031</v>
      </c>
      <c r="B824" s="9">
        <v>0</v>
      </c>
      <c r="C824" s="9">
        <v>12645.573675</v>
      </c>
      <c r="D824" s="9">
        <v>7.4</v>
      </c>
      <c r="E824" s="9">
        <v>7877.8716130000003</v>
      </c>
    </row>
    <row r="825" spans="1:5">
      <c r="A825" s="6" t="s">
        <v>27032</v>
      </c>
      <c r="B825" s="9">
        <v>0</v>
      </c>
      <c r="C825" s="9">
        <v>12898.373351</v>
      </c>
      <c r="D825" s="9">
        <v>7.5519999999999996</v>
      </c>
      <c r="E825" s="9">
        <v>9847.3273389999995</v>
      </c>
    </row>
    <row r="826" spans="1:5">
      <c r="A826" s="6" t="s">
        <v>27033</v>
      </c>
      <c r="B826" s="9">
        <v>0</v>
      </c>
      <c r="C826" s="9">
        <v>12776.255492</v>
      </c>
      <c r="D826" s="9">
        <v>11.651999999999999</v>
      </c>
      <c r="E826" s="9">
        <v>11548.05596</v>
      </c>
    </row>
    <row r="827" spans="1:5">
      <c r="A827" s="6" t="s">
        <v>27034</v>
      </c>
      <c r="B827" s="9">
        <v>0</v>
      </c>
      <c r="C827" s="9">
        <v>12753.025729999999</v>
      </c>
      <c r="D827" s="9">
        <v>9.7520000000000007</v>
      </c>
      <c r="E827" s="9">
        <v>10716.990943999999</v>
      </c>
    </row>
    <row r="828" spans="1:5">
      <c r="A828" s="6" t="s">
        <v>27035</v>
      </c>
      <c r="B828" s="9">
        <v>0</v>
      </c>
      <c r="C828" s="9">
        <v>12745.501048</v>
      </c>
      <c r="D828" s="9">
        <v>8</v>
      </c>
      <c r="E828" s="9">
        <v>10600.552454000001</v>
      </c>
    </row>
    <row r="829" spans="1:5">
      <c r="A829" s="6" t="s">
        <v>27036</v>
      </c>
      <c r="B829" s="9">
        <v>0</v>
      </c>
      <c r="C829" s="9">
        <v>13282.31379</v>
      </c>
      <c r="D829" s="9">
        <v>11.8</v>
      </c>
      <c r="E829" s="9">
        <v>15446.436711</v>
      </c>
    </row>
    <row r="830" spans="1:5">
      <c r="A830" s="6" t="s">
        <v>27037</v>
      </c>
      <c r="B830" s="9">
        <v>0</v>
      </c>
      <c r="C830" s="9">
        <v>14804.485226999999</v>
      </c>
      <c r="D830" s="9">
        <v>12.252000000000001</v>
      </c>
      <c r="E830" s="9">
        <v>23272.634761000001</v>
      </c>
    </row>
    <row r="831" spans="1:5">
      <c r="A831" s="6" t="s">
        <v>27038</v>
      </c>
      <c r="B831" s="9">
        <v>0</v>
      </c>
      <c r="C831" s="9">
        <v>14722.890968</v>
      </c>
      <c r="D831" s="9">
        <v>14.752000000000001</v>
      </c>
      <c r="E831" s="9">
        <v>19713.501248</v>
      </c>
    </row>
    <row r="832" spans="1:5">
      <c r="A832" s="6" t="s">
        <v>27039</v>
      </c>
      <c r="B832" s="9">
        <v>2</v>
      </c>
      <c r="C832" s="9">
        <v>14750.746622000001</v>
      </c>
      <c r="D832" s="9">
        <v>29.448</v>
      </c>
      <c r="E832" s="9">
        <v>22205.722554</v>
      </c>
    </row>
    <row r="833" spans="1:5">
      <c r="A833" s="6" t="s">
        <v>27040</v>
      </c>
      <c r="B833" s="9">
        <v>8</v>
      </c>
      <c r="C833" s="9">
        <v>16300.763564000001</v>
      </c>
      <c r="D833" s="9">
        <v>45.4</v>
      </c>
      <c r="E833" s="9">
        <v>32493.526587</v>
      </c>
    </row>
    <row r="834" spans="1:5">
      <c r="A834" s="6" t="s">
        <v>27041</v>
      </c>
      <c r="B834" s="9">
        <v>10</v>
      </c>
      <c r="C834" s="9">
        <v>17494.003293999998</v>
      </c>
      <c r="D834" s="9">
        <v>55.652000000000001</v>
      </c>
      <c r="E834" s="9">
        <v>38381.247798999997</v>
      </c>
    </row>
    <row r="835" spans="1:5">
      <c r="A835" s="6" t="s">
        <v>27042</v>
      </c>
      <c r="B835" s="9">
        <v>2</v>
      </c>
      <c r="C835" s="9">
        <v>17210.165506000001</v>
      </c>
      <c r="D835" s="9">
        <v>33.704000000000001</v>
      </c>
      <c r="E835" s="9">
        <v>34294.453341</v>
      </c>
    </row>
    <row r="836" spans="1:5">
      <c r="A836" s="6" t="s">
        <v>27043</v>
      </c>
      <c r="B836" s="9">
        <v>18</v>
      </c>
      <c r="C836" s="9">
        <v>14921.831024999999</v>
      </c>
      <c r="D836" s="9">
        <v>41.2</v>
      </c>
      <c r="E836" s="9">
        <v>36794.183789000002</v>
      </c>
    </row>
    <row r="837" spans="1:5">
      <c r="A837" s="6" t="s">
        <v>27044</v>
      </c>
      <c r="B837" s="9">
        <v>12</v>
      </c>
      <c r="C837" s="9">
        <v>12820.266017</v>
      </c>
      <c r="D837" s="9">
        <v>40.5</v>
      </c>
      <c r="E837" s="9">
        <v>36595.376700000001</v>
      </c>
    </row>
    <row r="838" spans="1:5">
      <c r="A838" s="6" t="s">
        <v>27045</v>
      </c>
      <c r="B838" s="9">
        <v>10</v>
      </c>
      <c r="C838" s="9">
        <v>14627.392970000001</v>
      </c>
      <c r="D838" s="9">
        <v>52.204000000000001</v>
      </c>
      <c r="E838" s="9">
        <v>35862.658077</v>
      </c>
    </row>
    <row r="839" spans="1:5">
      <c r="A839" s="6" t="s">
        <v>27046</v>
      </c>
      <c r="B839" s="9">
        <v>10</v>
      </c>
      <c r="C839" s="9">
        <v>14752.187683</v>
      </c>
      <c r="D839" s="9">
        <v>49.3</v>
      </c>
      <c r="E839" s="9">
        <v>34436.055091000002</v>
      </c>
    </row>
    <row r="840" spans="1:5">
      <c r="A840" s="6" t="s">
        <v>27047</v>
      </c>
      <c r="B840" s="9">
        <v>8</v>
      </c>
      <c r="C840" s="9">
        <v>14678.227643</v>
      </c>
      <c r="D840" s="9">
        <v>34.904000000000003</v>
      </c>
      <c r="E840" s="9">
        <v>33148.389889999999</v>
      </c>
    </row>
    <row r="841" spans="1:5">
      <c r="A841" s="6" t="s">
        <v>27048</v>
      </c>
      <c r="B841" s="9">
        <v>6</v>
      </c>
      <c r="C841" s="9">
        <v>13429.271823999999</v>
      </c>
      <c r="D841" s="9">
        <v>36.252000000000002</v>
      </c>
      <c r="E841" s="9">
        <v>31892.456946999999</v>
      </c>
    </row>
    <row r="842" spans="1:5">
      <c r="A842" s="6" t="s">
        <v>27049</v>
      </c>
      <c r="B842" s="9">
        <v>4</v>
      </c>
      <c r="C842" s="9">
        <v>13714.208653</v>
      </c>
      <c r="D842" s="9">
        <v>39.1</v>
      </c>
      <c r="E842" s="9">
        <v>29718.799696999999</v>
      </c>
    </row>
    <row r="843" spans="1:5">
      <c r="A843" s="6" t="s">
        <v>27050</v>
      </c>
      <c r="B843" s="9">
        <v>0</v>
      </c>
      <c r="C843" s="9">
        <v>13853.193987000001</v>
      </c>
      <c r="D843" s="9">
        <v>26.7</v>
      </c>
      <c r="E843" s="9">
        <v>27664.388625</v>
      </c>
    </row>
    <row r="844" spans="1:5">
      <c r="A844" s="6" t="s">
        <v>27051</v>
      </c>
      <c r="B844" s="9">
        <v>2</v>
      </c>
      <c r="C844" s="9">
        <v>13401.350173999999</v>
      </c>
      <c r="D844" s="9">
        <v>23.904</v>
      </c>
      <c r="E844" s="9">
        <v>25305.105396999999</v>
      </c>
    </row>
    <row r="845" spans="1:5">
      <c r="A845" s="6" t="s">
        <v>27052</v>
      </c>
      <c r="B845" s="9">
        <v>0</v>
      </c>
      <c r="C845" s="9">
        <v>12863.416571</v>
      </c>
      <c r="D845" s="9">
        <v>22.9</v>
      </c>
      <c r="E845" s="9">
        <v>23522.136232000001</v>
      </c>
    </row>
    <row r="846" spans="1:5">
      <c r="A846" s="6" t="s">
        <v>27053</v>
      </c>
      <c r="B846" s="9">
        <v>0</v>
      </c>
      <c r="C846" s="9">
        <v>12574.61133</v>
      </c>
      <c r="D846" s="9">
        <v>22.504000000000001</v>
      </c>
      <c r="E846" s="9">
        <v>20987.980810000001</v>
      </c>
    </row>
    <row r="847" spans="1:5">
      <c r="A847" s="6" t="s">
        <v>27054</v>
      </c>
      <c r="B847" s="9">
        <v>0</v>
      </c>
      <c r="C847" s="9">
        <v>10966.714929</v>
      </c>
      <c r="D847" s="9">
        <v>26.9</v>
      </c>
      <c r="E847" s="9">
        <v>18250.036384999999</v>
      </c>
    </row>
    <row r="848" spans="1:5">
      <c r="A848" s="6" t="s">
        <v>27055</v>
      </c>
      <c r="B848" s="9">
        <v>0</v>
      </c>
      <c r="C848" s="9">
        <v>7567.5339789999998</v>
      </c>
      <c r="D848" s="9">
        <v>18.603999999999999</v>
      </c>
      <c r="E848" s="9">
        <v>14695.957961</v>
      </c>
    </row>
    <row r="849" spans="1:5">
      <c r="A849" s="6" t="s">
        <v>27056</v>
      </c>
      <c r="B849" s="9">
        <v>0</v>
      </c>
      <c r="C849" s="9">
        <v>10413.048606</v>
      </c>
      <c r="D849" s="9">
        <v>11.151999999999999</v>
      </c>
      <c r="E849" s="9">
        <v>11294.688297999999</v>
      </c>
    </row>
    <row r="850" spans="1:5">
      <c r="A850" s="6" t="s">
        <v>27057</v>
      </c>
      <c r="B850" s="9">
        <v>0</v>
      </c>
      <c r="C850" s="9">
        <v>10621.193595999999</v>
      </c>
      <c r="D850" s="9">
        <v>6.6520000000000001</v>
      </c>
      <c r="E850" s="9">
        <v>7786.9045779999997</v>
      </c>
    </row>
    <row r="851" spans="1:5">
      <c r="A851" s="6" t="s">
        <v>27058</v>
      </c>
      <c r="B851" s="9">
        <v>0</v>
      </c>
      <c r="C851" s="9">
        <v>11516.390492</v>
      </c>
      <c r="D851" s="9">
        <v>6.4039999999999999</v>
      </c>
      <c r="E851" s="9">
        <v>7418.376784</v>
      </c>
    </row>
    <row r="852" spans="1:5">
      <c r="A852" s="6" t="s">
        <v>27059</v>
      </c>
      <c r="B852" s="9">
        <v>0</v>
      </c>
      <c r="C852" s="9">
        <v>11624.930797000001</v>
      </c>
      <c r="D852" s="9">
        <v>7.452</v>
      </c>
      <c r="E852" s="9">
        <v>8197.9591199999995</v>
      </c>
    </row>
    <row r="853" spans="1:5">
      <c r="A853" s="6" t="s">
        <v>27060</v>
      </c>
      <c r="B853" s="9">
        <v>0</v>
      </c>
      <c r="C853" s="9">
        <v>9013.8151390000003</v>
      </c>
      <c r="D853" s="9">
        <v>4.3</v>
      </c>
      <c r="E853" s="9">
        <v>5735.8406080000004</v>
      </c>
    </row>
    <row r="854" spans="1:5">
      <c r="A854" s="6" t="s">
        <v>27061</v>
      </c>
      <c r="B854" s="9">
        <v>0</v>
      </c>
      <c r="C854" s="9">
        <v>12126.977714000001</v>
      </c>
      <c r="D854" s="9">
        <v>2.7</v>
      </c>
      <c r="E854" s="9">
        <v>4260.3973919999999</v>
      </c>
    </row>
    <row r="855" spans="1:5">
      <c r="A855" s="6" t="s">
        <v>27062</v>
      </c>
      <c r="B855" s="9">
        <v>0</v>
      </c>
      <c r="C855" s="9">
        <v>12607.580026</v>
      </c>
      <c r="D855" s="9">
        <v>1.552</v>
      </c>
      <c r="E855" s="9">
        <v>3164.7331559999998</v>
      </c>
    </row>
    <row r="856" spans="1:5">
      <c r="A856" s="6" t="s">
        <v>27063</v>
      </c>
      <c r="B856" s="9">
        <v>0</v>
      </c>
      <c r="C856" s="9">
        <v>12440.230006</v>
      </c>
      <c r="D856" s="9">
        <v>0.44800000000000001</v>
      </c>
      <c r="E856" s="9">
        <v>2263.4715500000002</v>
      </c>
    </row>
    <row r="857" spans="1:5">
      <c r="A857" s="6" t="s">
        <v>27064</v>
      </c>
      <c r="B857" s="9">
        <v>0</v>
      </c>
      <c r="C857" s="9">
        <v>12422.699299</v>
      </c>
      <c r="D857" s="9">
        <v>0</v>
      </c>
      <c r="E857" s="9">
        <v>2068.945694</v>
      </c>
    </row>
    <row r="858" spans="1:5">
      <c r="A858" s="6" t="s">
        <v>27065</v>
      </c>
      <c r="B858" s="9">
        <v>0</v>
      </c>
      <c r="C858" s="9">
        <v>12369.548000000001</v>
      </c>
      <c r="D858" s="9">
        <v>0</v>
      </c>
      <c r="E858" s="9">
        <v>2044.0047979999999</v>
      </c>
    </row>
    <row r="859" spans="1:5">
      <c r="A859" s="6" t="s">
        <v>27066</v>
      </c>
      <c r="B859" s="9">
        <v>0</v>
      </c>
      <c r="C859" s="9">
        <v>12384.371999999999</v>
      </c>
      <c r="D859" s="9">
        <v>0</v>
      </c>
      <c r="E859" s="9">
        <v>2049.4207980000001</v>
      </c>
    </row>
    <row r="860" spans="1:5">
      <c r="A860" s="6" t="s">
        <v>27067</v>
      </c>
      <c r="B860" s="9">
        <v>0</v>
      </c>
      <c r="C860" s="9">
        <v>12354.103999999999</v>
      </c>
      <c r="D860" s="9">
        <v>0</v>
      </c>
      <c r="E860" s="9">
        <v>2077.1607979999999</v>
      </c>
    </row>
    <row r="861" spans="1:5">
      <c r="A861" s="6" t="s">
        <v>27068</v>
      </c>
      <c r="B861" s="9">
        <v>0</v>
      </c>
      <c r="C861" s="9">
        <v>12357.016</v>
      </c>
      <c r="D861" s="9">
        <v>0</v>
      </c>
      <c r="E861" s="9">
        <v>2021.936798</v>
      </c>
    </row>
    <row r="862" spans="1:5">
      <c r="A862" s="6" t="s">
        <v>27069</v>
      </c>
      <c r="B862" s="9">
        <v>0</v>
      </c>
      <c r="C862" s="9">
        <v>12343.012000000001</v>
      </c>
      <c r="D862" s="9">
        <v>0</v>
      </c>
      <c r="E862" s="9">
        <v>2114.4687979999999</v>
      </c>
    </row>
    <row r="863" spans="1:5">
      <c r="A863" s="6" t="s">
        <v>27070</v>
      </c>
      <c r="B863" s="9">
        <v>0</v>
      </c>
      <c r="C863" s="9">
        <v>12406.468000000001</v>
      </c>
      <c r="D863" s="9">
        <v>0</v>
      </c>
      <c r="E863" s="9">
        <v>2148.5927980000001</v>
      </c>
    </row>
    <row r="864" spans="1:5">
      <c r="A864" s="6" t="s">
        <v>27071</v>
      </c>
      <c r="B864" s="9">
        <v>0</v>
      </c>
      <c r="C864" s="9">
        <v>12423.984</v>
      </c>
      <c r="D864" s="9">
        <v>0</v>
      </c>
      <c r="E864" s="9">
        <v>2095.0647979999999</v>
      </c>
    </row>
    <row r="865" spans="1:5">
      <c r="A865" s="6" t="s">
        <v>27072</v>
      </c>
      <c r="B865" s="9">
        <v>0</v>
      </c>
      <c r="C865" s="9">
        <v>12397.84</v>
      </c>
      <c r="D865" s="9">
        <v>0</v>
      </c>
      <c r="E865" s="9">
        <v>2273.2087980000001</v>
      </c>
    </row>
    <row r="866" spans="1:5">
      <c r="A866" s="6" t="s">
        <v>27073</v>
      </c>
      <c r="B866" s="9">
        <v>0</v>
      </c>
      <c r="C866" s="9">
        <v>12358.236000000001</v>
      </c>
      <c r="D866" s="9">
        <v>0</v>
      </c>
      <c r="E866" s="9">
        <v>2244.4967980000001</v>
      </c>
    </row>
    <row r="867" spans="1:5">
      <c r="A867" s="6" t="s">
        <v>27074</v>
      </c>
      <c r="B867" s="9">
        <v>0</v>
      </c>
      <c r="C867" s="9">
        <v>12325.752</v>
      </c>
      <c r="D867" s="9">
        <v>0</v>
      </c>
      <c r="E867" s="9">
        <v>2164.5647979999999</v>
      </c>
    </row>
    <row r="868" spans="1:5">
      <c r="A868" s="6" t="s">
        <v>27075</v>
      </c>
      <c r="B868" s="9">
        <v>0</v>
      </c>
      <c r="C868" s="9">
        <v>11389.508</v>
      </c>
      <c r="D868" s="9">
        <v>0</v>
      </c>
      <c r="E868" s="9">
        <v>2308.9327979999998</v>
      </c>
    </row>
    <row r="869" spans="1:5">
      <c r="A869" s="6" t="s">
        <v>27076</v>
      </c>
      <c r="B869" s="9">
        <v>0</v>
      </c>
      <c r="C869" s="9">
        <v>6675.7759999999998</v>
      </c>
      <c r="D869" s="9">
        <v>0</v>
      </c>
      <c r="E869" s="9">
        <v>2165.772798</v>
      </c>
    </row>
    <row r="870" spans="1:5">
      <c r="A870" s="6" t="s">
        <v>27077</v>
      </c>
      <c r="B870" s="9">
        <v>0</v>
      </c>
      <c r="C870" s="9">
        <v>9755.7360000000008</v>
      </c>
      <c r="D870" s="9">
        <v>0</v>
      </c>
      <c r="E870" s="9">
        <v>2196.6607979999999</v>
      </c>
    </row>
    <row r="871" spans="1:5">
      <c r="A871" s="6" t="s">
        <v>27078</v>
      </c>
      <c r="B871" s="9">
        <v>0</v>
      </c>
      <c r="C871" s="9">
        <v>10542.156000000001</v>
      </c>
      <c r="D871" s="9">
        <v>0</v>
      </c>
      <c r="E871" s="9">
        <v>2189.5687979999998</v>
      </c>
    </row>
    <row r="872" spans="1:5">
      <c r="A872" s="6" t="s">
        <v>27079</v>
      </c>
      <c r="B872" s="9">
        <v>0</v>
      </c>
      <c r="C872" s="9">
        <v>10554.603999999999</v>
      </c>
      <c r="D872" s="9">
        <v>0</v>
      </c>
      <c r="E872" s="9">
        <v>2222.0487979999998</v>
      </c>
    </row>
    <row r="873" spans="1:5">
      <c r="A873" s="6" t="s">
        <v>27080</v>
      </c>
      <c r="B873" s="9">
        <v>0</v>
      </c>
      <c r="C873" s="9">
        <v>10508.332</v>
      </c>
      <c r="D873" s="9">
        <v>0</v>
      </c>
      <c r="E873" s="9">
        <v>2159.3167979999998</v>
      </c>
    </row>
    <row r="874" spans="1:5">
      <c r="A874" s="6" t="s">
        <v>27081</v>
      </c>
      <c r="B874" s="9">
        <v>0</v>
      </c>
      <c r="C874" s="9">
        <v>10187.628000000001</v>
      </c>
      <c r="D874" s="9">
        <v>0</v>
      </c>
      <c r="E874" s="9">
        <v>2027.0367980000001</v>
      </c>
    </row>
    <row r="875" spans="1:5">
      <c r="A875" s="6" t="s">
        <v>27082</v>
      </c>
      <c r="B875" s="9">
        <v>0</v>
      </c>
      <c r="C875" s="9">
        <v>10050.816000000001</v>
      </c>
      <c r="D875" s="9">
        <v>0</v>
      </c>
      <c r="E875" s="9">
        <v>2010.144798</v>
      </c>
    </row>
    <row r="876" spans="1:5">
      <c r="A876" s="6" t="s">
        <v>27083</v>
      </c>
      <c r="B876" s="9">
        <v>0</v>
      </c>
      <c r="C876" s="9">
        <v>10112.904</v>
      </c>
      <c r="D876" s="9">
        <v>0</v>
      </c>
      <c r="E876" s="9">
        <v>1944.384798</v>
      </c>
    </row>
    <row r="877" spans="1:5">
      <c r="A877" s="6" t="s">
        <v>27084</v>
      </c>
      <c r="B877" s="9">
        <v>0</v>
      </c>
      <c r="C877" s="9">
        <v>7607.1</v>
      </c>
      <c r="D877" s="9">
        <v>0</v>
      </c>
      <c r="E877" s="9">
        <v>1850.760798</v>
      </c>
    </row>
    <row r="878" spans="1:5">
      <c r="A878" s="6" t="s">
        <v>27085</v>
      </c>
      <c r="B878" s="9">
        <v>0</v>
      </c>
      <c r="C878" s="9">
        <v>6640.2079999999996</v>
      </c>
      <c r="D878" s="9">
        <v>0</v>
      </c>
      <c r="E878" s="9">
        <v>1971.7487980000001</v>
      </c>
    </row>
    <row r="879" spans="1:5">
      <c r="A879" s="6" t="s">
        <v>27086</v>
      </c>
      <c r="B879" s="9">
        <v>0</v>
      </c>
      <c r="C879" s="9">
        <v>9298.7919999999995</v>
      </c>
      <c r="D879" s="9">
        <v>0</v>
      </c>
      <c r="E879" s="9">
        <v>2080.3327979999999</v>
      </c>
    </row>
    <row r="880" spans="1:5">
      <c r="A880" s="6" t="s">
        <v>27087</v>
      </c>
      <c r="B880" s="9">
        <v>0</v>
      </c>
      <c r="C880" s="9">
        <v>9344.0759999999991</v>
      </c>
      <c r="D880" s="9">
        <v>0</v>
      </c>
      <c r="E880" s="9">
        <v>2072.1287980000002</v>
      </c>
    </row>
    <row r="881" spans="1:5">
      <c r="A881" s="6" t="s">
        <v>27088</v>
      </c>
      <c r="B881" s="9">
        <v>0</v>
      </c>
      <c r="C881" s="9">
        <v>9428.9719999999998</v>
      </c>
      <c r="D881" s="9">
        <v>0</v>
      </c>
      <c r="E881" s="9">
        <v>1944.048798</v>
      </c>
    </row>
    <row r="882" spans="1:5">
      <c r="A882" s="6" t="s">
        <v>27089</v>
      </c>
      <c r="B882" s="9">
        <v>0</v>
      </c>
      <c r="C882" s="9">
        <v>9460.2279999999992</v>
      </c>
      <c r="D882" s="9">
        <v>0</v>
      </c>
      <c r="E882" s="9">
        <v>1895.0567980000001</v>
      </c>
    </row>
    <row r="883" spans="1:5">
      <c r="A883" s="6" t="s">
        <v>27090</v>
      </c>
      <c r="B883" s="9">
        <v>0</v>
      </c>
      <c r="C883" s="9">
        <v>9502.3279999999995</v>
      </c>
      <c r="D883" s="9">
        <v>0</v>
      </c>
      <c r="E883" s="9">
        <v>1866.156798</v>
      </c>
    </row>
    <row r="884" spans="1:5">
      <c r="A884" s="6" t="s">
        <v>27091</v>
      </c>
      <c r="B884" s="9">
        <v>0</v>
      </c>
      <c r="C884" s="9">
        <v>9492.7039999999997</v>
      </c>
      <c r="D884" s="9">
        <v>0</v>
      </c>
      <c r="E884" s="9">
        <v>1803.0287980000001</v>
      </c>
    </row>
    <row r="885" spans="1:5">
      <c r="A885" s="6" t="s">
        <v>27092</v>
      </c>
      <c r="B885" s="9">
        <v>0</v>
      </c>
      <c r="C885" s="9">
        <v>9595.1440000000002</v>
      </c>
      <c r="D885" s="9">
        <v>0</v>
      </c>
      <c r="E885" s="9">
        <v>1765.6527980000001</v>
      </c>
    </row>
    <row r="886" spans="1:5">
      <c r="A886" s="6" t="s">
        <v>27093</v>
      </c>
      <c r="B886" s="9">
        <v>0</v>
      </c>
      <c r="C886" s="9">
        <v>9735.3729999999996</v>
      </c>
      <c r="D886" s="9">
        <v>0</v>
      </c>
      <c r="E886" s="9">
        <v>1766.4687980000001</v>
      </c>
    </row>
    <row r="887" spans="1:5">
      <c r="A887" s="6" t="s">
        <v>27094</v>
      </c>
      <c r="B887" s="9">
        <v>0</v>
      </c>
      <c r="C887" s="9">
        <v>9752.6759999999995</v>
      </c>
      <c r="D887" s="9">
        <v>0</v>
      </c>
      <c r="E887" s="9">
        <v>1719.568798</v>
      </c>
    </row>
    <row r="888" spans="1:5">
      <c r="A888" s="6" t="s">
        <v>27095</v>
      </c>
      <c r="B888" s="9">
        <v>0</v>
      </c>
      <c r="C888" s="9">
        <v>9853.7999999999993</v>
      </c>
      <c r="D888" s="9">
        <v>0</v>
      </c>
      <c r="E888" s="9">
        <v>1699.1487979999999</v>
      </c>
    </row>
    <row r="889" spans="1:5">
      <c r="A889" s="6" t="s">
        <v>27096</v>
      </c>
      <c r="B889" s="9">
        <v>0</v>
      </c>
      <c r="C889" s="9">
        <v>9884.6200000000008</v>
      </c>
      <c r="D889" s="9">
        <v>0</v>
      </c>
      <c r="E889" s="9">
        <v>1831.0167980000001</v>
      </c>
    </row>
    <row r="890" spans="1:5">
      <c r="A890" s="6" t="s">
        <v>27097</v>
      </c>
      <c r="B890" s="9">
        <v>0</v>
      </c>
      <c r="C890" s="9">
        <v>9918.5079999999998</v>
      </c>
      <c r="D890" s="9">
        <v>0</v>
      </c>
      <c r="E890" s="9">
        <v>1948.9407980000001</v>
      </c>
    </row>
    <row r="891" spans="1:5">
      <c r="A891" s="6" t="s">
        <v>27098</v>
      </c>
      <c r="B891" s="9">
        <v>0</v>
      </c>
      <c r="C891" s="9">
        <v>9825.2090000000007</v>
      </c>
      <c r="D891" s="9">
        <v>0</v>
      </c>
      <c r="E891" s="9">
        <v>1924.848798</v>
      </c>
    </row>
    <row r="892" spans="1:5">
      <c r="A892" s="6" t="s">
        <v>27099</v>
      </c>
      <c r="B892" s="9">
        <v>0</v>
      </c>
      <c r="C892" s="9">
        <v>7282.9319999999998</v>
      </c>
      <c r="D892" s="9">
        <v>0</v>
      </c>
      <c r="E892" s="9">
        <v>1897.3127979999999</v>
      </c>
    </row>
    <row r="893" spans="1:5">
      <c r="A893" s="6" t="s">
        <v>27100</v>
      </c>
      <c r="B893" s="9">
        <v>0</v>
      </c>
      <c r="C893" s="9">
        <v>7370.0039999999999</v>
      </c>
      <c r="D893" s="9">
        <v>0</v>
      </c>
      <c r="E893" s="9">
        <v>1946.2767980000001</v>
      </c>
    </row>
    <row r="894" spans="1:5">
      <c r="A894" s="6" t="s">
        <v>27101</v>
      </c>
      <c r="B894" s="9">
        <v>0</v>
      </c>
      <c r="C894" s="9">
        <v>9450.2199999999993</v>
      </c>
      <c r="D894" s="9">
        <v>0</v>
      </c>
      <c r="E894" s="9">
        <v>1962.288798</v>
      </c>
    </row>
    <row r="895" spans="1:5">
      <c r="A895" s="6" t="s">
        <v>27102</v>
      </c>
      <c r="B895" s="9">
        <v>0</v>
      </c>
      <c r="C895" s="9">
        <v>9395.3359999999993</v>
      </c>
      <c r="D895" s="9">
        <v>0</v>
      </c>
      <c r="E895" s="9">
        <v>1824.5367980000001</v>
      </c>
    </row>
    <row r="896" spans="1:5">
      <c r="A896" s="6" t="s">
        <v>27103</v>
      </c>
      <c r="B896" s="9">
        <v>0</v>
      </c>
      <c r="C896" s="9">
        <v>9454.7199999999993</v>
      </c>
      <c r="D896" s="9">
        <v>0</v>
      </c>
      <c r="E896" s="9">
        <v>1864.9127980000001</v>
      </c>
    </row>
    <row r="897" spans="1:5">
      <c r="A897" s="6" t="s">
        <v>27104</v>
      </c>
      <c r="B897" s="9">
        <v>0</v>
      </c>
      <c r="C897" s="9">
        <v>9452.7759999999998</v>
      </c>
      <c r="D897" s="9">
        <v>0</v>
      </c>
      <c r="E897" s="9">
        <v>2063.5887980000002</v>
      </c>
    </row>
    <row r="898" spans="1:5">
      <c r="A898" s="6" t="s">
        <v>27105</v>
      </c>
      <c r="B898" s="9">
        <v>0</v>
      </c>
      <c r="C898" s="9">
        <v>9440.7119999999995</v>
      </c>
      <c r="D898" s="9">
        <v>0</v>
      </c>
      <c r="E898" s="9">
        <v>2018.404798</v>
      </c>
    </row>
    <row r="899" spans="1:5">
      <c r="A899" s="6" t="s">
        <v>27106</v>
      </c>
      <c r="B899" s="9">
        <v>0</v>
      </c>
      <c r="C899" s="9">
        <v>9483.4830000000002</v>
      </c>
      <c r="D899" s="9">
        <v>0</v>
      </c>
      <c r="E899" s="9">
        <v>2074.7287980000001</v>
      </c>
    </row>
    <row r="900" spans="1:5">
      <c r="A900" s="6" t="s">
        <v>27107</v>
      </c>
      <c r="B900" s="9">
        <v>0</v>
      </c>
      <c r="C900" s="9">
        <v>9488.2000000000007</v>
      </c>
      <c r="D900" s="9">
        <v>0</v>
      </c>
      <c r="E900" s="9">
        <v>2123.388798</v>
      </c>
    </row>
    <row r="901" spans="1:5">
      <c r="A901" s="6" t="s">
        <v>27108</v>
      </c>
      <c r="B901" s="9">
        <v>0</v>
      </c>
      <c r="C901" s="9">
        <v>11150.437</v>
      </c>
      <c r="D901" s="9">
        <v>0</v>
      </c>
      <c r="E901" s="9">
        <v>2112.2847980000001</v>
      </c>
    </row>
    <row r="902" spans="1:5">
      <c r="A902" s="6" t="s">
        <v>27109</v>
      </c>
      <c r="B902" s="9">
        <v>0</v>
      </c>
      <c r="C902" s="9">
        <v>11913.364</v>
      </c>
      <c r="D902" s="9">
        <v>0</v>
      </c>
      <c r="E902" s="9">
        <v>2132.232798</v>
      </c>
    </row>
    <row r="903" spans="1:5">
      <c r="A903" s="6" t="s">
        <v>27110</v>
      </c>
      <c r="B903" s="9">
        <v>0</v>
      </c>
      <c r="C903" s="9">
        <v>12056</v>
      </c>
      <c r="D903" s="9">
        <v>0</v>
      </c>
      <c r="E903" s="9">
        <v>2174.3567979999998</v>
      </c>
    </row>
    <row r="904" spans="1:5">
      <c r="A904" s="6" t="s">
        <v>27111</v>
      </c>
      <c r="B904" s="9">
        <v>0</v>
      </c>
      <c r="C904" s="9">
        <v>13616.92</v>
      </c>
      <c r="D904" s="9">
        <v>0</v>
      </c>
      <c r="E904" s="9">
        <v>2162.4887979999999</v>
      </c>
    </row>
    <row r="905" spans="1:5">
      <c r="A905" s="6" t="s">
        <v>27112</v>
      </c>
      <c r="B905" s="9">
        <v>0</v>
      </c>
      <c r="C905" s="9">
        <v>13879.504000000001</v>
      </c>
      <c r="D905" s="9">
        <v>0</v>
      </c>
      <c r="E905" s="9">
        <v>2083.3767979999998</v>
      </c>
    </row>
    <row r="906" spans="1:5">
      <c r="A906" s="6" t="s">
        <v>27113</v>
      </c>
      <c r="B906" s="9">
        <v>0</v>
      </c>
      <c r="C906" s="9">
        <v>13867.727000000001</v>
      </c>
      <c r="D906" s="9">
        <v>0</v>
      </c>
      <c r="E906" s="9">
        <v>2085.8727979999999</v>
      </c>
    </row>
    <row r="907" spans="1:5">
      <c r="A907" s="6" t="s">
        <v>27114</v>
      </c>
      <c r="B907" s="9">
        <v>0</v>
      </c>
      <c r="C907" s="9">
        <v>13758.832</v>
      </c>
      <c r="D907" s="9">
        <v>0</v>
      </c>
      <c r="E907" s="9">
        <v>2150.3447980000001</v>
      </c>
    </row>
    <row r="908" spans="1:5">
      <c r="A908" s="6" t="s">
        <v>27115</v>
      </c>
      <c r="B908" s="9">
        <v>0</v>
      </c>
      <c r="C908" s="9">
        <v>13671.596</v>
      </c>
      <c r="D908" s="9">
        <v>0</v>
      </c>
      <c r="E908" s="9">
        <v>2213.0847979999999</v>
      </c>
    </row>
    <row r="909" spans="1:5">
      <c r="A909" s="6" t="s">
        <v>27116</v>
      </c>
      <c r="B909" s="9">
        <v>0</v>
      </c>
      <c r="C909" s="9">
        <v>13682.163365</v>
      </c>
      <c r="D909" s="9">
        <v>5.1999999999999998E-2</v>
      </c>
      <c r="E909" s="9">
        <v>2186.5275569999999</v>
      </c>
    </row>
    <row r="910" spans="1:5">
      <c r="A910" s="6" t="s">
        <v>27117</v>
      </c>
      <c r="B910" s="9">
        <v>0</v>
      </c>
      <c r="C910" s="9">
        <v>13439.708654</v>
      </c>
      <c r="D910" s="9">
        <v>0.2</v>
      </c>
      <c r="E910" s="9">
        <v>2428.625313</v>
      </c>
    </row>
    <row r="911" spans="1:5">
      <c r="A911" s="6" t="s">
        <v>27118</v>
      </c>
      <c r="B911" s="9">
        <v>0</v>
      </c>
      <c r="C911" s="9">
        <v>11775.747837999999</v>
      </c>
      <c r="D911" s="9">
        <v>0.7</v>
      </c>
      <c r="E911" s="9">
        <v>2811.556638</v>
      </c>
    </row>
    <row r="912" spans="1:5">
      <c r="A912" s="6" t="s">
        <v>27119</v>
      </c>
      <c r="B912" s="9">
        <v>0</v>
      </c>
      <c r="C912" s="9">
        <v>12790.031631</v>
      </c>
      <c r="D912" s="9">
        <v>1.2</v>
      </c>
      <c r="E912" s="9">
        <v>3123.7474360000001</v>
      </c>
    </row>
    <row r="913" spans="1:5">
      <c r="A913" s="6" t="s">
        <v>27120</v>
      </c>
      <c r="B913" s="9">
        <v>0</v>
      </c>
      <c r="C913" s="9">
        <v>14068.681355999999</v>
      </c>
      <c r="D913" s="9">
        <v>0.65200000000000002</v>
      </c>
      <c r="E913" s="9">
        <v>3402.3541789999999</v>
      </c>
    </row>
    <row r="914" spans="1:5">
      <c r="A914" s="6" t="s">
        <v>27121</v>
      </c>
      <c r="B914" s="9">
        <v>0</v>
      </c>
      <c r="C914" s="9">
        <v>13426.257664999999</v>
      </c>
      <c r="D914" s="9">
        <v>1.252</v>
      </c>
      <c r="E914" s="9">
        <v>4277.4669910000002</v>
      </c>
    </row>
    <row r="915" spans="1:5">
      <c r="A915" s="6" t="s">
        <v>27122</v>
      </c>
      <c r="B915" s="9">
        <v>0</v>
      </c>
      <c r="C915" s="9">
        <v>13691.190726999999</v>
      </c>
      <c r="D915" s="9">
        <v>2.2999999999999998</v>
      </c>
      <c r="E915" s="9">
        <v>4745.5340340000002</v>
      </c>
    </row>
    <row r="916" spans="1:5">
      <c r="A916" s="6" t="s">
        <v>27123</v>
      </c>
      <c r="B916" s="9">
        <v>0</v>
      </c>
      <c r="C916" s="9">
        <v>13916.407646</v>
      </c>
      <c r="D916" s="9">
        <v>4.4000000000000004</v>
      </c>
      <c r="E916" s="9">
        <v>5169.3362999999999</v>
      </c>
    </row>
    <row r="917" spans="1:5">
      <c r="A917" s="6" t="s">
        <v>27124</v>
      </c>
      <c r="B917" s="9">
        <v>0</v>
      </c>
      <c r="C917" s="9">
        <v>14279.763795999999</v>
      </c>
      <c r="D917" s="9">
        <v>3.552</v>
      </c>
      <c r="E917" s="9">
        <v>5454.3883999999998</v>
      </c>
    </row>
    <row r="918" spans="1:5">
      <c r="A918" s="6" t="s">
        <v>27125</v>
      </c>
      <c r="B918" s="9">
        <v>0</v>
      </c>
      <c r="C918" s="9">
        <v>14424.122579999999</v>
      </c>
      <c r="D918" s="9">
        <v>3.2519999999999998</v>
      </c>
      <c r="E918" s="9">
        <v>5798.0738769999998</v>
      </c>
    </row>
    <row r="919" spans="1:5">
      <c r="A919" s="6" t="s">
        <v>27126</v>
      </c>
      <c r="B919" s="9">
        <v>0</v>
      </c>
      <c r="C919" s="9">
        <v>14427.395210000001</v>
      </c>
      <c r="D919" s="9">
        <v>3.8519999999999999</v>
      </c>
      <c r="E919" s="9">
        <v>6273.2115270000004</v>
      </c>
    </row>
    <row r="920" spans="1:5">
      <c r="A920" s="6" t="s">
        <v>27127</v>
      </c>
      <c r="B920" s="9">
        <v>0</v>
      </c>
      <c r="C920" s="9">
        <v>14609.16309</v>
      </c>
      <c r="D920" s="9">
        <v>3.6</v>
      </c>
      <c r="E920" s="9">
        <v>7427.0447340000001</v>
      </c>
    </row>
    <row r="921" spans="1:5">
      <c r="A921" s="6" t="s">
        <v>27128</v>
      </c>
      <c r="B921" s="9">
        <v>0</v>
      </c>
      <c r="C921" s="9">
        <v>14663.089166</v>
      </c>
      <c r="D921" s="9">
        <v>3.952</v>
      </c>
      <c r="E921" s="9">
        <v>8758.4922979999992</v>
      </c>
    </row>
    <row r="922" spans="1:5">
      <c r="A922" s="6" t="s">
        <v>27129</v>
      </c>
      <c r="B922" s="9">
        <v>0</v>
      </c>
      <c r="C922" s="9">
        <v>14234.277854</v>
      </c>
      <c r="D922" s="9">
        <v>5.7519999999999998</v>
      </c>
      <c r="E922" s="9">
        <v>9132.4765800000005</v>
      </c>
    </row>
    <row r="923" spans="1:5">
      <c r="A923" s="6" t="s">
        <v>27130</v>
      </c>
      <c r="B923" s="9">
        <v>0</v>
      </c>
      <c r="C923" s="9">
        <v>14359.239277999999</v>
      </c>
      <c r="D923" s="9">
        <v>7.6479999999999997</v>
      </c>
      <c r="E923" s="9">
        <v>10252.296657000001</v>
      </c>
    </row>
    <row r="924" spans="1:5">
      <c r="A924" s="6" t="s">
        <v>27131</v>
      </c>
      <c r="B924" s="9">
        <v>0</v>
      </c>
      <c r="C924" s="9">
        <v>14290.527225</v>
      </c>
      <c r="D924" s="9">
        <v>10.052</v>
      </c>
      <c r="E924" s="9">
        <v>10733.696131999999</v>
      </c>
    </row>
    <row r="925" spans="1:5">
      <c r="A925" s="6" t="s">
        <v>27132</v>
      </c>
      <c r="B925" s="9">
        <v>0</v>
      </c>
      <c r="C925" s="9">
        <v>14479.335832000001</v>
      </c>
      <c r="D925" s="9">
        <v>13.452</v>
      </c>
      <c r="E925" s="9">
        <v>11742.077321000001</v>
      </c>
    </row>
    <row r="926" spans="1:5">
      <c r="A926" s="6" t="s">
        <v>27133</v>
      </c>
      <c r="B926" s="9">
        <v>0</v>
      </c>
      <c r="C926" s="9">
        <v>12821.662837</v>
      </c>
      <c r="D926" s="9">
        <v>7.8520000000000003</v>
      </c>
      <c r="E926" s="9">
        <v>11086.739965000001</v>
      </c>
    </row>
    <row r="927" spans="1:5">
      <c r="A927" s="6" t="s">
        <v>27134</v>
      </c>
      <c r="B927" s="9">
        <v>0</v>
      </c>
      <c r="C927" s="9">
        <v>12714.840765000001</v>
      </c>
      <c r="D927" s="9">
        <v>7.1</v>
      </c>
      <c r="E927" s="9">
        <v>10315.09324</v>
      </c>
    </row>
    <row r="928" spans="1:5">
      <c r="A928" s="6" t="s">
        <v>27135</v>
      </c>
      <c r="B928" s="9">
        <v>0</v>
      </c>
      <c r="C928" s="9">
        <v>12458.092920999999</v>
      </c>
      <c r="D928" s="9">
        <v>9.4</v>
      </c>
      <c r="E928" s="9">
        <v>9201.4587289999999</v>
      </c>
    </row>
    <row r="929" spans="1:5">
      <c r="A929" s="6" t="s">
        <v>27136</v>
      </c>
      <c r="B929" s="9">
        <v>0</v>
      </c>
      <c r="C929" s="9">
        <v>12457.693525999999</v>
      </c>
      <c r="D929" s="9">
        <v>10.7</v>
      </c>
      <c r="E929" s="9">
        <v>8775.2953300000008</v>
      </c>
    </row>
    <row r="930" spans="1:5">
      <c r="A930" s="6" t="s">
        <v>27137</v>
      </c>
      <c r="B930" s="9">
        <v>0</v>
      </c>
      <c r="C930" s="9">
        <v>12425.299723</v>
      </c>
      <c r="D930" s="9">
        <v>7.8520000000000003</v>
      </c>
      <c r="E930" s="9">
        <v>9071.4948459999996</v>
      </c>
    </row>
    <row r="931" spans="1:5">
      <c r="A931" s="6" t="s">
        <v>27138</v>
      </c>
      <c r="B931" s="9">
        <v>0</v>
      </c>
      <c r="C931" s="9">
        <v>12712.873525000001</v>
      </c>
      <c r="D931" s="9">
        <v>8</v>
      </c>
      <c r="E931" s="9">
        <v>10796.641189</v>
      </c>
    </row>
    <row r="932" spans="1:5">
      <c r="A932" s="6" t="s">
        <v>27139</v>
      </c>
      <c r="B932" s="9">
        <v>0</v>
      </c>
      <c r="C932" s="9">
        <v>13025.197617</v>
      </c>
      <c r="D932" s="9">
        <v>9.4</v>
      </c>
      <c r="E932" s="9">
        <v>12062.463027</v>
      </c>
    </row>
    <row r="933" spans="1:5">
      <c r="A933" s="6" t="s">
        <v>27140</v>
      </c>
      <c r="B933" s="9">
        <v>0</v>
      </c>
      <c r="C933" s="9">
        <v>13146.269387</v>
      </c>
      <c r="D933" s="9">
        <v>9.3520000000000003</v>
      </c>
      <c r="E933" s="9">
        <v>13021.779823000001</v>
      </c>
    </row>
    <row r="934" spans="1:5">
      <c r="A934" s="6" t="s">
        <v>27141</v>
      </c>
      <c r="B934" s="9">
        <v>0</v>
      </c>
      <c r="C934" s="9">
        <v>12704.697747</v>
      </c>
      <c r="D934" s="9">
        <v>6.8520000000000003</v>
      </c>
      <c r="E934" s="9">
        <v>11245.435683</v>
      </c>
    </row>
    <row r="935" spans="1:5">
      <c r="A935" s="6" t="s">
        <v>27142</v>
      </c>
      <c r="B935" s="9">
        <v>0</v>
      </c>
      <c r="C935" s="9">
        <v>12328.890442</v>
      </c>
      <c r="D935" s="9">
        <v>4.7519999999999998</v>
      </c>
      <c r="E935" s="9">
        <v>8687.0424280000007</v>
      </c>
    </row>
    <row r="936" spans="1:5">
      <c r="A936" s="6" t="s">
        <v>27143</v>
      </c>
      <c r="B936" s="9">
        <v>0</v>
      </c>
      <c r="C936" s="9">
        <v>12144.714402</v>
      </c>
      <c r="D936" s="9">
        <v>4.2519999999999998</v>
      </c>
      <c r="E936" s="9">
        <v>7793.5597950000001</v>
      </c>
    </row>
    <row r="937" spans="1:5">
      <c r="A937" s="6" t="s">
        <v>27144</v>
      </c>
      <c r="B937" s="9">
        <v>0</v>
      </c>
      <c r="C937" s="9">
        <v>12134.870663</v>
      </c>
      <c r="D937" s="9">
        <v>4.5999999999999996</v>
      </c>
      <c r="E937" s="9">
        <v>8126.336346</v>
      </c>
    </row>
    <row r="938" spans="1:5">
      <c r="A938" s="6" t="s">
        <v>27145</v>
      </c>
      <c r="B938" s="9">
        <v>0</v>
      </c>
      <c r="C938" s="9">
        <v>11655.378032000001</v>
      </c>
      <c r="D938" s="9">
        <v>5.2</v>
      </c>
      <c r="E938" s="9">
        <v>9427.8592939999999</v>
      </c>
    </row>
    <row r="939" spans="1:5">
      <c r="A939" s="6" t="s">
        <v>27146</v>
      </c>
      <c r="B939" s="9">
        <v>0</v>
      </c>
      <c r="C939" s="9">
        <v>12540.523450000001</v>
      </c>
      <c r="D939" s="9">
        <v>9.2520000000000007</v>
      </c>
      <c r="E939" s="9">
        <v>12217.264897999999</v>
      </c>
    </row>
    <row r="940" spans="1:5">
      <c r="A940" s="6" t="s">
        <v>27147</v>
      </c>
      <c r="B940" s="9">
        <v>0</v>
      </c>
      <c r="C940" s="9">
        <v>14189.110049999999</v>
      </c>
      <c r="D940" s="9">
        <v>15.452</v>
      </c>
      <c r="E940" s="9">
        <v>14796.819631</v>
      </c>
    </row>
    <row r="941" spans="1:5">
      <c r="A941" s="6" t="s">
        <v>27148</v>
      </c>
      <c r="B941" s="9">
        <v>0</v>
      </c>
      <c r="C941" s="9">
        <v>14570.291624</v>
      </c>
      <c r="D941" s="9">
        <v>9.9</v>
      </c>
      <c r="E941" s="9">
        <v>12252.925842000001</v>
      </c>
    </row>
    <row r="942" spans="1:5">
      <c r="A942" s="6" t="s">
        <v>27149</v>
      </c>
      <c r="B942" s="9">
        <v>0</v>
      </c>
      <c r="C942" s="9">
        <v>14189.003919000001</v>
      </c>
      <c r="D942" s="9">
        <v>6.3040000000000003</v>
      </c>
      <c r="E942" s="9">
        <v>8694.5934269999998</v>
      </c>
    </row>
    <row r="943" spans="1:5">
      <c r="A943" s="6" t="s">
        <v>27150</v>
      </c>
      <c r="B943" s="9">
        <v>0</v>
      </c>
      <c r="C943" s="9">
        <v>13429.229044</v>
      </c>
      <c r="D943" s="9">
        <v>5.4039999999999999</v>
      </c>
      <c r="E943" s="9">
        <v>7596.3255280000003</v>
      </c>
    </row>
    <row r="944" spans="1:5">
      <c r="A944" s="6" t="s">
        <v>27151</v>
      </c>
      <c r="B944" s="9">
        <v>0</v>
      </c>
      <c r="C944" s="9">
        <v>10204.046009</v>
      </c>
      <c r="D944" s="9">
        <v>5.7</v>
      </c>
      <c r="E944" s="9">
        <v>7037.4034330000004</v>
      </c>
    </row>
    <row r="945" spans="1:5">
      <c r="A945" s="6" t="s">
        <v>27152</v>
      </c>
      <c r="B945" s="9">
        <v>0</v>
      </c>
      <c r="C945" s="9">
        <v>9936.1067440000006</v>
      </c>
      <c r="D945" s="9">
        <v>6.6</v>
      </c>
      <c r="E945" s="9">
        <v>6290.5038629999999</v>
      </c>
    </row>
    <row r="946" spans="1:5">
      <c r="A946" s="6" t="s">
        <v>27153</v>
      </c>
      <c r="B946" s="9">
        <v>0</v>
      </c>
      <c r="C946" s="9">
        <v>10154.888958</v>
      </c>
      <c r="D946" s="9">
        <v>4.3520000000000003</v>
      </c>
      <c r="E946" s="9">
        <v>5197.3688949999996</v>
      </c>
    </row>
    <row r="947" spans="1:5">
      <c r="A947" s="6" t="s">
        <v>27154</v>
      </c>
      <c r="B947" s="9">
        <v>0</v>
      </c>
      <c r="C947" s="9">
        <v>10157.528877000001</v>
      </c>
      <c r="D947" s="9">
        <v>2.4</v>
      </c>
      <c r="E947" s="9">
        <v>4154.4815639999997</v>
      </c>
    </row>
    <row r="948" spans="1:5">
      <c r="A948" s="6" t="s">
        <v>27155</v>
      </c>
      <c r="B948" s="9">
        <v>0</v>
      </c>
      <c r="C948" s="9">
        <v>10114.552522</v>
      </c>
      <c r="D948" s="9">
        <v>1.7</v>
      </c>
      <c r="E948" s="9">
        <v>3139.3107559999999</v>
      </c>
    </row>
    <row r="949" spans="1:5">
      <c r="A949" s="6" t="s">
        <v>27156</v>
      </c>
      <c r="B949" s="9">
        <v>0</v>
      </c>
      <c r="C949" s="9">
        <v>11459.452332000001</v>
      </c>
      <c r="D949" s="9">
        <v>1.452</v>
      </c>
      <c r="E949" s="9">
        <v>2858.8415920000002</v>
      </c>
    </row>
    <row r="950" spans="1:5">
      <c r="A950" s="6" t="s">
        <v>27157</v>
      </c>
      <c r="B950" s="9">
        <v>0</v>
      </c>
      <c r="C950" s="9">
        <v>13350.007699</v>
      </c>
      <c r="D950" s="9">
        <v>0.95199999999999996</v>
      </c>
      <c r="E950" s="9">
        <v>3008.406731</v>
      </c>
    </row>
    <row r="951" spans="1:5">
      <c r="A951" s="6" t="s">
        <v>27158</v>
      </c>
      <c r="B951" s="9">
        <v>0</v>
      </c>
      <c r="C951" s="9">
        <v>13801.06488</v>
      </c>
      <c r="D951" s="9">
        <v>0.5</v>
      </c>
      <c r="E951" s="9">
        <v>2458.2353410000001</v>
      </c>
    </row>
    <row r="952" spans="1:5">
      <c r="A952" s="6" t="s">
        <v>27159</v>
      </c>
      <c r="B952" s="9">
        <v>0</v>
      </c>
      <c r="C952" s="9">
        <v>12115.299953</v>
      </c>
      <c r="D952" s="9">
        <v>0</v>
      </c>
      <c r="E952" s="9">
        <v>2128.7916810000002</v>
      </c>
    </row>
    <row r="953" spans="1:5">
      <c r="A953" s="6" t="s">
        <v>27160</v>
      </c>
      <c r="B953" s="9">
        <v>0</v>
      </c>
      <c r="C953" s="9">
        <v>11734.384</v>
      </c>
      <c r="D953" s="9">
        <v>0</v>
      </c>
      <c r="E953" s="9">
        <v>2330.8607980000002</v>
      </c>
    </row>
    <row r="954" spans="1:5">
      <c r="A954" s="6" t="s">
        <v>27161</v>
      </c>
      <c r="B954" s="9">
        <v>0</v>
      </c>
      <c r="C954" s="9">
        <v>11712.044</v>
      </c>
      <c r="D954" s="9">
        <v>0</v>
      </c>
      <c r="E954" s="9">
        <v>2411.0687979999998</v>
      </c>
    </row>
    <row r="955" spans="1:5">
      <c r="A955" s="6" t="s">
        <v>27162</v>
      </c>
      <c r="B955" s="9">
        <v>0</v>
      </c>
      <c r="C955" s="9">
        <v>11698.464</v>
      </c>
      <c r="D955" s="9">
        <v>0</v>
      </c>
      <c r="E955" s="9">
        <v>2455.1647979999998</v>
      </c>
    </row>
    <row r="956" spans="1:5">
      <c r="A956" s="6" t="s">
        <v>27163</v>
      </c>
      <c r="B956" s="9">
        <v>0</v>
      </c>
      <c r="C956" s="9">
        <v>12971.4</v>
      </c>
      <c r="D956" s="9">
        <v>0</v>
      </c>
      <c r="E956" s="9">
        <v>2489.4607980000001</v>
      </c>
    </row>
    <row r="957" spans="1:5">
      <c r="A957" s="6" t="s">
        <v>27164</v>
      </c>
      <c r="B957" s="9">
        <v>0</v>
      </c>
      <c r="C957" s="9">
        <v>13670.26</v>
      </c>
      <c r="D957" s="9">
        <v>0</v>
      </c>
      <c r="E957" s="9">
        <v>2533.2007979999998</v>
      </c>
    </row>
    <row r="958" spans="1:5">
      <c r="A958" s="6" t="s">
        <v>27165</v>
      </c>
      <c r="B958" s="9">
        <v>0</v>
      </c>
      <c r="C958" s="9">
        <v>13592.784</v>
      </c>
      <c r="D958" s="9">
        <v>0</v>
      </c>
      <c r="E958" s="9">
        <v>2480.1847979999998</v>
      </c>
    </row>
    <row r="959" spans="1:5">
      <c r="A959" s="6" t="s">
        <v>27166</v>
      </c>
      <c r="B959" s="9">
        <v>0</v>
      </c>
      <c r="C959" s="9">
        <v>13566.147999999999</v>
      </c>
      <c r="D959" s="9">
        <v>0</v>
      </c>
      <c r="E959" s="9">
        <v>2340.2407979999998</v>
      </c>
    </row>
    <row r="960" spans="1:5">
      <c r="A960" s="6" t="s">
        <v>27167</v>
      </c>
      <c r="B960" s="9">
        <v>0</v>
      </c>
      <c r="C960" s="9">
        <v>13578.188</v>
      </c>
      <c r="D960" s="9">
        <v>0</v>
      </c>
      <c r="E960" s="9">
        <v>2245.772798</v>
      </c>
    </row>
    <row r="961" spans="1:5">
      <c r="A961" s="6" t="s">
        <v>27168</v>
      </c>
      <c r="B961" s="9">
        <v>0</v>
      </c>
      <c r="C961" s="9">
        <v>13578.544</v>
      </c>
      <c r="D961" s="9">
        <v>0</v>
      </c>
      <c r="E961" s="9">
        <v>2378.9967980000001</v>
      </c>
    </row>
    <row r="962" spans="1:5">
      <c r="A962" s="6" t="s">
        <v>27169</v>
      </c>
      <c r="B962" s="9">
        <v>0</v>
      </c>
      <c r="C962" s="9">
        <v>13553.328</v>
      </c>
      <c r="D962" s="9">
        <v>0</v>
      </c>
      <c r="E962" s="9">
        <v>2480.444798</v>
      </c>
    </row>
    <row r="963" spans="1:5">
      <c r="A963" s="6" t="s">
        <v>27170</v>
      </c>
      <c r="B963" s="9">
        <v>0</v>
      </c>
      <c r="C963" s="9">
        <v>13540.304</v>
      </c>
      <c r="D963" s="9">
        <v>0</v>
      </c>
      <c r="E963" s="9">
        <v>2468.4407980000001</v>
      </c>
    </row>
    <row r="964" spans="1:5">
      <c r="A964" s="6" t="s">
        <v>27171</v>
      </c>
      <c r="B964" s="9">
        <v>0</v>
      </c>
      <c r="C964" s="9">
        <v>10673.856</v>
      </c>
      <c r="D964" s="9">
        <v>0</v>
      </c>
      <c r="E964" s="9">
        <v>2496.2007979999998</v>
      </c>
    </row>
    <row r="965" spans="1:5">
      <c r="A965" s="6" t="s">
        <v>27172</v>
      </c>
      <c r="B965" s="9">
        <v>0</v>
      </c>
      <c r="C965" s="9">
        <v>9617.3240000000005</v>
      </c>
      <c r="D965" s="9">
        <v>0</v>
      </c>
      <c r="E965" s="9">
        <v>2480.8527979999999</v>
      </c>
    </row>
    <row r="966" spans="1:5">
      <c r="A966" s="6" t="s">
        <v>27173</v>
      </c>
      <c r="B966" s="9">
        <v>0</v>
      </c>
      <c r="C966" s="9">
        <v>9622.9840000000004</v>
      </c>
      <c r="D966" s="9">
        <v>0</v>
      </c>
      <c r="E966" s="9">
        <v>2457.5447979999999</v>
      </c>
    </row>
    <row r="967" spans="1:5">
      <c r="A967" s="6" t="s">
        <v>27174</v>
      </c>
      <c r="B967" s="9">
        <v>0</v>
      </c>
      <c r="C967" s="9">
        <v>9630.7559999999994</v>
      </c>
      <c r="D967" s="9">
        <v>0</v>
      </c>
      <c r="E967" s="9">
        <v>2243.4927980000002</v>
      </c>
    </row>
    <row r="968" spans="1:5">
      <c r="A968" s="6" t="s">
        <v>27175</v>
      </c>
      <c r="B968" s="9">
        <v>0</v>
      </c>
      <c r="C968" s="9">
        <v>9700.82</v>
      </c>
      <c r="D968" s="9">
        <v>0</v>
      </c>
      <c r="E968" s="9">
        <v>2321.1047979999998</v>
      </c>
    </row>
    <row r="969" spans="1:5">
      <c r="A969" s="6" t="s">
        <v>27176</v>
      </c>
      <c r="B969" s="9">
        <v>0</v>
      </c>
      <c r="C969" s="9">
        <v>9715.6</v>
      </c>
      <c r="D969" s="9">
        <v>0</v>
      </c>
      <c r="E969" s="9">
        <v>2329.2007979999998</v>
      </c>
    </row>
    <row r="970" spans="1:5">
      <c r="A970" s="6" t="s">
        <v>27177</v>
      </c>
      <c r="B970" s="9">
        <v>0</v>
      </c>
      <c r="C970" s="9">
        <v>9277.2800000000007</v>
      </c>
      <c r="D970" s="9">
        <v>0</v>
      </c>
      <c r="E970" s="9">
        <v>2353.116798</v>
      </c>
    </row>
    <row r="971" spans="1:5">
      <c r="A971" s="6" t="s">
        <v>27178</v>
      </c>
      <c r="B971" s="9">
        <v>0</v>
      </c>
      <c r="C971" s="9">
        <v>9147.7000000000007</v>
      </c>
      <c r="D971" s="9">
        <v>0</v>
      </c>
      <c r="E971" s="9">
        <v>2334.2487980000001</v>
      </c>
    </row>
    <row r="972" spans="1:5">
      <c r="A972" s="6" t="s">
        <v>27179</v>
      </c>
      <c r="B972" s="9">
        <v>0</v>
      </c>
      <c r="C972" s="9">
        <v>9105.6239999999998</v>
      </c>
      <c r="D972" s="9">
        <v>0</v>
      </c>
      <c r="E972" s="9">
        <v>2292.5527980000002</v>
      </c>
    </row>
    <row r="973" spans="1:5">
      <c r="A973" s="6" t="s">
        <v>27180</v>
      </c>
      <c r="B973" s="9">
        <v>0</v>
      </c>
      <c r="C973" s="9">
        <v>9142.616</v>
      </c>
      <c r="D973" s="9">
        <v>0</v>
      </c>
      <c r="E973" s="9">
        <v>2095.328798</v>
      </c>
    </row>
    <row r="974" spans="1:5">
      <c r="A974" s="6" t="s">
        <v>27181</v>
      </c>
      <c r="B974" s="9">
        <v>0</v>
      </c>
      <c r="C974" s="9">
        <v>9126.2000000000007</v>
      </c>
      <c r="D974" s="9">
        <v>0</v>
      </c>
      <c r="E974" s="9">
        <v>1841.4007979999999</v>
      </c>
    </row>
    <row r="975" spans="1:5">
      <c r="A975" s="6" t="s">
        <v>27182</v>
      </c>
      <c r="B975" s="9">
        <v>0</v>
      </c>
      <c r="C975" s="9">
        <v>9135.6</v>
      </c>
      <c r="D975" s="9">
        <v>0</v>
      </c>
      <c r="E975" s="9">
        <v>1859.472798</v>
      </c>
    </row>
    <row r="976" spans="1:5">
      <c r="A976" s="6" t="s">
        <v>27183</v>
      </c>
      <c r="B976" s="9">
        <v>0</v>
      </c>
      <c r="C976" s="9">
        <v>9188.3799999999992</v>
      </c>
      <c r="D976" s="9">
        <v>0</v>
      </c>
      <c r="E976" s="9">
        <v>1851.432798</v>
      </c>
    </row>
    <row r="977" spans="1:5">
      <c r="A977" s="6" t="s">
        <v>27184</v>
      </c>
      <c r="B977" s="9">
        <v>0</v>
      </c>
      <c r="C977" s="9">
        <v>9161.26</v>
      </c>
      <c r="D977" s="9">
        <v>0</v>
      </c>
      <c r="E977" s="9">
        <v>1817.1527980000001</v>
      </c>
    </row>
    <row r="978" spans="1:5">
      <c r="A978" s="6" t="s">
        <v>27185</v>
      </c>
      <c r="B978" s="9">
        <v>0</v>
      </c>
      <c r="C978" s="9">
        <v>9127.2360000000008</v>
      </c>
      <c r="D978" s="9">
        <v>0</v>
      </c>
      <c r="E978" s="9">
        <v>1779.916798</v>
      </c>
    </row>
    <row r="979" spans="1:5">
      <c r="A979" s="6" t="s">
        <v>27186</v>
      </c>
      <c r="B979" s="9">
        <v>0</v>
      </c>
      <c r="C979" s="9">
        <v>9151.0840000000007</v>
      </c>
      <c r="D979" s="9">
        <v>0</v>
      </c>
      <c r="E979" s="9">
        <v>1958.9487979999999</v>
      </c>
    </row>
    <row r="980" spans="1:5">
      <c r="A980" s="6" t="s">
        <v>27187</v>
      </c>
      <c r="B980" s="9">
        <v>0</v>
      </c>
      <c r="C980" s="9">
        <v>9172.384</v>
      </c>
      <c r="D980" s="9">
        <v>0</v>
      </c>
      <c r="E980" s="9">
        <v>2109.1327980000001</v>
      </c>
    </row>
    <row r="981" spans="1:5">
      <c r="A981" s="6" t="s">
        <v>27188</v>
      </c>
      <c r="B981" s="9">
        <v>0</v>
      </c>
      <c r="C981" s="9">
        <v>9207.616</v>
      </c>
      <c r="D981" s="9">
        <v>0</v>
      </c>
      <c r="E981" s="9">
        <v>2090.3647980000001</v>
      </c>
    </row>
    <row r="982" spans="1:5">
      <c r="A982" s="6" t="s">
        <v>27189</v>
      </c>
      <c r="B982" s="9">
        <v>0</v>
      </c>
      <c r="C982" s="9">
        <v>9263.9639999999999</v>
      </c>
      <c r="D982" s="9">
        <v>0</v>
      </c>
      <c r="E982" s="9">
        <v>2085.5447979999999</v>
      </c>
    </row>
    <row r="983" spans="1:5">
      <c r="A983" s="6" t="s">
        <v>27190</v>
      </c>
      <c r="B983" s="9">
        <v>0</v>
      </c>
      <c r="C983" s="9">
        <v>9315.4560000000001</v>
      </c>
      <c r="D983" s="9">
        <v>0</v>
      </c>
      <c r="E983" s="9">
        <v>2019.2567979999999</v>
      </c>
    </row>
    <row r="984" spans="1:5">
      <c r="A984" s="6" t="s">
        <v>27191</v>
      </c>
      <c r="B984" s="9">
        <v>0</v>
      </c>
      <c r="C984" s="9">
        <v>9321.1319999999996</v>
      </c>
      <c r="D984" s="9">
        <v>0</v>
      </c>
      <c r="E984" s="9">
        <v>2078.9407980000001</v>
      </c>
    </row>
    <row r="985" spans="1:5">
      <c r="A985" s="6" t="s">
        <v>27192</v>
      </c>
      <c r="B985" s="9">
        <v>0</v>
      </c>
      <c r="C985" s="9">
        <v>9255.6360000000004</v>
      </c>
      <c r="D985" s="9">
        <v>0</v>
      </c>
      <c r="E985" s="9">
        <v>1960.8807979999999</v>
      </c>
    </row>
    <row r="986" spans="1:5">
      <c r="A986" s="6" t="s">
        <v>27193</v>
      </c>
      <c r="B986" s="9">
        <v>0</v>
      </c>
      <c r="C986" s="9">
        <v>10312.06</v>
      </c>
      <c r="D986" s="9">
        <v>0</v>
      </c>
      <c r="E986" s="9">
        <v>1927.9607980000001</v>
      </c>
    </row>
    <row r="987" spans="1:5">
      <c r="A987" s="6" t="s">
        <v>27194</v>
      </c>
      <c r="B987" s="9">
        <v>0</v>
      </c>
      <c r="C987" s="9">
        <v>11243.58</v>
      </c>
      <c r="D987" s="9">
        <v>0</v>
      </c>
      <c r="E987" s="9">
        <v>1908.5087980000001</v>
      </c>
    </row>
    <row r="988" spans="1:5">
      <c r="A988" s="6" t="s">
        <v>27195</v>
      </c>
      <c r="B988" s="9">
        <v>0</v>
      </c>
      <c r="C988" s="9">
        <v>11208.36</v>
      </c>
      <c r="D988" s="9">
        <v>0</v>
      </c>
      <c r="E988" s="9">
        <v>2006.0647980000001</v>
      </c>
    </row>
    <row r="989" spans="1:5">
      <c r="A989" s="6" t="s">
        <v>27196</v>
      </c>
      <c r="B989" s="9">
        <v>0</v>
      </c>
      <c r="C989" s="9">
        <v>11218.588</v>
      </c>
      <c r="D989" s="9">
        <v>0</v>
      </c>
      <c r="E989" s="9">
        <v>2078.424798</v>
      </c>
    </row>
    <row r="990" spans="1:5">
      <c r="A990" s="6" t="s">
        <v>27197</v>
      </c>
      <c r="B990" s="9">
        <v>0</v>
      </c>
      <c r="C990" s="9">
        <v>11219.24</v>
      </c>
      <c r="D990" s="9">
        <v>0</v>
      </c>
      <c r="E990" s="9">
        <v>2130.1327980000001</v>
      </c>
    </row>
    <row r="991" spans="1:5">
      <c r="A991" s="6" t="s">
        <v>27198</v>
      </c>
      <c r="B991" s="9">
        <v>0</v>
      </c>
      <c r="C991" s="9">
        <v>11202.548000000001</v>
      </c>
      <c r="D991" s="9">
        <v>0</v>
      </c>
      <c r="E991" s="9">
        <v>2242.5167980000001</v>
      </c>
    </row>
    <row r="992" spans="1:5">
      <c r="A992" s="6" t="s">
        <v>27199</v>
      </c>
      <c r="B992" s="9">
        <v>0</v>
      </c>
      <c r="C992" s="9">
        <v>11206.832</v>
      </c>
      <c r="D992" s="9">
        <v>0</v>
      </c>
      <c r="E992" s="9">
        <v>2288.9527979999998</v>
      </c>
    </row>
    <row r="993" spans="1:5">
      <c r="A993" s="6" t="s">
        <v>27200</v>
      </c>
      <c r="B993" s="9">
        <v>0</v>
      </c>
      <c r="C993" s="9">
        <v>11204.328</v>
      </c>
      <c r="D993" s="9">
        <v>0</v>
      </c>
      <c r="E993" s="9">
        <v>2259.2407979999998</v>
      </c>
    </row>
    <row r="994" spans="1:5">
      <c r="A994" s="6" t="s">
        <v>27201</v>
      </c>
      <c r="B994" s="9">
        <v>0</v>
      </c>
      <c r="C994" s="9">
        <v>11154.592000000001</v>
      </c>
      <c r="D994" s="9">
        <v>0</v>
      </c>
      <c r="E994" s="9">
        <v>2198.368798</v>
      </c>
    </row>
    <row r="995" spans="1:5">
      <c r="A995" s="6" t="s">
        <v>27202</v>
      </c>
      <c r="B995" s="9">
        <v>0</v>
      </c>
      <c r="C995" s="9">
        <v>11132.976000000001</v>
      </c>
      <c r="D995" s="9">
        <v>0</v>
      </c>
      <c r="E995" s="9">
        <v>2307.2247980000002</v>
      </c>
    </row>
    <row r="996" spans="1:5">
      <c r="A996" s="6" t="s">
        <v>27203</v>
      </c>
      <c r="B996" s="9">
        <v>0</v>
      </c>
      <c r="C996" s="9">
        <v>11081.212</v>
      </c>
      <c r="D996" s="9">
        <v>0</v>
      </c>
      <c r="E996" s="9">
        <v>2462.1047979999998</v>
      </c>
    </row>
    <row r="997" spans="1:5">
      <c r="A997" s="6" t="s">
        <v>27204</v>
      </c>
      <c r="B997" s="9">
        <v>0</v>
      </c>
      <c r="C997" s="9">
        <v>11076.456</v>
      </c>
      <c r="D997" s="9">
        <v>0</v>
      </c>
      <c r="E997" s="9">
        <v>2507.656798</v>
      </c>
    </row>
    <row r="998" spans="1:5">
      <c r="A998" s="6" t="s">
        <v>27205</v>
      </c>
      <c r="B998" s="9">
        <v>0</v>
      </c>
      <c r="C998" s="9">
        <v>11448.82</v>
      </c>
      <c r="D998" s="9">
        <v>0</v>
      </c>
      <c r="E998" s="9">
        <v>2642.5847979999999</v>
      </c>
    </row>
    <row r="999" spans="1:5">
      <c r="A999" s="6" t="s">
        <v>27206</v>
      </c>
      <c r="B999" s="9">
        <v>0</v>
      </c>
      <c r="C999" s="9">
        <v>11624.503000000001</v>
      </c>
      <c r="D999" s="9">
        <v>0</v>
      </c>
      <c r="E999" s="9">
        <v>2621.808798</v>
      </c>
    </row>
    <row r="1000" spans="1:5">
      <c r="A1000" s="6" t="s">
        <v>27207</v>
      </c>
      <c r="B1000" s="9">
        <v>0</v>
      </c>
      <c r="C1000" s="9">
        <v>12742.718999999999</v>
      </c>
      <c r="D1000" s="9">
        <v>0</v>
      </c>
      <c r="E1000" s="9">
        <v>2530.6247979999998</v>
      </c>
    </row>
    <row r="1001" spans="1:5">
      <c r="A1001" s="6" t="s">
        <v>27208</v>
      </c>
      <c r="B1001" s="9">
        <v>0</v>
      </c>
      <c r="C1001" s="9">
        <v>13465.388000000001</v>
      </c>
      <c r="D1001" s="9">
        <v>0</v>
      </c>
      <c r="E1001" s="9">
        <v>2531.464798</v>
      </c>
    </row>
    <row r="1002" spans="1:5">
      <c r="A1002" s="6" t="s">
        <v>27209</v>
      </c>
      <c r="B1002" s="9">
        <v>0</v>
      </c>
      <c r="C1002" s="9">
        <v>13440.976000000001</v>
      </c>
      <c r="D1002" s="9">
        <v>0</v>
      </c>
      <c r="E1002" s="9">
        <v>2509.6247979999998</v>
      </c>
    </row>
    <row r="1003" spans="1:5">
      <c r="A1003" s="6" t="s">
        <v>27210</v>
      </c>
      <c r="B1003" s="9">
        <v>0</v>
      </c>
      <c r="C1003" s="9">
        <v>13418.071</v>
      </c>
      <c r="D1003" s="9">
        <v>0</v>
      </c>
      <c r="E1003" s="9">
        <v>2505.3367979999998</v>
      </c>
    </row>
    <row r="1004" spans="1:5">
      <c r="A1004" s="6" t="s">
        <v>27211</v>
      </c>
      <c r="B1004" s="9">
        <v>0</v>
      </c>
      <c r="C1004" s="9">
        <v>13429.165000000001</v>
      </c>
      <c r="D1004" s="9">
        <v>0</v>
      </c>
      <c r="E1004" s="9">
        <v>2554.404798</v>
      </c>
    </row>
    <row r="1005" spans="1:5">
      <c r="A1005" s="6" t="s">
        <v>27212</v>
      </c>
      <c r="B1005" s="9">
        <v>0</v>
      </c>
      <c r="C1005" s="9">
        <v>14907.457506000001</v>
      </c>
      <c r="D1005" s="9">
        <v>5.1999999999999998E-2</v>
      </c>
      <c r="E1005" s="9">
        <v>2584.2643229999999</v>
      </c>
    </row>
    <row r="1006" spans="1:5">
      <c r="A1006" s="6" t="s">
        <v>27213</v>
      </c>
      <c r="B1006" s="9">
        <v>0</v>
      </c>
      <c r="C1006" s="9">
        <v>14063.846887</v>
      </c>
      <c r="D1006" s="9">
        <v>0.252</v>
      </c>
      <c r="E1006" s="9">
        <v>2740.6520719999999</v>
      </c>
    </row>
    <row r="1007" spans="1:5">
      <c r="A1007" s="6" t="s">
        <v>27214</v>
      </c>
      <c r="B1007" s="9">
        <v>0</v>
      </c>
      <c r="C1007" s="9">
        <v>13241.152832</v>
      </c>
      <c r="D1007" s="9">
        <v>0.8</v>
      </c>
      <c r="E1007" s="9">
        <v>3079.1381029999998</v>
      </c>
    </row>
    <row r="1008" spans="1:5">
      <c r="A1008" s="6" t="s">
        <v>27215</v>
      </c>
      <c r="B1008" s="9">
        <v>0</v>
      </c>
      <c r="C1008" s="9">
        <v>13264.731066</v>
      </c>
      <c r="D1008" s="9">
        <v>1.5</v>
      </c>
      <c r="E1008" s="9">
        <v>3662.428183</v>
      </c>
    </row>
    <row r="1009" spans="1:5">
      <c r="A1009" s="6" t="s">
        <v>27216</v>
      </c>
      <c r="B1009" s="9">
        <v>0</v>
      </c>
      <c r="C1009" s="9">
        <v>13310.672261</v>
      </c>
      <c r="D1009" s="9">
        <v>2.552</v>
      </c>
      <c r="E1009" s="9">
        <v>4361.1509120000001</v>
      </c>
    </row>
    <row r="1010" spans="1:5">
      <c r="A1010" s="6" t="s">
        <v>27217</v>
      </c>
      <c r="B1010" s="9">
        <v>0</v>
      </c>
      <c r="C1010" s="9">
        <v>13319.330099999999</v>
      </c>
      <c r="D1010" s="9">
        <v>4.452</v>
      </c>
      <c r="E1010" s="9">
        <v>5090.4634539999997</v>
      </c>
    </row>
    <row r="1011" spans="1:5">
      <c r="A1011" s="6" t="s">
        <v>27218</v>
      </c>
      <c r="B1011" s="9">
        <v>0</v>
      </c>
      <c r="C1011" s="9">
        <v>13449.326413000001</v>
      </c>
      <c r="D1011" s="9">
        <v>3.3</v>
      </c>
      <c r="E1011" s="9">
        <v>5869.4463489999998</v>
      </c>
    </row>
    <row r="1012" spans="1:5">
      <c r="A1012" s="6" t="s">
        <v>27219</v>
      </c>
      <c r="B1012" s="9">
        <v>0</v>
      </c>
      <c r="C1012" s="9">
        <v>13604.965324000001</v>
      </c>
      <c r="D1012" s="9">
        <v>4.0519999999999996</v>
      </c>
      <c r="E1012" s="9">
        <v>7405.5693879999999</v>
      </c>
    </row>
    <row r="1013" spans="1:5">
      <c r="A1013" s="6" t="s">
        <v>27220</v>
      </c>
      <c r="B1013" s="9">
        <v>0</v>
      </c>
      <c r="C1013" s="9">
        <v>13791.433552</v>
      </c>
      <c r="D1013" s="9">
        <v>5.3</v>
      </c>
      <c r="E1013" s="9">
        <v>8455.750822</v>
      </c>
    </row>
    <row r="1014" spans="1:5">
      <c r="A1014" s="6" t="s">
        <v>27221</v>
      </c>
      <c r="B1014" s="9">
        <v>0</v>
      </c>
      <c r="C1014" s="9">
        <v>13809.656072</v>
      </c>
      <c r="D1014" s="9">
        <v>5.3</v>
      </c>
      <c r="E1014" s="9">
        <v>8732.942008</v>
      </c>
    </row>
    <row r="1015" spans="1:5">
      <c r="A1015" s="6" t="s">
        <v>27222</v>
      </c>
      <c r="B1015" s="9">
        <v>0</v>
      </c>
      <c r="C1015" s="9">
        <v>13751.329639</v>
      </c>
      <c r="D1015" s="9">
        <v>6.4</v>
      </c>
      <c r="E1015" s="9">
        <v>9319.4866849999999</v>
      </c>
    </row>
    <row r="1016" spans="1:5">
      <c r="A1016" s="6" t="s">
        <v>27223</v>
      </c>
      <c r="B1016" s="9">
        <v>0</v>
      </c>
      <c r="C1016" s="9">
        <v>13958.871542000001</v>
      </c>
      <c r="D1016" s="9">
        <v>9.3000000000000007</v>
      </c>
      <c r="E1016" s="9">
        <v>9726.4232869999996</v>
      </c>
    </row>
    <row r="1017" spans="1:5">
      <c r="A1017" s="6" t="s">
        <v>27224</v>
      </c>
      <c r="B1017" s="9">
        <v>0</v>
      </c>
      <c r="C1017" s="9">
        <v>14070.206834000001</v>
      </c>
      <c r="D1017" s="9">
        <v>9.8520000000000003</v>
      </c>
      <c r="E1017" s="9">
        <v>9446.7183789999999</v>
      </c>
    </row>
    <row r="1018" spans="1:5">
      <c r="A1018" s="6" t="s">
        <v>27225</v>
      </c>
      <c r="B1018" s="9">
        <v>0</v>
      </c>
      <c r="C1018" s="9">
        <v>13995.212706</v>
      </c>
      <c r="D1018" s="9">
        <v>9.048</v>
      </c>
      <c r="E1018" s="9">
        <v>9011.4027060000008</v>
      </c>
    </row>
    <row r="1019" spans="1:5">
      <c r="A1019" s="6" t="s">
        <v>27226</v>
      </c>
      <c r="B1019" s="9">
        <v>0</v>
      </c>
      <c r="C1019" s="9">
        <v>13871.599522</v>
      </c>
      <c r="D1019" s="9">
        <v>9.452</v>
      </c>
      <c r="E1019" s="9">
        <v>9333.7772910000003</v>
      </c>
    </row>
    <row r="1020" spans="1:5">
      <c r="A1020" s="6" t="s">
        <v>27227</v>
      </c>
      <c r="B1020" s="9">
        <v>0</v>
      </c>
      <c r="C1020" s="9">
        <v>13940.232683</v>
      </c>
      <c r="D1020" s="9">
        <v>9.6519999999999992</v>
      </c>
      <c r="E1020" s="9">
        <v>10182.097798000001</v>
      </c>
    </row>
    <row r="1021" spans="1:5">
      <c r="A1021" s="6" t="s">
        <v>27228</v>
      </c>
      <c r="B1021" s="9">
        <v>0</v>
      </c>
      <c r="C1021" s="9">
        <v>14208.451287</v>
      </c>
      <c r="D1021" s="9">
        <v>9.6</v>
      </c>
      <c r="E1021" s="9">
        <v>10829.853104</v>
      </c>
    </row>
    <row r="1022" spans="1:5">
      <c r="A1022" s="6" t="s">
        <v>27229</v>
      </c>
      <c r="B1022" s="9">
        <v>0</v>
      </c>
      <c r="C1022" s="9">
        <v>13332.295451</v>
      </c>
      <c r="D1022" s="9">
        <v>10.199999999999999</v>
      </c>
      <c r="E1022" s="9">
        <v>11190.447729</v>
      </c>
    </row>
    <row r="1023" spans="1:5">
      <c r="A1023" s="6" t="s">
        <v>27230</v>
      </c>
      <c r="B1023" s="9">
        <v>0</v>
      </c>
      <c r="C1023" s="9">
        <v>12010.204352999999</v>
      </c>
      <c r="D1023" s="9">
        <v>11.852</v>
      </c>
      <c r="E1023" s="9">
        <v>11740.380336</v>
      </c>
    </row>
    <row r="1024" spans="1:5">
      <c r="A1024" s="6" t="s">
        <v>27231</v>
      </c>
      <c r="B1024" s="9">
        <v>0</v>
      </c>
      <c r="C1024" s="9">
        <v>11988.478821000001</v>
      </c>
      <c r="D1024" s="9">
        <v>11.252000000000001</v>
      </c>
      <c r="E1024" s="9">
        <v>11494.48335</v>
      </c>
    </row>
    <row r="1025" spans="1:5">
      <c r="A1025" s="6" t="s">
        <v>27232</v>
      </c>
      <c r="B1025" s="9">
        <v>0</v>
      </c>
      <c r="C1025" s="9">
        <v>11980.163621</v>
      </c>
      <c r="D1025" s="9">
        <v>11.151999999999999</v>
      </c>
      <c r="E1025" s="9">
        <v>11722.627742000001</v>
      </c>
    </row>
    <row r="1026" spans="1:5">
      <c r="A1026" s="6" t="s">
        <v>27233</v>
      </c>
      <c r="B1026" s="9">
        <v>0</v>
      </c>
      <c r="C1026" s="9">
        <v>12059.740931</v>
      </c>
      <c r="D1026" s="9">
        <v>12.952</v>
      </c>
      <c r="E1026" s="9">
        <v>12986.650847999999</v>
      </c>
    </row>
    <row r="1027" spans="1:5">
      <c r="A1027" s="6" t="s">
        <v>27234</v>
      </c>
      <c r="B1027" s="9">
        <v>0</v>
      </c>
      <c r="C1027" s="9">
        <v>12086.515436</v>
      </c>
      <c r="D1027" s="9">
        <v>12.252000000000001</v>
      </c>
      <c r="E1027" s="9">
        <v>12695.047651000001</v>
      </c>
    </row>
    <row r="1028" spans="1:5">
      <c r="A1028" s="6" t="s">
        <v>27235</v>
      </c>
      <c r="B1028" s="9">
        <v>0</v>
      </c>
      <c r="C1028" s="9">
        <v>12114.007027</v>
      </c>
      <c r="D1028" s="9">
        <v>11.252000000000001</v>
      </c>
      <c r="E1028" s="9">
        <v>12413.229487000001</v>
      </c>
    </row>
    <row r="1029" spans="1:5">
      <c r="A1029" s="6" t="s">
        <v>27236</v>
      </c>
      <c r="B1029" s="9">
        <v>0</v>
      </c>
      <c r="C1029" s="9">
        <v>12246.603439</v>
      </c>
      <c r="D1029" s="9">
        <v>10.852</v>
      </c>
      <c r="E1029" s="9">
        <v>12252.747121</v>
      </c>
    </row>
    <row r="1030" spans="1:5">
      <c r="A1030" s="6" t="s">
        <v>27237</v>
      </c>
      <c r="B1030" s="9">
        <v>0</v>
      </c>
      <c r="C1030" s="9">
        <v>12371.101758000001</v>
      </c>
      <c r="D1030" s="9">
        <v>13.4</v>
      </c>
      <c r="E1030" s="9">
        <v>12867.251456</v>
      </c>
    </row>
    <row r="1031" spans="1:5">
      <c r="A1031" s="6" t="s">
        <v>27238</v>
      </c>
      <c r="B1031" s="9">
        <v>0</v>
      </c>
      <c r="C1031" s="9">
        <v>12545.839056000001</v>
      </c>
      <c r="D1031" s="9">
        <v>13.852</v>
      </c>
      <c r="E1031" s="9">
        <v>14922.109806</v>
      </c>
    </row>
    <row r="1032" spans="1:5">
      <c r="A1032" s="6" t="s">
        <v>27239</v>
      </c>
      <c r="B1032" s="9">
        <v>0</v>
      </c>
      <c r="C1032" s="9">
        <v>12734.371064000001</v>
      </c>
      <c r="D1032" s="9">
        <v>15.9</v>
      </c>
      <c r="E1032" s="9">
        <v>15673.880843000001</v>
      </c>
    </row>
    <row r="1033" spans="1:5">
      <c r="A1033" s="6" t="s">
        <v>27240</v>
      </c>
      <c r="B1033" s="9">
        <v>0</v>
      </c>
      <c r="C1033" s="9">
        <v>12877.949886</v>
      </c>
      <c r="D1033" s="9">
        <v>17.652000000000001</v>
      </c>
      <c r="E1033" s="9">
        <v>16815.968137</v>
      </c>
    </row>
    <row r="1034" spans="1:5">
      <c r="A1034" s="6" t="s">
        <v>27241</v>
      </c>
      <c r="B1034" s="9">
        <v>8</v>
      </c>
      <c r="C1034" s="9">
        <v>13486.571139</v>
      </c>
      <c r="D1034" s="9">
        <v>20.8</v>
      </c>
      <c r="E1034" s="9">
        <v>18705.208753999999</v>
      </c>
    </row>
    <row r="1035" spans="1:5">
      <c r="A1035" s="6" t="s">
        <v>27242</v>
      </c>
      <c r="B1035" s="9">
        <v>2</v>
      </c>
      <c r="C1035" s="9">
        <v>13469.038543000001</v>
      </c>
      <c r="D1035" s="9">
        <v>22.751999999999999</v>
      </c>
      <c r="E1035" s="9">
        <v>18929.553426999999</v>
      </c>
    </row>
    <row r="1036" spans="1:5">
      <c r="A1036" s="6" t="s">
        <v>27243</v>
      </c>
      <c r="B1036" s="9">
        <v>0</v>
      </c>
      <c r="C1036" s="9">
        <v>13367.271643</v>
      </c>
      <c r="D1036" s="9">
        <v>18.600000000000001</v>
      </c>
      <c r="E1036" s="9">
        <v>17142.026601000001</v>
      </c>
    </row>
    <row r="1037" spans="1:5">
      <c r="A1037" s="6" t="s">
        <v>27244</v>
      </c>
      <c r="B1037" s="9">
        <v>0</v>
      </c>
      <c r="C1037" s="9">
        <v>13918.004816000001</v>
      </c>
      <c r="D1037" s="9">
        <v>11.852</v>
      </c>
      <c r="E1037" s="9">
        <v>20615.849278000002</v>
      </c>
    </row>
    <row r="1038" spans="1:5">
      <c r="A1038" s="6" t="s">
        <v>27245</v>
      </c>
      <c r="B1038" s="9">
        <v>0</v>
      </c>
      <c r="C1038" s="9">
        <v>12216.737499000001</v>
      </c>
      <c r="D1038" s="9">
        <v>14.247999999999999</v>
      </c>
      <c r="E1038" s="9">
        <v>20022.403345999999</v>
      </c>
    </row>
    <row r="1039" spans="1:5">
      <c r="A1039" s="6" t="s">
        <v>27246</v>
      </c>
      <c r="B1039" s="9">
        <v>0</v>
      </c>
      <c r="C1039" s="9">
        <v>11638.624721</v>
      </c>
      <c r="D1039" s="9">
        <v>12.2</v>
      </c>
      <c r="E1039" s="9">
        <v>18314.297008000001</v>
      </c>
    </row>
    <row r="1040" spans="1:5">
      <c r="A1040" s="6" t="s">
        <v>27247</v>
      </c>
      <c r="B1040" s="9">
        <v>0</v>
      </c>
      <c r="C1040" s="9">
        <v>11252.325395</v>
      </c>
      <c r="D1040" s="9">
        <v>13.651999999999999</v>
      </c>
      <c r="E1040" s="9">
        <v>15734.725689000001</v>
      </c>
    </row>
    <row r="1041" spans="1:5">
      <c r="A1041" s="6" t="s">
        <v>27248</v>
      </c>
      <c r="B1041" s="9">
        <v>0</v>
      </c>
      <c r="C1041" s="9">
        <v>10843.705056999999</v>
      </c>
      <c r="D1041" s="9">
        <v>11.052</v>
      </c>
      <c r="E1041" s="9">
        <v>13167.628569</v>
      </c>
    </row>
    <row r="1042" spans="1:5">
      <c r="A1042" s="6" t="s">
        <v>27249</v>
      </c>
      <c r="B1042" s="9">
        <v>0</v>
      </c>
      <c r="C1042" s="9">
        <v>10414.700097999999</v>
      </c>
      <c r="D1042" s="9">
        <v>8.3000000000000007</v>
      </c>
      <c r="E1042" s="9">
        <v>10655.793691999999</v>
      </c>
    </row>
    <row r="1043" spans="1:5">
      <c r="A1043" s="6" t="s">
        <v>27250</v>
      </c>
      <c r="B1043" s="9">
        <v>0</v>
      </c>
      <c r="C1043" s="9">
        <v>10033.778748999999</v>
      </c>
      <c r="D1043" s="9">
        <v>5.8</v>
      </c>
      <c r="E1043" s="9">
        <v>8299.2322910000003</v>
      </c>
    </row>
    <row r="1044" spans="1:5">
      <c r="A1044" s="6" t="s">
        <v>27251</v>
      </c>
      <c r="B1044" s="9">
        <v>0</v>
      </c>
      <c r="C1044" s="9">
        <v>9639.5904360000004</v>
      </c>
      <c r="D1044" s="9">
        <v>3.6520000000000001</v>
      </c>
      <c r="E1044" s="9">
        <v>6242.7061540000004</v>
      </c>
    </row>
    <row r="1045" spans="1:5">
      <c r="A1045" s="6" t="s">
        <v>27252</v>
      </c>
      <c r="B1045" s="9">
        <v>0</v>
      </c>
      <c r="C1045" s="9">
        <v>9354.1928489999991</v>
      </c>
      <c r="D1045" s="9">
        <v>2.2999999999999998</v>
      </c>
      <c r="E1045" s="9">
        <v>4401.4177920000002</v>
      </c>
    </row>
    <row r="1046" spans="1:5">
      <c r="A1046" s="6" t="s">
        <v>27253</v>
      </c>
      <c r="B1046" s="9">
        <v>0</v>
      </c>
      <c r="C1046" s="9">
        <v>9186.0667890000004</v>
      </c>
      <c r="D1046" s="9">
        <v>1.3</v>
      </c>
      <c r="E1046" s="9">
        <v>3060.2087700000002</v>
      </c>
    </row>
    <row r="1047" spans="1:5">
      <c r="A1047" s="6" t="s">
        <v>27254</v>
      </c>
      <c r="B1047" s="9">
        <v>0</v>
      </c>
      <c r="C1047" s="9">
        <v>9092.8117239999992</v>
      </c>
      <c r="D1047" s="9">
        <v>0.65200000000000002</v>
      </c>
      <c r="E1047" s="9">
        <v>2300.7518380000001</v>
      </c>
    </row>
    <row r="1048" spans="1:5">
      <c r="A1048" s="6" t="s">
        <v>27255</v>
      </c>
      <c r="B1048" s="9">
        <v>0</v>
      </c>
      <c r="C1048" s="9">
        <v>9052.0749610000003</v>
      </c>
      <c r="D1048" s="9">
        <v>0.152</v>
      </c>
      <c r="E1048" s="9">
        <v>1931.6458050000001</v>
      </c>
    </row>
    <row r="1049" spans="1:5">
      <c r="A1049" s="6" t="s">
        <v>27256</v>
      </c>
      <c r="B1049" s="9">
        <v>0</v>
      </c>
      <c r="C1049" s="9">
        <v>9294.3439999999991</v>
      </c>
      <c r="D1049" s="9">
        <v>0</v>
      </c>
      <c r="E1049" s="9">
        <v>2008.1487979999999</v>
      </c>
    </row>
    <row r="1050" spans="1:5">
      <c r="A1050" s="6" t="s">
        <v>27257</v>
      </c>
      <c r="B1050" s="9">
        <v>0</v>
      </c>
      <c r="C1050" s="9">
        <v>10689.484</v>
      </c>
      <c r="D1050" s="9">
        <v>0</v>
      </c>
      <c r="E1050" s="9">
        <v>2089.7807979999998</v>
      </c>
    </row>
    <row r="1051" spans="1:5">
      <c r="A1051" s="6" t="s">
        <v>27258</v>
      </c>
      <c r="B1051" s="9">
        <v>0</v>
      </c>
      <c r="C1051" s="9">
        <v>10939.255999999999</v>
      </c>
      <c r="D1051" s="9">
        <v>0</v>
      </c>
      <c r="E1051" s="9">
        <v>2207.464798</v>
      </c>
    </row>
    <row r="1052" spans="1:5">
      <c r="A1052" s="6" t="s">
        <v>27259</v>
      </c>
      <c r="B1052" s="9">
        <v>0</v>
      </c>
      <c r="C1052" s="9">
        <v>10875.835999999999</v>
      </c>
      <c r="D1052" s="9">
        <v>0</v>
      </c>
      <c r="E1052" s="9">
        <v>2270.4567980000002</v>
      </c>
    </row>
    <row r="1053" spans="1:5">
      <c r="A1053" s="6" t="s">
        <v>27260</v>
      </c>
      <c r="B1053" s="9">
        <v>0</v>
      </c>
      <c r="C1053" s="9">
        <v>10884.175999999999</v>
      </c>
      <c r="D1053" s="9">
        <v>0</v>
      </c>
      <c r="E1053" s="9">
        <v>2273.6887980000001</v>
      </c>
    </row>
    <row r="1054" spans="1:5">
      <c r="A1054" s="6" t="s">
        <v>27261</v>
      </c>
      <c r="B1054" s="9">
        <v>0</v>
      </c>
      <c r="C1054" s="9">
        <v>10892.487999999999</v>
      </c>
      <c r="D1054" s="9">
        <v>0</v>
      </c>
      <c r="E1054" s="9">
        <v>2199.6407979999999</v>
      </c>
    </row>
    <row r="1055" spans="1:5">
      <c r="A1055" s="6" t="s">
        <v>27262</v>
      </c>
      <c r="B1055" s="9">
        <v>0</v>
      </c>
      <c r="C1055" s="9">
        <v>11004.388000000001</v>
      </c>
      <c r="D1055" s="9">
        <v>0</v>
      </c>
      <c r="E1055" s="9">
        <v>2287.8647980000001</v>
      </c>
    </row>
    <row r="1056" spans="1:5">
      <c r="A1056" s="6" t="s">
        <v>27263</v>
      </c>
      <c r="B1056" s="9">
        <v>0</v>
      </c>
      <c r="C1056" s="9">
        <v>11050.232</v>
      </c>
      <c r="D1056" s="9">
        <v>0</v>
      </c>
      <c r="E1056" s="9">
        <v>2273.8207980000002</v>
      </c>
    </row>
    <row r="1057" spans="1:5">
      <c r="A1057" s="6" t="s">
        <v>27264</v>
      </c>
      <c r="B1057" s="9">
        <v>0</v>
      </c>
      <c r="C1057" s="9">
        <v>11069.6</v>
      </c>
      <c r="D1057" s="9">
        <v>0</v>
      </c>
      <c r="E1057" s="9">
        <v>2268.7807979999998</v>
      </c>
    </row>
    <row r="1058" spans="1:5">
      <c r="A1058" s="6" t="s">
        <v>27265</v>
      </c>
      <c r="B1058" s="9">
        <v>0</v>
      </c>
      <c r="C1058" s="9">
        <v>11036.972</v>
      </c>
      <c r="D1058" s="9">
        <v>0</v>
      </c>
      <c r="E1058" s="9">
        <v>2272.3327979999999</v>
      </c>
    </row>
    <row r="1059" spans="1:5">
      <c r="A1059" s="6" t="s">
        <v>27266</v>
      </c>
      <c r="B1059" s="9">
        <v>0</v>
      </c>
      <c r="C1059" s="9">
        <v>11055.28</v>
      </c>
      <c r="D1059" s="9">
        <v>0</v>
      </c>
      <c r="E1059" s="9">
        <v>2294.8127979999999</v>
      </c>
    </row>
    <row r="1060" spans="1:5">
      <c r="A1060" s="6" t="s">
        <v>27267</v>
      </c>
      <c r="B1060" s="9">
        <v>0</v>
      </c>
      <c r="C1060" s="9">
        <v>11101.932000000001</v>
      </c>
      <c r="D1060" s="9">
        <v>0</v>
      </c>
      <c r="E1060" s="9">
        <v>2291.9327979999998</v>
      </c>
    </row>
    <row r="1061" spans="1:5">
      <c r="A1061" s="6" t="s">
        <v>27268</v>
      </c>
      <c r="B1061" s="9">
        <v>0</v>
      </c>
      <c r="C1061" s="9">
        <v>11242.204</v>
      </c>
      <c r="D1061" s="9">
        <v>0</v>
      </c>
      <c r="E1061" s="9">
        <v>2292.5247979999999</v>
      </c>
    </row>
    <row r="1062" spans="1:5">
      <c r="A1062" s="6" t="s">
        <v>27269</v>
      </c>
      <c r="B1062" s="9">
        <v>0</v>
      </c>
      <c r="C1062" s="9">
        <v>11235.084000000001</v>
      </c>
      <c r="D1062" s="9">
        <v>0</v>
      </c>
      <c r="E1062" s="9">
        <v>2242.5447979999999</v>
      </c>
    </row>
    <row r="1063" spans="1:5">
      <c r="A1063" s="6" t="s">
        <v>27270</v>
      </c>
      <c r="B1063" s="9">
        <v>0</v>
      </c>
      <c r="C1063" s="9">
        <v>11244.484</v>
      </c>
      <c r="D1063" s="9">
        <v>0</v>
      </c>
      <c r="E1063" s="9">
        <v>2263.6407979999999</v>
      </c>
    </row>
    <row r="1064" spans="1:5">
      <c r="A1064" s="6" t="s">
        <v>27271</v>
      </c>
      <c r="B1064" s="9">
        <v>0</v>
      </c>
      <c r="C1064" s="9">
        <v>11245.704</v>
      </c>
      <c r="D1064" s="9">
        <v>0</v>
      </c>
      <c r="E1064" s="9">
        <v>2289.8527979999999</v>
      </c>
    </row>
    <row r="1065" spans="1:5">
      <c r="A1065" s="6" t="s">
        <v>27272</v>
      </c>
      <c r="B1065" s="9">
        <v>0</v>
      </c>
      <c r="C1065" s="9">
        <v>11116.124</v>
      </c>
      <c r="D1065" s="9">
        <v>0</v>
      </c>
      <c r="E1065" s="9">
        <v>2142.9167980000002</v>
      </c>
    </row>
    <row r="1066" spans="1:5">
      <c r="A1066" s="6" t="s">
        <v>27273</v>
      </c>
      <c r="B1066" s="9">
        <v>0</v>
      </c>
      <c r="C1066" s="9">
        <v>10495.9</v>
      </c>
      <c r="D1066" s="9">
        <v>0</v>
      </c>
      <c r="E1066" s="9">
        <v>2072.4167980000002</v>
      </c>
    </row>
    <row r="1067" spans="1:5">
      <c r="A1067" s="6" t="s">
        <v>27274</v>
      </c>
      <c r="B1067" s="9">
        <v>0</v>
      </c>
      <c r="C1067" s="9">
        <v>11101.951999999999</v>
      </c>
      <c r="D1067" s="9">
        <v>0</v>
      </c>
      <c r="E1067" s="9">
        <v>1913.740798</v>
      </c>
    </row>
    <row r="1068" spans="1:5">
      <c r="A1068" s="6" t="s">
        <v>27275</v>
      </c>
      <c r="B1068" s="9">
        <v>0</v>
      </c>
      <c r="C1068" s="9">
        <v>11016.28</v>
      </c>
      <c r="D1068" s="9">
        <v>0</v>
      </c>
      <c r="E1068" s="9">
        <v>1954.4687980000001</v>
      </c>
    </row>
    <row r="1069" spans="1:5">
      <c r="A1069" s="6" t="s">
        <v>27276</v>
      </c>
      <c r="B1069" s="9">
        <v>0</v>
      </c>
      <c r="C1069" s="9">
        <v>10358.227999999999</v>
      </c>
      <c r="D1069" s="9">
        <v>0</v>
      </c>
      <c r="E1069" s="9">
        <v>1965.3167980000001</v>
      </c>
    </row>
    <row r="1070" spans="1:5">
      <c r="A1070" s="6" t="s">
        <v>27277</v>
      </c>
      <c r="B1070" s="9">
        <v>0</v>
      </c>
      <c r="C1070" s="9">
        <v>9610.14</v>
      </c>
      <c r="D1070" s="9">
        <v>0</v>
      </c>
      <c r="E1070" s="9">
        <v>1905.176798</v>
      </c>
    </row>
    <row r="1071" spans="1:5">
      <c r="A1071" s="6" t="s">
        <v>27278</v>
      </c>
      <c r="B1071" s="9">
        <v>0</v>
      </c>
      <c r="C1071" s="9">
        <v>9243.58</v>
      </c>
      <c r="D1071" s="9">
        <v>0</v>
      </c>
      <c r="E1071" s="9">
        <v>1939.3447980000001</v>
      </c>
    </row>
    <row r="1072" spans="1:5">
      <c r="A1072" s="6" t="s">
        <v>27279</v>
      </c>
      <c r="B1072" s="9">
        <v>0</v>
      </c>
      <c r="C1072" s="9">
        <v>9204.1959999999999</v>
      </c>
      <c r="D1072" s="9">
        <v>0</v>
      </c>
      <c r="E1072" s="9">
        <v>1927.020798</v>
      </c>
    </row>
    <row r="1073" spans="1:5">
      <c r="A1073" s="6" t="s">
        <v>27280</v>
      </c>
      <c r="B1073" s="9">
        <v>0</v>
      </c>
      <c r="C1073" s="9">
        <v>9204.8119999999999</v>
      </c>
      <c r="D1073" s="9">
        <v>0</v>
      </c>
      <c r="E1073" s="9">
        <v>1995.5047979999999</v>
      </c>
    </row>
    <row r="1074" spans="1:5">
      <c r="A1074" s="6" t="s">
        <v>27281</v>
      </c>
      <c r="B1074" s="9">
        <v>0</v>
      </c>
      <c r="C1074" s="9">
        <v>9197.9680000000008</v>
      </c>
      <c r="D1074" s="9">
        <v>0</v>
      </c>
      <c r="E1074" s="9">
        <v>1718.2687980000001</v>
      </c>
    </row>
    <row r="1075" spans="1:5">
      <c r="A1075" s="6" t="s">
        <v>27282</v>
      </c>
      <c r="B1075" s="9">
        <v>0</v>
      </c>
      <c r="C1075" s="9">
        <v>9147.3880000000008</v>
      </c>
      <c r="D1075" s="9">
        <v>0</v>
      </c>
      <c r="E1075" s="9">
        <v>1560.280798</v>
      </c>
    </row>
    <row r="1076" spans="1:5">
      <c r="A1076" s="6" t="s">
        <v>27283</v>
      </c>
      <c r="B1076" s="9">
        <v>0</v>
      </c>
      <c r="C1076" s="9">
        <v>8702.2559999999994</v>
      </c>
      <c r="D1076" s="9">
        <v>0</v>
      </c>
      <c r="E1076" s="9">
        <v>1559.5767980000001</v>
      </c>
    </row>
    <row r="1077" spans="1:5">
      <c r="A1077" s="6" t="s">
        <v>27284</v>
      </c>
      <c r="B1077" s="9">
        <v>0</v>
      </c>
      <c r="C1077" s="9">
        <v>8688.2360000000008</v>
      </c>
      <c r="D1077" s="9">
        <v>0</v>
      </c>
      <c r="E1077" s="9">
        <v>1614.896798</v>
      </c>
    </row>
    <row r="1078" spans="1:5">
      <c r="A1078" s="6" t="s">
        <v>27285</v>
      </c>
      <c r="B1078" s="9">
        <v>0</v>
      </c>
      <c r="C1078" s="9">
        <v>8758.0319999999992</v>
      </c>
      <c r="D1078" s="9">
        <v>0</v>
      </c>
      <c r="E1078" s="9">
        <v>1576.3167980000001</v>
      </c>
    </row>
    <row r="1079" spans="1:5">
      <c r="A1079" s="6" t="s">
        <v>27286</v>
      </c>
      <c r="B1079" s="9">
        <v>0</v>
      </c>
      <c r="C1079" s="9">
        <v>8789.009</v>
      </c>
      <c r="D1079" s="9">
        <v>0</v>
      </c>
      <c r="E1079" s="9">
        <v>1615.068798</v>
      </c>
    </row>
    <row r="1080" spans="1:5">
      <c r="A1080" s="6" t="s">
        <v>27287</v>
      </c>
      <c r="B1080" s="9">
        <v>0</v>
      </c>
      <c r="C1080" s="9">
        <v>9824.3230000000003</v>
      </c>
      <c r="D1080" s="9">
        <v>0</v>
      </c>
      <c r="E1080" s="9">
        <v>1598.788798</v>
      </c>
    </row>
    <row r="1081" spans="1:5">
      <c r="A1081" s="6" t="s">
        <v>27288</v>
      </c>
      <c r="B1081" s="9">
        <v>0</v>
      </c>
      <c r="C1081" s="9">
        <v>10789.512000000001</v>
      </c>
      <c r="D1081" s="9">
        <v>0</v>
      </c>
      <c r="E1081" s="9">
        <v>1580.644798</v>
      </c>
    </row>
    <row r="1082" spans="1:5">
      <c r="A1082" s="6" t="s">
        <v>27289</v>
      </c>
      <c r="B1082" s="9">
        <v>0</v>
      </c>
      <c r="C1082" s="9">
        <v>10720.467000000001</v>
      </c>
      <c r="D1082" s="9">
        <v>0</v>
      </c>
      <c r="E1082" s="9">
        <v>1548.5727979999999</v>
      </c>
    </row>
    <row r="1083" spans="1:5">
      <c r="A1083" s="6" t="s">
        <v>27290</v>
      </c>
      <c r="B1083" s="9">
        <v>0</v>
      </c>
      <c r="C1083" s="9">
        <v>10687.772000000001</v>
      </c>
      <c r="D1083" s="9">
        <v>0</v>
      </c>
      <c r="E1083" s="9">
        <v>1591.0567980000001</v>
      </c>
    </row>
    <row r="1084" spans="1:5">
      <c r="A1084" s="6" t="s">
        <v>27291</v>
      </c>
      <c r="B1084" s="9">
        <v>0</v>
      </c>
      <c r="C1084" s="9">
        <v>9074.848</v>
      </c>
      <c r="D1084" s="9">
        <v>0</v>
      </c>
      <c r="E1084" s="9">
        <v>1715.5247979999999</v>
      </c>
    </row>
    <row r="1085" spans="1:5">
      <c r="A1085" s="6" t="s">
        <v>27292</v>
      </c>
      <c r="B1085" s="9">
        <v>0</v>
      </c>
      <c r="C1085" s="9">
        <v>8767.4719999999998</v>
      </c>
      <c r="D1085" s="9">
        <v>0</v>
      </c>
      <c r="E1085" s="9">
        <v>1711.9687980000001</v>
      </c>
    </row>
    <row r="1086" spans="1:5">
      <c r="A1086" s="6" t="s">
        <v>27293</v>
      </c>
      <c r="B1086" s="9">
        <v>0</v>
      </c>
      <c r="C1086" s="9">
        <v>8786.9560000000001</v>
      </c>
      <c r="D1086" s="9">
        <v>0</v>
      </c>
      <c r="E1086" s="9">
        <v>1812.300798</v>
      </c>
    </row>
    <row r="1087" spans="1:5">
      <c r="A1087" s="6" t="s">
        <v>27294</v>
      </c>
      <c r="B1087" s="9">
        <v>0</v>
      </c>
      <c r="C1087" s="9">
        <v>8755.98</v>
      </c>
      <c r="D1087" s="9">
        <v>0</v>
      </c>
      <c r="E1087" s="9">
        <v>1863.1247980000001</v>
      </c>
    </row>
    <row r="1088" spans="1:5">
      <c r="A1088" s="6" t="s">
        <v>27295</v>
      </c>
      <c r="B1088" s="9">
        <v>0</v>
      </c>
      <c r="C1088" s="9">
        <v>9817.4279999999999</v>
      </c>
      <c r="D1088" s="9">
        <v>0</v>
      </c>
      <c r="E1088" s="9">
        <v>1864.932798</v>
      </c>
    </row>
    <row r="1089" spans="1:5">
      <c r="A1089" s="6" t="s">
        <v>27296</v>
      </c>
      <c r="B1089" s="9">
        <v>0</v>
      </c>
      <c r="C1089" s="9">
        <v>10799.124</v>
      </c>
      <c r="D1089" s="9">
        <v>0</v>
      </c>
      <c r="E1089" s="9">
        <v>1802.032798</v>
      </c>
    </row>
    <row r="1090" spans="1:5">
      <c r="A1090" s="6" t="s">
        <v>27297</v>
      </c>
      <c r="B1090" s="9">
        <v>0</v>
      </c>
      <c r="C1090" s="9">
        <v>10785.12</v>
      </c>
      <c r="D1090" s="9">
        <v>0</v>
      </c>
      <c r="E1090" s="9">
        <v>1968.1207979999999</v>
      </c>
    </row>
    <row r="1091" spans="1:5">
      <c r="A1091" s="6" t="s">
        <v>27298</v>
      </c>
      <c r="B1091" s="9">
        <v>0</v>
      </c>
      <c r="C1091" s="9">
        <v>10791.843999999999</v>
      </c>
      <c r="D1091" s="9">
        <v>0</v>
      </c>
      <c r="E1091" s="9">
        <v>2012.096798</v>
      </c>
    </row>
    <row r="1092" spans="1:5">
      <c r="A1092" s="6" t="s">
        <v>27299</v>
      </c>
      <c r="B1092" s="9">
        <v>0</v>
      </c>
      <c r="C1092" s="9">
        <v>10752.624</v>
      </c>
      <c r="D1092" s="9">
        <v>0</v>
      </c>
      <c r="E1092" s="9">
        <v>1964.884798</v>
      </c>
    </row>
    <row r="1093" spans="1:5">
      <c r="A1093" s="6" t="s">
        <v>27300</v>
      </c>
      <c r="B1093" s="9">
        <v>0</v>
      </c>
      <c r="C1093" s="9">
        <v>10775.296</v>
      </c>
      <c r="D1093" s="9">
        <v>0</v>
      </c>
      <c r="E1093" s="9">
        <v>1943.7207980000001</v>
      </c>
    </row>
    <row r="1094" spans="1:5">
      <c r="A1094" s="6" t="s">
        <v>27301</v>
      </c>
      <c r="B1094" s="9">
        <v>0</v>
      </c>
      <c r="C1094" s="9">
        <v>10813.92</v>
      </c>
      <c r="D1094" s="9">
        <v>0</v>
      </c>
      <c r="E1094" s="9">
        <v>2268.7807979999998</v>
      </c>
    </row>
    <row r="1095" spans="1:5">
      <c r="A1095" s="6" t="s">
        <v>27302</v>
      </c>
      <c r="B1095" s="9">
        <v>0</v>
      </c>
      <c r="C1095" s="9">
        <v>10795.964</v>
      </c>
      <c r="D1095" s="9">
        <v>0</v>
      </c>
      <c r="E1095" s="9">
        <v>2417.5127980000002</v>
      </c>
    </row>
    <row r="1096" spans="1:5">
      <c r="A1096" s="6" t="s">
        <v>27303</v>
      </c>
      <c r="B1096" s="9">
        <v>0</v>
      </c>
      <c r="C1096" s="9">
        <v>11808.014999999999</v>
      </c>
      <c r="D1096" s="9">
        <v>0</v>
      </c>
      <c r="E1096" s="9">
        <v>2445.3607980000002</v>
      </c>
    </row>
    <row r="1097" spans="1:5">
      <c r="A1097" s="6" t="s">
        <v>27304</v>
      </c>
      <c r="B1097" s="9">
        <v>0</v>
      </c>
      <c r="C1097" s="9">
        <v>12621.98</v>
      </c>
      <c r="D1097" s="9">
        <v>0</v>
      </c>
      <c r="E1097" s="9">
        <v>2424.6447979999998</v>
      </c>
    </row>
    <row r="1098" spans="1:5">
      <c r="A1098" s="6" t="s">
        <v>27305</v>
      </c>
      <c r="B1098" s="9">
        <v>0</v>
      </c>
      <c r="C1098" s="9">
        <v>12643.004000000001</v>
      </c>
      <c r="D1098" s="9">
        <v>0</v>
      </c>
      <c r="E1098" s="9">
        <v>2363.4007980000001</v>
      </c>
    </row>
    <row r="1099" spans="1:5">
      <c r="A1099" s="6" t="s">
        <v>27306</v>
      </c>
      <c r="B1099" s="9">
        <v>0</v>
      </c>
      <c r="C1099" s="9">
        <v>12929.316964</v>
      </c>
      <c r="D1099" s="9">
        <v>0</v>
      </c>
      <c r="E1099" s="9">
        <v>2319.337133</v>
      </c>
    </row>
    <row r="1100" spans="1:5">
      <c r="A1100" s="6" t="s">
        <v>27307</v>
      </c>
      <c r="B1100" s="9">
        <v>0</v>
      </c>
      <c r="C1100" s="9">
        <v>14365.193606999999</v>
      </c>
      <c r="D1100" s="9">
        <v>0.54800000000000004</v>
      </c>
      <c r="E1100" s="9">
        <v>2560.1746779999999</v>
      </c>
    </row>
    <row r="1101" spans="1:5">
      <c r="A1101" s="6" t="s">
        <v>27308</v>
      </c>
      <c r="B1101" s="9">
        <v>0</v>
      </c>
      <c r="C1101" s="9">
        <v>14489.415037000001</v>
      </c>
      <c r="D1101" s="9">
        <v>1.2</v>
      </c>
      <c r="E1101" s="9">
        <v>3196.3078350000001</v>
      </c>
    </row>
    <row r="1102" spans="1:5">
      <c r="A1102" s="6" t="s">
        <v>27309</v>
      </c>
      <c r="B1102" s="9">
        <v>0</v>
      </c>
      <c r="C1102" s="9">
        <v>14594.169744999999</v>
      </c>
      <c r="D1102" s="9">
        <v>2.6520000000000001</v>
      </c>
      <c r="E1102" s="9">
        <v>4498.0191569999997</v>
      </c>
    </row>
    <row r="1103" spans="1:5">
      <c r="A1103" s="6" t="s">
        <v>27310</v>
      </c>
      <c r="B1103" s="9">
        <v>0</v>
      </c>
      <c r="C1103" s="9">
        <v>14764.763983000001</v>
      </c>
      <c r="D1103" s="9">
        <v>4.6520000000000001</v>
      </c>
      <c r="E1103" s="9">
        <v>6446.5870569999997</v>
      </c>
    </row>
    <row r="1104" spans="1:5">
      <c r="A1104" s="6" t="s">
        <v>27311</v>
      </c>
      <c r="B1104" s="9">
        <v>0</v>
      </c>
      <c r="C1104" s="9">
        <v>14748.565348</v>
      </c>
      <c r="D1104" s="9">
        <v>4.452</v>
      </c>
      <c r="E1104" s="9">
        <v>6108.7082129999999</v>
      </c>
    </row>
    <row r="1105" spans="1:5">
      <c r="A1105" s="6" t="s">
        <v>27312</v>
      </c>
      <c r="B1105" s="9">
        <v>0</v>
      </c>
      <c r="C1105" s="9">
        <v>14873.192975</v>
      </c>
      <c r="D1105" s="9">
        <v>6.452</v>
      </c>
      <c r="E1105" s="9">
        <v>7372.0840930000004</v>
      </c>
    </row>
    <row r="1106" spans="1:5">
      <c r="A1106" s="6" t="s">
        <v>27313</v>
      </c>
      <c r="B1106" s="9">
        <v>0</v>
      </c>
      <c r="C1106" s="9">
        <v>15468.696782000001</v>
      </c>
      <c r="D1106" s="9">
        <v>10.052</v>
      </c>
      <c r="E1106" s="9">
        <v>11319.488461000001</v>
      </c>
    </row>
    <row r="1107" spans="1:5">
      <c r="A1107" s="6" t="s">
        <v>27314</v>
      </c>
      <c r="B1107" s="9">
        <v>0</v>
      </c>
      <c r="C1107" s="9">
        <v>15396.460748</v>
      </c>
      <c r="D1107" s="9">
        <v>10.752000000000001</v>
      </c>
      <c r="E1107" s="9">
        <v>11250.819101999999</v>
      </c>
    </row>
    <row r="1108" spans="1:5">
      <c r="A1108" s="6" t="s">
        <v>27315</v>
      </c>
      <c r="B1108" s="9">
        <v>0</v>
      </c>
      <c r="C1108" s="9">
        <v>15459.999162</v>
      </c>
      <c r="D1108" s="9">
        <v>10.151999999999999</v>
      </c>
      <c r="E1108" s="9">
        <v>11479.928764</v>
      </c>
    </row>
    <row r="1109" spans="1:5">
      <c r="A1109" s="6" t="s">
        <v>27316</v>
      </c>
      <c r="B1109" s="9">
        <v>0</v>
      </c>
      <c r="C1109" s="9">
        <v>15551.251104000001</v>
      </c>
      <c r="D1109" s="9">
        <v>11</v>
      </c>
      <c r="E1109" s="9">
        <v>11841.445819</v>
      </c>
    </row>
    <row r="1110" spans="1:5">
      <c r="A1110" s="6" t="s">
        <v>27317</v>
      </c>
      <c r="B1110" s="9">
        <v>0</v>
      </c>
      <c r="C1110" s="9">
        <v>14239.21658</v>
      </c>
      <c r="D1110" s="9">
        <v>12.6</v>
      </c>
      <c r="E1110" s="9">
        <v>12945.929308000001</v>
      </c>
    </row>
    <row r="1111" spans="1:5">
      <c r="A1111" s="6" t="s">
        <v>27318</v>
      </c>
      <c r="B1111" s="9">
        <v>0</v>
      </c>
      <c r="C1111" s="9">
        <v>14547.410516</v>
      </c>
      <c r="D1111" s="9">
        <v>22.852</v>
      </c>
      <c r="E1111" s="9">
        <v>20239.763115000002</v>
      </c>
    </row>
    <row r="1112" spans="1:5">
      <c r="A1112" s="6" t="s">
        <v>27319</v>
      </c>
      <c r="B1112" s="9">
        <v>0</v>
      </c>
      <c r="C1112" s="9">
        <v>14323.800158</v>
      </c>
      <c r="D1112" s="9">
        <v>16.399999999999999</v>
      </c>
      <c r="E1112" s="9">
        <v>16061.976720000001</v>
      </c>
    </row>
    <row r="1113" spans="1:5">
      <c r="A1113" s="6" t="s">
        <v>27320</v>
      </c>
      <c r="B1113" s="9">
        <v>0</v>
      </c>
      <c r="C1113" s="9">
        <v>14478.681128</v>
      </c>
      <c r="D1113" s="9">
        <v>14.548</v>
      </c>
      <c r="E1113" s="9">
        <v>16965.442659</v>
      </c>
    </row>
    <row r="1114" spans="1:5">
      <c r="A1114" s="6" t="s">
        <v>27321</v>
      </c>
      <c r="B1114" s="9">
        <v>0</v>
      </c>
      <c r="C1114" s="9">
        <v>14370.106362</v>
      </c>
      <c r="D1114" s="9">
        <v>15.151999999999999</v>
      </c>
      <c r="E1114" s="9">
        <v>15851.309088</v>
      </c>
    </row>
    <row r="1115" spans="1:5">
      <c r="A1115" s="6" t="s">
        <v>27322</v>
      </c>
      <c r="B1115" s="9">
        <v>0</v>
      </c>
      <c r="C1115" s="9">
        <v>14164.481299999999</v>
      </c>
      <c r="D1115" s="9">
        <v>16.100000000000001</v>
      </c>
      <c r="E1115" s="9">
        <v>14966.922993</v>
      </c>
    </row>
    <row r="1116" spans="1:5">
      <c r="A1116" s="6" t="s">
        <v>27323</v>
      </c>
      <c r="B1116" s="9">
        <v>0</v>
      </c>
      <c r="C1116" s="9">
        <v>14089.954787999999</v>
      </c>
      <c r="D1116" s="9">
        <v>17.100000000000001</v>
      </c>
      <c r="E1116" s="9">
        <v>14834.000905000001</v>
      </c>
    </row>
    <row r="1117" spans="1:5">
      <c r="A1117" s="6" t="s">
        <v>27324</v>
      </c>
      <c r="B1117" s="9">
        <v>0</v>
      </c>
      <c r="C1117" s="9">
        <v>14197.678320999999</v>
      </c>
      <c r="D1117" s="9">
        <v>15.352</v>
      </c>
      <c r="E1117" s="9">
        <v>15403.262146999999</v>
      </c>
    </row>
    <row r="1118" spans="1:5">
      <c r="A1118" s="6" t="s">
        <v>27325</v>
      </c>
      <c r="B1118" s="9">
        <v>4</v>
      </c>
      <c r="C1118" s="9">
        <v>14656.316210999999</v>
      </c>
      <c r="D1118" s="9">
        <v>19.899999999999999</v>
      </c>
      <c r="E1118" s="9">
        <v>18550.313892999999</v>
      </c>
    </row>
    <row r="1119" spans="1:5">
      <c r="A1119" s="6" t="s">
        <v>27326</v>
      </c>
      <c r="B1119" s="9">
        <v>2</v>
      </c>
      <c r="C1119" s="9">
        <v>14494.464572000001</v>
      </c>
      <c r="D1119" s="9">
        <v>16.600000000000001</v>
      </c>
      <c r="E1119" s="9">
        <v>16132.487768999999</v>
      </c>
    </row>
    <row r="1120" spans="1:5">
      <c r="A1120" s="6" t="s">
        <v>27327</v>
      </c>
      <c r="B1120" s="9">
        <v>0</v>
      </c>
      <c r="C1120" s="9">
        <v>13960.449051</v>
      </c>
      <c r="D1120" s="9">
        <v>13.3</v>
      </c>
      <c r="E1120" s="9">
        <v>13780.684800999999</v>
      </c>
    </row>
    <row r="1121" spans="1:5">
      <c r="A1121" s="6" t="s">
        <v>27328</v>
      </c>
      <c r="B1121" s="9">
        <v>0</v>
      </c>
      <c r="C1121" s="9">
        <v>12077.750146</v>
      </c>
      <c r="D1121" s="9">
        <v>13.5</v>
      </c>
      <c r="E1121" s="9">
        <v>13296.253164</v>
      </c>
    </row>
    <row r="1122" spans="1:5">
      <c r="A1122" s="6" t="s">
        <v>27329</v>
      </c>
      <c r="B1122" s="9">
        <v>0</v>
      </c>
      <c r="C1122" s="9">
        <v>12088.320433000001</v>
      </c>
      <c r="D1122" s="9">
        <v>12.952</v>
      </c>
      <c r="E1122" s="9">
        <v>14094.520848</v>
      </c>
    </row>
    <row r="1123" spans="1:5">
      <c r="A1123" s="6" t="s">
        <v>27330</v>
      </c>
      <c r="B1123" s="9">
        <v>0</v>
      </c>
      <c r="C1123" s="9">
        <v>12271.875586</v>
      </c>
      <c r="D1123" s="9">
        <v>13.952</v>
      </c>
      <c r="E1123" s="9">
        <v>15259.716571000001</v>
      </c>
    </row>
    <row r="1124" spans="1:5">
      <c r="A1124" s="6" t="s">
        <v>27331</v>
      </c>
      <c r="B1124" s="9">
        <v>0</v>
      </c>
      <c r="C1124" s="9">
        <v>12429.850437999999</v>
      </c>
      <c r="D1124" s="9">
        <v>16.652000000000001</v>
      </c>
      <c r="E1124" s="9">
        <v>16222.267609</v>
      </c>
    </row>
    <row r="1125" spans="1:5">
      <c r="A1125" s="6" t="s">
        <v>27332</v>
      </c>
      <c r="B1125" s="9">
        <v>0</v>
      </c>
      <c r="C1125" s="9">
        <v>12856.521790999999</v>
      </c>
      <c r="D1125" s="9">
        <v>19.600000000000001</v>
      </c>
      <c r="E1125" s="9">
        <v>17547.445070000002</v>
      </c>
    </row>
    <row r="1126" spans="1:5">
      <c r="A1126" s="6" t="s">
        <v>27333</v>
      </c>
      <c r="B1126" s="9">
        <v>0</v>
      </c>
      <c r="C1126" s="9">
        <v>12293.361395</v>
      </c>
      <c r="D1126" s="9">
        <v>13.651999999999999</v>
      </c>
      <c r="E1126" s="9">
        <v>14606.579704</v>
      </c>
    </row>
    <row r="1127" spans="1:5">
      <c r="A1127" s="6" t="s">
        <v>27334</v>
      </c>
      <c r="B1127" s="9">
        <v>0</v>
      </c>
      <c r="C1127" s="9">
        <v>13307.889327999999</v>
      </c>
      <c r="D1127" s="9">
        <v>23.2</v>
      </c>
      <c r="E1127" s="9">
        <v>21588.170720999999</v>
      </c>
    </row>
    <row r="1128" spans="1:5">
      <c r="A1128" s="6" t="s">
        <v>27335</v>
      </c>
      <c r="B1128" s="9">
        <v>0</v>
      </c>
      <c r="C1128" s="9">
        <v>13180.467941000001</v>
      </c>
      <c r="D1128" s="9">
        <v>20.347999999999999</v>
      </c>
      <c r="E1128" s="9">
        <v>19692.119826999999</v>
      </c>
    </row>
    <row r="1129" spans="1:5">
      <c r="A1129" s="6" t="s">
        <v>27336</v>
      </c>
      <c r="B1129" s="9">
        <v>0</v>
      </c>
      <c r="C1129" s="9">
        <v>13431.518308999999</v>
      </c>
      <c r="D1129" s="9">
        <v>18.452000000000002</v>
      </c>
      <c r="E1129" s="9">
        <v>19975.956515000002</v>
      </c>
    </row>
    <row r="1130" spans="1:5">
      <c r="A1130" s="6" t="s">
        <v>27337</v>
      </c>
      <c r="B1130" s="9">
        <v>0</v>
      </c>
      <c r="C1130" s="9">
        <v>13108.538977</v>
      </c>
      <c r="D1130" s="9">
        <v>17.052</v>
      </c>
      <c r="E1130" s="9">
        <v>19795.212263000001</v>
      </c>
    </row>
    <row r="1131" spans="1:5">
      <c r="A1131" s="6" t="s">
        <v>27338</v>
      </c>
      <c r="B1131" s="9">
        <v>0</v>
      </c>
      <c r="C1131" s="9">
        <v>12453.467434</v>
      </c>
      <c r="D1131" s="9">
        <v>14.648</v>
      </c>
      <c r="E1131" s="9">
        <v>14386.13667</v>
      </c>
    </row>
    <row r="1132" spans="1:5">
      <c r="A1132" s="6" t="s">
        <v>27339</v>
      </c>
      <c r="B1132" s="9">
        <v>0</v>
      </c>
      <c r="C1132" s="9">
        <v>11828.374769</v>
      </c>
      <c r="D1132" s="9">
        <v>9.8520000000000003</v>
      </c>
      <c r="E1132" s="9">
        <v>10786.472105000001</v>
      </c>
    </row>
    <row r="1133" spans="1:5">
      <c r="A1133" s="6" t="s">
        <v>27340</v>
      </c>
      <c r="B1133" s="9">
        <v>0</v>
      </c>
      <c r="C1133" s="9">
        <v>11627.196185000001</v>
      </c>
      <c r="D1133" s="9">
        <v>8.952</v>
      </c>
      <c r="E1133" s="9">
        <v>9688.9793599999994</v>
      </c>
    </row>
    <row r="1134" spans="1:5">
      <c r="A1134" s="6" t="s">
        <v>27341</v>
      </c>
      <c r="B1134" s="9">
        <v>0</v>
      </c>
      <c r="C1134" s="9">
        <v>11688.883682</v>
      </c>
      <c r="D1134" s="9">
        <v>11.5</v>
      </c>
      <c r="E1134" s="9">
        <v>10120.908852</v>
      </c>
    </row>
    <row r="1135" spans="1:5">
      <c r="A1135" s="6" t="s">
        <v>27342</v>
      </c>
      <c r="B1135" s="9">
        <v>0</v>
      </c>
      <c r="C1135" s="9">
        <v>11367.39162</v>
      </c>
      <c r="D1135" s="9">
        <v>7</v>
      </c>
      <c r="E1135" s="9">
        <v>7470.6966169999996</v>
      </c>
    </row>
    <row r="1136" spans="1:5">
      <c r="A1136" s="6" t="s">
        <v>27343</v>
      </c>
      <c r="B1136" s="9">
        <v>0</v>
      </c>
      <c r="C1136" s="9">
        <v>9548.7679630000002</v>
      </c>
      <c r="D1136" s="9">
        <v>4.452</v>
      </c>
      <c r="E1136" s="9">
        <v>6201.8595260000002</v>
      </c>
    </row>
    <row r="1137" spans="1:5">
      <c r="A1137" s="6" t="s">
        <v>27344</v>
      </c>
      <c r="B1137" s="9">
        <v>0</v>
      </c>
      <c r="C1137" s="9">
        <v>9283.9094440000008</v>
      </c>
      <c r="D1137" s="9">
        <v>4.8520000000000003</v>
      </c>
      <c r="E1137" s="9">
        <v>6402.4165009999997</v>
      </c>
    </row>
    <row r="1138" spans="1:5">
      <c r="A1138" s="6" t="s">
        <v>27345</v>
      </c>
      <c r="B1138" s="9">
        <v>0</v>
      </c>
      <c r="C1138" s="9">
        <v>9473.8131809999995</v>
      </c>
      <c r="D1138" s="9">
        <v>5.452</v>
      </c>
      <c r="E1138" s="9">
        <v>6372.3824599999998</v>
      </c>
    </row>
    <row r="1139" spans="1:5">
      <c r="A1139" s="6" t="s">
        <v>27346</v>
      </c>
      <c r="B1139" s="9">
        <v>0</v>
      </c>
      <c r="C1139" s="9">
        <v>9299.4626649999991</v>
      </c>
      <c r="D1139" s="9">
        <v>4.0519999999999996</v>
      </c>
      <c r="E1139" s="9">
        <v>5033.3161659999996</v>
      </c>
    </row>
    <row r="1140" spans="1:5">
      <c r="A1140" s="6" t="s">
        <v>27347</v>
      </c>
      <c r="B1140" s="9">
        <v>0</v>
      </c>
      <c r="C1140" s="9">
        <v>10186.948606</v>
      </c>
      <c r="D1140" s="9">
        <v>1.752</v>
      </c>
      <c r="E1140" s="9">
        <v>3224.847636</v>
      </c>
    </row>
    <row r="1141" spans="1:5">
      <c r="A1141" s="6" t="s">
        <v>27348</v>
      </c>
      <c r="B1141" s="9">
        <v>0</v>
      </c>
      <c r="C1141" s="9">
        <v>10863.352999000001</v>
      </c>
      <c r="D1141" s="9">
        <v>1.1000000000000001</v>
      </c>
      <c r="E1141" s="9">
        <v>2581.5329569999999</v>
      </c>
    </row>
    <row r="1142" spans="1:5">
      <c r="A1142" s="6" t="s">
        <v>27349</v>
      </c>
      <c r="B1142" s="9">
        <v>0</v>
      </c>
      <c r="C1142" s="9">
        <v>10808.74199</v>
      </c>
      <c r="D1142" s="9">
        <v>0.4</v>
      </c>
      <c r="E1142" s="9">
        <v>2308.99901</v>
      </c>
    </row>
    <row r="1143" spans="1:5">
      <c r="A1143" s="6" t="s">
        <v>27350</v>
      </c>
      <c r="B1143" s="9">
        <v>0</v>
      </c>
      <c r="C1143" s="9">
        <v>10830.74</v>
      </c>
      <c r="D1143" s="9">
        <v>0</v>
      </c>
      <c r="E1143" s="9">
        <v>2271.1287980000002</v>
      </c>
    </row>
    <row r="1144" spans="1:5">
      <c r="A1144" s="6" t="s">
        <v>27351</v>
      </c>
      <c r="B1144" s="9">
        <v>0</v>
      </c>
      <c r="C1144" s="9">
        <v>10502.5</v>
      </c>
      <c r="D1144" s="9">
        <v>0</v>
      </c>
      <c r="E1144" s="9">
        <v>2334.328798</v>
      </c>
    </row>
    <row r="1145" spans="1:5">
      <c r="A1145" s="6" t="s">
        <v>27352</v>
      </c>
      <c r="B1145" s="9">
        <v>0</v>
      </c>
      <c r="C1145" s="9">
        <v>10766.016</v>
      </c>
      <c r="D1145" s="9">
        <v>0</v>
      </c>
      <c r="E1145" s="9">
        <v>2416.5767980000001</v>
      </c>
    </row>
    <row r="1146" spans="1:5">
      <c r="A1146" s="6" t="s">
        <v>27353</v>
      </c>
      <c r="B1146" s="9">
        <v>0</v>
      </c>
      <c r="C1146" s="9">
        <v>10722.528</v>
      </c>
      <c r="D1146" s="9">
        <v>0</v>
      </c>
      <c r="E1146" s="9">
        <v>2379.6247979999998</v>
      </c>
    </row>
    <row r="1147" spans="1:5">
      <c r="A1147" s="6" t="s">
        <v>27354</v>
      </c>
      <c r="B1147" s="9">
        <v>0</v>
      </c>
      <c r="C1147" s="9">
        <v>10732.031999999999</v>
      </c>
      <c r="D1147" s="9">
        <v>0</v>
      </c>
      <c r="E1147" s="9">
        <v>2404.596798</v>
      </c>
    </row>
    <row r="1148" spans="1:5">
      <c r="A1148" s="6" t="s">
        <v>27355</v>
      </c>
      <c r="B1148" s="9">
        <v>0</v>
      </c>
      <c r="C1148" s="9">
        <v>10740.06</v>
      </c>
      <c r="D1148" s="9">
        <v>0</v>
      </c>
      <c r="E1148" s="9">
        <v>2489.6447979999998</v>
      </c>
    </row>
    <row r="1149" spans="1:5">
      <c r="A1149" s="6" t="s">
        <v>27356</v>
      </c>
      <c r="B1149" s="9">
        <v>0</v>
      </c>
      <c r="C1149" s="9">
        <v>10800.356</v>
      </c>
      <c r="D1149" s="9">
        <v>0</v>
      </c>
      <c r="E1149" s="9">
        <v>2553.7407979999998</v>
      </c>
    </row>
    <row r="1150" spans="1:5">
      <c r="A1150" s="6" t="s">
        <v>27357</v>
      </c>
      <c r="B1150" s="9">
        <v>0</v>
      </c>
      <c r="C1150" s="9">
        <v>10769.44</v>
      </c>
      <c r="D1150" s="9">
        <v>0</v>
      </c>
      <c r="E1150" s="9">
        <v>2495.6287980000002</v>
      </c>
    </row>
    <row r="1151" spans="1:5">
      <c r="A1151" s="6" t="s">
        <v>27358</v>
      </c>
      <c r="B1151" s="9">
        <v>0</v>
      </c>
      <c r="C1151" s="9">
        <v>10762.788</v>
      </c>
      <c r="D1151" s="9">
        <v>0</v>
      </c>
      <c r="E1151" s="9">
        <v>2340.7967979999999</v>
      </c>
    </row>
    <row r="1152" spans="1:5">
      <c r="A1152" s="6" t="s">
        <v>27359</v>
      </c>
      <c r="B1152" s="9">
        <v>0</v>
      </c>
      <c r="C1152" s="9">
        <v>12109.084000000001</v>
      </c>
      <c r="D1152" s="9">
        <v>0</v>
      </c>
      <c r="E1152" s="9">
        <v>2432.7207979999998</v>
      </c>
    </row>
    <row r="1153" spans="1:5">
      <c r="A1153" s="6" t="s">
        <v>27360</v>
      </c>
      <c r="B1153" s="9">
        <v>0</v>
      </c>
      <c r="C1153" s="9">
        <v>12822.976000000001</v>
      </c>
      <c r="D1153" s="9">
        <v>0</v>
      </c>
      <c r="E1153" s="9">
        <v>2418.1327980000001</v>
      </c>
    </row>
    <row r="1154" spans="1:5">
      <c r="A1154" s="6" t="s">
        <v>27361</v>
      </c>
      <c r="B1154" s="9">
        <v>0</v>
      </c>
      <c r="C1154" s="9">
        <v>12781.528</v>
      </c>
      <c r="D1154" s="9">
        <v>0</v>
      </c>
      <c r="E1154" s="9">
        <v>2405.4927980000002</v>
      </c>
    </row>
    <row r="1155" spans="1:5">
      <c r="A1155" s="6" t="s">
        <v>27362</v>
      </c>
      <c r="B1155" s="9">
        <v>0</v>
      </c>
      <c r="C1155" s="9">
        <v>12812.732</v>
      </c>
      <c r="D1155" s="9">
        <v>0</v>
      </c>
      <c r="E1155" s="9">
        <v>2394.8247980000001</v>
      </c>
    </row>
    <row r="1156" spans="1:5">
      <c r="A1156" s="6" t="s">
        <v>27363</v>
      </c>
      <c r="B1156" s="9">
        <v>0</v>
      </c>
      <c r="C1156" s="9">
        <v>11219.716</v>
      </c>
      <c r="D1156" s="9">
        <v>0</v>
      </c>
      <c r="E1156" s="9">
        <v>2276.8567979999998</v>
      </c>
    </row>
    <row r="1157" spans="1:5">
      <c r="A1157" s="6" t="s">
        <v>27364</v>
      </c>
      <c r="B1157" s="9">
        <v>0</v>
      </c>
      <c r="C1157" s="9">
        <v>10874.74</v>
      </c>
      <c r="D1157" s="9">
        <v>0</v>
      </c>
      <c r="E1157" s="9">
        <v>2254.2807979999998</v>
      </c>
    </row>
    <row r="1158" spans="1:5">
      <c r="A1158" s="6" t="s">
        <v>27365</v>
      </c>
      <c r="B1158" s="9">
        <v>0</v>
      </c>
      <c r="C1158" s="9">
        <v>10902.668</v>
      </c>
      <c r="D1158" s="9">
        <v>0</v>
      </c>
      <c r="E1158" s="9">
        <v>2460.252798</v>
      </c>
    </row>
    <row r="1159" spans="1:5">
      <c r="A1159" s="6" t="s">
        <v>27366</v>
      </c>
      <c r="B1159" s="9">
        <v>0</v>
      </c>
      <c r="C1159" s="9">
        <v>10859.044</v>
      </c>
      <c r="D1159" s="9">
        <v>0</v>
      </c>
      <c r="E1159" s="9">
        <v>2454.8167979999998</v>
      </c>
    </row>
    <row r="1160" spans="1:5">
      <c r="A1160" s="6" t="s">
        <v>27367</v>
      </c>
      <c r="B1160" s="9">
        <v>0</v>
      </c>
      <c r="C1160" s="9">
        <v>9137.1720000000005</v>
      </c>
      <c r="D1160" s="9">
        <v>0</v>
      </c>
      <c r="E1160" s="9">
        <v>2423.7207979999998</v>
      </c>
    </row>
    <row r="1161" spans="1:5">
      <c r="A1161" s="6" t="s">
        <v>27368</v>
      </c>
      <c r="B1161" s="9">
        <v>0</v>
      </c>
      <c r="C1161" s="9">
        <v>8908.42</v>
      </c>
      <c r="D1161" s="9">
        <v>0</v>
      </c>
      <c r="E1161" s="9">
        <v>2324.0567980000001</v>
      </c>
    </row>
    <row r="1162" spans="1:5">
      <c r="A1162" s="6" t="s">
        <v>27369</v>
      </c>
      <c r="B1162" s="9">
        <v>0</v>
      </c>
      <c r="C1162" s="9">
        <v>8868.6479999999992</v>
      </c>
      <c r="D1162" s="9">
        <v>0</v>
      </c>
      <c r="E1162" s="9">
        <v>2349.1047979999998</v>
      </c>
    </row>
    <row r="1163" spans="1:5">
      <c r="A1163" s="6" t="s">
        <v>27370</v>
      </c>
      <c r="B1163" s="9">
        <v>0</v>
      </c>
      <c r="C1163" s="9">
        <v>8860.0959999999995</v>
      </c>
      <c r="D1163" s="9">
        <v>0</v>
      </c>
      <c r="E1163" s="9">
        <v>2257.368798</v>
      </c>
    </row>
    <row r="1164" spans="1:5">
      <c r="A1164" s="6" t="s">
        <v>27371</v>
      </c>
      <c r="B1164" s="9">
        <v>0</v>
      </c>
      <c r="C1164" s="9">
        <v>8862.3880000000008</v>
      </c>
      <c r="D1164" s="9">
        <v>0</v>
      </c>
      <c r="E1164" s="9">
        <v>2165.8247980000001</v>
      </c>
    </row>
    <row r="1165" spans="1:5">
      <c r="A1165" s="6" t="s">
        <v>27372</v>
      </c>
      <c r="B1165" s="9">
        <v>0</v>
      </c>
      <c r="C1165" s="9">
        <v>8872.4840000000004</v>
      </c>
      <c r="D1165" s="9">
        <v>0</v>
      </c>
      <c r="E1165" s="9">
        <v>2192.7447980000002</v>
      </c>
    </row>
    <row r="1166" spans="1:5">
      <c r="A1166" s="6" t="s">
        <v>27373</v>
      </c>
      <c r="B1166" s="9">
        <v>0</v>
      </c>
      <c r="C1166" s="9">
        <v>8887.3160000000007</v>
      </c>
      <c r="D1166" s="9">
        <v>0</v>
      </c>
      <c r="E1166" s="9">
        <v>2001.240798</v>
      </c>
    </row>
    <row r="1167" spans="1:5">
      <c r="A1167" s="6" t="s">
        <v>27374</v>
      </c>
      <c r="B1167" s="9">
        <v>0</v>
      </c>
      <c r="C1167" s="9">
        <v>8863.3960000000006</v>
      </c>
      <c r="D1167" s="9">
        <v>0</v>
      </c>
      <c r="E1167" s="9">
        <v>2090.7447980000002</v>
      </c>
    </row>
    <row r="1168" spans="1:5">
      <c r="A1168" s="6" t="s">
        <v>27375</v>
      </c>
      <c r="B1168" s="9">
        <v>0</v>
      </c>
      <c r="C1168" s="9">
        <v>8926.1039999999994</v>
      </c>
      <c r="D1168" s="9">
        <v>0</v>
      </c>
      <c r="E1168" s="9">
        <v>2069.5687979999998</v>
      </c>
    </row>
    <row r="1169" spans="1:5">
      <c r="A1169" s="6" t="s">
        <v>27376</v>
      </c>
      <c r="B1169" s="9">
        <v>0</v>
      </c>
      <c r="C1169" s="9">
        <v>9010.2119999999995</v>
      </c>
      <c r="D1169" s="9">
        <v>0</v>
      </c>
      <c r="E1169" s="9">
        <v>1884.164798</v>
      </c>
    </row>
    <row r="1170" spans="1:5">
      <c r="A1170" s="6" t="s">
        <v>27377</v>
      </c>
      <c r="B1170" s="9">
        <v>0</v>
      </c>
      <c r="C1170" s="9">
        <v>9276.4079999999994</v>
      </c>
      <c r="D1170" s="9">
        <v>0</v>
      </c>
      <c r="E1170" s="9">
        <v>1595.2767980000001</v>
      </c>
    </row>
    <row r="1171" spans="1:5">
      <c r="A1171" s="6" t="s">
        <v>27378</v>
      </c>
      <c r="B1171" s="9">
        <v>0</v>
      </c>
      <c r="C1171" s="9">
        <v>9437.4680000000008</v>
      </c>
      <c r="D1171" s="9">
        <v>0</v>
      </c>
      <c r="E1171" s="9">
        <v>1564.8407979999999</v>
      </c>
    </row>
    <row r="1172" spans="1:5">
      <c r="A1172" s="6" t="s">
        <v>27379</v>
      </c>
      <c r="B1172" s="9">
        <v>0</v>
      </c>
      <c r="C1172" s="9">
        <v>9428.3359999999993</v>
      </c>
      <c r="D1172" s="9">
        <v>0</v>
      </c>
      <c r="E1172" s="9">
        <v>1569.868798</v>
      </c>
    </row>
    <row r="1173" spans="1:5">
      <c r="A1173" s="6" t="s">
        <v>27380</v>
      </c>
      <c r="B1173" s="9">
        <v>0</v>
      </c>
      <c r="C1173" s="9">
        <v>9432.9359999999997</v>
      </c>
      <c r="D1173" s="9">
        <v>0</v>
      </c>
      <c r="E1173" s="9">
        <v>1812.7447979999999</v>
      </c>
    </row>
    <row r="1174" spans="1:5">
      <c r="A1174" s="6" t="s">
        <v>27381</v>
      </c>
      <c r="B1174" s="9">
        <v>0</v>
      </c>
      <c r="C1174" s="9">
        <v>9431.4560000000001</v>
      </c>
      <c r="D1174" s="9">
        <v>0</v>
      </c>
      <c r="E1174" s="9">
        <v>1864.992798</v>
      </c>
    </row>
    <row r="1175" spans="1:5">
      <c r="A1175" s="6" t="s">
        <v>27382</v>
      </c>
      <c r="B1175" s="9">
        <v>0</v>
      </c>
      <c r="C1175" s="9">
        <v>8915.4320000000007</v>
      </c>
      <c r="D1175" s="9">
        <v>0</v>
      </c>
      <c r="E1175" s="9">
        <v>1812.608798</v>
      </c>
    </row>
    <row r="1176" spans="1:5">
      <c r="A1176" s="6" t="s">
        <v>27383</v>
      </c>
      <c r="B1176" s="9">
        <v>0</v>
      </c>
      <c r="C1176" s="9">
        <v>10202.76</v>
      </c>
      <c r="D1176" s="9">
        <v>0</v>
      </c>
      <c r="E1176" s="9">
        <v>1802.4607980000001</v>
      </c>
    </row>
    <row r="1177" spans="1:5">
      <c r="A1177" s="6" t="s">
        <v>27384</v>
      </c>
      <c r="B1177" s="9">
        <v>0</v>
      </c>
      <c r="C1177" s="9">
        <v>11328.16</v>
      </c>
      <c r="D1177" s="9">
        <v>0</v>
      </c>
      <c r="E1177" s="9">
        <v>1668.2847979999999</v>
      </c>
    </row>
    <row r="1178" spans="1:5">
      <c r="A1178" s="6" t="s">
        <v>27385</v>
      </c>
      <c r="B1178" s="9">
        <v>0</v>
      </c>
      <c r="C1178" s="9">
        <v>11399.495999999999</v>
      </c>
      <c r="D1178" s="9">
        <v>0</v>
      </c>
      <c r="E1178" s="9">
        <v>1630.096798</v>
      </c>
    </row>
    <row r="1179" spans="1:5">
      <c r="A1179" s="6" t="s">
        <v>27386</v>
      </c>
      <c r="B1179" s="9">
        <v>0</v>
      </c>
      <c r="C1179" s="9">
        <v>11335.531999999999</v>
      </c>
      <c r="D1179" s="9">
        <v>0</v>
      </c>
      <c r="E1179" s="9">
        <v>1598.9887980000001</v>
      </c>
    </row>
    <row r="1180" spans="1:5">
      <c r="A1180" s="6" t="s">
        <v>27387</v>
      </c>
      <c r="B1180" s="9">
        <v>0</v>
      </c>
      <c r="C1180" s="9">
        <v>11299.871999999999</v>
      </c>
      <c r="D1180" s="9">
        <v>0</v>
      </c>
      <c r="E1180" s="9">
        <v>1563.884798</v>
      </c>
    </row>
    <row r="1181" spans="1:5">
      <c r="A1181" s="6" t="s">
        <v>27388</v>
      </c>
      <c r="B1181" s="9">
        <v>0</v>
      </c>
      <c r="C1181" s="9">
        <v>10846.476000000001</v>
      </c>
      <c r="D1181" s="9">
        <v>0</v>
      </c>
      <c r="E1181" s="9">
        <v>1692.8327979999999</v>
      </c>
    </row>
    <row r="1182" spans="1:5">
      <c r="A1182" s="6" t="s">
        <v>27389</v>
      </c>
      <c r="B1182" s="9">
        <v>0</v>
      </c>
      <c r="C1182" s="9">
        <v>10796.268</v>
      </c>
      <c r="D1182" s="9">
        <v>0</v>
      </c>
      <c r="E1182" s="9">
        <v>1810.2647979999999</v>
      </c>
    </row>
    <row r="1183" spans="1:5">
      <c r="A1183" s="6" t="s">
        <v>27390</v>
      </c>
      <c r="B1183" s="9">
        <v>0</v>
      </c>
      <c r="C1183" s="9">
        <v>10779.976000000001</v>
      </c>
      <c r="D1183" s="9">
        <v>0</v>
      </c>
      <c r="E1183" s="9">
        <v>1792.320798</v>
      </c>
    </row>
    <row r="1184" spans="1:5">
      <c r="A1184" s="6" t="s">
        <v>27391</v>
      </c>
      <c r="B1184" s="9">
        <v>0</v>
      </c>
      <c r="C1184" s="9">
        <v>9238.6119999999992</v>
      </c>
      <c r="D1184" s="9">
        <v>0</v>
      </c>
      <c r="E1184" s="9">
        <v>1714.1527980000001</v>
      </c>
    </row>
    <row r="1185" spans="1:5">
      <c r="A1185" s="6" t="s">
        <v>27392</v>
      </c>
      <c r="B1185" s="9">
        <v>0</v>
      </c>
      <c r="C1185" s="9">
        <v>8862.6039999999994</v>
      </c>
      <c r="D1185" s="9">
        <v>0</v>
      </c>
      <c r="E1185" s="9">
        <v>1783.060798</v>
      </c>
    </row>
    <row r="1186" spans="1:5">
      <c r="A1186" s="6" t="s">
        <v>27393</v>
      </c>
      <c r="B1186" s="9">
        <v>0</v>
      </c>
      <c r="C1186" s="9">
        <v>10206.164000000001</v>
      </c>
      <c r="D1186" s="9">
        <v>0</v>
      </c>
      <c r="E1186" s="9">
        <v>1901.9767979999999</v>
      </c>
    </row>
    <row r="1187" spans="1:5">
      <c r="A1187" s="6" t="s">
        <v>27394</v>
      </c>
      <c r="B1187" s="9">
        <v>0</v>
      </c>
      <c r="C1187" s="9">
        <v>10840.035</v>
      </c>
      <c r="D1187" s="9">
        <v>0</v>
      </c>
      <c r="E1187" s="9">
        <v>2011.3527979999999</v>
      </c>
    </row>
    <row r="1188" spans="1:5">
      <c r="A1188" s="6" t="s">
        <v>27395</v>
      </c>
      <c r="B1188" s="9">
        <v>0</v>
      </c>
      <c r="C1188" s="9">
        <v>10741.576999999999</v>
      </c>
      <c r="D1188" s="9">
        <v>0</v>
      </c>
      <c r="E1188" s="9">
        <v>2053.0887980000002</v>
      </c>
    </row>
    <row r="1189" spans="1:5">
      <c r="A1189" s="6" t="s">
        <v>27396</v>
      </c>
      <c r="B1189" s="9">
        <v>0</v>
      </c>
      <c r="C1189" s="9">
        <v>10578.691999999999</v>
      </c>
      <c r="D1189" s="9">
        <v>0</v>
      </c>
      <c r="E1189" s="9">
        <v>2140.424798</v>
      </c>
    </row>
    <row r="1190" spans="1:5">
      <c r="A1190" s="6" t="s">
        <v>27397</v>
      </c>
      <c r="B1190" s="9">
        <v>0</v>
      </c>
      <c r="C1190" s="9">
        <v>10901.632</v>
      </c>
      <c r="D1190" s="9">
        <v>0</v>
      </c>
      <c r="E1190" s="9">
        <v>2426.984798</v>
      </c>
    </row>
    <row r="1191" spans="1:5">
      <c r="A1191" s="6" t="s">
        <v>27398</v>
      </c>
      <c r="B1191" s="9">
        <v>0</v>
      </c>
      <c r="C1191" s="9">
        <v>11025.76</v>
      </c>
      <c r="D1191" s="9">
        <v>0</v>
      </c>
      <c r="E1191" s="9">
        <v>2518.1447979999998</v>
      </c>
    </row>
    <row r="1192" spans="1:5">
      <c r="A1192" s="6" t="s">
        <v>27399</v>
      </c>
      <c r="B1192" s="9">
        <v>0</v>
      </c>
      <c r="C1192" s="9">
        <v>11212.26</v>
      </c>
      <c r="D1192" s="9">
        <v>0</v>
      </c>
      <c r="E1192" s="9">
        <v>2480.7487980000001</v>
      </c>
    </row>
    <row r="1193" spans="1:5">
      <c r="A1193" s="6" t="s">
        <v>27400</v>
      </c>
      <c r="B1193" s="9">
        <v>0</v>
      </c>
      <c r="C1193" s="9">
        <v>11122.82</v>
      </c>
      <c r="D1193" s="9">
        <v>0</v>
      </c>
      <c r="E1193" s="9">
        <v>2532.2487980000001</v>
      </c>
    </row>
    <row r="1194" spans="1:5">
      <c r="A1194" s="6" t="s">
        <v>27401</v>
      </c>
      <c r="B1194" s="9">
        <v>0</v>
      </c>
      <c r="C1194" s="9">
        <v>11106.084000000001</v>
      </c>
      <c r="D1194" s="9">
        <v>0</v>
      </c>
      <c r="E1194" s="9">
        <v>2490.1047979999998</v>
      </c>
    </row>
    <row r="1195" spans="1:5">
      <c r="A1195" s="6" t="s">
        <v>27402</v>
      </c>
      <c r="B1195" s="9">
        <v>0</v>
      </c>
      <c r="C1195" s="9">
        <v>11092.531999999999</v>
      </c>
      <c r="D1195" s="9">
        <v>0</v>
      </c>
      <c r="E1195" s="9">
        <v>2396.6967979999999</v>
      </c>
    </row>
    <row r="1196" spans="1:5">
      <c r="A1196" s="6" t="s">
        <v>27403</v>
      </c>
      <c r="B1196" s="9">
        <v>0</v>
      </c>
      <c r="C1196" s="9">
        <v>12051.989599</v>
      </c>
      <c r="D1196" s="9">
        <v>0</v>
      </c>
      <c r="E1196" s="9">
        <v>2433.9333529999999</v>
      </c>
    </row>
    <row r="1197" spans="1:5">
      <c r="A1197" s="6" t="s">
        <v>27404</v>
      </c>
      <c r="B1197" s="9">
        <v>0</v>
      </c>
      <c r="C1197" s="9">
        <v>13121.403845999999</v>
      </c>
      <c r="D1197" s="9">
        <v>0.65200000000000002</v>
      </c>
      <c r="E1197" s="9">
        <v>2815.583693</v>
      </c>
    </row>
    <row r="1198" spans="1:5">
      <c r="A1198" s="6" t="s">
        <v>27405</v>
      </c>
      <c r="B1198" s="9">
        <v>0</v>
      </c>
      <c r="C1198" s="9">
        <v>14669.636108999999</v>
      </c>
      <c r="D1198" s="9">
        <v>1.452</v>
      </c>
      <c r="E1198" s="9">
        <v>3455.2048370000002</v>
      </c>
    </row>
    <row r="1199" spans="1:5">
      <c r="A1199" s="6" t="s">
        <v>27406</v>
      </c>
      <c r="B1199" s="9">
        <v>0</v>
      </c>
      <c r="C1199" s="9">
        <v>15194.136597000001</v>
      </c>
      <c r="D1199" s="9">
        <v>1.8</v>
      </c>
      <c r="E1199" s="9">
        <v>3724.689363</v>
      </c>
    </row>
    <row r="1200" spans="1:5">
      <c r="A1200" s="6" t="s">
        <v>27407</v>
      </c>
      <c r="B1200" s="9">
        <v>0</v>
      </c>
      <c r="C1200" s="9">
        <v>15216.972271000001</v>
      </c>
      <c r="D1200" s="9">
        <v>2.9</v>
      </c>
      <c r="E1200" s="9">
        <v>4358.652814</v>
      </c>
    </row>
    <row r="1201" spans="1:5">
      <c r="A1201" s="6" t="s">
        <v>27408</v>
      </c>
      <c r="B1201" s="9">
        <v>0</v>
      </c>
      <c r="C1201" s="9">
        <v>15365.62636</v>
      </c>
      <c r="D1201" s="9">
        <v>4.2</v>
      </c>
      <c r="E1201" s="9">
        <v>5572.4363469999998</v>
      </c>
    </row>
    <row r="1202" spans="1:5">
      <c r="A1202" s="6" t="s">
        <v>27409</v>
      </c>
      <c r="B1202" s="9">
        <v>0</v>
      </c>
      <c r="C1202" s="9">
        <v>15426.710354000001</v>
      </c>
      <c r="D1202" s="9">
        <v>4.0999999999999996</v>
      </c>
      <c r="E1202" s="9">
        <v>5907.464363</v>
      </c>
    </row>
    <row r="1203" spans="1:5">
      <c r="A1203" s="6" t="s">
        <v>27410</v>
      </c>
      <c r="B1203" s="9">
        <v>0</v>
      </c>
      <c r="C1203" s="9">
        <v>15609.410306</v>
      </c>
      <c r="D1203" s="9">
        <v>5.5</v>
      </c>
      <c r="E1203" s="9">
        <v>7480.4613950000003</v>
      </c>
    </row>
    <row r="1204" spans="1:5">
      <c r="A1204" s="6" t="s">
        <v>27411</v>
      </c>
      <c r="B1204" s="9">
        <v>0</v>
      </c>
      <c r="C1204" s="9">
        <v>15799.642447</v>
      </c>
      <c r="D1204" s="9">
        <v>8</v>
      </c>
      <c r="E1204" s="9">
        <v>8925.1897270000009</v>
      </c>
    </row>
    <row r="1205" spans="1:5">
      <c r="A1205" s="6" t="s">
        <v>27412</v>
      </c>
      <c r="B1205" s="9">
        <v>0</v>
      </c>
      <c r="C1205" s="9">
        <v>15878.356422000001</v>
      </c>
      <c r="D1205" s="9">
        <v>7.9</v>
      </c>
      <c r="E1205" s="9">
        <v>9481.8498130000007</v>
      </c>
    </row>
    <row r="1206" spans="1:5">
      <c r="A1206" s="6" t="s">
        <v>27413</v>
      </c>
      <c r="B1206" s="9">
        <v>0</v>
      </c>
      <c r="C1206" s="9">
        <v>14326.85159</v>
      </c>
      <c r="D1206" s="9">
        <v>8.7520000000000007</v>
      </c>
      <c r="E1206" s="9">
        <v>10056.254293</v>
      </c>
    </row>
    <row r="1207" spans="1:5">
      <c r="A1207" s="6" t="s">
        <v>27414</v>
      </c>
      <c r="B1207" s="9">
        <v>0</v>
      </c>
      <c r="C1207" s="9">
        <v>13929.179072000001</v>
      </c>
      <c r="D1207" s="9">
        <v>8.3520000000000003</v>
      </c>
      <c r="E1207" s="9">
        <v>9823.8871309999995</v>
      </c>
    </row>
    <row r="1208" spans="1:5">
      <c r="A1208" s="6" t="s">
        <v>27415</v>
      </c>
      <c r="B1208" s="9">
        <v>0</v>
      </c>
      <c r="C1208" s="9">
        <v>14415.568359999999</v>
      </c>
      <c r="D1208" s="9">
        <v>10.8</v>
      </c>
      <c r="E1208" s="9">
        <v>13636.929534999999</v>
      </c>
    </row>
    <row r="1209" spans="1:5">
      <c r="A1209" s="6" t="s">
        <v>27416</v>
      </c>
      <c r="B1209" s="9">
        <v>0</v>
      </c>
      <c r="C1209" s="9">
        <v>15241.087761000001</v>
      </c>
      <c r="D1209" s="9">
        <v>14.952</v>
      </c>
      <c r="E1209" s="9">
        <v>17134.945965999999</v>
      </c>
    </row>
    <row r="1210" spans="1:5">
      <c r="A1210" s="6" t="s">
        <v>27417</v>
      </c>
      <c r="B1210" s="9">
        <v>0</v>
      </c>
      <c r="C1210" s="9">
        <v>15258.852988000001</v>
      </c>
      <c r="D1210" s="9">
        <v>15.552</v>
      </c>
      <c r="E1210" s="9">
        <v>15795.330099999999</v>
      </c>
    </row>
    <row r="1211" spans="1:5">
      <c r="A1211" s="6" t="s">
        <v>27418</v>
      </c>
      <c r="B1211" s="9">
        <v>0</v>
      </c>
      <c r="C1211" s="9">
        <v>15623.395644</v>
      </c>
      <c r="D1211" s="9">
        <v>20.7</v>
      </c>
      <c r="E1211" s="9">
        <v>17794.965735000002</v>
      </c>
    </row>
    <row r="1212" spans="1:5">
      <c r="A1212" s="6" t="s">
        <v>27419</v>
      </c>
      <c r="B1212" s="9">
        <v>0</v>
      </c>
      <c r="C1212" s="9">
        <v>15735.791189</v>
      </c>
      <c r="D1212" s="9">
        <v>16.8</v>
      </c>
      <c r="E1212" s="9">
        <v>17233.662563999998</v>
      </c>
    </row>
    <row r="1213" spans="1:5">
      <c r="A1213" s="6" t="s">
        <v>27420</v>
      </c>
      <c r="B1213" s="9">
        <v>0</v>
      </c>
      <c r="C1213" s="9">
        <v>15818.178322</v>
      </c>
      <c r="D1213" s="9">
        <v>21</v>
      </c>
      <c r="E1213" s="9">
        <v>18159.062561999999</v>
      </c>
    </row>
    <row r="1214" spans="1:5">
      <c r="A1214" s="6" t="s">
        <v>27421</v>
      </c>
      <c r="B1214" s="9">
        <v>0</v>
      </c>
      <c r="C1214" s="9">
        <v>15787.987195</v>
      </c>
      <c r="D1214" s="9">
        <v>17.152000000000001</v>
      </c>
      <c r="E1214" s="9">
        <v>16630.621297999998</v>
      </c>
    </row>
    <row r="1215" spans="1:5">
      <c r="A1215" s="6" t="s">
        <v>27422</v>
      </c>
      <c r="B1215" s="9">
        <v>2</v>
      </c>
      <c r="C1215" s="9">
        <v>13802.276593000001</v>
      </c>
      <c r="D1215" s="9">
        <v>14.2</v>
      </c>
      <c r="E1215" s="9">
        <v>13390.425407000001</v>
      </c>
    </row>
    <row r="1216" spans="1:5">
      <c r="A1216" s="6" t="s">
        <v>27423</v>
      </c>
      <c r="B1216" s="9">
        <v>0</v>
      </c>
      <c r="C1216" s="9">
        <v>12418.012585</v>
      </c>
      <c r="D1216" s="9">
        <v>13.7</v>
      </c>
      <c r="E1216" s="9">
        <v>12496.528834999999</v>
      </c>
    </row>
    <row r="1217" spans="1:5">
      <c r="A1217" s="6" t="s">
        <v>27424</v>
      </c>
      <c r="B1217" s="9">
        <v>0</v>
      </c>
      <c r="C1217" s="9">
        <v>11865.752447999999</v>
      </c>
      <c r="D1217" s="9">
        <v>11.1</v>
      </c>
      <c r="E1217" s="9">
        <v>9579.7831879999994</v>
      </c>
    </row>
    <row r="1218" spans="1:5">
      <c r="A1218" s="6" t="s">
        <v>27425</v>
      </c>
      <c r="B1218" s="9">
        <v>0</v>
      </c>
      <c r="C1218" s="9">
        <v>11732.042783999999</v>
      </c>
      <c r="D1218" s="9">
        <v>13</v>
      </c>
      <c r="E1218" s="9">
        <v>9762.4299289999999</v>
      </c>
    </row>
    <row r="1219" spans="1:5">
      <c r="A1219" s="6" t="s">
        <v>27426</v>
      </c>
      <c r="B1219" s="9">
        <v>0</v>
      </c>
      <c r="C1219" s="9">
        <v>12275.929611</v>
      </c>
      <c r="D1219" s="9">
        <v>15</v>
      </c>
      <c r="E1219" s="9">
        <v>14350.373530000001</v>
      </c>
    </row>
    <row r="1220" spans="1:5">
      <c r="A1220" s="6" t="s">
        <v>27427</v>
      </c>
      <c r="B1220" s="9">
        <v>0</v>
      </c>
      <c r="C1220" s="9">
        <v>11135.792643000001</v>
      </c>
      <c r="D1220" s="9">
        <v>17.152000000000001</v>
      </c>
      <c r="E1220" s="9">
        <v>18248.936797999999</v>
      </c>
    </row>
    <row r="1221" spans="1:5">
      <c r="A1221" s="6" t="s">
        <v>27428</v>
      </c>
      <c r="B1221" s="9">
        <v>0</v>
      </c>
      <c r="C1221" s="9">
        <v>10931.737682999999</v>
      </c>
      <c r="D1221" s="9">
        <v>21.9</v>
      </c>
      <c r="E1221" s="9">
        <v>18148.21473</v>
      </c>
    </row>
    <row r="1222" spans="1:5">
      <c r="A1222" s="6" t="s">
        <v>27429</v>
      </c>
      <c r="B1222" s="9">
        <v>0</v>
      </c>
      <c r="C1222" s="9">
        <v>12650.411623</v>
      </c>
      <c r="D1222" s="9">
        <v>18.2</v>
      </c>
      <c r="E1222" s="9">
        <v>18064.977028000001</v>
      </c>
    </row>
    <row r="1223" spans="1:5">
      <c r="A1223" s="6" t="s">
        <v>27430</v>
      </c>
      <c r="B1223" s="9">
        <v>0</v>
      </c>
      <c r="C1223" s="9">
        <v>12315.200359</v>
      </c>
      <c r="D1223" s="9">
        <v>11.352</v>
      </c>
      <c r="E1223" s="9">
        <v>12423.798283</v>
      </c>
    </row>
    <row r="1224" spans="1:5">
      <c r="A1224" s="6" t="s">
        <v>27431</v>
      </c>
      <c r="B1224" s="9">
        <v>0</v>
      </c>
      <c r="C1224" s="9">
        <v>11586.464927000001</v>
      </c>
      <c r="D1224" s="9">
        <v>7.3520000000000003</v>
      </c>
      <c r="E1224" s="9">
        <v>8901.4131610000004</v>
      </c>
    </row>
    <row r="1225" spans="1:5">
      <c r="A1225" s="6" t="s">
        <v>27432</v>
      </c>
      <c r="B1225" s="9">
        <v>0</v>
      </c>
      <c r="C1225" s="9">
        <v>11219.92812</v>
      </c>
      <c r="D1225" s="9">
        <v>5.3</v>
      </c>
      <c r="E1225" s="9">
        <v>7029.5915139999997</v>
      </c>
    </row>
    <row r="1226" spans="1:5">
      <c r="A1226" s="6" t="s">
        <v>27433</v>
      </c>
      <c r="B1226" s="9">
        <v>0</v>
      </c>
      <c r="C1226" s="9">
        <v>10512.398905</v>
      </c>
      <c r="D1226" s="9">
        <v>3.9</v>
      </c>
      <c r="E1226" s="9">
        <v>5234.6374610000003</v>
      </c>
    </row>
    <row r="1227" spans="1:5">
      <c r="A1227" s="6" t="s">
        <v>27434</v>
      </c>
      <c r="B1227" s="9">
        <v>0</v>
      </c>
      <c r="C1227" s="9">
        <v>10981.968283</v>
      </c>
      <c r="D1227" s="9">
        <v>6.5519999999999996</v>
      </c>
      <c r="E1227" s="9">
        <v>6076.4504470000002</v>
      </c>
    </row>
    <row r="1228" spans="1:5">
      <c r="A1228" s="6" t="s">
        <v>27435</v>
      </c>
      <c r="B1228" s="9">
        <v>0</v>
      </c>
      <c r="C1228" s="9">
        <v>11167.121263999999</v>
      </c>
      <c r="D1228" s="9">
        <v>4.5519999999999996</v>
      </c>
      <c r="E1228" s="9">
        <v>4636.7380789999997</v>
      </c>
    </row>
    <row r="1229" spans="1:5">
      <c r="A1229" s="6" t="s">
        <v>27436</v>
      </c>
      <c r="B1229" s="9">
        <v>0</v>
      </c>
      <c r="C1229" s="9">
        <v>11148.106669999999</v>
      </c>
      <c r="D1229" s="9">
        <v>2.8</v>
      </c>
      <c r="E1229" s="9">
        <v>4093.3299820000002</v>
      </c>
    </row>
    <row r="1230" spans="1:5">
      <c r="A1230" s="6" t="s">
        <v>27437</v>
      </c>
      <c r="B1230" s="9">
        <v>0</v>
      </c>
      <c r="C1230" s="9">
        <v>11144.938466</v>
      </c>
      <c r="D1230" s="9">
        <v>2.452</v>
      </c>
      <c r="E1230" s="9">
        <v>3798.242088</v>
      </c>
    </row>
    <row r="1231" spans="1:5">
      <c r="A1231" s="6" t="s">
        <v>27438</v>
      </c>
      <c r="B1231" s="9">
        <v>0</v>
      </c>
      <c r="C1231" s="9">
        <v>11398.290099</v>
      </c>
      <c r="D1231" s="9">
        <v>4.6520000000000001</v>
      </c>
      <c r="E1231" s="9">
        <v>5586.3766569999998</v>
      </c>
    </row>
    <row r="1232" spans="1:5">
      <c r="A1232" s="6" t="s">
        <v>27439</v>
      </c>
      <c r="B1232" s="9">
        <v>0</v>
      </c>
      <c r="C1232" s="9">
        <v>11760.748062000001</v>
      </c>
      <c r="D1232" s="9">
        <v>5</v>
      </c>
      <c r="E1232" s="9">
        <v>7300.210411</v>
      </c>
    </row>
    <row r="1233" spans="1:5">
      <c r="A1233" s="6" t="s">
        <v>27440</v>
      </c>
      <c r="B1233" s="9">
        <v>0</v>
      </c>
      <c r="C1233" s="9">
        <v>11608.081182</v>
      </c>
      <c r="D1233" s="9">
        <v>5.452</v>
      </c>
      <c r="E1233" s="9">
        <v>6375.5871559999996</v>
      </c>
    </row>
    <row r="1234" spans="1:5">
      <c r="A1234" s="6" t="s">
        <v>27441</v>
      </c>
      <c r="B1234" s="9">
        <v>0</v>
      </c>
      <c r="C1234" s="9">
        <v>9900.0302069999998</v>
      </c>
      <c r="D1234" s="9">
        <v>4.3520000000000003</v>
      </c>
      <c r="E1234" s="9">
        <v>5411.2052379999996</v>
      </c>
    </row>
    <row r="1235" spans="1:5">
      <c r="A1235" s="6" t="s">
        <v>27442</v>
      </c>
      <c r="B1235" s="9">
        <v>0</v>
      </c>
      <c r="C1235" s="9">
        <v>9310.9064149999995</v>
      </c>
      <c r="D1235" s="9">
        <v>3.452</v>
      </c>
      <c r="E1235" s="9">
        <v>4149.3800170000004</v>
      </c>
    </row>
    <row r="1236" spans="1:5">
      <c r="A1236" s="6" t="s">
        <v>27443</v>
      </c>
      <c r="B1236" s="9">
        <v>0</v>
      </c>
      <c r="C1236" s="9">
        <v>9022.5698369999991</v>
      </c>
      <c r="D1236" s="9">
        <v>1.5</v>
      </c>
      <c r="E1236" s="9">
        <v>2888.3637760000001</v>
      </c>
    </row>
    <row r="1237" spans="1:5">
      <c r="A1237" s="6" t="s">
        <v>27444</v>
      </c>
      <c r="B1237" s="9">
        <v>0</v>
      </c>
      <c r="C1237" s="9">
        <v>8998.8527799999993</v>
      </c>
      <c r="D1237" s="9">
        <v>0.752</v>
      </c>
      <c r="E1237" s="9">
        <v>2650.9460290000002</v>
      </c>
    </row>
    <row r="1238" spans="1:5">
      <c r="A1238" s="6" t="s">
        <v>27445</v>
      </c>
      <c r="B1238" s="9">
        <v>0</v>
      </c>
      <c r="C1238" s="9">
        <v>8939.1353350000009</v>
      </c>
      <c r="D1238" s="9">
        <v>0.6</v>
      </c>
      <c r="E1238" s="9">
        <v>2523.1925200000001</v>
      </c>
    </row>
    <row r="1239" spans="1:5">
      <c r="A1239" s="6" t="s">
        <v>27446</v>
      </c>
      <c r="B1239" s="9">
        <v>0</v>
      </c>
      <c r="C1239" s="9">
        <v>8997.7204849999998</v>
      </c>
      <c r="D1239" s="9">
        <v>0.1</v>
      </c>
      <c r="E1239" s="9">
        <v>2400.6548469999998</v>
      </c>
    </row>
    <row r="1240" spans="1:5">
      <c r="A1240" s="6" t="s">
        <v>27447</v>
      </c>
      <c r="B1240" s="9">
        <v>0</v>
      </c>
      <c r="C1240" s="9">
        <v>10451.504000000001</v>
      </c>
      <c r="D1240" s="9">
        <v>0</v>
      </c>
      <c r="E1240" s="9">
        <v>2414.2207979999998</v>
      </c>
    </row>
    <row r="1241" spans="1:5">
      <c r="A1241" s="6" t="s">
        <v>27448</v>
      </c>
      <c r="B1241" s="9">
        <v>0</v>
      </c>
      <c r="C1241" s="9">
        <v>10993.064</v>
      </c>
      <c r="D1241" s="9">
        <v>0</v>
      </c>
      <c r="E1241" s="9">
        <v>2373.9967980000001</v>
      </c>
    </row>
    <row r="1242" spans="1:5">
      <c r="A1242" s="6" t="s">
        <v>27449</v>
      </c>
      <c r="B1242" s="9">
        <v>0</v>
      </c>
      <c r="C1242" s="9">
        <v>10964.611999999999</v>
      </c>
      <c r="D1242" s="9">
        <v>0</v>
      </c>
      <c r="E1242" s="9">
        <v>2351.964798</v>
      </c>
    </row>
    <row r="1243" spans="1:5">
      <c r="A1243" s="6" t="s">
        <v>27450</v>
      </c>
      <c r="B1243" s="9">
        <v>0</v>
      </c>
      <c r="C1243" s="9">
        <v>11002.636</v>
      </c>
      <c r="D1243" s="9">
        <v>0</v>
      </c>
      <c r="E1243" s="9">
        <v>2299.444798</v>
      </c>
    </row>
    <row r="1244" spans="1:5">
      <c r="A1244" s="6" t="s">
        <v>27451</v>
      </c>
      <c r="B1244" s="9">
        <v>0</v>
      </c>
      <c r="C1244" s="9">
        <v>12457.147999999999</v>
      </c>
      <c r="D1244" s="9">
        <v>0</v>
      </c>
      <c r="E1244" s="9">
        <v>2304.6967979999999</v>
      </c>
    </row>
    <row r="1245" spans="1:5">
      <c r="A1245" s="6" t="s">
        <v>27452</v>
      </c>
      <c r="B1245" s="9">
        <v>0</v>
      </c>
      <c r="C1245" s="9">
        <v>13026.368</v>
      </c>
      <c r="D1245" s="9">
        <v>0</v>
      </c>
      <c r="E1245" s="9">
        <v>2432.7767979999999</v>
      </c>
    </row>
    <row r="1246" spans="1:5">
      <c r="A1246" s="6" t="s">
        <v>27453</v>
      </c>
      <c r="B1246" s="9">
        <v>0</v>
      </c>
      <c r="C1246" s="9">
        <v>13027.924000000001</v>
      </c>
      <c r="D1246" s="9">
        <v>0</v>
      </c>
      <c r="E1246" s="9">
        <v>2525.8007980000002</v>
      </c>
    </row>
    <row r="1247" spans="1:5">
      <c r="A1247" s="6" t="s">
        <v>27454</v>
      </c>
      <c r="B1247" s="9">
        <v>0</v>
      </c>
      <c r="C1247" s="9">
        <v>13057</v>
      </c>
      <c r="D1247" s="9">
        <v>0</v>
      </c>
      <c r="E1247" s="9">
        <v>2514.4167980000002</v>
      </c>
    </row>
    <row r="1248" spans="1:5">
      <c r="A1248" s="6" t="s">
        <v>27455</v>
      </c>
      <c r="B1248" s="9">
        <v>0</v>
      </c>
      <c r="C1248" s="9">
        <v>13009.468000000001</v>
      </c>
      <c r="D1248" s="9">
        <v>0</v>
      </c>
      <c r="E1248" s="9">
        <v>2478.2487980000001</v>
      </c>
    </row>
    <row r="1249" spans="1:5">
      <c r="A1249" s="6" t="s">
        <v>27456</v>
      </c>
      <c r="B1249" s="9">
        <v>0</v>
      </c>
      <c r="C1249" s="9">
        <v>12963.584000000001</v>
      </c>
      <c r="D1249" s="9">
        <v>0</v>
      </c>
      <c r="E1249" s="9">
        <v>2594.712798</v>
      </c>
    </row>
    <row r="1250" spans="1:5">
      <c r="A1250" s="6" t="s">
        <v>27457</v>
      </c>
      <c r="B1250" s="9">
        <v>0</v>
      </c>
      <c r="C1250" s="9">
        <v>12966.968000000001</v>
      </c>
      <c r="D1250" s="9">
        <v>0</v>
      </c>
      <c r="E1250" s="9">
        <v>2645.7767979999999</v>
      </c>
    </row>
    <row r="1251" spans="1:5">
      <c r="A1251" s="6" t="s">
        <v>27458</v>
      </c>
      <c r="B1251" s="9">
        <v>0</v>
      </c>
      <c r="C1251" s="9">
        <v>12935.324000000001</v>
      </c>
      <c r="D1251" s="9">
        <v>0</v>
      </c>
      <c r="E1251" s="9">
        <v>2530.4967980000001</v>
      </c>
    </row>
    <row r="1252" spans="1:5">
      <c r="A1252" s="6" t="s">
        <v>27459</v>
      </c>
      <c r="B1252" s="9">
        <v>0</v>
      </c>
      <c r="C1252" s="9">
        <v>11378.82</v>
      </c>
      <c r="D1252" s="9">
        <v>0</v>
      </c>
      <c r="E1252" s="9">
        <v>2370.288798</v>
      </c>
    </row>
    <row r="1253" spans="1:5">
      <c r="A1253" s="6" t="s">
        <v>27460</v>
      </c>
      <c r="B1253" s="9">
        <v>0</v>
      </c>
      <c r="C1253" s="9">
        <v>11139.52</v>
      </c>
      <c r="D1253" s="9">
        <v>0</v>
      </c>
      <c r="E1253" s="9">
        <v>2256.6887980000001</v>
      </c>
    </row>
    <row r="1254" spans="1:5">
      <c r="A1254" s="6" t="s">
        <v>27461</v>
      </c>
      <c r="B1254" s="9">
        <v>0</v>
      </c>
      <c r="C1254" s="9">
        <v>10015.508</v>
      </c>
      <c r="D1254" s="9">
        <v>0</v>
      </c>
      <c r="E1254" s="9">
        <v>2256.2047980000002</v>
      </c>
    </row>
    <row r="1255" spans="1:5">
      <c r="A1255" s="6" t="s">
        <v>27462</v>
      </c>
      <c r="B1255" s="9">
        <v>0</v>
      </c>
      <c r="C1255" s="9">
        <v>8741.2119999999995</v>
      </c>
      <c r="D1255" s="9">
        <v>0</v>
      </c>
      <c r="E1255" s="9">
        <v>2282.1727980000001</v>
      </c>
    </row>
    <row r="1256" spans="1:5">
      <c r="A1256" s="6" t="s">
        <v>27463</v>
      </c>
      <c r="B1256" s="9">
        <v>0</v>
      </c>
      <c r="C1256" s="9">
        <v>8798.0159999999996</v>
      </c>
      <c r="D1256" s="9">
        <v>0</v>
      </c>
      <c r="E1256" s="9">
        <v>2193.9487979999999</v>
      </c>
    </row>
    <row r="1257" spans="1:5">
      <c r="A1257" s="6" t="s">
        <v>27464</v>
      </c>
      <c r="B1257" s="9">
        <v>0</v>
      </c>
      <c r="C1257" s="9">
        <v>8849.9920000000002</v>
      </c>
      <c r="D1257" s="9">
        <v>0</v>
      </c>
      <c r="E1257" s="9">
        <v>2336.1887980000001</v>
      </c>
    </row>
    <row r="1258" spans="1:5">
      <c r="A1258" s="6" t="s">
        <v>27465</v>
      </c>
      <c r="B1258" s="9">
        <v>0</v>
      </c>
      <c r="C1258" s="9">
        <v>8858.4760000000006</v>
      </c>
      <c r="D1258" s="9">
        <v>0</v>
      </c>
      <c r="E1258" s="9">
        <v>2388.888798</v>
      </c>
    </row>
    <row r="1259" spans="1:5">
      <c r="A1259" s="6" t="s">
        <v>27466</v>
      </c>
      <c r="B1259" s="9">
        <v>0</v>
      </c>
      <c r="C1259" s="9">
        <v>8833.98</v>
      </c>
      <c r="D1259" s="9">
        <v>0</v>
      </c>
      <c r="E1259" s="9">
        <v>2211.7687980000001</v>
      </c>
    </row>
    <row r="1260" spans="1:5">
      <c r="A1260" s="6" t="s">
        <v>27467</v>
      </c>
      <c r="B1260" s="9">
        <v>0</v>
      </c>
      <c r="C1260" s="9">
        <v>8965.9040000000005</v>
      </c>
      <c r="D1260" s="9">
        <v>0</v>
      </c>
      <c r="E1260" s="9">
        <v>2196.944798</v>
      </c>
    </row>
    <row r="1261" spans="1:5">
      <c r="A1261" s="6" t="s">
        <v>27468</v>
      </c>
      <c r="B1261" s="9">
        <v>0</v>
      </c>
      <c r="C1261" s="9">
        <v>9080.848</v>
      </c>
      <c r="D1261" s="9">
        <v>0</v>
      </c>
      <c r="E1261" s="9">
        <v>2156.884798</v>
      </c>
    </row>
    <row r="1262" spans="1:5">
      <c r="A1262" s="6" t="s">
        <v>27469</v>
      </c>
      <c r="B1262" s="9">
        <v>0</v>
      </c>
      <c r="C1262" s="9">
        <v>9352.1720000000005</v>
      </c>
      <c r="D1262" s="9">
        <v>0</v>
      </c>
      <c r="E1262" s="9">
        <v>1992.8447980000001</v>
      </c>
    </row>
    <row r="1263" spans="1:5">
      <c r="A1263" s="6" t="s">
        <v>27470</v>
      </c>
      <c r="B1263" s="9">
        <v>0</v>
      </c>
      <c r="C1263" s="9">
        <v>9693.5360000000001</v>
      </c>
      <c r="D1263" s="9">
        <v>0</v>
      </c>
      <c r="E1263" s="9">
        <v>1962.9407980000001</v>
      </c>
    </row>
    <row r="1264" spans="1:5">
      <c r="A1264" s="6" t="s">
        <v>27471</v>
      </c>
      <c r="B1264" s="9">
        <v>0</v>
      </c>
      <c r="C1264" s="9">
        <v>9736.8160000000007</v>
      </c>
      <c r="D1264" s="9">
        <v>0</v>
      </c>
      <c r="E1264" s="9">
        <v>1911.136798</v>
      </c>
    </row>
    <row r="1265" spans="1:5">
      <c r="A1265" s="6" t="s">
        <v>27472</v>
      </c>
      <c r="B1265" s="9">
        <v>0</v>
      </c>
      <c r="C1265" s="9">
        <v>9728.7119999999995</v>
      </c>
      <c r="D1265" s="9">
        <v>0</v>
      </c>
      <c r="E1265" s="9">
        <v>1926.3167980000001</v>
      </c>
    </row>
    <row r="1266" spans="1:5">
      <c r="A1266" s="6" t="s">
        <v>27473</v>
      </c>
      <c r="B1266" s="9">
        <v>0</v>
      </c>
      <c r="C1266" s="9">
        <v>9482.4</v>
      </c>
      <c r="D1266" s="9">
        <v>0</v>
      </c>
      <c r="E1266" s="9">
        <v>1639.760798</v>
      </c>
    </row>
    <row r="1267" spans="1:5">
      <c r="A1267" s="6" t="s">
        <v>27474</v>
      </c>
      <c r="B1267" s="9">
        <v>0</v>
      </c>
      <c r="C1267" s="9">
        <v>9237.3680000000004</v>
      </c>
      <c r="D1267" s="9">
        <v>0</v>
      </c>
      <c r="E1267" s="9">
        <v>1605.972798</v>
      </c>
    </row>
    <row r="1268" spans="1:5">
      <c r="A1268" s="6" t="s">
        <v>27475</v>
      </c>
      <c r="B1268" s="9">
        <v>0</v>
      </c>
      <c r="C1268" s="9">
        <v>9224.7119999999995</v>
      </c>
      <c r="D1268" s="9">
        <v>0</v>
      </c>
      <c r="E1268" s="9">
        <v>1500.628798</v>
      </c>
    </row>
    <row r="1269" spans="1:5">
      <c r="A1269" s="6" t="s">
        <v>27476</v>
      </c>
      <c r="B1269" s="9">
        <v>0</v>
      </c>
      <c r="C1269" s="9">
        <v>9320.5439999999999</v>
      </c>
      <c r="D1269" s="9">
        <v>0</v>
      </c>
      <c r="E1269" s="9">
        <v>1518.3807979999999</v>
      </c>
    </row>
    <row r="1270" spans="1:5">
      <c r="A1270" s="6" t="s">
        <v>27477</v>
      </c>
      <c r="B1270" s="9">
        <v>0</v>
      </c>
      <c r="C1270" s="9">
        <v>9420.7639999999992</v>
      </c>
      <c r="D1270" s="9">
        <v>0</v>
      </c>
      <c r="E1270" s="9">
        <v>1516.704798</v>
      </c>
    </row>
    <row r="1271" spans="1:5">
      <c r="A1271" s="6" t="s">
        <v>27478</v>
      </c>
      <c r="B1271" s="9">
        <v>0</v>
      </c>
      <c r="C1271" s="9">
        <v>9430.1039999999994</v>
      </c>
      <c r="D1271" s="9">
        <v>0</v>
      </c>
      <c r="E1271" s="9">
        <v>1555.588798</v>
      </c>
    </row>
    <row r="1272" spans="1:5">
      <c r="A1272" s="6" t="s">
        <v>27479</v>
      </c>
      <c r="B1272" s="9">
        <v>0</v>
      </c>
      <c r="C1272" s="9">
        <v>9433.4</v>
      </c>
      <c r="D1272" s="9">
        <v>0</v>
      </c>
      <c r="E1272" s="9">
        <v>1869.628798</v>
      </c>
    </row>
    <row r="1273" spans="1:5">
      <c r="A1273" s="6" t="s">
        <v>27480</v>
      </c>
      <c r="B1273" s="9">
        <v>0</v>
      </c>
      <c r="C1273" s="9">
        <v>9417.5280000000002</v>
      </c>
      <c r="D1273" s="9">
        <v>0</v>
      </c>
      <c r="E1273" s="9">
        <v>1944.192798</v>
      </c>
    </row>
    <row r="1274" spans="1:5">
      <c r="A1274" s="6" t="s">
        <v>27481</v>
      </c>
      <c r="B1274" s="9">
        <v>0</v>
      </c>
      <c r="C1274" s="9">
        <v>9396.5400000000009</v>
      </c>
      <c r="D1274" s="9">
        <v>0</v>
      </c>
      <c r="E1274" s="9">
        <v>1945.6327980000001</v>
      </c>
    </row>
    <row r="1275" spans="1:5">
      <c r="A1275" s="6" t="s">
        <v>27482</v>
      </c>
      <c r="B1275" s="9">
        <v>0</v>
      </c>
      <c r="C1275" s="9">
        <v>9387.2080000000005</v>
      </c>
      <c r="D1275" s="9">
        <v>0</v>
      </c>
      <c r="E1275" s="9">
        <v>1900.4127980000001</v>
      </c>
    </row>
    <row r="1276" spans="1:5">
      <c r="A1276" s="6" t="s">
        <v>27483</v>
      </c>
      <c r="B1276" s="9">
        <v>0</v>
      </c>
      <c r="C1276" s="9">
        <v>9366.1360000000004</v>
      </c>
      <c r="D1276" s="9">
        <v>0</v>
      </c>
      <c r="E1276" s="9">
        <v>1871.492798</v>
      </c>
    </row>
    <row r="1277" spans="1:5">
      <c r="A1277" s="6" t="s">
        <v>27484</v>
      </c>
      <c r="B1277" s="9">
        <v>0</v>
      </c>
      <c r="C1277" s="9">
        <v>9378.8919999999998</v>
      </c>
      <c r="D1277" s="9">
        <v>0</v>
      </c>
      <c r="E1277" s="9">
        <v>1885.2687980000001</v>
      </c>
    </row>
    <row r="1278" spans="1:5">
      <c r="A1278" s="6" t="s">
        <v>27485</v>
      </c>
      <c r="B1278" s="9">
        <v>0</v>
      </c>
      <c r="C1278" s="9">
        <v>9339.76</v>
      </c>
      <c r="D1278" s="9">
        <v>0</v>
      </c>
      <c r="E1278" s="9">
        <v>1842.0567980000001</v>
      </c>
    </row>
    <row r="1279" spans="1:5">
      <c r="A1279" s="6" t="s">
        <v>27486</v>
      </c>
      <c r="B1279" s="9">
        <v>0</v>
      </c>
      <c r="C1279" s="9">
        <v>9321.6759999999995</v>
      </c>
      <c r="D1279" s="9">
        <v>0</v>
      </c>
      <c r="E1279" s="9">
        <v>1930.4007979999999</v>
      </c>
    </row>
    <row r="1280" spans="1:5">
      <c r="A1280" s="6" t="s">
        <v>27487</v>
      </c>
      <c r="B1280" s="9">
        <v>0</v>
      </c>
      <c r="C1280" s="9">
        <v>9342.64</v>
      </c>
      <c r="D1280" s="9">
        <v>0</v>
      </c>
      <c r="E1280" s="9">
        <v>1921.7927979999999</v>
      </c>
    </row>
    <row r="1281" spans="1:5">
      <c r="A1281" s="6" t="s">
        <v>27488</v>
      </c>
      <c r="B1281" s="9">
        <v>0</v>
      </c>
      <c r="C1281" s="9">
        <v>9432.3359999999993</v>
      </c>
      <c r="D1281" s="9">
        <v>0</v>
      </c>
      <c r="E1281" s="9">
        <v>2001.288798</v>
      </c>
    </row>
    <row r="1282" spans="1:5">
      <c r="A1282" s="6" t="s">
        <v>27489</v>
      </c>
      <c r="B1282" s="9">
        <v>0</v>
      </c>
      <c r="C1282" s="9">
        <v>9390.8880000000008</v>
      </c>
      <c r="D1282" s="9">
        <v>0</v>
      </c>
      <c r="E1282" s="9">
        <v>2219.8447980000001</v>
      </c>
    </row>
    <row r="1283" spans="1:5">
      <c r="A1283" s="6" t="s">
        <v>27490</v>
      </c>
      <c r="B1283" s="9">
        <v>0</v>
      </c>
      <c r="C1283" s="9">
        <v>9419.9959999999992</v>
      </c>
      <c r="D1283" s="9">
        <v>0</v>
      </c>
      <c r="E1283" s="9">
        <v>2240.4007980000001</v>
      </c>
    </row>
    <row r="1284" spans="1:5">
      <c r="A1284" s="6" t="s">
        <v>27491</v>
      </c>
      <c r="B1284" s="9">
        <v>0</v>
      </c>
      <c r="C1284" s="9">
        <v>9440.7279999999992</v>
      </c>
      <c r="D1284" s="9">
        <v>0</v>
      </c>
      <c r="E1284" s="9">
        <v>2214.7367979999999</v>
      </c>
    </row>
    <row r="1285" spans="1:5">
      <c r="A1285" s="6" t="s">
        <v>27492</v>
      </c>
      <c r="B1285" s="9">
        <v>0</v>
      </c>
      <c r="C1285" s="9">
        <v>9433.7279999999992</v>
      </c>
      <c r="D1285" s="9">
        <v>0</v>
      </c>
      <c r="E1285" s="9">
        <v>2352.656798</v>
      </c>
    </row>
    <row r="1286" spans="1:5">
      <c r="A1286" s="6" t="s">
        <v>27493</v>
      </c>
      <c r="B1286" s="9">
        <v>0</v>
      </c>
      <c r="C1286" s="9">
        <v>11001.32</v>
      </c>
      <c r="D1286" s="9">
        <v>0</v>
      </c>
      <c r="E1286" s="9">
        <v>2478.232798</v>
      </c>
    </row>
    <row r="1287" spans="1:5">
      <c r="A1287" s="6" t="s">
        <v>27494</v>
      </c>
      <c r="B1287" s="9">
        <v>0</v>
      </c>
      <c r="C1287" s="9">
        <v>11922.7</v>
      </c>
      <c r="D1287" s="9">
        <v>0</v>
      </c>
      <c r="E1287" s="9">
        <v>2485.8407980000002</v>
      </c>
    </row>
    <row r="1288" spans="1:5">
      <c r="A1288" s="6" t="s">
        <v>27495</v>
      </c>
      <c r="B1288" s="9">
        <v>0</v>
      </c>
      <c r="C1288" s="9">
        <v>11992.04</v>
      </c>
      <c r="D1288" s="9">
        <v>0</v>
      </c>
      <c r="E1288" s="9">
        <v>2474.2847980000001</v>
      </c>
    </row>
    <row r="1289" spans="1:5">
      <c r="A1289" s="6" t="s">
        <v>27496</v>
      </c>
      <c r="B1289" s="9">
        <v>0</v>
      </c>
      <c r="C1289" s="9">
        <v>11984.324000000001</v>
      </c>
      <c r="D1289" s="9">
        <v>0</v>
      </c>
      <c r="E1289" s="9">
        <v>2354.4487979999999</v>
      </c>
    </row>
    <row r="1290" spans="1:5">
      <c r="A1290" s="6" t="s">
        <v>27497</v>
      </c>
      <c r="B1290" s="9">
        <v>0</v>
      </c>
      <c r="C1290" s="9">
        <v>11944.332</v>
      </c>
      <c r="D1290" s="9">
        <v>0</v>
      </c>
      <c r="E1290" s="9">
        <v>2285.7567979999999</v>
      </c>
    </row>
    <row r="1291" spans="1:5">
      <c r="A1291" s="6" t="s">
        <v>27498</v>
      </c>
      <c r="B1291" s="9">
        <v>0</v>
      </c>
      <c r="C1291" s="9">
        <v>11880.664000000001</v>
      </c>
      <c r="D1291" s="9">
        <v>0</v>
      </c>
      <c r="E1291" s="9">
        <v>2252.9127979999998</v>
      </c>
    </row>
    <row r="1292" spans="1:5">
      <c r="A1292" s="6" t="s">
        <v>27499</v>
      </c>
      <c r="B1292" s="9">
        <v>0</v>
      </c>
      <c r="C1292" s="9">
        <v>11860.304</v>
      </c>
      <c r="D1292" s="9">
        <v>0</v>
      </c>
      <c r="E1292" s="9">
        <v>2287.7807979999998</v>
      </c>
    </row>
    <row r="1293" spans="1:5">
      <c r="A1293" s="6" t="s">
        <v>27500</v>
      </c>
      <c r="B1293" s="9">
        <v>0</v>
      </c>
      <c r="C1293" s="9">
        <v>11887.944751999999</v>
      </c>
      <c r="D1293" s="9">
        <v>0.152</v>
      </c>
      <c r="E1293" s="9">
        <v>2282.8837530000001</v>
      </c>
    </row>
    <row r="1294" spans="1:5">
      <c r="A1294" s="6" t="s">
        <v>27501</v>
      </c>
      <c r="B1294" s="9">
        <v>0</v>
      </c>
      <c r="C1294" s="9">
        <v>11906.907708000001</v>
      </c>
      <c r="D1294" s="9">
        <v>0.152</v>
      </c>
      <c r="E1294" s="9">
        <v>2417.3564219999998</v>
      </c>
    </row>
    <row r="1295" spans="1:5">
      <c r="A1295" s="6" t="s">
        <v>27502</v>
      </c>
      <c r="B1295" s="9">
        <v>0</v>
      </c>
      <c r="C1295" s="9">
        <v>11943.597680000001</v>
      </c>
      <c r="D1295" s="9">
        <v>0.6</v>
      </c>
      <c r="E1295" s="9">
        <v>2594.8693469999998</v>
      </c>
    </row>
    <row r="1296" spans="1:5">
      <c r="A1296" s="6" t="s">
        <v>27503</v>
      </c>
      <c r="B1296" s="9">
        <v>0</v>
      </c>
      <c r="C1296" s="9">
        <v>12028.008083000001</v>
      </c>
      <c r="D1296" s="9">
        <v>1.3</v>
      </c>
      <c r="E1296" s="9">
        <v>3304.1701899999998</v>
      </c>
    </row>
    <row r="1297" spans="1:5">
      <c r="A1297" s="6" t="s">
        <v>27504</v>
      </c>
      <c r="B1297" s="9">
        <v>0</v>
      </c>
      <c r="C1297" s="9">
        <v>12212.602720000001</v>
      </c>
      <c r="D1297" s="9">
        <v>2.1520000000000001</v>
      </c>
      <c r="E1297" s="9">
        <v>3904.836761</v>
      </c>
    </row>
    <row r="1298" spans="1:5">
      <c r="A1298" s="6" t="s">
        <v>27505</v>
      </c>
      <c r="B1298" s="9">
        <v>0</v>
      </c>
      <c r="C1298" s="9">
        <v>12053.439614999999</v>
      </c>
      <c r="D1298" s="9">
        <v>2</v>
      </c>
      <c r="E1298" s="9">
        <v>4057.2787360000002</v>
      </c>
    </row>
    <row r="1299" spans="1:5">
      <c r="A1299" s="6" t="s">
        <v>27506</v>
      </c>
      <c r="B1299" s="9">
        <v>0</v>
      </c>
      <c r="C1299" s="9">
        <v>11491.599167</v>
      </c>
      <c r="D1299" s="9">
        <v>2.7</v>
      </c>
      <c r="E1299" s="9">
        <v>4443.4986799999997</v>
      </c>
    </row>
    <row r="1300" spans="1:5">
      <c r="A1300" s="6" t="s">
        <v>27507</v>
      </c>
      <c r="B1300" s="9">
        <v>0</v>
      </c>
      <c r="C1300" s="9">
        <v>12443.447032</v>
      </c>
      <c r="D1300" s="9">
        <v>2.9</v>
      </c>
      <c r="E1300" s="9">
        <v>5542.507165</v>
      </c>
    </row>
    <row r="1301" spans="1:5">
      <c r="A1301" s="6" t="s">
        <v>27508</v>
      </c>
      <c r="B1301" s="9">
        <v>0</v>
      </c>
      <c r="C1301" s="9">
        <v>12572.664075000001</v>
      </c>
      <c r="D1301" s="9">
        <v>5.1479999999999997</v>
      </c>
      <c r="E1301" s="9">
        <v>6551.2815700000001</v>
      </c>
    </row>
    <row r="1302" spans="1:5">
      <c r="A1302" s="6" t="s">
        <v>27509</v>
      </c>
      <c r="B1302" s="9">
        <v>0</v>
      </c>
      <c r="C1302" s="9">
        <v>13237.898428</v>
      </c>
      <c r="D1302" s="9">
        <v>8.6</v>
      </c>
      <c r="E1302" s="9">
        <v>9824.2958510000008</v>
      </c>
    </row>
    <row r="1303" spans="1:5">
      <c r="A1303" s="6" t="s">
        <v>27510</v>
      </c>
      <c r="B1303" s="9">
        <v>6</v>
      </c>
      <c r="C1303" s="9">
        <v>15006.662582999999</v>
      </c>
      <c r="D1303" s="9">
        <v>15.3</v>
      </c>
      <c r="E1303" s="9">
        <v>13225.137793</v>
      </c>
    </row>
    <row r="1304" spans="1:5">
      <c r="A1304" s="6" t="s">
        <v>27511</v>
      </c>
      <c r="B1304" s="9">
        <v>4</v>
      </c>
      <c r="C1304" s="9">
        <v>15760.177425</v>
      </c>
      <c r="D1304" s="9">
        <v>17.5</v>
      </c>
      <c r="E1304" s="9">
        <v>18408.378035999998</v>
      </c>
    </row>
    <row r="1305" spans="1:5">
      <c r="A1305" s="6" t="s">
        <v>27512</v>
      </c>
      <c r="B1305" s="9">
        <v>8</v>
      </c>
      <c r="C1305" s="9">
        <v>15944.126956</v>
      </c>
      <c r="D1305" s="9">
        <v>19.600000000000001</v>
      </c>
      <c r="E1305" s="9">
        <v>18957.255021000001</v>
      </c>
    </row>
    <row r="1306" spans="1:5">
      <c r="A1306" s="6" t="s">
        <v>27513</v>
      </c>
      <c r="B1306" s="9">
        <v>4</v>
      </c>
      <c r="C1306" s="9">
        <v>16552.743998000002</v>
      </c>
      <c r="D1306" s="9">
        <v>18.7</v>
      </c>
      <c r="E1306" s="9">
        <v>18931.562590000001</v>
      </c>
    </row>
    <row r="1307" spans="1:5">
      <c r="A1307" s="6" t="s">
        <v>27514</v>
      </c>
      <c r="B1307" s="9">
        <v>4</v>
      </c>
      <c r="C1307" s="9">
        <v>15636.053030999999</v>
      </c>
      <c r="D1307" s="9">
        <v>14.8</v>
      </c>
      <c r="E1307" s="9">
        <v>14082.171496000001</v>
      </c>
    </row>
    <row r="1308" spans="1:5">
      <c r="A1308" s="6" t="s">
        <v>27515</v>
      </c>
      <c r="B1308" s="9">
        <v>2</v>
      </c>
      <c r="C1308" s="9">
        <v>15696.827142</v>
      </c>
      <c r="D1308" s="9">
        <v>14.103999999999999</v>
      </c>
      <c r="E1308" s="9">
        <v>17546.851951000001</v>
      </c>
    </row>
    <row r="1309" spans="1:5">
      <c r="A1309" s="6" t="s">
        <v>27516</v>
      </c>
      <c r="B1309" s="9">
        <v>0</v>
      </c>
      <c r="C1309" s="9">
        <v>15370.438757</v>
      </c>
      <c r="D1309" s="9">
        <v>11.352</v>
      </c>
      <c r="E1309" s="9">
        <v>14871.925658</v>
      </c>
    </row>
    <row r="1310" spans="1:5">
      <c r="A1310" s="6" t="s">
        <v>27517</v>
      </c>
      <c r="B1310" s="9">
        <v>4</v>
      </c>
      <c r="C1310" s="9">
        <v>16493.024767999999</v>
      </c>
      <c r="D1310" s="9">
        <v>14.9</v>
      </c>
      <c r="E1310" s="9">
        <v>22803.652324999999</v>
      </c>
    </row>
    <row r="1311" spans="1:5">
      <c r="A1311" s="6" t="s">
        <v>27518</v>
      </c>
      <c r="B1311" s="9">
        <v>28</v>
      </c>
      <c r="C1311" s="9">
        <v>18068.051055</v>
      </c>
      <c r="D1311" s="9">
        <v>43.4</v>
      </c>
      <c r="E1311" s="9">
        <v>31067.896596999999</v>
      </c>
    </row>
    <row r="1312" spans="1:5">
      <c r="A1312" s="6" t="s">
        <v>27519</v>
      </c>
      <c r="B1312" s="9">
        <v>24</v>
      </c>
      <c r="C1312" s="9">
        <v>17120.036463</v>
      </c>
      <c r="D1312" s="9">
        <v>39.1</v>
      </c>
      <c r="E1312" s="9">
        <v>25090.394097</v>
      </c>
    </row>
    <row r="1313" spans="1:5">
      <c r="A1313" s="6" t="s">
        <v>27520</v>
      </c>
      <c r="B1313" s="9">
        <v>0</v>
      </c>
      <c r="C1313" s="9">
        <v>16179.339927000001</v>
      </c>
      <c r="D1313" s="9">
        <v>20.352</v>
      </c>
      <c r="E1313" s="9">
        <v>20940.546847000001</v>
      </c>
    </row>
    <row r="1314" spans="1:5">
      <c r="A1314" s="6" t="s">
        <v>27521</v>
      </c>
      <c r="B1314" s="9">
        <v>8</v>
      </c>
      <c r="C1314" s="9">
        <v>15279.170781000001</v>
      </c>
      <c r="D1314" s="9">
        <v>22.204000000000001</v>
      </c>
      <c r="E1314" s="9">
        <v>14064.817206</v>
      </c>
    </row>
    <row r="1315" spans="1:5">
      <c r="A1315" s="6" t="s">
        <v>27522</v>
      </c>
      <c r="B1315" s="9">
        <v>0</v>
      </c>
      <c r="C1315" s="9">
        <v>14552.393615000001</v>
      </c>
      <c r="D1315" s="9">
        <v>13.2</v>
      </c>
      <c r="E1315" s="9">
        <v>11828.667507</v>
      </c>
    </row>
    <row r="1316" spans="1:5">
      <c r="A1316" s="6" t="s">
        <v>27523</v>
      </c>
      <c r="B1316" s="9">
        <v>14</v>
      </c>
      <c r="C1316" s="9">
        <v>14131.479608</v>
      </c>
      <c r="D1316" s="9">
        <v>37.003999999999998</v>
      </c>
      <c r="E1316" s="9">
        <v>19758.056128</v>
      </c>
    </row>
    <row r="1317" spans="1:5">
      <c r="A1317" s="6" t="s">
        <v>27524</v>
      </c>
      <c r="B1317" s="9">
        <v>14</v>
      </c>
      <c r="C1317" s="9">
        <v>14647.196566000001</v>
      </c>
      <c r="D1317" s="9">
        <v>41.052</v>
      </c>
      <c r="E1317" s="9">
        <v>24631.837936</v>
      </c>
    </row>
    <row r="1318" spans="1:5">
      <c r="A1318" s="6" t="s">
        <v>27525</v>
      </c>
      <c r="B1318" s="9">
        <v>38</v>
      </c>
      <c r="C1318" s="9">
        <v>14557.131090999999</v>
      </c>
      <c r="D1318" s="9">
        <v>52.652000000000001</v>
      </c>
      <c r="E1318" s="9">
        <v>31458.554967</v>
      </c>
    </row>
    <row r="1319" spans="1:5">
      <c r="A1319" s="6" t="s">
        <v>27526</v>
      </c>
      <c r="B1319" s="9">
        <v>34</v>
      </c>
      <c r="C1319" s="9">
        <v>14130.383390000001</v>
      </c>
      <c r="D1319" s="9">
        <v>42.252000000000002</v>
      </c>
      <c r="E1319" s="9">
        <v>27187.041846</v>
      </c>
    </row>
    <row r="1320" spans="1:5">
      <c r="A1320" s="6" t="s">
        <v>27527</v>
      </c>
      <c r="B1320" s="9">
        <v>20</v>
      </c>
      <c r="C1320" s="9">
        <v>12965.884368000001</v>
      </c>
      <c r="D1320" s="9">
        <v>37.652000000000001</v>
      </c>
      <c r="E1320" s="9">
        <v>17857.588785</v>
      </c>
    </row>
    <row r="1321" spans="1:5">
      <c r="A1321" s="6" t="s">
        <v>27528</v>
      </c>
      <c r="B1321" s="9">
        <v>6</v>
      </c>
      <c r="C1321" s="9">
        <v>11274.623951</v>
      </c>
      <c r="D1321" s="9">
        <v>12.904</v>
      </c>
      <c r="E1321" s="9">
        <v>11729.383132999999</v>
      </c>
    </row>
    <row r="1322" spans="1:5">
      <c r="A1322" s="6" t="s">
        <v>27529</v>
      </c>
      <c r="B1322" s="9">
        <v>4</v>
      </c>
      <c r="C1322" s="9">
        <v>11413.428797</v>
      </c>
      <c r="D1322" s="9">
        <v>16.751999999999999</v>
      </c>
      <c r="E1322" s="9">
        <v>12383.971407999999</v>
      </c>
    </row>
    <row r="1323" spans="1:5">
      <c r="A1323" s="6" t="s">
        <v>27530</v>
      </c>
      <c r="B1323" s="9">
        <v>6</v>
      </c>
      <c r="C1323" s="9">
        <v>11254.751485000001</v>
      </c>
      <c r="D1323" s="9">
        <v>14.548</v>
      </c>
      <c r="E1323" s="9">
        <v>10882.891189</v>
      </c>
    </row>
    <row r="1324" spans="1:5">
      <c r="A1324" s="6" t="s">
        <v>27531</v>
      </c>
      <c r="B1324" s="9">
        <v>8</v>
      </c>
      <c r="C1324" s="9">
        <v>11275.485213</v>
      </c>
      <c r="D1324" s="9">
        <v>15.704000000000001</v>
      </c>
      <c r="E1324" s="9">
        <v>11993.964540000001</v>
      </c>
    </row>
    <row r="1325" spans="1:5">
      <c r="A1325" s="6" t="s">
        <v>27532</v>
      </c>
      <c r="B1325" s="9">
        <v>10</v>
      </c>
      <c r="C1325" s="9">
        <v>11145.949844999999</v>
      </c>
      <c r="D1325" s="9">
        <v>13.2</v>
      </c>
      <c r="E1325" s="9">
        <v>10883.456851000001</v>
      </c>
    </row>
    <row r="1326" spans="1:5">
      <c r="A1326" s="6" t="s">
        <v>27533</v>
      </c>
      <c r="B1326" s="9">
        <v>6</v>
      </c>
      <c r="C1326" s="9">
        <v>10569.973142999999</v>
      </c>
      <c r="D1326" s="9">
        <v>8.9</v>
      </c>
      <c r="E1326" s="9">
        <v>7665.5185879999999</v>
      </c>
    </row>
    <row r="1327" spans="1:5">
      <c r="A1327" s="6" t="s">
        <v>27534</v>
      </c>
      <c r="B1327" s="9">
        <v>4</v>
      </c>
      <c r="C1327" s="9">
        <v>10547.550848999999</v>
      </c>
      <c r="D1327" s="9">
        <v>7.3520000000000003</v>
      </c>
      <c r="E1327" s="9">
        <v>7670.1197240000001</v>
      </c>
    </row>
    <row r="1328" spans="1:5">
      <c r="A1328" s="6" t="s">
        <v>27535</v>
      </c>
      <c r="B1328" s="9">
        <v>0</v>
      </c>
      <c r="C1328" s="9">
        <v>10421.571649</v>
      </c>
      <c r="D1328" s="9">
        <v>5.7</v>
      </c>
      <c r="E1328" s="9">
        <v>7210.7633569999998</v>
      </c>
    </row>
    <row r="1329" spans="1:5">
      <c r="A1329" s="6" t="s">
        <v>27536</v>
      </c>
      <c r="B1329" s="9">
        <v>0</v>
      </c>
      <c r="C1329" s="9">
        <v>10368.932928</v>
      </c>
      <c r="D1329" s="9">
        <v>4.7</v>
      </c>
      <c r="E1329" s="9">
        <v>7071.848626</v>
      </c>
    </row>
    <row r="1330" spans="1:5">
      <c r="A1330" s="6" t="s">
        <v>27537</v>
      </c>
      <c r="B1330" s="9">
        <v>6</v>
      </c>
      <c r="C1330" s="9">
        <v>10560.547435</v>
      </c>
      <c r="D1330" s="9">
        <v>8.1519999999999992</v>
      </c>
      <c r="E1330" s="9">
        <v>7696.164761</v>
      </c>
    </row>
    <row r="1331" spans="1:5">
      <c r="A1331" s="6" t="s">
        <v>27538</v>
      </c>
      <c r="B1331" s="9">
        <v>0</v>
      </c>
      <c r="C1331" s="9">
        <v>10291.570001</v>
      </c>
      <c r="D1331" s="9">
        <v>3.9</v>
      </c>
      <c r="E1331" s="9">
        <v>5723.7334579999997</v>
      </c>
    </row>
    <row r="1332" spans="1:5">
      <c r="A1332" s="6" t="s">
        <v>27539</v>
      </c>
      <c r="B1332" s="9">
        <v>0</v>
      </c>
      <c r="C1332" s="9">
        <v>10049.079462</v>
      </c>
      <c r="D1332" s="9">
        <v>3.8</v>
      </c>
      <c r="E1332" s="9">
        <v>4649.6012430000001</v>
      </c>
    </row>
    <row r="1333" spans="1:5">
      <c r="A1333" s="6" t="s">
        <v>27540</v>
      </c>
      <c r="B1333" s="9">
        <v>0</v>
      </c>
      <c r="C1333" s="9">
        <v>9757.4962200000009</v>
      </c>
      <c r="D1333" s="9">
        <v>2.1520000000000001</v>
      </c>
      <c r="E1333" s="9">
        <v>3758.4261449999999</v>
      </c>
    </row>
    <row r="1334" spans="1:5">
      <c r="A1334" s="6" t="s">
        <v>27541</v>
      </c>
      <c r="B1334" s="9">
        <v>0</v>
      </c>
      <c r="C1334" s="9">
        <v>10155.664226999999</v>
      </c>
      <c r="D1334" s="9">
        <v>1.6</v>
      </c>
      <c r="E1334" s="9">
        <v>3614.5215819999999</v>
      </c>
    </row>
    <row r="1335" spans="1:5">
      <c r="A1335" s="6" t="s">
        <v>27542</v>
      </c>
      <c r="B1335" s="9">
        <v>0</v>
      </c>
      <c r="C1335" s="9">
        <v>10336.708930000001</v>
      </c>
      <c r="D1335" s="9">
        <v>0.54800000000000004</v>
      </c>
      <c r="E1335" s="9">
        <v>2588.107031</v>
      </c>
    </row>
    <row r="1336" spans="1:5">
      <c r="A1336" s="6" t="s">
        <v>27543</v>
      </c>
      <c r="B1336" s="9">
        <v>0</v>
      </c>
      <c r="C1336" s="9">
        <v>10256.82</v>
      </c>
      <c r="D1336" s="9">
        <v>0</v>
      </c>
      <c r="E1336" s="9">
        <v>2323.2087980000001</v>
      </c>
    </row>
    <row r="1337" spans="1:5">
      <c r="A1337" s="6" t="s">
        <v>27544</v>
      </c>
      <c r="B1337" s="9">
        <v>0</v>
      </c>
      <c r="C1337" s="9">
        <v>10209.828</v>
      </c>
      <c r="D1337" s="9">
        <v>0</v>
      </c>
      <c r="E1337" s="9">
        <v>2327.1527980000001</v>
      </c>
    </row>
    <row r="1338" spans="1:5">
      <c r="A1338" s="6" t="s">
        <v>27545</v>
      </c>
      <c r="B1338" s="9">
        <v>0</v>
      </c>
      <c r="C1338" s="9">
        <v>10210.248</v>
      </c>
      <c r="D1338" s="9">
        <v>0</v>
      </c>
      <c r="E1338" s="9">
        <v>2552.2927979999999</v>
      </c>
    </row>
    <row r="1339" spans="1:5">
      <c r="A1339" s="6" t="s">
        <v>27546</v>
      </c>
      <c r="B1339" s="9">
        <v>0</v>
      </c>
      <c r="C1339" s="9">
        <v>10231.683999999999</v>
      </c>
      <c r="D1339" s="9">
        <v>0</v>
      </c>
      <c r="E1339" s="9">
        <v>2570.7847980000001</v>
      </c>
    </row>
    <row r="1340" spans="1:5">
      <c r="A1340" s="6" t="s">
        <v>27547</v>
      </c>
      <c r="B1340" s="9">
        <v>0</v>
      </c>
      <c r="C1340" s="9">
        <v>10239.191999999999</v>
      </c>
      <c r="D1340" s="9">
        <v>0</v>
      </c>
      <c r="E1340" s="9">
        <v>2587.7047980000002</v>
      </c>
    </row>
    <row r="1341" spans="1:5">
      <c r="A1341" s="6" t="s">
        <v>27548</v>
      </c>
      <c r="B1341" s="9">
        <v>0</v>
      </c>
      <c r="C1341" s="9">
        <v>10195.791999999999</v>
      </c>
      <c r="D1341" s="9">
        <v>0</v>
      </c>
      <c r="E1341" s="9">
        <v>2637.6687980000002</v>
      </c>
    </row>
    <row r="1342" spans="1:5">
      <c r="A1342" s="6" t="s">
        <v>27549</v>
      </c>
      <c r="B1342" s="9">
        <v>0</v>
      </c>
      <c r="C1342" s="9">
        <v>10191.700000000001</v>
      </c>
      <c r="D1342" s="9">
        <v>0</v>
      </c>
      <c r="E1342" s="9">
        <v>2532.7367979999999</v>
      </c>
    </row>
    <row r="1343" spans="1:5">
      <c r="A1343" s="6" t="s">
        <v>27550</v>
      </c>
      <c r="B1343" s="9">
        <v>0</v>
      </c>
      <c r="C1343" s="9">
        <v>10136.492</v>
      </c>
      <c r="D1343" s="9">
        <v>0</v>
      </c>
      <c r="E1343" s="9">
        <v>2446.5647979999999</v>
      </c>
    </row>
    <row r="1344" spans="1:5">
      <c r="A1344" s="6" t="s">
        <v>27551</v>
      </c>
      <c r="B1344" s="9">
        <v>0</v>
      </c>
      <c r="C1344" s="9">
        <v>10117.103999999999</v>
      </c>
      <c r="D1344" s="9">
        <v>0</v>
      </c>
      <c r="E1344" s="9">
        <v>2365.424798</v>
      </c>
    </row>
    <row r="1345" spans="1:5">
      <c r="A1345" s="6" t="s">
        <v>27552</v>
      </c>
      <c r="B1345" s="9">
        <v>0</v>
      </c>
      <c r="C1345" s="9">
        <v>10094.075999999999</v>
      </c>
      <c r="D1345" s="9">
        <v>0</v>
      </c>
      <c r="E1345" s="9">
        <v>2319.7447980000002</v>
      </c>
    </row>
    <row r="1346" spans="1:5">
      <c r="A1346" s="6" t="s">
        <v>27553</v>
      </c>
      <c r="B1346" s="9">
        <v>0</v>
      </c>
      <c r="C1346" s="9">
        <v>9832.6919999999991</v>
      </c>
      <c r="D1346" s="9">
        <v>0</v>
      </c>
      <c r="E1346" s="9">
        <v>2247.560798</v>
      </c>
    </row>
    <row r="1347" spans="1:5">
      <c r="A1347" s="6" t="s">
        <v>27554</v>
      </c>
      <c r="B1347" s="9">
        <v>0</v>
      </c>
      <c r="C1347" s="9">
        <v>9712.3080000000009</v>
      </c>
      <c r="D1347" s="9">
        <v>0</v>
      </c>
      <c r="E1347" s="9">
        <v>2246.020798</v>
      </c>
    </row>
    <row r="1348" spans="1:5">
      <c r="A1348" s="6" t="s">
        <v>27555</v>
      </c>
      <c r="B1348" s="9">
        <v>0</v>
      </c>
      <c r="C1348" s="9">
        <v>9633.7639999999992</v>
      </c>
      <c r="D1348" s="9">
        <v>0</v>
      </c>
      <c r="E1348" s="9">
        <v>2163.8967980000002</v>
      </c>
    </row>
    <row r="1349" spans="1:5">
      <c r="A1349" s="6" t="s">
        <v>27556</v>
      </c>
      <c r="B1349" s="9">
        <v>0</v>
      </c>
      <c r="C1349" s="9">
        <v>9626.2240000000002</v>
      </c>
      <c r="D1349" s="9">
        <v>0</v>
      </c>
      <c r="E1349" s="9">
        <v>2139.3447980000001</v>
      </c>
    </row>
    <row r="1350" spans="1:5">
      <c r="A1350" s="6" t="s">
        <v>27557</v>
      </c>
      <c r="B1350" s="9">
        <v>0</v>
      </c>
      <c r="C1350" s="9">
        <v>9569.02</v>
      </c>
      <c r="D1350" s="9">
        <v>0</v>
      </c>
      <c r="E1350" s="9">
        <v>2164.4367980000002</v>
      </c>
    </row>
    <row r="1351" spans="1:5">
      <c r="A1351" s="6" t="s">
        <v>27558</v>
      </c>
      <c r="B1351" s="9">
        <v>0</v>
      </c>
      <c r="C1351" s="9">
        <v>9631.7800000000007</v>
      </c>
      <c r="D1351" s="9">
        <v>0</v>
      </c>
      <c r="E1351" s="9">
        <v>2185.5367980000001</v>
      </c>
    </row>
    <row r="1352" spans="1:5">
      <c r="A1352" s="6" t="s">
        <v>27559</v>
      </c>
      <c r="B1352" s="9">
        <v>0</v>
      </c>
      <c r="C1352" s="9">
        <v>9660.5439999999999</v>
      </c>
      <c r="D1352" s="9">
        <v>0</v>
      </c>
      <c r="E1352" s="9">
        <v>2157.6087980000002</v>
      </c>
    </row>
    <row r="1353" spans="1:5">
      <c r="A1353" s="6" t="s">
        <v>27560</v>
      </c>
      <c r="B1353" s="9">
        <v>0</v>
      </c>
      <c r="C1353" s="9">
        <v>9660.8279999999995</v>
      </c>
      <c r="D1353" s="9">
        <v>0</v>
      </c>
      <c r="E1353" s="9">
        <v>2219.676798</v>
      </c>
    </row>
    <row r="1354" spans="1:5">
      <c r="A1354" s="6" t="s">
        <v>27561</v>
      </c>
      <c r="B1354" s="9">
        <v>0</v>
      </c>
      <c r="C1354" s="9">
        <v>9614.18</v>
      </c>
      <c r="D1354" s="9">
        <v>0</v>
      </c>
      <c r="E1354" s="9">
        <v>2128.4727979999998</v>
      </c>
    </row>
    <row r="1355" spans="1:5">
      <c r="A1355" s="6" t="s">
        <v>27562</v>
      </c>
      <c r="B1355" s="9">
        <v>0</v>
      </c>
      <c r="C1355" s="9">
        <v>9644.3040000000001</v>
      </c>
      <c r="D1355" s="9">
        <v>0</v>
      </c>
      <c r="E1355" s="9">
        <v>2132.7447980000002</v>
      </c>
    </row>
    <row r="1356" spans="1:5">
      <c r="A1356" s="6" t="s">
        <v>27563</v>
      </c>
      <c r="B1356" s="9">
        <v>0</v>
      </c>
      <c r="C1356" s="9">
        <v>9637.0759999999991</v>
      </c>
      <c r="D1356" s="9">
        <v>0</v>
      </c>
      <c r="E1356" s="9">
        <v>2149.5847979999999</v>
      </c>
    </row>
    <row r="1357" spans="1:5">
      <c r="A1357" s="6" t="s">
        <v>27564</v>
      </c>
      <c r="B1357" s="9">
        <v>0</v>
      </c>
      <c r="C1357" s="9">
        <v>9592.4120000000003</v>
      </c>
      <c r="D1357" s="9">
        <v>0</v>
      </c>
      <c r="E1357" s="9">
        <v>2173.828798</v>
      </c>
    </row>
    <row r="1358" spans="1:5">
      <c r="A1358" s="6" t="s">
        <v>27565</v>
      </c>
      <c r="B1358" s="9">
        <v>0</v>
      </c>
      <c r="C1358" s="9">
        <v>9673.6720000000005</v>
      </c>
      <c r="D1358" s="9">
        <v>0</v>
      </c>
      <c r="E1358" s="9">
        <v>2059.020798</v>
      </c>
    </row>
    <row r="1359" spans="1:5">
      <c r="A1359" s="6" t="s">
        <v>27566</v>
      </c>
      <c r="B1359" s="9">
        <v>0</v>
      </c>
      <c r="C1359" s="9">
        <v>9613.1880000000001</v>
      </c>
      <c r="D1359" s="9">
        <v>0</v>
      </c>
      <c r="E1359" s="9">
        <v>1940.7767980000001</v>
      </c>
    </row>
    <row r="1360" spans="1:5">
      <c r="A1360" s="6" t="s">
        <v>27567</v>
      </c>
      <c r="B1360" s="9">
        <v>0</v>
      </c>
      <c r="C1360" s="9">
        <v>9625.2360000000008</v>
      </c>
      <c r="D1360" s="9">
        <v>0</v>
      </c>
      <c r="E1360" s="9">
        <v>1943.2087979999999</v>
      </c>
    </row>
    <row r="1361" spans="1:5">
      <c r="A1361" s="6" t="s">
        <v>27568</v>
      </c>
      <c r="B1361" s="9">
        <v>0</v>
      </c>
      <c r="C1361" s="9">
        <v>9613.9480000000003</v>
      </c>
      <c r="D1361" s="9">
        <v>0</v>
      </c>
      <c r="E1361" s="9">
        <v>1967.1047980000001</v>
      </c>
    </row>
    <row r="1362" spans="1:5">
      <c r="A1362" s="6" t="s">
        <v>27569</v>
      </c>
      <c r="B1362" s="9">
        <v>0</v>
      </c>
      <c r="C1362" s="9">
        <v>9535.7960000000003</v>
      </c>
      <c r="D1362" s="9">
        <v>0</v>
      </c>
      <c r="E1362" s="9">
        <v>1779.5647980000001</v>
      </c>
    </row>
    <row r="1363" spans="1:5">
      <c r="A1363" s="6" t="s">
        <v>27570</v>
      </c>
      <c r="B1363" s="9">
        <v>0</v>
      </c>
      <c r="C1363" s="9">
        <v>9536.26</v>
      </c>
      <c r="D1363" s="9">
        <v>0</v>
      </c>
      <c r="E1363" s="9">
        <v>1733.856798</v>
      </c>
    </row>
    <row r="1364" spans="1:5">
      <c r="A1364" s="6" t="s">
        <v>27571</v>
      </c>
      <c r="B1364" s="9">
        <v>0</v>
      </c>
      <c r="C1364" s="9">
        <v>9487.4599999999991</v>
      </c>
      <c r="D1364" s="9">
        <v>0</v>
      </c>
      <c r="E1364" s="9">
        <v>1712.7647979999999</v>
      </c>
    </row>
    <row r="1365" spans="1:5">
      <c r="A1365" s="6" t="s">
        <v>27572</v>
      </c>
      <c r="B1365" s="9">
        <v>0</v>
      </c>
      <c r="C1365" s="9">
        <v>9432.4959999999992</v>
      </c>
      <c r="D1365" s="9">
        <v>0</v>
      </c>
      <c r="E1365" s="9">
        <v>1691.164798</v>
      </c>
    </row>
    <row r="1366" spans="1:5">
      <c r="A1366" s="6" t="s">
        <v>27573</v>
      </c>
      <c r="B1366" s="9">
        <v>0</v>
      </c>
      <c r="C1366" s="9">
        <v>9425.9560000000001</v>
      </c>
      <c r="D1366" s="9">
        <v>0</v>
      </c>
      <c r="E1366" s="9">
        <v>1767.1967979999999</v>
      </c>
    </row>
    <row r="1367" spans="1:5">
      <c r="A1367" s="6" t="s">
        <v>27574</v>
      </c>
      <c r="B1367" s="9">
        <v>0</v>
      </c>
      <c r="C1367" s="9">
        <v>8589.02</v>
      </c>
      <c r="D1367" s="9">
        <v>0</v>
      </c>
      <c r="E1367" s="9">
        <v>1758.472798</v>
      </c>
    </row>
    <row r="1368" spans="1:5">
      <c r="A1368" s="6" t="s">
        <v>27575</v>
      </c>
      <c r="B1368" s="9">
        <v>0</v>
      </c>
      <c r="C1368" s="9">
        <v>7474.4560000000001</v>
      </c>
      <c r="D1368" s="9">
        <v>0</v>
      </c>
      <c r="E1368" s="9">
        <v>1802.4767979999999</v>
      </c>
    </row>
    <row r="1369" spans="1:5">
      <c r="A1369" s="6" t="s">
        <v>27576</v>
      </c>
      <c r="B1369" s="9">
        <v>0</v>
      </c>
      <c r="C1369" s="9">
        <v>7555.1719999999996</v>
      </c>
      <c r="D1369" s="9">
        <v>0</v>
      </c>
      <c r="E1369" s="9">
        <v>1786.4607980000001</v>
      </c>
    </row>
    <row r="1370" spans="1:5">
      <c r="A1370" s="6" t="s">
        <v>27577</v>
      </c>
      <c r="B1370" s="9">
        <v>0</v>
      </c>
      <c r="C1370" s="9">
        <v>7452.18</v>
      </c>
      <c r="D1370" s="9">
        <v>0</v>
      </c>
      <c r="E1370" s="9">
        <v>1730.684798</v>
      </c>
    </row>
    <row r="1371" spans="1:5">
      <c r="A1371" s="6" t="s">
        <v>27578</v>
      </c>
      <c r="B1371" s="9">
        <v>0</v>
      </c>
      <c r="C1371" s="9">
        <v>7523.76</v>
      </c>
      <c r="D1371" s="9">
        <v>0</v>
      </c>
      <c r="E1371" s="9">
        <v>1704.7927979999999</v>
      </c>
    </row>
    <row r="1372" spans="1:5">
      <c r="A1372" s="6" t="s">
        <v>27579</v>
      </c>
      <c r="B1372" s="9">
        <v>0</v>
      </c>
      <c r="C1372" s="9">
        <v>8084.32</v>
      </c>
      <c r="D1372" s="9">
        <v>0</v>
      </c>
      <c r="E1372" s="9">
        <v>1724.1727980000001</v>
      </c>
    </row>
    <row r="1373" spans="1:5">
      <c r="A1373" s="6" t="s">
        <v>27580</v>
      </c>
      <c r="B1373" s="9">
        <v>0</v>
      </c>
      <c r="C1373" s="9">
        <v>9497.5280000000002</v>
      </c>
      <c r="D1373" s="9">
        <v>0</v>
      </c>
      <c r="E1373" s="9">
        <v>1834.788798</v>
      </c>
    </row>
    <row r="1374" spans="1:5">
      <c r="A1374" s="6" t="s">
        <v>27581</v>
      </c>
      <c r="B1374" s="9">
        <v>0</v>
      </c>
      <c r="C1374" s="9">
        <v>9524.2240000000002</v>
      </c>
      <c r="D1374" s="9">
        <v>0</v>
      </c>
      <c r="E1374" s="9">
        <v>1866.1407979999999</v>
      </c>
    </row>
    <row r="1375" spans="1:5">
      <c r="A1375" s="6" t="s">
        <v>27582</v>
      </c>
      <c r="B1375" s="9">
        <v>0</v>
      </c>
      <c r="C1375" s="9">
        <v>9465.0640000000003</v>
      </c>
      <c r="D1375" s="9">
        <v>0</v>
      </c>
      <c r="E1375" s="9">
        <v>1730.608798</v>
      </c>
    </row>
    <row r="1376" spans="1:5">
      <c r="A1376" s="6" t="s">
        <v>27583</v>
      </c>
      <c r="B1376" s="9">
        <v>0</v>
      </c>
      <c r="C1376" s="9">
        <v>9480.5920000000006</v>
      </c>
      <c r="D1376" s="9">
        <v>0</v>
      </c>
      <c r="E1376" s="9">
        <v>1739.384798</v>
      </c>
    </row>
    <row r="1377" spans="1:5">
      <c r="A1377" s="6" t="s">
        <v>27584</v>
      </c>
      <c r="B1377" s="9">
        <v>0</v>
      </c>
      <c r="C1377" s="9">
        <v>9478.6360000000004</v>
      </c>
      <c r="D1377" s="9">
        <v>0</v>
      </c>
      <c r="E1377" s="9">
        <v>1782.580798</v>
      </c>
    </row>
    <row r="1378" spans="1:5">
      <c r="A1378" s="6" t="s">
        <v>27585</v>
      </c>
      <c r="B1378" s="9">
        <v>0</v>
      </c>
      <c r="C1378" s="9">
        <v>9496.1759999999995</v>
      </c>
      <c r="D1378" s="9">
        <v>0</v>
      </c>
      <c r="E1378" s="9">
        <v>1998.848798</v>
      </c>
    </row>
    <row r="1379" spans="1:5">
      <c r="A1379" s="6" t="s">
        <v>27586</v>
      </c>
      <c r="B1379" s="9">
        <v>0</v>
      </c>
      <c r="C1379" s="9">
        <v>9566.0159999999996</v>
      </c>
      <c r="D1379" s="9">
        <v>0</v>
      </c>
      <c r="E1379" s="9">
        <v>2066.6487980000002</v>
      </c>
    </row>
    <row r="1380" spans="1:5">
      <c r="A1380" s="6" t="s">
        <v>27587</v>
      </c>
      <c r="B1380" s="9">
        <v>0</v>
      </c>
      <c r="C1380" s="9">
        <v>9599.6360000000004</v>
      </c>
      <c r="D1380" s="9">
        <v>0</v>
      </c>
      <c r="E1380" s="9">
        <v>2313.924798</v>
      </c>
    </row>
    <row r="1381" spans="1:5">
      <c r="A1381" s="6" t="s">
        <v>27588</v>
      </c>
      <c r="B1381" s="9">
        <v>0</v>
      </c>
      <c r="C1381" s="9">
        <v>9530.1959999999999</v>
      </c>
      <c r="D1381" s="9">
        <v>0</v>
      </c>
      <c r="E1381" s="9">
        <v>2279.732798</v>
      </c>
    </row>
    <row r="1382" spans="1:5">
      <c r="A1382" s="6" t="s">
        <v>27589</v>
      </c>
      <c r="B1382" s="9">
        <v>0</v>
      </c>
      <c r="C1382" s="9">
        <v>9498.18</v>
      </c>
      <c r="D1382" s="9">
        <v>0</v>
      </c>
      <c r="E1382" s="9">
        <v>2227.0367980000001</v>
      </c>
    </row>
    <row r="1383" spans="1:5">
      <c r="A1383" s="6" t="s">
        <v>27590</v>
      </c>
      <c r="B1383" s="9">
        <v>0</v>
      </c>
      <c r="C1383" s="9">
        <v>9435.8160000000007</v>
      </c>
      <c r="D1383" s="9">
        <v>0</v>
      </c>
      <c r="E1383" s="9">
        <v>2234.8767979999998</v>
      </c>
    </row>
    <row r="1384" spans="1:5">
      <c r="A1384" s="6" t="s">
        <v>27591</v>
      </c>
      <c r="B1384" s="9">
        <v>0</v>
      </c>
      <c r="C1384" s="9">
        <v>9423.8639999999996</v>
      </c>
      <c r="D1384" s="9">
        <v>0</v>
      </c>
      <c r="E1384" s="9">
        <v>2302.6447979999998</v>
      </c>
    </row>
    <row r="1385" spans="1:5">
      <c r="A1385" s="6" t="s">
        <v>27592</v>
      </c>
      <c r="B1385" s="9">
        <v>0</v>
      </c>
      <c r="C1385" s="9">
        <v>9453.9040000000005</v>
      </c>
      <c r="D1385" s="9">
        <v>0</v>
      </c>
      <c r="E1385" s="9">
        <v>2348.884798</v>
      </c>
    </row>
    <row r="1386" spans="1:5">
      <c r="A1386" s="6" t="s">
        <v>27593</v>
      </c>
      <c r="B1386" s="9">
        <v>0</v>
      </c>
      <c r="C1386" s="9">
        <v>9417.8919999999998</v>
      </c>
      <c r="D1386" s="9">
        <v>0</v>
      </c>
      <c r="E1386" s="9">
        <v>2336.4727979999998</v>
      </c>
    </row>
    <row r="1387" spans="1:5">
      <c r="A1387" s="6" t="s">
        <v>27594</v>
      </c>
      <c r="B1387" s="9">
        <v>0</v>
      </c>
      <c r="C1387" s="9">
        <v>9457.98</v>
      </c>
      <c r="D1387" s="9">
        <v>0</v>
      </c>
      <c r="E1387" s="9">
        <v>2398.7967979999999</v>
      </c>
    </row>
    <row r="1388" spans="1:5">
      <c r="A1388" s="6" t="s">
        <v>27595</v>
      </c>
      <c r="B1388" s="9">
        <v>0</v>
      </c>
      <c r="C1388" s="9">
        <v>9494.0840000000007</v>
      </c>
      <c r="D1388" s="9">
        <v>0</v>
      </c>
      <c r="E1388" s="9">
        <v>2359.884798</v>
      </c>
    </row>
    <row r="1389" spans="1:5">
      <c r="A1389" s="6" t="s">
        <v>27596</v>
      </c>
      <c r="B1389" s="9">
        <v>0</v>
      </c>
      <c r="C1389" s="9">
        <v>9474.9526709999991</v>
      </c>
      <c r="D1389" s="9">
        <v>0.65200000000000002</v>
      </c>
      <c r="E1389" s="9">
        <v>2723.534463</v>
      </c>
    </row>
    <row r="1390" spans="1:5">
      <c r="A1390" s="6" t="s">
        <v>27597</v>
      </c>
      <c r="B1390" s="9">
        <v>0</v>
      </c>
      <c r="C1390" s="9">
        <v>9996.8950069999992</v>
      </c>
      <c r="D1390" s="9">
        <v>1.3520000000000001</v>
      </c>
      <c r="E1390" s="9">
        <v>3635.9841200000001</v>
      </c>
    </row>
    <row r="1391" spans="1:5">
      <c r="A1391" s="6" t="s">
        <v>27598</v>
      </c>
      <c r="B1391" s="9">
        <v>0</v>
      </c>
      <c r="C1391" s="9">
        <v>11758.980680000001</v>
      </c>
      <c r="D1391" s="9">
        <v>1.5</v>
      </c>
      <c r="E1391" s="9">
        <v>4245.6857849999997</v>
      </c>
    </row>
    <row r="1392" spans="1:5">
      <c r="A1392" s="6" t="s">
        <v>27599</v>
      </c>
      <c r="B1392" s="9">
        <v>0</v>
      </c>
      <c r="C1392" s="9">
        <v>12062.924771</v>
      </c>
      <c r="D1392" s="9">
        <v>4.0999999999999996</v>
      </c>
      <c r="E1392" s="9">
        <v>6405.8581569999997</v>
      </c>
    </row>
    <row r="1393" spans="1:5">
      <c r="A1393" s="6" t="s">
        <v>27600</v>
      </c>
      <c r="B1393" s="9">
        <v>0</v>
      </c>
      <c r="C1393" s="9">
        <v>12345.685422</v>
      </c>
      <c r="D1393" s="9">
        <v>7.0519999999999996</v>
      </c>
      <c r="E1393" s="9">
        <v>7420.8483249999999</v>
      </c>
    </row>
    <row r="1394" spans="1:5">
      <c r="A1394" s="6" t="s">
        <v>27601</v>
      </c>
      <c r="B1394" s="9">
        <v>0</v>
      </c>
      <c r="C1394" s="9">
        <v>12312.141207000001</v>
      </c>
      <c r="D1394" s="9">
        <v>5.0519999999999996</v>
      </c>
      <c r="E1394" s="9">
        <v>6327.1541230000003</v>
      </c>
    </row>
    <row r="1395" spans="1:5">
      <c r="A1395" s="6" t="s">
        <v>27602</v>
      </c>
      <c r="B1395" s="9">
        <v>0</v>
      </c>
      <c r="C1395" s="9">
        <v>12701.240715</v>
      </c>
      <c r="D1395" s="9">
        <v>8.9480000000000004</v>
      </c>
      <c r="E1395" s="9">
        <v>8298.7052930000009</v>
      </c>
    </row>
    <row r="1396" spans="1:5">
      <c r="A1396" s="6" t="s">
        <v>27603</v>
      </c>
      <c r="B1396" s="9">
        <v>0</v>
      </c>
      <c r="C1396" s="9">
        <v>14307.167496</v>
      </c>
      <c r="D1396" s="9">
        <v>8.6</v>
      </c>
      <c r="E1396" s="9">
        <v>8903.8158770000009</v>
      </c>
    </row>
    <row r="1397" spans="1:5">
      <c r="A1397" s="6" t="s">
        <v>27604</v>
      </c>
      <c r="B1397" s="9">
        <v>0</v>
      </c>
      <c r="C1397" s="9">
        <v>15173.695868000001</v>
      </c>
      <c r="D1397" s="9">
        <v>10.8</v>
      </c>
      <c r="E1397" s="9">
        <v>11486.295452</v>
      </c>
    </row>
    <row r="1398" spans="1:5">
      <c r="A1398" s="6" t="s">
        <v>27605</v>
      </c>
      <c r="B1398" s="9">
        <v>2</v>
      </c>
      <c r="C1398" s="9">
        <v>15249.643669999999</v>
      </c>
      <c r="D1398" s="9">
        <v>11.952</v>
      </c>
      <c r="E1398" s="9">
        <v>12313.397926</v>
      </c>
    </row>
    <row r="1399" spans="1:5">
      <c r="A1399" s="6" t="s">
        <v>27606</v>
      </c>
      <c r="B1399" s="9">
        <v>0</v>
      </c>
      <c r="C1399" s="9">
        <v>15480.824262</v>
      </c>
      <c r="D1399" s="9">
        <v>15.552</v>
      </c>
      <c r="E1399" s="9">
        <v>13412.434507</v>
      </c>
    </row>
    <row r="1400" spans="1:5">
      <c r="A1400" s="6" t="s">
        <v>27607</v>
      </c>
      <c r="B1400" s="9">
        <v>6</v>
      </c>
      <c r="C1400" s="9">
        <v>16205.000586</v>
      </c>
      <c r="D1400" s="9">
        <v>24.3</v>
      </c>
      <c r="E1400" s="9">
        <v>15513.812463</v>
      </c>
    </row>
    <row r="1401" spans="1:5">
      <c r="A1401" s="6" t="s">
        <v>27608</v>
      </c>
      <c r="B1401" s="9">
        <v>6</v>
      </c>
      <c r="C1401" s="9">
        <v>14574.211316000001</v>
      </c>
      <c r="D1401" s="9">
        <v>18.952000000000002</v>
      </c>
      <c r="E1401" s="9">
        <v>14771.934307</v>
      </c>
    </row>
    <row r="1402" spans="1:5">
      <c r="A1402" s="6" t="s">
        <v>27609</v>
      </c>
      <c r="B1402" s="9">
        <v>8</v>
      </c>
      <c r="C1402" s="9">
        <v>14084.784170000001</v>
      </c>
      <c r="D1402" s="9">
        <v>19.704000000000001</v>
      </c>
      <c r="E1402" s="9">
        <v>17935.216133999998</v>
      </c>
    </row>
    <row r="1403" spans="1:5">
      <c r="A1403" s="6" t="s">
        <v>27610</v>
      </c>
      <c r="B1403" s="9">
        <v>6</v>
      </c>
      <c r="C1403" s="9">
        <v>14902.378381</v>
      </c>
      <c r="D1403" s="9">
        <v>35.9</v>
      </c>
      <c r="E1403" s="9">
        <v>19988.693724000001</v>
      </c>
    </row>
    <row r="1404" spans="1:5">
      <c r="A1404" s="6" t="s">
        <v>27611</v>
      </c>
      <c r="B1404" s="9">
        <v>2</v>
      </c>
      <c r="C1404" s="9">
        <v>14758.781843999999</v>
      </c>
      <c r="D1404" s="9">
        <v>32.1</v>
      </c>
      <c r="E1404" s="9">
        <v>17672.689354999999</v>
      </c>
    </row>
    <row r="1405" spans="1:5">
      <c r="A1405" s="6" t="s">
        <v>27612</v>
      </c>
      <c r="B1405" s="9">
        <v>2</v>
      </c>
      <c r="C1405" s="9">
        <v>13763.015844</v>
      </c>
      <c r="D1405" s="9">
        <v>16.148</v>
      </c>
      <c r="E1405" s="9">
        <v>14182.23504</v>
      </c>
    </row>
    <row r="1406" spans="1:5">
      <c r="A1406" s="6" t="s">
        <v>27613</v>
      </c>
      <c r="B1406" s="9">
        <v>4</v>
      </c>
      <c r="C1406" s="9">
        <v>13848.687905000001</v>
      </c>
      <c r="D1406" s="9">
        <v>23.852</v>
      </c>
      <c r="E1406" s="9">
        <v>12969.002860000001</v>
      </c>
    </row>
    <row r="1407" spans="1:5">
      <c r="A1407" s="6" t="s">
        <v>27614</v>
      </c>
      <c r="B1407" s="9">
        <v>2</v>
      </c>
      <c r="C1407" s="9">
        <v>15964.408863000001</v>
      </c>
      <c r="D1407" s="9">
        <v>28.152000000000001</v>
      </c>
      <c r="E1407" s="9">
        <v>23761.303752</v>
      </c>
    </row>
    <row r="1408" spans="1:5">
      <c r="A1408" s="6" t="s">
        <v>27615</v>
      </c>
      <c r="B1408" s="9">
        <v>28</v>
      </c>
      <c r="C1408" s="9">
        <v>17338.589897999998</v>
      </c>
      <c r="D1408" s="9">
        <v>49.851999999999997</v>
      </c>
      <c r="E1408" s="9">
        <v>38935.662265999999</v>
      </c>
    </row>
    <row r="1409" spans="1:5">
      <c r="A1409" s="6" t="s">
        <v>27616</v>
      </c>
      <c r="B1409" s="9">
        <v>34</v>
      </c>
      <c r="C1409" s="9">
        <v>17768.764790000001</v>
      </c>
      <c r="D1409" s="9">
        <v>62.351999999999997</v>
      </c>
      <c r="E1409" s="9">
        <v>37547.895601999997</v>
      </c>
    </row>
    <row r="1410" spans="1:5">
      <c r="A1410" s="6" t="s">
        <v>27617</v>
      </c>
      <c r="B1410" s="9">
        <v>34</v>
      </c>
      <c r="C1410" s="9">
        <v>17685.084792000001</v>
      </c>
      <c r="D1410" s="9">
        <v>57.948</v>
      </c>
      <c r="E1410" s="9">
        <v>36421.263872000003</v>
      </c>
    </row>
    <row r="1411" spans="1:5">
      <c r="A1411" s="6" t="s">
        <v>27618</v>
      </c>
      <c r="B1411" s="9">
        <v>34</v>
      </c>
      <c r="C1411" s="9">
        <v>16545.05039</v>
      </c>
      <c r="D1411" s="9">
        <v>61.851999999999997</v>
      </c>
      <c r="E1411" s="9">
        <v>35753.546617</v>
      </c>
    </row>
    <row r="1412" spans="1:5">
      <c r="A1412" s="6" t="s">
        <v>27619</v>
      </c>
      <c r="B1412" s="9">
        <v>30</v>
      </c>
      <c r="C1412" s="9">
        <v>15483.32591</v>
      </c>
      <c r="D1412" s="9">
        <v>51.404000000000003</v>
      </c>
      <c r="E1412" s="9">
        <v>33624.651862999999</v>
      </c>
    </row>
    <row r="1413" spans="1:5">
      <c r="A1413" s="6" t="s">
        <v>27620</v>
      </c>
      <c r="B1413" s="9">
        <v>38</v>
      </c>
      <c r="C1413" s="9">
        <v>15187.743542</v>
      </c>
      <c r="D1413" s="9">
        <v>53.252000000000002</v>
      </c>
      <c r="E1413" s="9">
        <v>34369.765886000001</v>
      </c>
    </row>
    <row r="1414" spans="1:5">
      <c r="A1414" s="6" t="s">
        <v>27621</v>
      </c>
      <c r="B1414" s="9">
        <v>34</v>
      </c>
      <c r="C1414" s="9">
        <v>15366.981642999999</v>
      </c>
      <c r="D1414" s="9">
        <v>55.6</v>
      </c>
      <c r="E1414" s="9">
        <v>34533.801745999997</v>
      </c>
    </row>
    <row r="1415" spans="1:5">
      <c r="A1415" s="6" t="s">
        <v>27622</v>
      </c>
      <c r="B1415" s="9">
        <v>34</v>
      </c>
      <c r="C1415" s="9">
        <v>14968.07021</v>
      </c>
      <c r="D1415" s="9">
        <v>52.2</v>
      </c>
      <c r="E1415" s="9">
        <v>32168.200006999999</v>
      </c>
    </row>
    <row r="1416" spans="1:5">
      <c r="A1416" s="6" t="s">
        <v>27623</v>
      </c>
      <c r="B1416" s="9">
        <v>32</v>
      </c>
      <c r="C1416" s="9">
        <v>14553.268319000001</v>
      </c>
      <c r="D1416" s="9">
        <v>51.252000000000002</v>
      </c>
      <c r="E1416" s="9">
        <v>29261.515158999999</v>
      </c>
    </row>
    <row r="1417" spans="1:5">
      <c r="A1417" s="6" t="s">
        <v>27624</v>
      </c>
      <c r="B1417" s="9">
        <v>28</v>
      </c>
      <c r="C1417" s="9">
        <v>14315.398644000001</v>
      </c>
      <c r="D1417" s="9">
        <v>47.052</v>
      </c>
      <c r="E1417" s="9">
        <v>27461.870573</v>
      </c>
    </row>
    <row r="1418" spans="1:5">
      <c r="A1418" s="6" t="s">
        <v>27625</v>
      </c>
      <c r="B1418" s="9">
        <v>26</v>
      </c>
      <c r="C1418" s="9">
        <v>14306.414973000001</v>
      </c>
      <c r="D1418" s="9">
        <v>45.804000000000002</v>
      </c>
      <c r="E1418" s="9">
        <v>26773.135059</v>
      </c>
    </row>
    <row r="1419" spans="1:5">
      <c r="A1419" s="6" t="s">
        <v>27626</v>
      </c>
      <c r="B1419" s="9">
        <v>20</v>
      </c>
      <c r="C1419" s="9">
        <v>12874.329581</v>
      </c>
      <c r="D1419" s="9">
        <v>32.404000000000003</v>
      </c>
      <c r="E1419" s="9">
        <v>22060.041119000001</v>
      </c>
    </row>
    <row r="1420" spans="1:5">
      <c r="A1420" s="6" t="s">
        <v>27627</v>
      </c>
      <c r="B1420" s="9">
        <v>18</v>
      </c>
      <c r="C1420" s="9">
        <v>10502.082525</v>
      </c>
      <c r="D1420" s="9">
        <v>24.952000000000002</v>
      </c>
      <c r="E1420" s="9">
        <v>17561.783872</v>
      </c>
    </row>
    <row r="1421" spans="1:5">
      <c r="A1421" s="6" t="s">
        <v>27628</v>
      </c>
      <c r="B1421" s="9">
        <v>12</v>
      </c>
      <c r="C1421" s="9">
        <v>10121.226909000001</v>
      </c>
      <c r="D1421" s="9">
        <v>21.904</v>
      </c>
      <c r="E1421" s="9">
        <v>15943.745718</v>
      </c>
    </row>
    <row r="1422" spans="1:5">
      <c r="A1422" s="6" t="s">
        <v>27629</v>
      </c>
      <c r="B1422" s="9">
        <v>10</v>
      </c>
      <c r="C1422" s="9">
        <v>9342.6043009999994</v>
      </c>
      <c r="D1422" s="9">
        <v>19.052</v>
      </c>
      <c r="E1422" s="9">
        <v>12248.351178000001</v>
      </c>
    </row>
    <row r="1423" spans="1:5">
      <c r="A1423" s="6" t="s">
        <v>27630</v>
      </c>
      <c r="B1423" s="9">
        <v>6</v>
      </c>
      <c r="C1423" s="9">
        <v>9003.9795389999999</v>
      </c>
      <c r="D1423" s="9">
        <v>12.704000000000001</v>
      </c>
      <c r="E1423" s="9">
        <v>9782.1469610000004</v>
      </c>
    </row>
    <row r="1424" spans="1:5">
      <c r="A1424" s="6" t="s">
        <v>27631</v>
      </c>
      <c r="B1424" s="9">
        <v>6</v>
      </c>
      <c r="C1424" s="9">
        <v>8692.5563180000008</v>
      </c>
      <c r="D1424" s="9">
        <v>9.8000000000000007</v>
      </c>
      <c r="E1424" s="9">
        <v>8661.6383389999992</v>
      </c>
    </row>
    <row r="1425" spans="1:5">
      <c r="A1425" s="6" t="s">
        <v>27632</v>
      </c>
      <c r="B1425" s="9">
        <v>4</v>
      </c>
      <c r="C1425" s="9">
        <v>8883.9443410000003</v>
      </c>
      <c r="D1425" s="9">
        <v>9.952</v>
      </c>
      <c r="E1425" s="9">
        <v>9678.3787649999995</v>
      </c>
    </row>
    <row r="1426" spans="1:5">
      <c r="A1426" s="6" t="s">
        <v>27633</v>
      </c>
      <c r="B1426" s="9">
        <v>4</v>
      </c>
      <c r="C1426" s="9">
        <v>10064.67007</v>
      </c>
      <c r="D1426" s="9">
        <v>8.2520000000000007</v>
      </c>
      <c r="E1426" s="9">
        <v>7933.562441</v>
      </c>
    </row>
    <row r="1427" spans="1:5">
      <c r="A1427" s="6" t="s">
        <v>27634</v>
      </c>
      <c r="B1427" s="9">
        <v>0</v>
      </c>
      <c r="C1427" s="9">
        <v>10525.119874</v>
      </c>
      <c r="D1427" s="9">
        <v>5.1040000000000001</v>
      </c>
      <c r="E1427" s="9">
        <v>6760.3363639999998</v>
      </c>
    </row>
    <row r="1428" spans="1:5">
      <c r="A1428" s="6" t="s">
        <v>27635</v>
      </c>
      <c r="B1428" s="9">
        <v>0</v>
      </c>
      <c r="C1428" s="9">
        <v>10490.661601</v>
      </c>
      <c r="D1428" s="9">
        <v>4.952</v>
      </c>
      <c r="E1428" s="9">
        <v>6323.7543830000004</v>
      </c>
    </row>
    <row r="1429" spans="1:5">
      <c r="A1429" s="6" t="s">
        <v>27636</v>
      </c>
      <c r="B1429" s="9">
        <v>0</v>
      </c>
      <c r="C1429" s="9">
        <v>10345.283762999999</v>
      </c>
      <c r="D1429" s="9">
        <v>2.9</v>
      </c>
      <c r="E1429" s="9">
        <v>4766.1051170000001</v>
      </c>
    </row>
    <row r="1430" spans="1:5">
      <c r="A1430" s="6" t="s">
        <v>27637</v>
      </c>
      <c r="B1430" s="9">
        <v>0</v>
      </c>
      <c r="C1430" s="9">
        <v>10209.810625</v>
      </c>
      <c r="D1430" s="9">
        <v>1.3</v>
      </c>
      <c r="E1430" s="9">
        <v>3209.9709779999998</v>
      </c>
    </row>
    <row r="1431" spans="1:5">
      <c r="A1431" s="6" t="s">
        <v>27638</v>
      </c>
      <c r="B1431" s="9">
        <v>0</v>
      </c>
      <c r="C1431" s="9">
        <v>10460.141702999999</v>
      </c>
      <c r="D1431" s="9">
        <v>0.4</v>
      </c>
      <c r="E1431" s="9">
        <v>2417.4340870000001</v>
      </c>
    </row>
    <row r="1432" spans="1:5">
      <c r="A1432" s="6" t="s">
        <v>27639</v>
      </c>
      <c r="B1432" s="9">
        <v>0</v>
      </c>
      <c r="C1432" s="9">
        <v>10407.691999999999</v>
      </c>
      <c r="D1432" s="9">
        <v>0</v>
      </c>
      <c r="E1432" s="9">
        <v>2317.9327979999998</v>
      </c>
    </row>
    <row r="1433" spans="1:5">
      <c r="A1433" s="6" t="s">
        <v>27640</v>
      </c>
      <c r="B1433" s="9">
        <v>0</v>
      </c>
      <c r="C1433" s="9">
        <v>10418.588</v>
      </c>
      <c r="D1433" s="9">
        <v>0</v>
      </c>
      <c r="E1433" s="9">
        <v>2349.560798</v>
      </c>
    </row>
    <row r="1434" spans="1:5">
      <c r="A1434" s="6" t="s">
        <v>27641</v>
      </c>
      <c r="B1434" s="9">
        <v>0</v>
      </c>
      <c r="C1434" s="9">
        <v>10385.987999999999</v>
      </c>
      <c r="D1434" s="9">
        <v>0</v>
      </c>
      <c r="E1434" s="9">
        <v>2363.7927979999999</v>
      </c>
    </row>
    <row r="1435" spans="1:5">
      <c r="A1435" s="6" t="s">
        <v>27642</v>
      </c>
      <c r="B1435" s="9">
        <v>0</v>
      </c>
      <c r="C1435" s="9">
        <v>10366.464</v>
      </c>
      <c r="D1435" s="9">
        <v>0</v>
      </c>
      <c r="E1435" s="9">
        <v>2287.1527980000001</v>
      </c>
    </row>
    <row r="1436" spans="1:5">
      <c r="A1436" s="6" t="s">
        <v>27643</v>
      </c>
      <c r="B1436" s="9">
        <v>0</v>
      </c>
      <c r="C1436" s="9">
        <v>10393.371999999999</v>
      </c>
      <c r="D1436" s="9">
        <v>0</v>
      </c>
      <c r="E1436" s="9">
        <v>2262.0287979999998</v>
      </c>
    </row>
    <row r="1437" spans="1:5">
      <c r="A1437" s="6" t="s">
        <v>27644</v>
      </c>
      <c r="B1437" s="9">
        <v>0</v>
      </c>
      <c r="C1437" s="9">
        <v>10291.368</v>
      </c>
      <c r="D1437" s="9">
        <v>0</v>
      </c>
      <c r="E1437" s="9">
        <v>2292.3727979999999</v>
      </c>
    </row>
    <row r="1438" spans="1:5">
      <c r="A1438" s="6" t="s">
        <v>27645</v>
      </c>
      <c r="B1438" s="9">
        <v>0</v>
      </c>
      <c r="C1438" s="9">
        <v>10217.4</v>
      </c>
      <c r="D1438" s="9">
        <v>0</v>
      </c>
      <c r="E1438" s="9">
        <v>2279.5087979999998</v>
      </c>
    </row>
    <row r="1439" spans="1:5">
      <c r="A1439" s="6" t="s">
        <v>27646</v>
      </c>
      <c r="B1439" s="9">
        <v>0</v>
      </c>
      <c r="C1439" s="9">
        <v>10288.328</v>
      </c>
      <c r="D1439" s="9">
        <v>0</v>
      </c>
      <c r="E1439" s="9">
        <v>2411.5887980000002</v>
      </c>
    </row>
    <row r="1440" spans="1:5">
      <c r="A1440" s="6" t="s">
        <v>27647</v>
      </c>
      <c r="B1440" s="9">
        <v>0</v>
      </c>
      <c r="C1440" s="9">
        <v>10232.316000000001</v>
      </c>
      <c r="D1440" s="9">
        <v>0</v>
      </c>
      <c r="E1440" s="9">
        <v>2401.308798</v>
      </c>
    </row>
    <row r="1441" spans="1:5">
      <c r="A1441" s="6" t="s">
        <v>27648</v>
      </c>
      <c r="B1441" s="9">
        <v>0</v>
      </c>
      <c r="C1441" s="9">
        <v>10102.263999999999</v>
      </c>
      <c r="D1441" s="9">
        <v>0</v>
      </c>
      <c r="E1441" s="9">
        <v>2392.8327979999999</v>
      </c>
    </row>
    <row r="1442" spans="1:5">
      <c r="A1442" s="6" t="s">
        <v>27649</v>
      </c>
      <c r="B1442" s="9">
        <v>0</v>
      </c>
      <c r="C1442" s="9">
        <v>10030.812</v>
      </c>
      <c r="D1442" s="9">
        <v>0</v>
      </c>
      <c r="E1442" s="9">
        <v>2205.4487979999999</v>
      </c>
    </row>
    <row r="1443" spans="1:5">
      <c r="A1443" s="6" t="s">
        <v>27650</v>
      </c>
      <c r="B1443" s="9">
        <v>0</v>
      </c>
      <c r="C1443" s="9">
        <v>10040.744000000001</v>
      </c>
      <c r="D1443" s="9">
        <v>0</v>
      </c>
      <c r="E1443" s="9">
        <v>2107.944798</v>
      </c>
    </row>
    <row r="1444" spans="1:5">
      <c r="A1444" s="6" t="s">
        <v>27651</v>
      </c>
      <c r="B1444" s="9">
        <v>0</v>
      </c>
      <c r="C1444" s="9">
        <v>10124.516</v>
      </c>
      <c r="D1444" s="9">
        <v>0</v>
      </c>
      <c r="E1444" s="9">
        <v>2248.3407980000002</v>
      </c>
    </row>
    <row r="1445" spans="1:5">
      <c r="A1445" s="6" t="s">
        <v>27652</v>
      </c>
      <c r="B1445" s="9">
        <v>0</v>
      </c>
      <c r="C1445" s="9">
        <v>10296.504000000001</v>
      </c>
      <c r="D1445" s="9">
        <v>0</v>
      </c>
      <c r="E1445" s="9">
        <v>2182.368798</v>
      </c>
    </row>
    <row r="1446" spans="1:5">
      <c r="A1446" s="6" t="s">
        <v>27653</v>
      </c>
      <c r="B1446" s="9">
        <v>0</v>
      </c>
      <c r="C1446" s="9">
        <v>10094.540000000001</v>
      </c>
      <c r="D1446" s="9">
        <v>0</v>
      </c>
      <c r="E1446" s="9">
        <v>2306.0847979999999</v>
      </c>
    </row>
    <row r="1447" spans="1:5">
      <c r="A1447" s="6" t="s">
        <v>27654</v>
      </c>
      <c r="B1447" s="9">
        <v>0</v>
      </c>
      <c r="C1447" s="9">
        <v>9808.6239999999998</v>
      </c>
      <c r="D1447" s="9">
        <v>0</v>
      </c>
      <c r="E1447" s="9">
        <v>2245.6687980000002</v>
      </c>
    </row>
    <row r="1448" spans="1:5">
      <c r="A1448" s="6" t="s">
        <v>27655</v>
      </c>
      <c r="B1448" s="9">
        <v>0</v>
      </c>
      <c r="C1448" s="9">
        <v>8403.44</v>
      </c>
      <c r="D1448" s="9">
        <v>0</v>
      </c>
      <c r="E1448" s="9">
        <v>2260.0367980000001</v>
      </c>
    </row>
    <row r="1449" spans="1:5">
      <c r="A1449" s="6" t="s">
        <v>27656</v>
      </c>
      <c r="B1449" s="9">
        <v>0</v>
      </c>
      <c r="C1449" s="9">
        <v>7826.7359999999999</v>
      </c>
      <c r="D1449" s="9">
        <v>0</v>
      </c>
      <c r="E1449" s="9">
        <v>2093.0127980000002</v>
      </c>
    </row>
    <row r="1450" spans="1:5">
      <c r="A1450" s="6" t="s">
        <v>27657</v>
      </c>
      <c r="B1450" s="9">
        <v>0</v>
      </c>
      <c r="C1450" s="9">
        <v>7731.152</v>
      </c>
      <c r="D1450" s="9">
        <v>0</v>
      </c>
      <c r="E1450" s="9">
        <v>2038.492798</v>
      </c>
    </row>
    <row r="1451" spans="1:5">
      <c r="A1451" s="6" t="s">
        <v>27658</v>
      </c>
      <c r="B1451" s="9">
        <v>0</v>
      </c>
      <c r="C1451" s="9">
        <v>7697.4560000000001</v>
      </c>
      <c r="D1451" s="9">
        <v>0</v>
      </c>
      <c r="E1451" s="9">
        <v>2044.6407979999999</v>
      </c>
    </row>
    <row r="1452" spans="1:5">
      <c r="A1452" s="6" t="s">
        <v>27659</v>
      </c>
      <c r="B1452" s="9">
        <v>0</v>
      </c>
      <c r="C1452" s="9">
        <v>7714.82</v>
      </c>
      <c r="D1452" s="9">
        <v>0</v>
      </c>
      <c r="E1452" s="9">
        <v>1910.8727980000001</v>
      </c>
    </row>
    <row r="1453" spans="1:5">
      <c r="A1453" s="6" t="s">
        <v>27660</v>
      </c>
      <c r="B1453" s="9">
        <v>0</v>
      </c>
      <c r="C1453" s="9">
        <v>9402.1880000000001</v>
      </c>
      <c r="D1453" s="9">
        <v>0</v>
      </c>
      <c r="E1453" s="9">
        <v>1781.1487979999999</v>
      </c>
    </row>
    <row r="1454" spans="1:5">
      <c r="A1454" s="6" t="s">
        <v>27661</v>
      </c>
      <c r="B1454" s="9">
        <v>0</v>
      </c>
      <c r="C1454" s="9">
        <v>9694.5959999999995</v>
      </c>
      <c r="D1454" s="9">
        <v>0</v>
      </c>
      <c r="E1454" s="9">
        <v>1730.376798</v>
      </c>
    </row>
    <row r="1455" spans="1:5">
      <c r="A1455" s="6" t="s">
        <v>27662</v>
      </c>
      <c r="B1455" s="9">
        <v>0</v>
      </c>
      <c r="C1455" s="9">
        <v>10421.92</v>
      </c>
      <c r="D1455" s="9">
        <v>0</v>
      </c>
      <c r="E1455" s="9">
        <v>1680.328798</v>
      </c>
    </row>
    <row r="1456" spans="1:5">
      <c r="A1456" s="6" t="s">
        <v>27663</v>
      </c>
      <c r="B1456" s="9">
        <v>0</v>
      </c>
      <c r="C1456" s="9">
        <v>10885.371999999999</v>
      </c>
      <c r="D1456" s="9">
        <v>0</v>
      </c>
      <c r="E1456" s="9">
        <v>1628.1807980000001</v>
      </c>
    </row>
    <row r="1457" spans="1:5">
      <c r="A1457" s="6" t="s">
        <v>27664</v>
      </c>
      <c r="B1457" s="9">
        <v>0</v>
      </c>
      <c r="C1457" s="9">
        <v>9793.9920000000002</v>
      </c>
      <c r="D1457" s="9">
        <v>0</v>
      </c>
      <c r="E1457" s="9">
        <v>1637.2087979999999</v>
      </c>
    </row>
    <row r="1458" spans="1:5">
      <c r="A1458" s="6" t="s">
        <v>27665</v>
      </c>
      <c r="B1458" s="9">
        <v>0</v>
      </c>
      <c r="C1458" s="9">
        <v>9781.3639999999996</v>
      </c>
      <c r="D1458" s="9">
        <v>0</v>
      </c>
      <c r="E1458" s="9">
        <v>1748.7967980000001</v>
      </c>
    </row>
    <row r="1459" spans="1:5">
      <c r="A1459" s="6" t="s">
        <v>27666</v>
      </c>
      <c r="B1459" s="9">
        <v>0</v>
      </c>
      <c r="C1459" s="9">
        <v>9772.1280000000006</v>
      </c>
      <c r="D1459" s="9">
        <v>0</v>
      </c>
      <c r="E1459" s="9">
        <v>1760.5567980000001</v>
      </c>
    </row>
    <row r="1460" spans="1:5">
      <c r="A1460" s="6" t="s">
        <v>27667</v>
      </c>
      <c r="B1460" s="9">
        <v>0</v>
      </c>
      <c r="C1460" s="9">
        <v>9764.1839999999993</v>
      </c>
      <c r="D1460" s="9">
        <v>0</v>
      </c>
      <c r="E1460" s="9">
        <v>1613.2207980000001</v>
      </c>
    </row>
    <row r="1461" spans="1:5">
      <c r="A1461" s="6" t="s">
        <v>27668</v>
      </c>
      <c r="B1461" s="9">
        <v>0</v>
      </c>
      <c r="C1461" s="9">
        <v>9763.2479999999996</v>
      </c>
      <c r="D1461" s="9">
        <v>0</v>
      </c>
      <c r="E1461" s="9">
        <v>1595.7847979999999</v>
      </c>
    </row>
    <row r="1462" spans="1:5">
      <c r="A1462" s="6" t="s">
        <v>27669</v>
      </c>
      <c r="B1462" s="9">
        <v>0</v>
      </c>
      <c r="C1462" s="9">
        <v>9774.9609999999993</v>
      </c>
      <c r="D1462" s="9">
        <v>0</v>
      </c>
      <c r="E1462" s="9">
        <v>1613.2207980000001</v>
      </c>
    </row>
    <row r="1463" spans="1:5">
      <c r="A1463" s="6" t="s">
        <v>27670</v>
      </c>
      <c r="B1463" s="9">
        <v>0</v>
      </c>
      <c r="C1463" s="9">
        <v>9770.3119999999999</v>
      </c>
      <c r="D1463" s="9">
        <v>0</v>
      </c>
      <c r="E1463" s="9">
        <v>1560.176798</v>
      </c>
    </row>
    <row r="1464" spans="1:5">
      <c r="A1464" s="6" t="s">
        <v>27671</v>
      </c>
      <c r="B1464" s="9">
        <v>0</v>
      </c>
      <c r="C1464" s="9">
        <v>9762.0840000000007</v>
      </c>
      <c r="D1464" s="9">
        <v>0</v>
      </c>
      <c r="E1464" s="9">
        <v>1546.588798</v>
      </c>
    </row>
    <row r="1465" spans="1:5">
      <c r="A1465" s="6" t="s">
        <v>27672</v>
      </c>
      <c r="B1465" s="9">
        <v>0</v>
      </c>
      <c r="C1465" s="9">
        <v>9776.82</v>
      </c>
      <c r="D1465" s="9">
        <v>0</v>
      </c>
      <c r="E1465" s="9">
        <v>1486.7647979999999</v>
      </c>
    </row>
    <row r="1466" spans="1:5">
      <c r="A1466" s="6" t="s">
        <v>27673</v>
      </c>
      <c r="B1466" s="9">
        <v>0</v>
      </c>
      <c r="C1466" s="9">
        <v>8422.1119999999992</v>
      </c>
      <c r="D1466" s="9">
        <v>0</v>
      </c>
      <c r="E1466" s="9">
        <v>1502.8327979999999</v>
      </c>
    </row>
    <row r="1467" spans="1:5">
      <c r="A1467" s="6" t="s">
        <v>27674</v>
      </c>
      <c r="B1467" s="9">
        <v>0</v>
      </c>
      <c r="C1467" s="9">
        <v>9356.5920000000006</v>
      </c>
      <c r="D1467" s="9">
        <v>0</v>
      </c>
      <c r="E1467" s="9">
        <v>1591.1967979999999</v>
      </c>
    </row>
    <row r="1468" spans="1:5">
      <c r="A1468" s="6" t="s">
        <v>27675</v>
      </c>
      <c r="B1468" s="9">
        <v>0</v>
      </c>
      <c r="C1468" s="9">
        <v>9454.56</v>
      </c>
      <c r="D1468" s="9">
        <v>0</v>
      </c>
      <c r="E1468" s="9">
        <v>1663.2087979999999</v>
      </c>
    </row>
    <row r="1469" spans="1:5">
      <c r="A1469" s="6" t="s">
        <v>27676</v>
      </c>
      <c r="B1469" s="9">
        <v>0</v>
      </c>
      <c r="C1469" s="9">
        <v>9455.4719999999998</v>
      </c>
      <c r="D1469" s="9">
        <v>0</v>
      </c>
      <c r="E1469" s="9">
        <v>1676.136798</v>
      </c>
    </row>
    <row r="1470" spans="1:5">
      <c r="A1470" s="6" t="s">
        <v>27677</v>
      </c>
      <c r="B1470" s="9">
        <v>0</v>
      </c>
      <c r="C1470" s="9">
        <v>9398.9719999999998</v>
      </c>
      <c r="D1470" s="9">
        <v>0</v>
      </c>
      <c r="E1470" s="9">
        <v>1610.0767980000001</v>
      </c>
    </row>
    <row r="1471" spans="1:5">
      <c r="A1471" s="6" t="s">
        <v>27678</v>
      </c>
      <c r="B1471" s="9">
        <v>0</v>
      </c>
      <c r="C1471" s="9">
        <v>9399.0679999999993</v>
      </c>
      <c r="D1471" s="9">
        <v>0</v>
      </c>
      <c r="E1471" s="9">
        <v>1582.184798</v>
      </c>
    </row>
    <row r="1472" spans="1:5">
      <c r="A1472" s="6" t="s">
        <v>27679</v>
      </c>
      <c r="B1472" s="9">
        <v>0</v>
      </c>
      <c r="C1472" s="9">
        <v>9387.7720000000008</v>
      </c>
      <c r="D1472" s="9">
        <v>0</v>
      </c>
      <c r="E1472" s="9">
        <v>1589.0087980000001</v>
      </c>
    </row>
    <row r="1473" spans="1:5">
      <c r="A1473" s="6" t="s">
        <v>27680</v>
      </c>
      <c r="B1473" s="9">
        <v>0</v>
      </c>
      <c r="C1473" s="9">
        <v>9447.0640000000003</v>
      </c>
      <c r="D1473" s="9">
        <v>0</v>
      </c>
      <c r="E1473" s="9">
        <v>1690.3527979999999</v>
      </c>
    </row>
    <row r="1474" spans="1:5">
      <c r="A1474" s="6" t="s">
        <v>27681</v>
      </c>
      <c r="B1474" s="9">
        <v>0</v>
      </c>
      <c r="C1474" s="9">
        <v>9461.7189999999991</v>
      </c>
      <c r="D1474" s="9">
        <v>0</v>
      </c>
      <c r="E1474" s="9">
        <v>1823.3607979999999</v>
      </c>
    </row>
    <row r="1475" spans="1:5">
      <c r="A1475" s="6" t="s">
        <v>27682</v>
      </c>
      <c r="B1475" s="9">
        <v>0</v>
      </c>
      <c r="C1475" s="9">
        <v>9501.5879999999997</v>
      </c>
      <c r="D1475" s="9">
        <v>0</v>
      </c>
      <c r="E1475" s="9">
        <v>1822.4207980000001</v>
      </c>
    </row>
    <row r="1476" spans="1:5">
      <c r="A1476" s="6" t="s">
        <v>27683</v>
      </c>
      <c r="B1476" s="9">
        <v>0</v>
      </c>
      <c r="C1476" s="9">
        <v>9405.6839999999993</v>
      </c>
      <c r="D1476" s="9">
        <v>0</v>
      </c>
      <c r="E1476" s="9">
        <v>1774.5727979999999</v>
      </c>
    </row>
    <row r="1477" spans="1:5">
      <c r="A1477" s="6" t="s">
        <v>27684</v>
      </c>
      <c r="B1477" s="9">
        <v>0</v>
      </c>
      <c r="C1477" s="9">
        <v>9404.7049999999999</v>
      </c>
      <c r="D1477" s="9">
        <v>0</v>
      </c>
      <c r="E1477" s="9">
        <v>1753.3647980000001</v>
      </c>
    </row>
    <row r="1478" spans="1:5">
      <c r="A1478" s="6" t="s">
        <v>27685</v>
      </c>
      <c r="B1478" s="9">
        <v>0</v>
      </c>
      <c r="C1478" s="9">
        <v>9342.3719999999994</v>
      </c>
      <c r="D1478" s="9">
        <v>0</v>
      </c>
      <c r="E1478" s="9">
        <v>1804.7367979999999</v>
      </c>
    </row>
    <row r="1479" spans="1:5">
      <c r="A1479" s="6" t="s">
        <v>27686</v>
      </c>
      <c r="B1479" s="9">
        <v>0</v>
      </c>
      <c r="C1479" s="9">
        <v>9403.2790000000005</v>
      </c>
      <c r="D1479" s="9">
        <v>0</v>
      </c>
      <c r="E1479" s="9">
        <v>1812.8647980000001</v>
      </c>
    </row>
    <row r="1480" spans="1:5">
      <c r="A1480" s="6" t="s">
        <v>27687</v>
      </c>
      <c r="B1480" s="9">
        <v>0</v>
      </c>
      <c r="C1480" s="9">
        <v>9152.8680000000004</v>
      </c>
      <c r="D1480" s="9">
        <v>0</v>
      </c>
      <c r="E1480" s="9">
        <v>1848.2687980000001</v>
      </c>
    </row>
    <row r="1481" spans="1:5">
      <c r="A1481" s="6" t="s">
        <v>27688</v>
      </c>
      <c r="B1481" s="9">
        <v>0</v>
      </c>
      <c r="C1481" s="9">
        <v>9462.9189999999999</v>
      </c>
      <c r="D1481" s="9">
        <v>0</v>
      </c>
      <c r="E1481" s="9">
        <v>2020.2167979999999</v>
      </c>
    </row>
    <row r="1482" spans="1:5">
      <c r="A1482" s="6" t="s">
        <v>27689</v>
      </c>
      <c r="B1482" s="9">
        <v>0</v>
      </c>
      <c r="C1482" s="9">
        <v>11626.951999999999</v>
      </c>
      <c r="D1482" s="9">
        <v>0</v>
      </c>
      <c r="E1482" s="9">
        <v>1996.4407980000001</v>
      </c>
    </row>
    <row r="1483" spans="1:5">
      <c r="A1483" s="6" t="s">
        <v>27690</v>
      </c>
      <c r="B1483" s="9">
        <v>0</v>
      </c>
      <c r="C1483" s="9">
        <v>12042.236000000001</v>
      </c>
      <c r="D1483" s="9">
        <v>0</v>
      </c>
      <c r="E1483" s="9">
        <v>2079.7407979999998</v>
      </c>
    </row>
    <row r="1484" spans="1:5">
      <c r="A1484" s="6" t="s">
        <v>27691</v>
      </c>
      <c r="B1484" s="9">
        <v>0</v>
      </c>
      <c r="C1484" s="9">
        <v>11905.595141</v>
      </c>
      <c r="D1484" s="9">
        <v>5.1999999999999998E-2</v>
      </c>
      <c r="E1484" s="9">
        <v>2130.1990300000002</v>
      </c>
    </row>
    <row r="1485" spans="1:5">
      <c r="A1485" s="6" t="s">
        <v>27692</v>
      </c>
      <c r="B1485" s="9">
        <v>0</v>
      </c>
      <c r="C1485" s="9">
        <v>11952.637675</v>
      </c>
      <c r="D1485" s="9">
        <v>0.252</v>
      </c>
      <c r="E1485" s="9">
        <v>2260.6535509999999</v>
      </c>
    </row>
    <row r="1486" spans="1:5">
      <c r="A1486" s="6" t="s">
        <v>27693</v>
      </c>
      <c r="B1486" s="9">
        <v>0</v>
      </c>
      <c r="C1486" s="9">
        <v>11935.224439</v>
      </c>
      <c r="D1486" s="9">
        <v>1</v>
      </c>
      <c r="E1486" s="9">
        <v>3456.5728330000002</v>
      </c>
    </row>
    <row r="1487" spans="1:5">
      <c r="A1487" s="6" t="s">
        <v>27694</v>
      </c>
      <c r="B1487" s="9">
        <v>0</v>
      </c>
      <c r="C1487" s="9">
        <v>11953.82064</v>
      </c>
      <c r="D1487" s="9">
        <v>1.5</v>
      </c>
      <c r="E1487" s="9">
        <v>3866.1407039999999</v>
      </c>
    </row>
    <row r="1488" spans="1:5">
      <c r="A1488" s="6" t="s">
        <v>27695</v>
      </c>
      <c r="B1488" s="9">
        <v>0</v>
      </c>
      <c r="C1488" s="9">
        <v>12154.037281000001</v>
      </c>
      <c r="D1488" s="9">
        <v>2.1</v>
      </c>
      <c r="E1488" s="9">
        <v>5405.9500539999999</v>
      </c>
    </row>
    <row r="1489" spans="1:5">
      <c r="A1489" s="6" t="s">
        <v>27696</v>
      </c>
      <c r="B1489" s="9">
        <v>0</v>
      </c>
      <c r="C1489" s="9">
        <v>12662.972905000001</v>
      </c>
      <c r="D1489" s="9">
        <v>4.2519999999999998</v>
      </c>
      <c r="E1489" s="9">
        <v>8926.1953979999998</v>
      </c>
    </row>
    <row r="1490" spans="1:5">
      <c r="A1490" s="6" t="s">
        <v>27697</v>
      </c>
      <c r="B1490" s="9">
        <v>0</v>
      </c>
      <c r="C1490" s="9">
        <v>13153.068568000001</v>
      </c>
      <c r="D1490" s="9">
        <v>6.2</v>
      </c>
      <c r="E1490" s="9">
        <v>11588.577681999999</v>
      </c>
    </row>
    <row r="1491" spans="1:5">
      <c r="A1491" s="6" t="s">
        <v>27698</v>
      </c>
      <c r="B1491" s="9">
        <v>0</v>
      </c>
      <c r="C1491" s="9">
        <v>13718.775834</v>
      </c>
      <c r="D1491" s="9">
        <v>9.9</v>
      </c>
      <c r="E1491" s="9">
        <v>15366.623047999999</v>
      </c>
    </row>
    <row r="1492" spans="1:5">
      <c r="A1492" s="6" t="s">
        <v>27699</v>
      </c>
      <c r="B1492" s="9">
        <v>0</v>
      </c>
      <c r="C1492" s="9">
        <v>14364.9043</v>
      </c>
      <c r="D1492" s="9">
        <v>13.552</v>
      </c>
      <c r="E1492" s="9">
        <v>19310.803543999999</v>
      </c>
    </row>
    <row r="1493" spans="1:5">
      <c r="A1493" s="6" t="s">
        <v>27700</v>
      </c>
      <c r="B1493" s="9">
        <v>0</v>
      </c>
      <c r="C1493" s="9">
        <v>14886.356447</v>
      </c>
      <c r="D1493" s="9">
        <v>17.303999999999998</v>
      </c>
      <c r="E1493" s="9">
        <v>22251.898711000002</v>
      </c>
    </row>
    <row r="1494" spans="1:5">
      <c r="A1494" s="6" t="s">
        <v>27701</v>
      </c>
      <c r="B1494" s="9">
        <v>0</v>
      </c>
      <c r="C1494" s="9">
        <v>14974.914167000001</v>
      </c>
      <c r="D1494" s="9">
        <v>19.552</v>
      </c>
      <c r="E1494" s="9">
        <v>22342.883690999999</v>
      </c>
    </row>
    <row r="1495" spans="1:5">
      <c r="A1495" s="6" t="s">
        <v>27702</v>
      </c>
      <c r="B1495" s="9">
        <v>0</v>
      </c>
      <c r="C1495" s="9">
        <v>15468.523563000001</v>
      </c>
      <c r="D1495" s="9">
        <v>19.600000000000001</v>
      </c>
      <c r="E1495" s="9">
        <v>25498.425102000001</v>
      </c>
    </row>
    <row r="1496" spans="1:5">
      <c r="A1496" s="6" t="s">
        <v>27703</v>
      </c>
      <c r="B1496" s="9">
        <v>0</v>
      </c>
      <c r="C1496" s="9">
        <v>15605.010663999999</v>
      </c>
      <c r="D1496" s="9">
        <v>23.152000000000001</v>
      </c>
      <c r="E1496" s="9">
        <v>26475.301185</v>
      </c>
    </row>
    <row r="1497" spans="1:5">
      <c r="A1497" s="6" t="s">
        <v>27704</v>
      </c>
      <c r="B1497" s="9">
        <v>0</v>
      </c>
      <c r="C1497" s="9">
        <v>15790.561598</v>
      </c>
      <c r="D1497" s="9">
        <v>28.751999999999999</v>
      </c>
      <c r="E1497" s="9">
        <v>28379.486140000001</v>
      </c>
    </row>
    <row r="1498" spans="1:5">
      <c r="A1498" s="6" t="s">
        <v>27705</v>
      </c>
      <c r="B1498" s="9">
        <v>0</v>
      </c>
      <c r="C1498" s="9">
        <v>15903.503601</v>
      </c>
      <c r="D1498" s="9">
        <v>38.052</v>
      </c>
      <c r="E1498" s="9">
        <v>29953.303696999999</v>
      </c>
    </row>
    <row r="1499" spans="1:5">
      <c r="A1499" s="6" t="s">
        <v>27706</v>
      </c>
      <c r="B1499" s="9">
        <v>2</v>
      </c>
      <c r="C1499" s="9">
        <v>15938.171079</v>
      </c>
      <c r="D1499" s="9">
        <v>33.152000000000001</v>
      </c>
      <c r="E1499" s="9">
        <v>31493.098771000001</v>
      </c>
    </row>
    <row r="1500" spans="1:5">
      <c r="A1500" s="6" t="s">
        <v>27707</v>
      </c>
      <c r="B1500" s="9">
        <v>4</v>
      </c>
      <c r="C1500" s="9">
        <v>16514.343946000001</v>
      </c>
      <c r="D1500" s="9">
        <v>36.700000000000003</v>
      </c>
      <c r="E1500" s="9">
        <v>34446.621332000002</v>
      </c>
    </row>
    <row r="1501" spans="1:5">
      <c r="A1501" s="6" t="s">
        <v>27708</v>
      </c>
      <c r="B1501" s="9">
        <v>4</v>
      </c>
      <c r="C1501" s="9">
        <v>16240.933295000001</v>
      </c>
      <c r="D1501" s="9">
        <v>36.851999999999997</v>
      </c>
      <c r="E1501" s="9">
        <v>33864.792097999998</v>
      </c>
    </row>
    <row r="1502" spans="1:5">
      <c r="A1502" s="6" t="s">
        <v>27709</v>
      </c>
      <c r="B1502" s="9">
        <v>16</v>
      </c>
      <c r="C1502" s="9">
        <v>14593.043102</v>
      </c>
      <c r="D1502" s="9">
        <v>36.804000000000002</v>
      </c>
      <c r="E1502" s="9">
        <v>35202.312080000003</v>
      </c>
    </row>
    <row r="1503" spans="1:5">
      <c r="A1503" s="6" t="s">
        <v>27710</v>
      </c>
      <c r="B1503" s="9">
        <v>24</v>
      </c>
      <c r="C1503" s="9">
        <v>14613.17704</v>
      </c>
      <c r="D1503" s="9">
        <v>35.351999999999997</v>
      </c>
      <c r="E1503" s="9">
        <v>35217.629276</v>
      </c>
    </row>
    <row r="1504" spans="1:5">
      <c r="A1504" s="6" t="s">
        <v>27711</v>
      </c>
      <c r="B1504" s="9">
        <v>20</v>
      </c>
      <c r="C1504" s="9">
        <v>14552.428989</v>
      </c>
      <c r="D1504" s="9">
        <v>36.103999999999999</v>
      </c>
      <c r="E1504" s="9">
        <v>34592.754503999997</v>
      </c>
    </row>
    <row r="1505" spans="1:5">
      <c r="A1505" s="6" t="s">
        <v>27712</v>
      </c>
      <c r="B1505" s="9">
        <v>10</v>
      </c>
      <c r="C1505" s="9">
        <v>14449.413879</v>
      </c>
      <c r="D1505" s="9">
        <v>47.1</v>
      </c>
      <c r="E1505" s="9">
        <v>34590.132820999999</v>
      </c>
    </row>
    <row r="1506" spans="1:5">
      <c r="A1506" s="6" t="s">
        <v>27713</v>
      </c>
      <c r="B1506" s="9">
        <v>6</v>
      </c>
      <c r="C1506" s="9">
        <v>14214.931581999999</v>
      </c>
      <c r="D1506" s="9">
        <v>52</v>
      </c>
      <c r="E1506" s="9">
        <v>32863.151668999999</v>
      </c>
    </row>
    <row r="1507" spans="1:5">
      <c r="A1507" s="6" t="s">
        <v>27714</v>
      </c>
      <c r="B1507" s="9">
        <v>6</v>
      </c>
      <c r="C1507" s="9">
        <v>13973.998394</v>
      </c>
      <c r="D1507" s="9">
        <v>45.5</v>
      </c>
      <c r="E1507" s="9">
        <v>32461.580783000001</v>
      </c>
    </row>
    <row r="1508" spans="1:5">
      <c r="A1508" s="6" t="s">
        <v>27715</v>
      </c>
      <c r="B1508" s="9">
        <v>4</v>
      </c>
      <c r="C1508" s="9">
        <v>14346.065854</v>
      </c>
      <c r="D1508" s="9">
        <v>39.252000000000002</v>
      </c>
      <c r="E1508" s="9">
        <v>33928.676895999997</v>
      </c>
    </row>
    <row r="1509" spans="1:5">
      <c r="A1509" s="6" t="s">
        <v>27716</v>
      </c>
      <c r="B1509" s="9">
        <v>4</v>
      </c>
      <c r="C1509" s="9">
        <v>14361.992684000001</v>
      </c>
      <c r="D1509" s="9">
        <v>44.247999999999998</v>
      </c>
      <c r="E1509" s="9">
        <v>33751.589322</v>
      </c>
    </row>
    <row r="1510" spans="1:5">
      <c r="A1510" s="6" t="s">
        <v>27717</v>
      </c>
      <c r="B1510" s="9">
        <v>2</v>
      </c>
      <c r="C1510" s="9">
        <v>14214.353698000001</v>
      </c>
      <c r="D1510" s="9">
        <v>44.003999999999998</v>
      </c>
      <c r="E1510" s="9">
        <v>32484.437714</v>
      </c>
    </row>
    <row r="1511" spans="1:5">
      <c r="A1511" s="6" t="s">
        <v>27718</v>
      </c>
      <c r="B1511" s="9">
        <v>0</v>
      </c>
      <c r="C1511" s="9">
        <v>13949.408862</v>
      </c>
      <c r="D1511" s="9">
        <v>39.1</v>
      </c>
      <c r="E1511" s="9">
        <v>31327.922923999999</v>
      </c>
    </row>
    <row r="1512" spans="1:5">
      <c r="A1512" s="6" t="s">
        <v>27719</v>
      </c>
      <c r="B1512" s="9">
        <v>0</v>
      </c>
      <c r="C1512" s="9">
        <v>13657.811713999999</v>
      </c>
      <c r="D1512" s="9">
        <v>35.552</v>
      </c>
      <c r="E1512" s="9">
        <v>30484.863995</v>
      </c>
    </row>
    <row r="1513" spans="1:5">
      <c r="A1513" s="6" t="s">
        <v>27720</v>
      </c>
      <c r="B1513" s="9">
        <v>0</v>
      </c>
      <c r="C1513" s="9">
        <v>13318.147147</v>
      </c>
      <c r="D1513" s="9">
        <v>35.003999999999998</v>
      </c>
      <c r="E1513" s="9">
        <v>28567.590861000001</v>
      </c>
    </row>
    <row r="1514" spans="1:5">
      <c r="A1514" s="6" t="s">
        <v>27721</v>
      </c>
      <c r="B1514" s="9">
        <v>0</v>
      </c>
      <c r="C1514" s="9">
        <v>12947.395811</v>
      </c>
      <c r="D1514" s="9">
        <v>29.9</v>
      </c>
      <c r="E1514" s="9">
        <v>26573.517205</v>
      </c>
    </row>
    <row r="1515" spans="1:5">
      <c r="A1515" s="6" t="s">
        <v>27722</v>
      </c>
      <c r="B1515" s="9">
        <v>0</v>
      </c>
      <c r="C1515" s="9">
        <v>12645.293809999999</v>
      </c>
      <c r="D1515" s="9">
        <v>27.152000000000001</v>
      </c>
      <c r="E1515" s="9">
        <v>24398.808955</v>
      </c>
    </row>
    <row r="1516" spans="1:5">
      <c r="A1516" s="6" t="s">
        <v>27723</v>
      </c>
      <c r="B1516" s="9">
        <v>0</v>
      </c>
      <c r="C1516" s="9">
        <v>12438.212283000001</v>
      </c>
      <c r="D1516" s="9">
        <v>24.251999999999999</v>
      </c>
      <c r="E1516" s="9">
        <v>22887.246939000001</v>
      </c>
    </row>
    <row r="1517" spans="1:5">
      <c r="A1517" s="6" t="s">
        <v>27724</v>
      </c>
      <c r="B1517" s="9">
        <v>0</v>
      </c>
      <c r="C1517" s="9">
        <v>12166.264304</v>
      </c>
      <c r="D1517" s="9">
        <v>20.303999999999998</v>
      </c>
      <c r="E1517" s="9">
        <v>20911.410848</v>
      </c>
    </row>
    <row r="1518" spans="1:5">
      <c r="A1518" s="6" t="s">
        <v>27725</v>
      </c>
      <c r="B1518" s="9">
        <v>0</v>
      </c>
      <c r="C1518" s="9">
        <v>11719.118606</v>
      </c>
      <c r="D1518" s="9">
        <v>22.6</v>
      </c>
      <c r="E1518" s="9">
        <v>17981.537766000001</v>
      </c>
    </row>
    <row r="1519" spans="1:5">
      <c r="A1519" s="6" t="s">
        <v>27726</v>
      </c>
      <c r="B1519" s="9">
        <v>0</v>
      </c>
      <c r="C1519" s="9">
        <v>11237.451300000001</v>
      </c>
      <c r="D1519" s="9">
        <v>16.899999999999999</v>
      </c>
      <c r="E1519" s="9">
        <v>15199.682251</v>
      </c>
    </row>
    <row r="1520" spans="1:5">
      <c r="A1520" s="6" t="s">
        <v>27727</v>
      </c>
      <c r="B1520" s="9">
        <v>0</v>
      </c>
      <c r="C1520" s="9">
        <v>10925.322673000001</v>
      </c>
      <c r="D1520" s="9">
        <v>15.004</v>
      </c>
      <c r="E1520" s="9">
        <v>12801.921297999999</v>
      </c>
    </row>
    <row r="1521" spans="1:5">
      <c r="A1521" s="6" t="s">
        <v>27728</v>
      </c>
      <c r="B1521" s="9">
        <v>0</v>
      </c>
      <c r="C1521" s="9">
        <v>10780.674752000001</v>
      </c>
      <c r="D1521" s="9">
        <v>10.952</v>
      </c>
      <c r="E1521" s="9">
        <v>10303.985459</v>
      </c>
    </row>
    <row r="1522" spans="1:5">
      <c r="A1522" s="6" t="s">
        <v>27729</v>
      </c>
      <c r="B1522" s="9">
        <v>0</v>
      </c>
      <c r="C1522" s="9">
        <v>10766.229556</v>
      </c>
      <c r="D1522" s="9">
        <v>7.6040000000000001</v>
      </c>
      <c r="E1522" s="9">
        <v>8553.6078959999995</v>
      </c>
    </row>
    <row r="1523" spans="1:5">
      <c r="A1523" s="6" t="s">
        <v>27730</v>
      </c>
      <c r="B1523" s="9">
        <v>0</v>
      </c>
      <c r="C1523" s="9">
        <v>10815.284062999999</v>
      </c>
      <c r="D1523" s="9">
        <v>5.5039999999999996</v>
      </c>
      <c r="E1523" s="9">
        <v>7442.7134239999996</v>
      </c>
    </row>
    <row r="1524" spans="1:5">
      <c r="A1524" s="6" t="s">
        <v>27731</v>
      </c>
      <c r="B1524" s="9">
        <v>0</v>
      </c>
      <c r="C1524" s="9">
        <v>10528.399439999999</v>
      </c>
      <c r="D1524" s="9">
        <v>3.8</v>
      </c>
      <c r="E1524" s="9">
        <v>5708.7527229999996</v>
      </c>
    </row>
    <row r="1525" spans="1:5">
      <c r="A1525" s="6" t="s">
        <v>27732</v>
      </c>
      <c r="B1525" s="9">
        <v>0</v>
      </c>
      <c r="C1525" s="9">
        <v>10318.646174</v>
      </c>
      <c r="D1525" s="9">
        <v>2.452</v>
      </c>
      <c r="E1525" s="9">
        <v>4091.6635999999999</v>
      </c>
    </row>
    <row r="1526" spans="1:5">
      <c r="A1526" s="6" t="s">
        <v>27733</v>
      </c>
      <c r="B1526" s="9">
        <v>0</v>
      </c>
      <c r="C1526" s="9">
        <v>10025.393067999999</v>
      </c>
      <c r="D1526" s="9">
        <v>1.3520000000000001</v>
      </c>
      <c r="E1526" s="9">
        <v>2953.9888980000001</v>
      </c>
    </row>
    <row r="1527" spans="1:5">
      <c r="A1527" s="6" t="s">
        <v>27734</v>
      </c>
      <c r="B1527" s="9">
        <v>0</v>
      </c>
      <c r="C1527" s="9">
        <v>9916.3977689999992</v>
      </c>
      <c r="D1527" s="9">
        <v>0.4</v>
      </c>
      <c r="E1527" s="9">
        <v>2450.921754</v>
      </c>
    </row>
    <row r="1528" spans="1:5">
      <c r="A1528" s="6" t="s">
        <v>27735</v>
      </c>
      <c r="B1528" s="9">
        <v>0</v>
      </c>
      <c r="C1528" s="9">
        <v>9778.2199999999993</v>
      </c>
      <c r="D1528" s="9">
        <v>0</v>
      </c>
      <c r="E1528" s="9">
        <v>2349.9367980000002</v>
      </c>
    </row>
    <row r="1529" spans="1:5">
      <c r="A1529" s="6" t="s">
        <v>27736</v>
      </c>
      <c r="B1529" s="9">
        <v>0</v>
      </c>
      <c r="C1529" s="9">
        <v>10049.200000000001</v>
      </c>
      <c r="D1529" s="9">
        <v>0</v>
      </c>
      <c r="E1529" s="9">
        <v>2302.232798</v>
      </c>
    </row>
    <row r="1530" spans="1:5">
      <c r="A1530" s="6" t="s">
        <v>27737</v>
      </c>
      <c r="B1530" s="9">
        <v>0</v>
      </c>
      <c r="C1530" s="9">
        <v>10077.219999999999</v>
      </c>
      <c r="D1530" s="9">
        <v>0</v>
      </c>
      <c r="E1530" s="9">
        <v>2305.1487980000002</v>
      </c>
    </row>
    <row r="1531" spans="1:5">
      <c r="A1531" s="6" t="s">
        <v>27738</v>
      </c>
      <c r="B1531" s="9">
        <v>0</v>
      </c>
      <c r="C1531" s="9">
        <v>10029.152</v>
      </c>
      <c r="D1531" s="9">
        <v>0</v>
      </c>
      <c r="E1531" s="9">
        <v>2336.404798</v>
      </c>
    </row>
    <row r="1532" spans="1:5">
      <c r="A1532" s="6" t="s">
        <v>27739</v>
      </c>
      <c r="B1532" s="9">
        <v>0</v>
      </c>
      <c r="C1532" s="9">
        <v>9911.0239999999994</v>
      </c>
      <c r="D1532" s="9">
        <v>0</v>
      </c>
      <c r="E1532" s="9">
        <v>2231.7447980000002</v>
      </c>
    </row>
    <row r="1533" spans="1:5">
      <c r="A1533" s="6" t="s">
        <v>27740</v>
      </c>
      <c r="B1533" s="9">
        <v>0</v>
      </c>
      <c r="C1533" s="9">
        <v>9726.7160000000003</v>
      </c>
      <c r="D1533" s="9">
        <v>0</v>
      </c>
      <c r="E1533" s="9">
        <v>2082.5767980000001</v>
      </c>
    </row>
    <row r="1534" spans="1:5">
      <c r="A1534" s="6" t="s">
        <v>27741</v>
      </c>
      <c r="B1534" s="9">
        <v>0</v>
      </c>
      <c r="C1534" s="9">
        <v>9758.7880000000005</v>
      </c>
      <c r="D1534" s="9">
        <v>0</v>
      </c>
      <c r="E1534" s="9">
        <v>2162.2007979999998</v>
      </c>
    </row>
    <row r="1535" spans="1:5">
      <c r="A1535" s="6" t="s">
        <v>27742</v>
      </c>
      <c r="B1535" s="9">
        <v>0</v>
      </c>
      <c r="C1535" s="9">
        <v>9765.74</v>
      </c>
      <c r="D1535" s="9">
        <v>0</v>
      </c>
      <c r="E1535" s="9">
        <v>2179.328798</v>
      </c>
    </row>
    <row r="1536" spans="1:5">
      <c r="A1536" s="6" t="s">
        <v>27743</v>
      </c>
      <c r="B1536" s="9">
        <v>0</v>
      </c>
      <c r="C1536" s="9">
        <v>9846.6440000000002</v>
      </c>
      <c r="D1536" s="9">
        <v>0</v>
      </c>
      <c r="E1536" s="9">
        <v>2342.1647979999998</v>
      </c>
    </row>
    <row r="1537" spans="1:5">
      <c r="A1537" s="6" t="s">
        <v>27744</v>
      </c>
      <c r="B1537" s="9">
        <v>0</v>
      </c>
      <c r="C1537" s="9">
        <v>9929.8040000000001</v>
      </c>
      <c r="D1537" s="9">
        <v>0</v>
      </c>
      <c r="E1537" s="9">
        <v>2402.2647980000002</v>
      </c>
    </row>
    <row r="1538" spans="1:5">
      <c r="A1538" s="6" t="s">
        <v>27745</v>
      </c>
      <c r="B1538" s="9">
        <v>0</v>
      </c>
      <c r="C1538" s="9">
        <v>9881.8719999999994</v>
      </c>
      <c r="D1538" s="9">
        <v>0</v>
      </c>
      <c r="E1538" s="9">
        <v>2437.2847980000001</v>
      </c>
    </row>
    <row r="1539" spans="1:5">
      <c r="A1539" s="6" t="s">
        <v>27746</v>
      </c>
      <c r="B1539" s="9">
        <v>0</v>
      </c>
      <c r="C1539" s="9">
        <v>9890.3320000000003</v>
      </c>
      <c r="D1539" s="9">
        <v>0</v>
      </c>
      <c r="E1539" s="9">
        <v>2368.9767980000001</v>
      </c>
    </row>
    <row r="1540" spans="1:5">
      <c r="A1540" s="6" t="s">
        <v>27747</v>
      </c>
      <c r="B1540" s="9">
        <v>0</v>
      </c>
      <c r="C1540" s="9">
        <v>9880.8040000000001</v>
      </c>
      <c r="D1540" s="9">
        <v>0</v>
      </c>
      <c r="E1540" s="9">
        <v>2337.424798</v>
      </c>
    </row>
    <row r="1541" spans="1:5">
      <c r="A1541" s="6" t="s">
        <v>27748</v>
      </c>
      <c r="B1541" s="9">
        <v>0</v>
      </c>
      <c r="C1541" s="9">
        <v>9891.2000000000007</v>
      </c>
      <c r="D1541" s="9">
        <v>0</v>
      </c>
      <c r="E1541" s="9">
        <v>2313.3527979999999</v>
      </c>
    </row>
    <row r="1542" spans="1:5">
      <c r="A1542" s="6" t="s">
        <v>27749</v>
      </c>
      <c r="B1542" s="9">
        <v>0</v>
      </c>
      <c r="C1542" s="9">
        <v>9896.4519999999993</v>
      </c>
      <c r="D1542" s="9">
        <v>0</v>
      </c>
      <c r="E1542" s="9">
        <v>2419.2847980000001</v>
      </c>
    </row>
    <row r="1543" spans="1:5">
      <c r="A1543" s="6" t="s">
        <v>27750</v>
      </c>
      <c r="B1543" s="9">
        <v>0</v>
      </c>
      <c r="C1543" s="9">
        <v>9906.7479999999996</v>
      </c>
      <c r="D1543" s="9">
        <v>0</v>
      </c>
      <c r="E1543" s="9">
        <v>2444.7847980000001</v>
      </c>
    </row>
    <row r="1544" spans="1:5">
      <c r="A1544" s="6" t="s">
        <v>27751</v>
      </c>
      <c r="B1544" s="9">
        <v>0</v>
      </c>
      <c r="C1544" s="9">
        <v>8398.7919999999995</v>
      </c>
      <c r="D1544" s="9">
        <v>0</v>
      </c>
      <c r="E1544" s="9">
        <v>2344.484798</v>
      </c>
    </row>
    <row r="1545" spans="1:5">
      <c r="A1545" s="6" t="s">
        <v>27752</v>
      </c>
      <c r="B1545" s="9">
        <v>0</v>
      </c>
      <c r="C1545" s="9">
        <v>8086.9840000000004</v>
      </c>
      <c r="D1545" s="9">
        <v>0</v>
      </c>
      <c r="E1545" s="9">
        <v>2251.0247979999999</v>
      </c>
    </row>
    <row r="1546" spans="1:5">
      <c r="A1546" s="6" t="s">
        <v>27753</v>
      </c>
      <c r="B1546" s="9">
        <v>0</v>
      </c>
      <c r="C1546" s="9">
        <v>7804.8720000000003</v>
      </c>
      <c r="D1546" s="9">
        <v>0</v>
      </c>
      <c r="E1546" s="9">
        <v>2183.4487979999999</v>
      </c>
    </row>
    <row r="1547" spans="1:5">
      <c r="A1547" s="6" t="s">
        <v>27754</v>
      </c>
      <c r="B1547" s="9">
        <v>0</v>
      </c>
      <c r="C1547" s="9">
        <v>7540.5959999999995</v>
      </c>
      <c r="D1547" s="9">
        <v>0</v>
      </c>
      <c r="E1547" s="9">
        <v>2164.6487980000002</v>
      </c>
    </row>
    <row r="1548" spans="1:5">
      <c r="A1548" s="6" t="s">
        <v>27755</v>
      </c>
      <c r="B1548" s="9">
        <v>0</v>
      </c>
      <c r="C1548" s="9">
        <v>7547.7479999999996</v>
      </c>
      <c r="D1548" s="9">
        <v>0</v>
      </c>
      <c r="E1548" s="9">
        <v>2030.9007979999999</v>
      </c>
    </row>
    <row r="1549" spans="1:5">
      <c r="A1549" s="6" t="s">
        <v>27756</v>
      </c>
      <c r="B1549" s="9">
        <v>0</v>
      </c>
      <c r="C1549" s="9">
        <v>7464.0039999999999</v>
      </c>
      <c r="D1549" s="9">
        <v>0</v>
      </c>
      <c r="E1549" s="9">
        <v>2012.192798</v>
      </c>
    </row>
    <row r="1550" spans="1:5">
      <c r="A1550" s="6" t="s">
        <v>27757</v>
      </c>
      <c r="B1550" s="9">
        <v>0</v>
      </c>
      <c r="C1550" s="9">
        <v>8676.9959999999992</v>
      </c>
      <c r="D1550" s="9">
        <v>0</v>
      </c>
      <c r="E1550" s="9">
        <v>2127.0327980000002</v>
      </c>
    </row>
    <row r="1551" spans="1:5">
      <c r="A1551" s="6" t="s">
        <v>27758</v>
      </c>
      <c r="B1551" s="9">
        <v>0</v>
      </c>
      <c r="C1551" s="9">
        <v>9446.9560000000001</v>
      </c>
      <c r="D1551" s="9">
        <v>0</v>
      </c>
      <c r="E1551" s="9">
        <v>2087.4607980000001</v>
      </c>
    </row>
    <row r="1552" spans="1:5">
      <c r="A1552" s="6" t="s">
        <v>27759</v>
      </c>
      <c r="B1552" s="9">
        <v>0</v>
      </c>
      <c r="C1552" s="9">
        <v>9492.06</v>
      </c>
      <c r="D1552" s="9">
        <v>0</v>
      </c>
      <c r="E1552" s="9">
        <v>1906.336798</v>
      </c>
    </row>
    <row r="1553" spans="1:5">
      <c r="A1553" s="6" t="s">
        <v>27760</v>
      </c>
      <c r="B1553" s="9">
        <v>0</v>
      </c>
      <c r="C1553" s="9">
        <v>9664.5400000000009</v>
      </c>
      <c r="D1553" s="9">
        <v>0</v>
      </c>
      <c r="E1553" s="9">
        <v>1954.2167979999999</v>
      </c>
    </row>
    <row r="1554" spans="1:5">
      <c r="A1554" s="6" t="s">
        <v>27761</v>
      </c>
      <c r="B1554" s="9">
        <v>0</v>
      </c>
      <c r="C1554" s="9">
        <v>9619.1319999999996</v>
      </c>
      <c r="D1554" s="9">
        <v>0</v>
      </c>
      <c r="E1554" s="9">
        <v>1968.0047979999999</v>
      </c>
    </row>
    <row r="1555" spans="1:5">
      <c r="A1555" s="6" t="s">
        <v>27762</v>
      </c>
      <c r="B1555" s="9">
        <v>0</v>
      </c>
      <c r="C1555" s="9">
        <v>9585.2720000000008</v>
      </c>
      <c r="D1555" s="9">
        <v>0</v>
      </c>
      <c r="E1555" s="9">
        <v>1826.7647979999999</v>
      </c>
    </row>
    <row r="1556" spans="1:5">
      <c r="A1556" s="6" t="s">
        <v>27763</v>
      </c>
      <c r="B1556" s="9">
        <v>0</v>
      </c>
      <c r="C1556" s="9">
        <v>9596.0439999999999</v>
      </c>
      <c r="D1556" s="9">
        <v>0</v>
      </c>
      <c r="E1556" s="9">
        <v>1764.3167980000001</v>
      </c>
    </row>
    <row r="1557" spans="1:5">
      <c r="A1557" s="6" t="s">
        <v>27764</v>
      </c>
      <c r="B1557" s="9">
        <v>0</v>
      </c>
      <c r="C1557" s="9">
        <v>9607.4120000000003</v>
      </c>
      <c r="D1557" s="9">
        <v>0</v>
      </c>
      <c r="E1557" s="9">
        <v>1698.2567979999999</v>
      </c>
    </row>
    <row r="1558" spans="1:5">
      <c r="A1558" s="6" t="s">
        <v>27765</v>
      </c>
      <c r="B1558" s="9">
        <v>0</v>
      </c>
      <c r="C1558" s="9">
        <v>9616.7960000000003</v>
      </c>
      <c r="D1558" s="9">
        <v>0</v>
      </c>
      <c r="E1558" s="9">
        <v>1744.204798</v>
      </c>
    </row>
    <row r="1559" spans="1:5">
      <c r="A1559" s="6" t="s">
        <v>27766</v>
      </c>
      <c r="B1559" s="9">
        <v>0</v>
      </c>
      <c r="C1559" s="9">
        <v>9648.7710000000006</v>
      </c>
      <c r="D1559" s="9">
        <v>0</v>
      </c>
      <c r="E1559" s="9">
        <v>1785.0647980000001</v>
      </c>
    </row>
    <row r="1560" spans="1:5">
      <c r="A1560" s="6" t="s">
        <v>27767</v>
      </c>
      <c r="B1560" s="9">
        <v>0</v>
      </c>
      <c r="C1560" s="9">
        <v>9542.7639999999992</v>
      </c>
      <c r="D1560" s="9">
        <v>0</v>
      </c>
      <c r="E1560" s="9">
        <v>1860.6247980000001</v>
      </c>
    </row>
    <row r="1561" spans="1:5">
      <c r="A1561" s="6" t="s">
        <v>27768</v>
      </c>
      <c r="B1561" s="9">
        <v>0</v>
      </c>
      <c r="C1561" s="9">
        <v>9479.14</v>
      </c>
      <c r="D1561" s="9">
        <v>0</v>
      </c>
      <c r="E1561" s="9">
        <v>2009.8447980000001</v>
      </c>
    </row>
    <row r="1562" spans="1:5">
      <c r="A1562" s="6" t="s">
        <v>27769</v>
      </c>
      <c r="B1562" s="9">
        <v>0</v>
      </c>
      <c r="C1562" s="9">
        <v>9338.5319999999992</v>
      </c>
      <c r="D1562" s="9">
        <v>0</v>
      </c>
      <c r="E1562" s="9">
        <v>2076.5127980000002</v>
      </c>
    </row>
    <row r="1563" spans="1:5">
      <c r="A1563" s="6" t="s">
        <v>27770</v>
      </c>
      <c r="B1563" s="9">
        <v>0</v>
      </c>
      <c r="C1563" s="9">
        <v>9245.2119999999995</v>
      </c>
      <c r="D1563" s="9">
        <v>0</v>
      </c>
      <c r="E1563" s="9">
        <v>2029.888798</v>
      </c>
    </row>
    <row r="1564" spans="1:5">
      <c r="A1564" s="6" t="s">
        <v>27771</v>
      </c>
      <c r="B1564" s="9">
        <v>0</v>
      </c>
      <c r="C1564" s="9">
        <v>9126.8320000000003</v>
      </c>
      <c r="D1564" s="9">
        <v>0</v>
      </c>
      <c r="E1564" s="9">
        <v>1829.3327979999999</v>
      </c>
    </row>
    <row r="1565" spans="1:5">
      <c r="A1565" s="6" t="s">
        <v>27772</v>
      </c>
      <c r="B1565" s="9">
        <v>0</v>
      </c>
      <c r="C1565" s="9">
        <v>8908.2520000000004</v>
      </c>
      <c r="D1565" s="9">
        <v>0</v>
      </c>
      <c r="E1565" s="9">
        <v>1856.8407979999999</v>
      </c>
    </row>
    <row r="1566" spans="1:5">
      <c r="A1566" s="6" t="s">
        <v>27773</v>
      </c>
      <c r="B1566" s="9">
        <v>0</v>
      </c>
      <c r="C1566" s="9">
        <v>8735.5519999999997</v>
      </c>
      <c r="D1566" s="9">
        <v>0</v>
      </c>
      <c r="E1566" s="9">
        <v>1903.6207979999999</v>
      </c>
    </row>
    <row r="1567" spans="1:5">
      <c r="A1567" s="6" t="s">
        <v>27774</v>
      </c>
      <c r="B1567" s="9">
        <v>0</v>
      </c>
      <c r="C1567" s="9">
        <v>8630.2800000000007</v>
      </c>
      <c r="D1567" s="9">
        <v>0</v>
      </c>
      <c r="E1567" s="9">
        <v>1946.212798</v>
      </c>
    </row>
    <row r="1568" spans="1:5">
      <c r="A1568" s="6" t="s">
        <v>27775</v>
      </c>
      <c r="B1568" s="9">
        <v>0</v>
      </c>
      <c r="C1568" s="9">
        <v>8474.9</v>
      </c>
      <c r="D1568" s="9">
        <v>0</v>
      </c>
      <c r="E1568" s="9">
        <v>2117.3967980000002</v>
      </c>
    </row>
    <row r="1569" spans="1:5">
      <c r="A1569" s="6" t="s">
        <v>27776</v>
      </c>
      <c r="B1569" s="9">
        <v>0</v>
      </c>
      <c r="C1569" s="9">
        <v>8322.4240000000009</v>
      </c>
      <c r="D1569" s="9">
        <v>0</v>
      </c>
      <c r="E1569" s="9">
        <v>2155.752798</v>
      </c>
    </row>
    <row r="1570" spans="1:5">
      <c r="A1570" s="6" t="s">
        <v>27777</v>
      </c>
      <c r="B1570" s="9">
        <v>0</v>
      </c>
      <c r="C1570" s="9">
        <v>9544.6360000000004</v>
      </c>
      <c r="D1570" s="9">
        <v>0</v>
      </c>
      <c r="E1570" s="9">
        <v>2075.388798</v>
      </c>
    </row>
    <row r="1571" spans="1:5">
      <c r="A1571" s="6" t="s">
        <v>27778</v>
      </c>
      <c r="B1571" s="9">
        <v>0</v>
      </c>
      <c r="C1571" s="9">
        <v>10209.24</v>
      </c>
      <c r="D1571" s="9">
        <v>0</v>
      </c>
      <c r="E1571" s="9">
        <v>2184.8447980000001</v>
      </c>
    </row>
    <row r="1572" spans="1:5">
      <c r="A1572" s="6" t="s">
        <v>27779</v>
      </c>
      <c r="B1572" s="9">
        <v>0</v>
      </c>
      <c r="C1572" s="9">
        <v>10235.124</v>
      </c>
      <c r="D1572" s="9">
        <v>0</v>
      </c>
      <c r="E1572" s="9">
        <v>2342.3527979999999</v>
      </c>
    </row>
    <row r="1573" spans="1:5">
      <c r="A1573" s="6" t="s">
        <v>27780</v>
      </c>
      <c r="B1573" s="9">
        <v>0</v>
      </c>
      <c r="C1573" s="9">
        <v>10475.948</v>
      </c>
      <c r="D1573" s="9">
        <v>0</v>
      </c>
      <c r="E1573" s="9">
        <v>2380.4127979999998</v>
      </c>
    </row>
    <row r="1574" spans="1:5">
      <c r="A1574" s="6" t="s">
        <v>27781</v>
      </c>
      <c r="B1574" s="9">
        <v>0</v>
      </c>
      <c r="C1574" s="9">
        <v>11957.487999999999</v>
      </c>
      <c r="D1574" s="9">
        <v>0</v>
      </c>
      <c r="E1574" s="9">
        <v>2407.4167980000002</v>
      </c>
    </row>
    <row r="1575" spans="1:5">
      <c r="A1575" s="6" t="s">
        <v>27782</v>
      </c>
      <c r="B1575" s="9">
        <v>0</v>
      </c>
      <c r="C1575" s="9">
        <v>13267.236000000001</v>
      </c>
      <c r="D1575" s="9">
        <v>0</v>
      </c>
      <c r="E1575" s="9">
        <v>2500.4967980000001</v>
      </c>
    </row>
    <row r="1576" spans="1:5">
      <c r="A1576" s="6" t="s">
        <v>27783</v>
      </c>
      <c r="B1576" s="9">
        <v>0</v>
      </c>
      <c r="C1576" s="9">
        <v>13185.26</v>
      </c>
      <c r="D1576" s="9">
        <v>0</v>
      </c>
      <c r="E1576" s="9">
        <v>2506.2647980000002</v>
      </c>
    </row>
    <row r="1577" spans="1:5">
      <c r="A1577" s="6" t="s">
        <v>27784</v>
      </c>
      <c r="B1577" s="9">
        <v>0</v>
      </c>
      <c r="C1577" s="9">
        <v>13140.88</v>
      </c>
      <c r="D1577" s="9">
        <v>0</v>
      </c>
      <c r="E1577" s="9">
        <v>2579.096798</v>
      </c>
    </row>
    <row r="1578" spans="1:5">
      <c r="A1578" s="6" t="s">
        <v>27785</v>
      </c>
      <c r="B1578" s="9">
        <v>0</v>
      </c>
      <c r="C1578" s="9">
        <v>13090.364</v>
      </c>
      <c r="D1578" s="9">
        <v>0</v>
      </c>
      <c r="E1578" s="9">
        <v>2535.9687979999999</v>
      </c>
    </row>
    <row r="1579" spans="1:5">
      <c r="A1579" s="6" t="s">
        <v>27786</v>
      </c>
      <c r="B1579" s="9">
        <v>0</v>
      </c>
      <c r="C1579" s="9">
        <v>13121.896000000001</v>
      </c>
      <c r="D1579" s="9">
        <v>0</v>
      </c>
      <c r="E1579" s="9">
        <v>2385.0887980000002</v>
      </c>
    </row>
    <row r="1580" spans="1:5">
      <c r="A1580" s="6" t="s">
        <v>27787</v>
      </c>
      <c r="B1580" s="9">
        <v>0</v>
      </c>
      <c r="C1580" s="9">
        <v>13151.38</v>
      </c>
      <c r="D1580" s="9">
        <v>0</v>
      </c>
      <c r="E1580" s="9">
        <v>2402.520798</v>
      </c>
    </row>
    <row r="1581" spans="1:5">
      <c r="A1581" s="6" t="s">
        <v>27788</v>
      </c>
      <c r="B1581" s="9">
        <v>0</v>
      </c>
      <c r="C1581" s="9">
        <v>13440.539058</v>
      </c>
      <c r="D1581" s="9">
        <v>0</v>
      </c>
      <c r="E1581" s="9">
        <v>2491.0169759999999</v>
      </c>
    </row>
    <row r="1582" spans="1:5">
      <c r="A1582" s="6" t="s">
        <v>27789</v>
      </c>
      <c r="B1582" s="9">
        <v>0</v>
      </c>
      <c r="C1582" s="9">
        <v>13855.55824</v>
      </c>
      <c r="D1582" s="9">
        <v>0.54800000000000004</v>
      </c>
      <c r="E1582" s="9">
        <v>2836.088706</v>
      </c>
    </row>
    <row r="1583" spans="1:5">
      <c r="A1583" s="6" t="s">
        <v>27790</v>
      </c>
      <c r="B1583" s="9">
        <v>0</v>
      </c>
      <c r="C1583" s="9">
        <v>13843.331716999999</v>
      </c>
      <c r="D1583" s="9">
        <v>1.7</v>
      </c>
      <c r="E1583" s="9">
        <v>4111.1094560000001</v>
      </c>
    </row>
    <row r="1584" spans="1:5">
      <c r="A1584" s="6" t="s">
        <v>27791</v>
      </c>
      <c r="B1584" s="9">
        <v>0</v>
      </c>
      <c r="C1584" s="9">
        <v>14081.934397000001</v>
      </c>
      <c r="D1584" s="9">
        <v>5.7</v>
      </c>
      <c r="E1584" s="9">
        <v>8120.522653</v>
      </c>
    </row>
    <row r="1585" spans="1:5">
      <c r="A1585" s="6" t="s">
        <v>27792</v>
      </c>
      <c r="B1585" s="9">
        <v>0</v>
      </c>
      <c r="C1585" s="9">
        <v>14403.642463</v>
      </c>
      <c r="D1585" s="9">
        <v>8.3520000000000003</v>
      </c>
      <c r="E1585" s="9">
        <v>10465.930340000001</v>
      </c>
    </row>
    <row r="1586" spans="1:5">
      <c r="A1586" s="6" t="s">
        <v>27793</v>
      </c>
      <c r="B1586" s="9">
        <v>0</v>
      </c>
      <c r="C1586" s="9">
        <v>12677.492635000001</v>
      </c>
      <c r="D1586" s="9">
        <v>9.3000000000000007</v>
      </c>
      <c r="E1586" s="9">
        <v>9388.6796549999999</v>
      </c>
    </row>
    <row r="1587" spans="1:5">
      <c r="A1587" s="6" t="s">
        <v>27794</v>
      </c>
      <c r="B1587" s="9">
        <v>0</v>
      </c>
      <c r="C1587" s="9">
        <v>12261.079901999999</v>
      </c>
      <c r="D1587" s="9">
        <v>9.452</v>
      </c>
      <c r="E1587" s="9">
        <v>9657.2526639999996</v>
      </c>
    </row>
    <row r="1588" spans="1:5">
      <c r="A1588" s="6" t="s">
        <v>27795</v>
      </c>
      <c r="B1588" s="9">
        <v>0</v>
      </c>
      <c r="C1588" s="9">
        <v>12138.986142</v>
      </c>
      <c r="D1588" s="9">
        <v>9</v>
      </c>
      <c r="E1588" s="9">
        <v>8306.9342510000006</v>
      </c>
    </row>
    <row r="1589" spans="1:5">
      <c r="A1589" s="6" t="s">
        <v>27796</v>
      </c>
      <c r="B1589" s="9">
        <v>0</v>
      </c>
      <c r="C1589" s="9">
        <v>12466.687343</v>
      </c>
      <c r="D1589" s="9">
        <v>9.3000000000000007</v>
      </c>
      <c r="E1589" s="9">
        <v>9473.9227489999994</v>
      </c>
    </row>
    <row r="1590" spans="1:5">
      <c r="A1590" s="6" t="s">
        <v>27797</v>
      </c>
      <c r="B1590" s="9">
        <v>0</v>
      </c>
      <c r="C1590" s="9">
        <v>12662.944536999999</v>
      </c>
      <c r="D1590" s="9">
        <v>11.651999999999999</v>
      </c>
      <c r="E1590" s="9">
        <v>11339.817767</v>
      </c>
    </row>
    <row r="1591" spans="1:5">
      <c r="A1591" s="6" t="s">
        <v>27798</v>
      </c>
      <c r="B1591" s="9">
        <v>0</v>
      </c>
      <c r="C1591" s="9">
        <v>13602.883269</v>
      </c>
      <c r="D1591" s="9">
        <v>15.9</v>
      </c>
      <c r="E1591" s="9">
        <v>17237.564092000001</v>
      </c>
    </row>
    <row r="1592" spans="1:5">
      <c r="A1592" s="6" t="s">
        <v>27799</v>
      </c>
      <c r="B1592" s="9">
        <v>0</v>
      </c>
      <c r="C1592" s="9">
        <v>13193.06589</v>
      </c>
      <c r="D1592" s="9">
        <v>20.847999999999999</v>
      </c>
      <c r="E1592" s="9">
        <v>15609.891716</v>
      </c>
    </row>
    <row r="1593" spans="1:5">
      <c r="A1593" s="6" t="s">
        <v>27800</v>
      </c>
      <c r="B1593" s="9">
        <v>0</v>
      </c>
      <c r="C1593" s="9">
        <v>13493.760512000001</v>
      </c>
      <c r="D1593" s="9">
        <v>12.352</v>
      </c>
      <c r="E1593" s="9">
        <v>14373.997423000001</v>
      </c>
    </row>
    <row r="1594" spans="1:5">
      <c r="A1594" s="6" t="s">
        <v>27801</v>
      </c>
      <c r="B1594" s="9">
        <v>6</v>
      </c>
      <c r="C1594" s="9">
        <v>14860.484683999999</v>
      </c>
      <c r="D1594" s="9">
        <v>32.304000000000002</v>
      </c>
      <c r="E1594" s="9">
        <v>23466.833984000001</v>
      </c>
    </row>
    <row r="1595" spans="1:5">
      <c r="A1595" s="6" t="s">
        <v>27802</v>
      </c>
      <c r="B1595" s="9">
        <v>2</v>
      </c>
      <c r="C1595" s="9">
        <v>14879.569565</v>
      </c>
      <c r="D1595" s="9">
        <v>13</v>
      </c>
      <c r="E1595" s="9">
        <v>23818.647875999999</v>
      </c>
    </row>
    <row r="1596" spans="1:5">
      <c r="A1596" s="6" t="s">
        <v>27803</v>
      </c>
      <c r="B1596" s="9">
        <v>2</v>
      </c>
      <c r="C1596" s="9">
        <v>12192.353326</v>
      </c>
      <c r="D1596" s="9">
        <v>18</v>
      </c>
      <c r="E1596" s="9">
        <v>16419.954529999999</v>
      </c>
    </row>
    <row r="1597" spans="1:5">
      <c r="A1597" s="6" t="s">
        <v>27804</v>
      </c>
      <c r="B1597" s="9">
        <v>0</v>
      </c>
      <c r="C1597" s="9">
        <v>12743.874082</v>
      </c>
      <c r="D1597" s="9">
        <v>13.752000000000001</v>
      </c>
      <c r="E1597" s="9">
        <v>12351.680404000001</v>
      </c>
    </row>
    <row r="1598" spans="1:5">
      <c r="A1598" s="6" t="s">
        <v>27805</v>
      </c>
      <c r="B1598" s="9">
        <v>2</v>
      </c>
      <c r="C1598" s="9">
        <v>10960.208495999999</v>
      </c>
      <c r="D1598" s="9">
        <v>14.6</v>
      </c>
      <c r="E1598" s="9">
        <v>13702.441358</v>
      </c>
    </row>
    <row r="1599" spans="1:5">
      <c r="A1599" s="6" t="s">
        <v>27806</v>
      </c>
      <c r="B1599" s="9">
        <v>6</v>
      </c>
      <c r="C1599" s="9">
        <v>11164.665485</v>
      </c>
      <c r="D1599" s="9">
        <v>17.303999999999998</v>
      </c>
      <c r="E1599" s="9">
        <v>17490.259241</v>
      </c>
    </row>
    <row r="1600" spans="1:5">
      <c r="A1600" s="6" t="s">
        <v>27807</v>
      </c>
      <c r="B1600" s="9">
        <v>10</v>
      </c>
      <c r="C1600" s="9">
        <v>11329.908743</v>
      </c>
      <c r="D1600" s="9">
        <v>20.7</v>
      </c>
      <c r="E1600" s="9">
        <v>18158.431062</v>
      </c>
    </row>
    <row r="1601" spans="1:5">
      <c r="A1601" s="6" t="s">
        <v>27808</v>
      </c>
      <c r="B1601" s="9">
        <v>2</v>
      </c>
      <c r="C1601" s="9">
        <v>12878.677212000001</v>
      </c>
      <c r="D1601" s="9">
        <v>34.552</v>
      </c>
      <c r="E1601" s="9">
        <v>26396.396023000001</v>
      </c>
    </row>
    <row r="1602" spans="1:5">
      <c r="A1602" s="6" t="s">
        <v>27809</v>
      </c>
      <c r="B1602" s="9">
        <v>2</v>
      </c>
      <c r="C1602" s="9">
        <v>12901.502</v>
      </c>
      <c r="D1602" s="9">
        <v>24.603999999999999</v>
      </c>
      <c r="E1602" s="9">
        <v>28951.03241</v>
      </c>
    </row>
    <row r="1603" spans="1:5">
      <c r="A1603" s="6" t="s">
        <v>27810</v>
      </c>
      <c r="B1603" s="9">
        <v>10</v>
      </c>
      <c r="C1603" s="9">
        <v>13015.820086</v>
      </c>
      <c r="D1603" s="9">
        <v>47.752000000000002</v>
      </c>
      <c r="E1603" s="9">
        <v>30917.541670999999</v>
      </c>
    </row>
    <row r="1604" spans="1:5">
      <c r="A1604" s="6" t="s">
        <v>27811</v>
      </c>
      <c r="B1604" s="9">
        <v>14</v>
      </c>
      <c r="C1604" s="9">
        <v>13127.920169999999</v>
      </c>
      <c r="D1604" s="9">
        <v>49.652000000000001</v>
      </c>
      <c r="E1604" s="9">
        <v>31783.807713999999</v>
      </c>
    </row>
    <row r="1605" spans="1:5">
      <c r="A1605" s="6" t="s">
        <v>27812</v>
      </c>
      <c r="B1605" s="9">
        <v>12</v>
      </c>
      <c r="C1605" s="9">
        <v>12890.832957000001</v>
      </c>
      <c r="D1605" s="9">
        <v>37.603999999999999</v>
      </c>
      <c r="E1605" s="9">
        <v>29393.442922999999</v>
      </c>
    </row>
    <row r="1606" spans="1:5">
      <c r="A1606" s="6" t="s">
        <v>27813</v>
      </c>
      <c r="B1606" s="9">
        <v>6</v>
      </c>
      <c r="C1606" s="9">
        <v>12123.083452999999</v>
      </c>
      <c r="D1606" s="9">
        <v>37.851999999999997</v>
      </c>
      <c r="E1606" s="9">
        <v>26099.629215000001</v>
      </c>
    </row>
    <row r="1607" spans="1:5">
      <c r="A1607" s="6" t="s">
        <v>27814</v>
      </c>
      <c r="B1607" s="9">
        <v>4</v>
      </c>
      <c r="C1607" s="9">
        <v>11600.323861000001</v>
      </c>
      <c r="D1607" s="9">
        <v>27.1</v>
      </c>
      <c r="E1607" s="9">
        <v>22682.652172999999</v>
      </c>
    </row>
    <row r="1608" spans="1:5">
      <c r="A1608" s="6" t="s">
        <v>27815</v>
      </c>
      <c r="B1608" s="9">
        <v>2</v>
      </c>
      <c r="C1608" s="9">
        <v>11289.701125</v>
      </c>
      <c r="D1608" s="9">
        <v>12.151999999999999</v>
      </c>
      <c r="E1608" s="9">
        <v>19044.472344999998</v>
      </c>
    </row>
    <row r="1609" spans="1:5">
      <c r="A1609" s="6" t="s">
        <v>27816</v>
      </c>
      <c r="B1609" s="9">
        <v>0</v>
      </c>
      <c r="C1609" s="9">
        <v>10819.230869999999</v>
      </c>
      <c r="D1609" s="9">
        <v>15</v>
      </c>
      <c r="E1609" s="9">
        <v>17689.309582999998</v>
      </c>
    </row>
    <row r="1610" spans="1:5">
      <c r="A1610" s="6" t="s">
        <v>27817</v>
      </c>
      <c r="B1610" s="9">
        <v>0</v>
      </c>
      <c r="C1610" s="9">
        <v>9930.4473139999991</v>
      </c>
      <c r="D1610" s="9">
        <v>17.899999999999999</v>
      </c>
      <c r="E1610" s="9">
        <v>18413.597281999999</v>
      </c>
    </row>
    <row r="1611" spans="1:5">
      <c r="A1611" s="6" t="s">
        <v>27818</v>
      </c>
      <c r="B1611" s="9">
        <v>0</v>
      </c>
      <c r="C1611" s="9">
        <v>9155.2864750000008</v>
      </c>
      <c r="D1611" s="9">
        <v>8.6</v>
      </c>
      <c r="E1611" s="9">
        <v>14858.129558000001</v>
      </c>
    </row>
    <row r="1612" spans="1:5">
      <c r="A1612" s="6" t="s">
        <v>27819</v>
      </c>
      <c r="B1612" s="9">
        <v>0</v>
      </c>
      <c r="C1612" s="9">
        <v>8392.097694</v>
      </c>
      <c r="D1612" s="9">
        <v>14.1</v>
      </c>
      <c r="E1612" s="9">
        <v>12961.482410000001</v>
      </c>
    </row>
    <row r="1613" spans="1:5">
      <c r="A1613" s="6" t="s">
        <v>27820</v>
      </c>
      <c r="B1613" s="9">
        <v>0</v>
      </c>
      <c r="C1613" s="9">
        <v>8309.8485540000001</v>
      </c>
      <c r="D1613" s="9">
        <v>11.052</v>
      </c>
      <c r="E1613" s="9">
        <v>11729.524504000001</v>
      </c>
    </row>
    <row r="1614" spans="1:5">
      <c r="A1614" s="6" t="s">
        <v>27821</v>
      </c>
      <c r="B1614" s="9">
        <v>0</v>
      </c>
      <c r="C1614" s="9">
        <v>7777.3793130000004</v>
      </c>
      <c r="D1614" s="9">
        <v>16.352</v>
      </c>
      <c r="E1614" s="9">
        <v>10387.210308</v>
      </c>
    </row>
    <row r="1615" spans="1:5">
      <c r="A1615" s="6" t="s">
        <v>27822</v>
      </c>
      <c r="B1615" s="9">
        <v>0</v>
      </c>
      <c r="C1615" s="9">
        <v>7348.0957269999999</v>
      </c>
      <c r="D1615" s="9">
        <v>5.1479999999999997</v>
      </c>
      <c r="E1615" s="9">
        <v>7049.4230939999998</v>
      </c>
    </row>
    <row r="1616" spans="1:5">
      <c r="A1616" s="6" t="s">
        <v>27823</v>
      </c>
      <c r="B1616" s="9">
        <v>0</v>
      </c>
      <c r="C1616" s="9">
        <v>7178.6122089999999</v>
      </c>
      <c r="D1616" s="9">
        <v>5.7</v>
      </c>
      <c r="E1616" s="9">
        <v>6518.9911270000002</v>
      </c>
    </row>
    <row r="1617" spans="1:5">
      <c r="A1617" s="6" t="s">
        <v>27824</v>
      </c>
      <c r="B1617" s="9">
        <v>0</v>
      </c>
      <c r="C1617" s="9">
        <v>7229.1183659999997</v>
      </c>
      <c r="D1617" s="9">
        <v>3.7519999999999998</v>
      </c>
      <c r="E1617" s="9">
        <v>5696.7729419999996</v>
      </c>
    </row>
    <row r="1618" spans="1:5">
      <c r="A1618" s="6" t="s">
        <v>27825</v>
      </c>
      <c r="B1618" s="9">
        <v>0</v>
      </c>
      <c r="C1618" s="9">
        <v>8958.4747050000005</v>
      </c>
      <c r="D1618" s="9">
        <v>3.2</v>
      </c>
      <c r="E1618" s="9">
        <v>4695.8182580000002</v>
      </c>
    </row>
    <row r="1619" spans="1:5">
      <c r="A1619" s="6" t="s">
        <v>27826</v>
      </c>
      <c r="B1619" s="9">
        <v>0</v>
      </c>
      <c r="C1619" s="9">
        <v>9983.3951820000002</v>
      </c>
      <c r="D1619" s="9">
        <v>1.9</v>
      </c>
      <c r="E1619" s="9">
        <v>4170.3975819999996</v>
      </c>
    </row>
    <row r="1620" spans="1:5">
      <c r="A1620" s="6" t="s">
        <v>27827</v>
      </c>
      <c r="B1620" s="9">
        <v>0</v>
      </c>
      <c r="C1620" s="9">
        <v>11582.36845</v>
      </c>
      <c r="D1620" s="9">
        <v>1.6519999999999999</v>
      </c>
      <c r="E1620" s="9">
        <v>4015.2674769999999</v>
      </c>
    </row>
    <row r="1621" spans="1:5">
      <c r="A1621" s="6" t="s">
        <v>27828</v>
      </c>
      <c r="B1621" s="9">
        <v>0</v>
      </c>
      <c r="C1621" s="9">
        <v>11257.859044000001</v>
      </c>
      <c r="D1621" s="9">
        <v>1.452</v>
      </c>
      <c r="E1621" s="9">
        <v>3209.4300159999998</v>
      </c>
    </row>
    <row r="1622" spans="1:5">
      <c r="A1622" s="6" t="s">
        <v>27829</v>
      </c>
      <c r="B1622" s="9">
        <v>0</v>
      </c>
      <c r="C1622" s="9">
        <v>11228.829883</v>
      </c>
      <c r="D1622" s="9">
        <v>0.54800000000000004</v>
      </c>
      <c r="E1622" s="9">
        <v>2507.9230779999998</v>
      </c>
    </row>
    <row r="1623" spans="1:5">
      <c r="A1623" s="6" t="s">
        <v>27830</v>
      </c>
      <c r="B1623" s="9">
        <v>0</v>
      </c>
      <c r="C1623" s="9">
        <v>11426.463066</v>
      </c>
      <c r="D1623" s="9">
        <v>0</v>
      </c>
      <c r="E1623" s="9">
        <v>2258.3686929999999</v>
      </c>
    </row>
    <row r="1624" spans="1:5">
      <c r="A1624" s="6" t="s">
        <v>27831</v>
      </c>
      <c r="B1624" s="9">
        <v>0</v>
      </c>
      <c r="C1624" s="9">
        <v>11463.796</v>
      </c>
      <c r="D1624" s="9">
        <v>0</v>
      </c>
      <c r="E1624" s="9">
        <v>2288.1687980000002</v>
      </c>
    </row>
    <row r="1625" spans="1:5">
      <c r="A1625" s="6" t="s">
        <v>27832</v>
      </c>
      <c r="B1625" s="9">
        <v>0</v>
      </c>
      <c r="C1625" s="9">
        <v>11419.272000000001</v>
      </c>
      <c r="D1625" s="9">
        <v>0</v>
      </c>
      <c r="E1625" s="9">
        <v>2326.7047980000002</v>
      </c>
    </row>
    <row r="1626" spans="1:5">
      <c r="A1626" s="6" t="s">
        <v>27833</v>
      </c>
      <c r="B1626" s="9">
        <v>0</v>
      </c>
      <c r="C1626" s="9">
        <v>9860.6280000000006</v>
      </c>
      <c r="D1626" s="9">
        <v>0</v>
      </c>
      <c r="E1626" s="9">
        <v>2362.4527979999998</v>
      </c>
    </row>
    <row r="1627" spans="1:5">
      <c r="A1627" s="6" t="s">
        <v>27834</v>
      </c>
      <c r="B1627" s="9">
        <v>0</v>
      </c>
      <c r="C1627" s="9">
        <v>9611.36</v>
      </c>
      <c r="D1627" s="9">
        <v>0</v>
      </c>
      <c r="E1627" s="9">
        <v>2291.2807979999998</v>
      </c>
    </row>
    <row r="1628" spans="1:5">
      <c r="A1628" s="6" t="s">
        <v>27835</v>
      </c>
      <c r="B1628" s="9">
        <v>0</v>
      </c>
      <c r="C1628" s="9">
        <v>9623.616</v>
      </c>
      <c r="D1628" s="9">
        <v>0</v>
      </c>
      <c r="E1628" s="9">
        <v>2256.500798</v>
      </c>
    </row>
    <row r="1629" spans="1:5">
      <c r="A1629" s="6" t="s">
        <v>27836</v>
      </c>
      <c r="B1629" s="9">
        <v>0</v>
      </c>
      <c r="C1629" s="9">
        <v>9598.8240000000005</v>
      </c>
      <c r="D1629" s="9">
        <v>0</v>
      </c>
      <c r="E1629" s="9">
        <v>2127.888798</v>
      </c>
    </row>
    <row r="1630" spans="1:5">
      <c r="A1630" s="6" t="s">
        <v>27837</v>
      </c>
      <c r="B1630" s="9">
        <v>0</v>
      </c>
      <c r="C1630" s="9">
        <v>10077.688</v>
      </c>
      <c r="D1630" s="9">
        <v>0</v>
      </c>
      <c r="E1630" s="9">
        <v>2170.4967980000001</v>
      </c>
    </row>
    <row r="1631" spans="1:5">
      <c r="A1631" s="6" t="s">
        <v>27838</v>
      </c>
      <c r="B1631" s="9">
        <v>0</v>
      </c>
      <c r="C1631" s="9">
        <v>11286.487999999999</v>
      </c>
      <c r="D1631" s="9">
        <v>0</v>
      </c>
      <c r="E1631" s="9">
        <v>2219.888798</v>
      </c>
    </row>
    <row r="1632" spans="1:5">
      <c r="A1632" s="6" t="s">
        <v>27839</v>
      </c>
      <c r="B1632" s="9">
        <v>0</v>
      </c>
      <c r="C1632" s="9">
        <v>11469.871999999999</v>
      </c>
      <c r="D1632" s="9">
        <v>0</v>
      </c>
      <c r="E1632" s="9">
        <v>2235.9167980000002</v>
      </c>
    </row>
    <row r="1633" spans="1:5">
      <c r="A1633" s="6" t="s">
        <v>27840</v>
      </c>
      <c r="B1633" s="9">
        <v>0</v>
      </c>
      <c r="C1633" s="9">
        <v>11289.348</v>
      </c>
      <c r="D1633" s="9">
        <v>0</v>
      </c>
      <c r="E1633" s="9">
        <v>2325.9967980000001</v>
      </c>
    </row>
    <row r="1634" spans="1:5">
      <c r="A1634" s="6" t="s">
        <v>27841</v>
      </c>
      <c r="B1634" s="9">
        <v>0</v>
      </c>
      <c r="C1634" s="9">
        <v>9335.5720000000001</v>
      </c>
      <c r="D1634" s="9">
        <v>0</v>
      </c>
      <c r="E1634" s="9">
        <v>2314.9287979999999</v>
      </c>
    </row>
    <row r="1635" spans="1:5">
      <c r="A1635" s="6" t="s">
        <v>27842</v>
      </c>
      <c r="B1635" s="9">
        <v>0</v>
      </c>
      <c r="C1635" s="9">
        <v>9691.9760000000006</v>
      </c>
      <c r="D1635" s="9">
        <v>0</v>
      </c>
      <c r="E1635" s="9">
        <v>2229.272798</v>
      </c>
    </row>
    <row r="1636" spans="1:5">
      <c r="A1636" s="6" t="s">
        <v>27843</v>
      </c>
      <c r="B1636" s="9">
        <v>0</v>
      </c>
      <c r="C1636" s="9">
        <v>9301.7199999999993</v>
      </c>
      <c r="D1636" s="9">
        <v>0</v>
      </c>
      <c r="E1636" s="9">
        <v>2105.2567979999999</v>
      </c>
    </row>
    <row r="1637" spans="1:5">
      <c r="A1637" s="6" t="s">
        <v>27844</v>
      </c>
      <c r="B1637" s="9">
        <v>0</v>
      </c>
      <c r="C1637" s="9">
        <v>8962.18</v>
      </c>
      <c r="D1637" s="9">
        <v>0</v>
      </c>
      <c r="E1637" s="9">
        <v>2165.4207980000001</v>
      </c>
    </row>
    <row r="1638" spans="1:5">
      <c r="A1638" s="6" t="s">
        <v>27845</v>
      </c>
      <c r="B1638" s="9">
        <v>0</v>
      </c>
      <c r="C1638" s="9">
        <v>8854.24</v>
      </c>
      <c r="D1638" s="9">
        <v>0</v>
      </c>
      <c r="E1638" s="9">
        <v>2150.9367980000002</v>
      </c>
    </row>
    <row r="1639" spans="1:5">
      <c r="A1639" s="6" t="s">
        <v>27846</v>
      </c>
      <c r="B1639" s="9">
        <v>0</v>
      </c>
      <c r="C1639" s="9">
        <v>8877.5519999999997</v>
      </c>
      <c r="D1639" s="9">
        <v>0</v>
      </c>
      <c r="E1639" s="9">
        <v>2098.1647979999998</v>
      </c>
    </row>
    <row r="1640" spans="1:5">
      <c r="A1640" s="6" t="s">
        <v>27847</v>
      </c>
      <c r="B1640" s="9">
        <v>0</v>
      </c>
      <c r="C1640" s="9">
        <v>8846.5159999999996</v>
      </c>
      <c r="D1640" s="9">
        <v>0</v>
      </c>
      <c r="E1640" s="9">
        <v>2031.8807979999999</v>
      </c>
    </row>
    <row r="1641" spans="1:5">
      <c r="A1641" s="6" t="s">
        <v>27848</v>
      </c>
      <c r="B1641" s="9">
        <v>0</v>
      </c>
      <c r="C1641" s="9">
        <v>8822.6479999999992</v>
      </c>
      <c r="D1641" s="9">
        <v>0</v>
      </c>
      <c r="E1641" s="9">
        <v>1834.0527979999999</v>
      </c>
    </row>
    <row r="1642" spans="1:5">
      <c r="A1642" s="6" t="s">
        <v>27849</v>
      </c>
      <c r="B1642" s="9">
        <v>0</v>
      </c>
      <c r="C1642" s="9">
        <v>8873.64</v>
      </c>
      <c r="D1642" s="9">
        <v>0</v>
      </c>
      <c r="E1642" s="9">
        <v>1771.6727980000001</v>
      </c>
    </row>
    <row r="1643" spans="1:5">
      <c r="A1643" s="6" t="s">
        <v>27850</v>
      </c>
      <c r="B1643" s="9">
        <v>0</v>
      </c>
      <c r="C1643" s="9">
        <v>8852.1200000000008</v>
      </c>
      <c r="D1643" s="9">
        <v>0</v>
      </c>
      <c r="E1643" s="9">
        <v>1855.0287980000001</v>
      </c>
    </row>
    <row r="1644" spans="1:5">
      <c r="A1644" s="6" t="s">
        <v>27851</v>
      </c>
      <c r="B1644" s="9">
        <v>0</v>
      </c>
      <c r="C1644" s="9">
        <v>8756.2639999999992</v>
      </c>
      <c r="D1644" s="9">
        <v>0</v>
      </c>
      <c r="E1644" s="9">
        <v>1911.836798</v>
      </c>
    </row>
    <row r="1645" spans="1:5">
      <c r="A1645" s="6" t="s">
        <v>27852</v>
      </c>
      <c r="B1645" s="9">
        <v>0</v>
      </c>
      <c r="C1645" s="9">
        <v>8743.8359999999993</v>
      </c>
      <c r="D1645" s="9">
        <v>0</v>
      </c>
      <c r="E1645" s="9">
        <v>1950.336798</v>
      </c>
    </row>
    <row r="1646" spans="1:5">
      <c r="A1646" s="6" t="s">
        <v>27853</v>
      </c>
      <c r="B1646" s="9">
        <v>0</v>
      </c>
      <c r="C1646" s="9">
        <v>9900.6759999999995</v>
      </c>
      <c r="D1646" s="9">
        <v>0</v>
      </c>
      <c r="E1646" s="9">
        <v>1927.240798</v>
      </c>
    </row>
    <row r="1647" spans="1:5">
      <c r="A1647" s="6" t="s">
        <v>27854</v>
      </c>
      <c r="B1647" s="9">
        <v>0</v>
      </c>
      <c r="C1647" s="9">
        <v>10764.668</v>
      </c>
      <c r="D1647" s="9">
        <v>0</v>
      </c>
      <c r="E1647" s="9">
        <v>1970.308798</v>
      </c>
    </row>
    <row r="1648" spans="1:5">
      <c r="A1648" s="6" t="s">
        <v>27855</v>
      </c>
      <c r="B1648" s="9">
        <v>0</v>
      </c>
      <c r="C1648" s="9">
        <v>9140.9519999999993</v>
      </c>
      <c r="D1648" s="9">
        <v>0</v>
      </c>
      <c r="E1648" s="9">
        <v>1858.280798</v>
      </c>
    </row>
    <row r="1649" spans="1:5">
      <c r="A1649" s="6" t="s">
        <v>27856</v>
      </c>
      <c r="B1649" s="9">
        <v>0</v>
      </c>
      <c r="C1649" s="9">
        <v>8744.3439999999991</v>
      </c>
      <c r="D1649" s="9">
        <v>0</v>
      </c>
      <c r="E1649" s="9">
        <v>2015.740798</v>
      </c>
    </row>
    <row r="1650" spans="1:5">
      <c r="A1650" s="6" t="s">
        <v>27857</v>
      </c>
      <c r="B1650" s="9">
        <v>0</v>
      </c>
      <c r="C1650" s="9">
        <v>8702.4480000000003</v>
      </c>
      <c r="D1650" s="9">
        <v>0</v>
      </c>
      <c r="E1650" s="9">
        <v>2044.096798</v>
      </c>
    </row>
    <row r="1651" spans="1:5">
      <c r="A1651" s="6" t="s">
        <v>27858</v>
      </c>
      <c r="B1651" s="9">
        <v>0</v>
      </c>
      <c r="C1651" s="9">
        <v>8701.86</v>
      </c>
      <c r="D1651" s="9">
        <v>0</v>
      </c>
      <c r="E1651" s="9">
        <v>1943.7207980000001</v>
      </c>
    </row>
    <row r="1652" spans="1:5">
      <c r="A1652" s="6" t="s">
        <v>27859</v>
      </c>
      <c r="B1652" s="9">
        <v>0</v>
      </c>
      <c r="C1652" s="9">
        <v>7768.0680000000002</v>
      </c>
      <c r="D1652" s="9">
        <v>0</v>
      </c>
      <c r="E1652" s="9">
        <v>1975.232798</v>
      </c>
    </row>
    <row r="1653" spans="1:5">
      <c r="A1653" s="6" t="s">
        <v>27860</v>
      </c>
      <c r="B1653" s="9">
        <v>0</v>
      </c>
      <c r="C1653" s="9">
        <v>6819.1</v>
      </c>
      <c r="D1653" s="9">
        <v>0</v>
      </c>
      <c r="E1653" s="9">
        <v>1990.484798</v>
      </c>
    </row>
    <row r="1654" spans="1:5">
      <c r="A1654" s="6" t="s">
        <v>27861</v>
      </c>
      <c r="B1654" s="9">
        <v>0</v>
      </c>
      <c r="C1654" s="9">
        <v>6856.3670000000002</v>
      </c>
      <c r="D1654" s="9">
        <v>0</v>
      </c>
      <c r="E1654" s="9">
        <v>1959.000798</v>
      </c>
    </row>
    <row r="1655" spans="1:5">
      <c r="A1655" s="6" t="s">
        <v>27862</v>
      </c>
      <c r="B1655" s="9">
        <v>0</v>
      </c>
      <c r="C1655" s="9">
        <v>6893.2479999999996</v>
      </c>
      <c r="D1655" s="9">
        <v>0</v>
      </c>
      <c r="E1655" s="9">
        <v>1972.184798</v>
      </c>
    </row>
    <row r="1656" spans="1:5">
      <c r="A1656" s="6" t="s">
        <v>27863</v>
      </c>
      <c r="B1656" s="9">
        <v>0</v>
      </c>
      <c r="C1656" s="9">
        <v>6877.4</v>
      </c>
      <c r="D1656" s="9">
        <v>0</v>
      </c>
      <c r="E1656" s="9">
        <v>1967.0647980000001</v>
      </c>
    </row>
    <row r="1657" spans="1:5">
      <c r="A1657" s="6" t="s">
        <v>27864</v>
      </c>
      <c r="B1657" s="9">
        <v>0</v>
      </c>
      <c r="C1657" s="9">
        <v>6898.4719999999998</v>
      </c>
      <c r="D1657" s="9">
        <v>0</v>
      </c>
      <c r="E1657" s="9">
        <v>2003.1887979999999</v>
      </c>
    </row>
    <row r="1658" spans="1:5">
      <c r="A1658" s="6" t="s">
        <v>27865</v>
      </c>
      <c r="B1658" s="9">
        <v>0</v>
      </c>
      <c r="C1658" s="9">
        <v>8057.2359999999999</v>
      </c>
      <c r="D1658" s="9">
        <v>0</v>
      </c>
      <c r="E1658" s="9">
        <v>2099.9767980000001</v>
      </c>
    </row>
    <row r="1659" spans="1:5">
      <c r="A1659" s="6" t="s">
        <v>27866</v>
      </c>
      <c r="B1659" s="9">
        <v>0</v>
      </c>
      <c r="C1659" s="9">
        <v>8920.7759999999998</v>
      </c>
      <c r="D1659" s="9">
        <v>0</v>
      </c>
      <c r="E1659" s="9">
        <v>2063.540798</v>
      </c>
    </row>
    <row r="1660" spans="1:5">
      <c r="A1660" s="6" t="s">
        <v>27867</v>
      </c>
      <c r="B1660" s="9">
        <v>0</v>
      </c>
      <c r="C1660" s="9">
        <v>8863.232</v>
      </c>
      <c r="D1660" s="9">
        <v>0</v>
      </c>
      <c r="E1660" s="9">
        <v>1994.580798</v>
      </c>
    </row>
    <row r="1661" spans="1:5">
      <c r="A1661" s="6" t="s">
        <v>27868</v>
      </c>
      <c r="B1661" s="9">
        <v>0</v>
      </c>
      <c r="C1661" s="9">
        <v>8884.8559999999998</v>
      </c>
      <c r="D1661" s="9">
        <v>0</v>
      </c>
      <c r="E1661" s="9">
        <v>1872.300798</v>
      </c>
    </row>
    <row r="1662" spans="1:5">
      <c r="A1662" s="6" t="s">
        <v>27869</v>
      </c>
      <c r="B1662" s="9">
        <v>0</v>
      </c>
      <c r="C1662" s="9">
        <v>8835.9279999999999</v>
      </c>
      <c r="D1662" s="9">
        <v>0</v>
      </c>
      <c r="E1662" s="9">
        <v>1823.1527980000001</v>
      </c>
    </row>
    <row r="1663" spans="1:5">
      <c r="A1663" s="6" t="s">
        <v>27870</v>
      </c>
      <c r="B1663" s="9">
        <v>0</v>
      </c>
      <c r="C1663" s="9">
        <v>8780.5</v>
      </c>
      <c r="D1663" s="9">
        <v>0</v>
      </c>
      <c r="E1663" s="9">
        <v>1874.9127980000001</v>
      </c>
    </row>
    <row r="1664" spans="1:5">
      <c r="A1664" s="6" t="s">
        <v>27871</v>
      </c>
      <c r="B1664" s="9">
        <v>0</v>
      </c>
      <c r="C1664" s="9">
        <v>9986.7999999999993</v>
      </c>
      <c r="D1664" s="9">
        <v>0</v>
      </c>
      <c r="E1664" s="9">
        <v>1950.424798</v>
      </c>
    </row>
    <row r="1665" spans="1:5">
      <c r="A1665" s="6" t="s">
        <v>27872</v>
      </c>
      <c r="B1665" s="9">
        <v>0</v>
      </c>
      <c r="C1665" s="9">
        <v>10737.727999999999</v>
      </c>
      <c r="D1665" s="9">
        <v>0</v>
      </c>
      <c r="E1665" s="9">
        <v>2055.788798</v>
      </c>
    </row>
    <row r="1666" spans="1:5">
      <c r="A1666" s="6" t="s">
        <v>27873</v>
      </c>
      <c r="B1666" s="9">
        <v>0</v>
      </c>
      <c r="C1666" s="9">
        <v>9090.1360000000004</v>
      </c>
      <c r="D1666" s="9">
        <v>0</v>
      </c>
      <c r="E1666" s="9">
        <v>2036.904798</v>
      </c>
    </row>
    <row r="1667" spans="1:5">
      <c r="A1667" s="6" t="s">
        <v>27874</v>
      </c>
      <c r="B1667" s="9">
        <v>0</v>
      </c>
      <c r="C1667" s="9">
        <v>8807.7960000000003</v>
      </c>
      <c r="D1667" s="9">
        <v>0</v>
      </c>
      <c r="E1667" s="9">
        <v>1915.1607980000001</v>
      </c>
    </row>
    <row r="1668" spans="1:5">
      <c r="A1668" s="6" t="s">
        <v>27875</v>
      </c>
      <c r="B1668" s="9">
        <v>0</v>
      </c>
      <c r="C1668" s="9">
        <v>10077.084000000001</v>
      </c>
      <c r="D1668" s="9">
        <v>0</v>
      </c>
      <c r="E1668" s="9">
        <v>2033.6247980000001</v>
      </c>
    </row>
    <row r="1669" spans="1:5">
      <c r="A1669" s="6" t="s">
        <v>27876</v>
      </c>
      <c r="B1669" s="9">
        <v>0</v>
      </c>
      <c r="C1669" s="9">
        <v>10815.616</v>
      </c>
      <c r="D1669" s="9">
        <v>0</v>
      </c>
      <c r="E1669" s="9">
        <v>2113.4287979999999</v>
      </c>
    </row>
    <row r="1670" spans="1:5">
      <c r="A1670" s="6" t="s">
        <v>27877</v>
      </c>
      <c r="B1670" s="9">
        <v>0</v>
      </c>
      <c r="C1670" s="9">
        <v>11025.196</v>
      </c>
      <c r="D1670" s="9">
        <v>0</v>
      </c>
      <c r="E1670" s="9">
        <v>2183.7487980000001</v>
      </c>
    </row>
    <row r="1671" spans="1:5">
      <c r="A1671" s="6" t="s">
        <v>27878</v>
      </c>
      <c r="B1671" s="9">
        <v>0</v>
      </c>
      <c r="C1671" s="9">
        <v>11330.088</v>
      </c>
      <c r="D1671" s="9">
        <v>0</v>
      </c>
      <c r="E1671" s="9">
        <v>2182.868798</v>
      </c>
    </row>
    <row r="1672" spans="1:5">
      <c r="A1672" s="6" t="s">
        <v>27879</v>
      </c>
      <c r="B1672" s="9">
        <v>0</v>
      </c>
      <c r="C1672" s="9">
        <v>11323.816000000001</v>
      </c>
      <c r="D1672" s="9">
        <v>0</v>
      </c>
      <c r="E1672" s="9">
        <v>2223.0367980000001</v>
      </c>
    </row>
    <row r="1673" spans="1:5">
      <c r="A1673" s="6" t="s">
        <v>27880</v>
      </c>
      <c r="B1673" s="9">
        <v>0</v>
      </c>
      <c r="C1673" s="9">
        <v>11226.812</v>
      </c>
      <c r="D1673" s="9">
        <v>0</v>
      </c>
      <c r="E1673" s="9">
        <v>2292.1087980000002</v>
      </c>
    </row>
    <row r="1674" spans="1:5">
      <c r="A1674" s="6" t="s">
        <v>27881</v>
      </c>
      <c r="B1674" s="9">
        <v>0</v>
      </c>
      <c r="C1674" s="9">
        <v>12516.232</v>
      </c>
      <c r="D1674" s="9">
        <v>0</v>
      </c>
      <c r="E1674" s="9">
        <v>2298.4367980000002</v>
      </c>
    </row>
    <row r="1675" spans="1:5">
      <c r="A1675" s="6" t="s">
        <v>27882</v>
      </c>
      <c r="B1675" s="9">
        <v>0</v>
      </c>
      <c r="C1675" s="9">
        <v>13112.675999999999</v>
      </c>
      <c r="D1675" s="9">
        <v>0</v>
      </c>
      <c r="E1675" s="9">
        <v>2237.984798</v>
      </c>
    </row>
    <row r="1676" spans="1:5">
      <c r="A1676" s="6" t="s">
        <v>27883</v>
      </c>
      <c r="B1676" s="9">
        <v>0</v>
      </c>
      <c r="C1676" s="9">
        <v>13024.951999999999</v>
      </c>
      <c r="D1676" s="9">
        <v>0</v>
      </c>
      <c r="E1676" s="9">
        <v>2212.2167979999999</v>
      </c>
    </row>
    <row r="1677" spans="1:5">
      <c r="A1677" s="6" t="s">
        <v>27884</v>
      </c>
      <c r="B1677" s="9">
        <v>0</v>
      </c>
      <c r="C1677" s="9">
        <v>13119.086235999999</v>
      </c>
      <c r="D1677" s="9">
        <v>5.1999999999999998E-2</v>
      </c>
      <c r="E1677" s="9">
        <v>2295.8335379999999</v>
      </c>
    </row>
    <row r="1678" spans="1:5">
      <c r="A1678" s="6" t="s">
        <v>27885</v>
      </c>
      <c r="B1678" s="9">
        <v>0</v>
      </c>
      <c r="C1678" s="9">
        <v>11502.104331</v>
      </c>
      <c r="D1678" s="9">
        <v>0.4</v>
      </c>
      <c r="E1678" s="9">
        <v>2520.5745849999998</v>
      </c>
    </row>
    <row r="1679" spans="1:5">
      <c r="A1679" s="6" t="s">
        <v>27886</v>
      </c>
      <c r="B1679" s="9">
        <v>0</v>
      </c>
      <c r="C1679" s="9">
        <v>11210.821355</v>
      </c>
      <c r="D1679" s="9">
        <v>1.1000000000000001</v>
      </c>
      <c r="E1679" s="9">
        <v>2891.2479020000001</v>
      </c>
    </row>
    <row r="1680" spans="1:5">
      <c r="A1680" s="6" t="s">
        <v>27887</v>
      </c>
      <c r="B1680" s="9">
        <v>0</v>
      </c>
      <c r="C1680" s="9">
        <v>11304.99728</v>
      </c>
      <c r="D1680" s="9">
        <v>1.8</v>
      </c>
      <c r="E1680" s="9">
        <v>3379.9508080000001</v>
      </c>
    </row>
    <row r="1681" spans="1:5">
      <c r="A1681" s="6" t="s">
        <v>27888</v>
      </c>
      <c r="B1681" s="9">
        <v>0</v>
      </c>
      <c r="C1681" s="9">
        <v>11410.123782999999</v>
      </c>
      <c r="D1681" s="9">
        <v>2.8519999999999999</v>
      </c>
      <c r="E1681" s="9">
        <v>3954.2891399999999</v>
      </c>
    </row>
    <row r="1682" spans="1:5">
      <c r="A1682" s="6" t="s">
        <v>27889</v>
      </c>
      <c r="B1682" s="9">
        <v>0</v>
      </c>
      <c r="C1682" s="9">
        <v>11446.056286999999</v>
      </c>
      <c r="D1682" s="9">
        <v>3.2519999999999998</v>
      </c>
      <c r="E1682" s="9">
        <v>4654.7890630000002</v>
      </c>
    </row>
    <row r="1683" spans="1:5">
      <c r="A1683" s="6" t="s">
        <v>27890</v>
      </c>
      <c r="B1683" s="9">
        <v>0</v>
      </c>
      <c r="C1683" s="9">
        <v>11544.972352999999</v>
      </c>
      <c r="D1683" s="9">
        <v>4.7</v>
      </c>
      <c r="E1683" s="9">
        <v>5540.1240429999998</v>
      </c>
    </row>
    <row r="1684" spans="1:5">
      <c r="A1684" s="6" t="s">
        <v>27891</v>
      </c>
      <c r="B1684" s="9">
        <v>0</v>
      </c>
      <c r="C1684" s="9">
        <v>11560.618168999999</v>
      </c>
      <c r="D1684" s="9">
        <v>6.452</v>
      </c>
      <c r="E1684" s="9">
        <v>6440.1799799999999</v>
      </c>
    </row>
    <row r="1685" spans="1:5">
      <c r="A1685" s="6" t="s">
        <v>27892</v>
      </c>
      <c r="B1685" s="9">
        <v>0</v>
      </c>
      <c r="C1685" s="9">
        <v>11708.063017</v>
      </c>
      <c r="D1685" s="9">
        <v>7.7</v>
      </c>
      <c r="E1685" s="9">
        <v>7375.636399</v>
      </c>
    </row>
    <row r="1686" spans="1:5">
      <c r="A1686" s="6" t="s">
        <v>27893</v>
      </c>
      <c r="B1686" s="9">
        <v>0</v>
      </c>
      <c r="C1686" s="9">
        <v>11742.998406000001</v>
      </c>
      <c r="D1686" s="9">
        <v>7.952</v>
      </c>
      <c r="E1686" s="9">
        <v>8028.6792139999998</v>
      </c>
    </row>
    <row r="1687" spans="1:5">
      <c r="A1687" s="6" t="s">
        <v>27894</v>
      </c>
      <c r="B1687" s="9">
        <v>0</v>
      </c>
      <c r="C1687" s="9">
        <v>11979.773384</v>
      </c>
      <c r="D1687" s="9">
        <v>9.1</v>
      </c>
      <c r="E1687" s="9">
        <v>9085.0013139999992</v>
      </c>
    </row>
    <row r="1688" spans="1:5">
      <c r="A1688" s="6" t="s">
        <v>27895</v>
      </c>
      <c r="B1688" s="9">
        <v>0</v>
      </c>
      <c r="C1688" s="9">
        <v>12069.038266</v>
      </c>
      <c r="D1688" s="9">
        <v>9.6519999999999992</v>
      </c>
      <c r="E1688" s="9">
        <v>9535.6645869999993</v>
      </c>
    </row>
    <row r="1689" spans="1:5">
      <c r="A1689" s="6" t="s">
        <v>27896</v>
      </c>
      <c r="B1689" s="9">
        <v>0</v>
      </c>
      <c r="C1689" s="9">
        <v>12169.263917</v>
      </c>
      <c r="D1689" s="9">
        <v>7.7519999999999998</v>
      </c>
      <c r="E1689" s="9">
        <v>9501.5682400000005</v>
      </c>
    </row>
    <row r="1690" spans="1:5">
      <c r="A1690" s="6" t="s">
        <v>27897</v>
      </c>
      <c r="B1690" s="9">
        <v>0</v>
      </c>
      <c r="C1690" s="9">
        <v>12265.05278</v>
      </c>
      <c r="D1690" s="9">
        <v>9.1</v>
      </c>
      <c r="E1690" s="9">
        <v>9880.1265440000006</v>
      </c>
    </row>
    <row r="1691" spans="1:5">
      <c r="A1691" s="6" t="s">
        <v>27898</v>
      </c>
      <c r="B1691" s="9">
        <v>0</v>
      </c>
      <c r="C1691" s="9">
        <v>12495.985862</v>
      </c>
      <c r="D1691" s="9">
        <v>11.252000000000001</v>
      </c>
      <c r="E1691" s="9">
        <v>12149.744003</v>
      </c>
    </row>
    <row r="1692" spans="1:5">
      <c r="A1692" s="6" t="s">
        <v>27899</v>
      </c>
      <c r="B1692" s="9">
        <v>0</v>
      </c>
      <c r="C1692" s="9">
        <v>12593.496545</v>
      </c>
      <c r="D1692" s="9">
        <v>12.952</v>
      </c>
      <c r="E1692" s="9">
        <v>12748.110595</v>
      </c>
    </row>
    <row r="1693" spans="1:5">
      <c r="A1693" s="6" t="s">
        <v>27900</v>
      </c>
      <c r="B1693" s="9">
        <v>0</v>
      </c>
      <c r="C1693" s="9">
        <v>12939.797438</v>
      </c>
      <c r="D1693" s="9">
        <v>15.9</v>
      </c>
      <c r="E1693" s="9">
        <v>14969.743899999999</v>
      </c>
    </row>
    <row r="1694" spans="1:5">
      <c r="A1694" s="6" t="s">
        <v>27901</v>
      </c>
      <c r="B1694" s="9">
        <v>6</v>
      </c>
      <c r="C1694" s="9">
        <v>12893.364751999999</v>
      </c>
      <c r="D1694" s="9">
        <v>15.151999999999999</v>
      </c>
      <c r="E1694" s="9">
        <v>18164.307628999999</v>
      </c>
    </row>
    <row r="1695" spans="1:5">
      <c r="A1695" s="6" t="s">
        <v>27902</v>
      </c>
      <c r="B1695" s="9">
        <v>10</v>
      </c>
      <c r="C1695" s="9">
        <v>12730.571108</v>
      </c>
      <c r="D1695" s="9">
        <v>20.100000000000001</v>
      </c>
      <c r="E1695" s="9">
        <v>18766.934579000001</v>
      </c>
    </row>
    <row r="1696" spans="1:5">
      <c r="A1696" s="6" t="s">
        <v>27903</v>
      </c>
      <c r="B1696" s="9">
        <v>2</v>
      </c>
      <c r="C1696" s="9">
        <v>12554.711702000001</v>
      </c>
      <c r="D1696" s="9">
        <v>12.7</v>
      </c>
      <c r="E1696" s="9">
        <v>16190.771624000001</v>
      </c>
    </row>
    <row r="1697" spans="1:5">
      <c r="A1697" s="6" t="s">
        <v>27904</v>
      </c>
      <c r="B1697" s="9">
        <v>0</v>
      </c>
      <c r="C1697" s="9">
        <v>12529.015327999999</v>
      </c>
      <c r="D1697" s="9">
        <v>14</v>
      </c>
      <c r="E1697" s="9">
        <v>14991.408436</v>
      </c>
    </row>
    <row r="1698" spans="1:5">
      <c r="A1698" s="6" t="s">
        <v>27905</v>
      </c>
      <c r="B1698" s="9">
        <v>0</v>
      </c>
      <c r="C1698" s="9">
        <v>13128.835308</v>
      </c>
      <c r="D1698" s="9">
        <v>17.7</v>
      </c>
      <c r="E1698" s="9">
        <v>19255.592908999999</v>
      </c>
    </row>
    <row r="1699" spans="1:5">
      <c r="A1699" s="6" t="s">
        <v>27906</v>
      </c>
      <c r="B1699" s="9">
        <v>0</v>
      </c>
      <c r="C1699" s="9">
        <v>13243.722196000001</v>
      </c>
      <c r="D1699" s="9">
        <v>15.151999999999999</v>
      </c>
      <c r="E1699" s="9">
        <v>18251.776418000001</v>
      </c>
    </row>
    <row r="1700" spans="1:5">
      <c r="A1700" s="6" t="s">
        <v>27907</v>
      </c>
      <c r="B1700" s="9">
        <v>0</v>
      </c>
      <c r="C1700" s="9">
        <v>14343.180544000001</v>
      </c>
      <c r="D1700" s="9">
        <v>20.847999999999999</v>
      </c>
      <c r="E1700" s="9">
        <v>16561.921423</v>
      </c>
    </row>
    <row r="1701" spans="1:5">
      <c r="A1701" s="6" t="s">
        <v>27908</v>
      </c>
      <c r="B1701" s="9">
        <v>0</v>
      </c>
      <c r="C1701" s="9">
        <v>14482.08675</v>
      </c>
      <c r="D1701" s="9">
        <v>18.452000000000002</v>
      </c>
      <c r="E1701" s="9">
        <v>15946.011241</v>
      </c>
    </row>
    <row r="1702" spans="1:5">
      <c r="A1702" s="6" t="s">
        <v>27909</v>
      </c>
      <c r="B1702" s="9">
        <v>0</v>
      </c>
      <c r="C1702" s="9">
        <v>14634.198050000001</v>
      </c>
      <c r="D1702" s="9">
        <v>13.651999999999999</v>
      </c>
      <c r="E1702" s="9">
        <v>16727.824057000002</v>
      </c>
    </row>
    <row r="1703" spans="1:5">
      <c r="A1703" s="6" t="s">
        <v>27910</v>
      </c>
      <c r="B1703" s="9">
        <v>0</v>
      </c>
      <c r="C1703" s="9">
        <v>14763.201363</v>
      </c>
      <c r="D1703" s="9">
        <v>13.6</v>
      </c>
      <c r="E1703" s="9">
        <v>16474.176775</v>
      </c>
    </row>
    <row r="1704" spans="1:5">
      <c r="A1704" s="6" t="s">
        <v>27911</v>
      </c>
      <c r="B1704" s="9">
        <v>0</v>
      </c>
      <c r="C1704" s="9">
        <v>14827.979778000001</v>
      </c>
      <c r="D1704" s="9">
        <v>14.9</v>
      </c>
      <c r="E1704" s="9">
        <v>17132.984530999998</v>
      </c>
    </row>
    <row r="1705" spans="1:5">
      <c r="A1705" s="6" t="s">
        <v>27912</v>
      </c>
      <c r="B1705" s="9">
        <v>0</v>
      </c>
      <c r="C1705" s="9">
        <v>14581.383464</v>
      </c>
      <c r="D1705" s="9">
        <v>11.6</v>
      </c>
      <c r="E1705" s="9">
        <v>14776.189304</v>
      </c>
    </row>
    <row r="1706" spans="1:5">
      <c r="A1706" s="6" t="s">
        <v>27913</v>
      </c>
      <c r="B1706" s="9">
        <v>0</v>
      </c>
      <c r="C1706" s="9">
        <v>12614.434153</v>
      </c>
      <c r="D1706" s="9">
        <v>8.0519999999999996</v>
      </c>
      <c r="E1706" s="9">
        <v>11762.921275000001</v>
      </c>
    </row>
    <row r="1707" spans="1:5">
      <c r="A1707" s="6" t="s">
        <v>27914</v>
      </c>
      <c r="B1707" s="9">
        <v>0</v>
      </c>
      <c r="C1707" s="9">
        <v>11939.082780000001</v>
      </c>
      <c r="D1707" s="9">
        <v>8.5</v>
      </c>
      <c r="E1707" s="9">
        <v>10899.217995999999</v>
      </c>
    </row>
    <row r="1708" spans="1:5">
      <c r="A1708" s="6" t="s">
        <v>27915</v>
      </c>
      <c r="B1708" s="9">
        <v>0</v>
      </c>
      <c r="C1708" s="9">
        <v>11794.991305</v>
      </c>
      <c r="D1708" s="9">
        <v>6.7519999999999998</v>
      </c>
      <c r="E1708" s="9">
        <v>9253.3998649999994</v>
      </c>
    </row>
    <row r="1709" spans="1:5">
      <c r="A1709" s="6" t="s">
        <v>27916</v>
      </c>
      <c r="B1709" s="9">
        <v>0</v>
      </c>
      <c r="C1709" s="9">
        <v>11614.548024</v>
      </c>
      <c r="D1709" s="9">
        <v>5.2</v>
      </c>
      <c r="E1709" s="9">
        <v>7502.2138889999997</v>
      </c>
    </row>
    <row r="1710" spans="1:5">
      <c r="A1710" s="6" t="s">
        <v>27917</v>
      </c>
      <c r="B1710" s="9">
        <v>0</v>
      </c>
      <c r="C1710" s="9">
        <v>11360.372654000001</v>
      </c>
      <c r="D1710" s="9">
        <v>3.7519999999999998</v>
      </c>
      <c r="E1710" s="9">
        <v>6107.3925799999997</v>
      </c>
    </row>
    <row r="1711" spans="1:5">
      <c r="A1711" s="6" t="s">
        <v>27918</v>
      </c>
      <c r="B1711" s="9">
        <v>0</v>
      </c>
      <c r="C1711" s="9">
        <v>9851.4196489999995</v>
      </c>
      <c r="D1711" s="9">
        <v>3.552</v>
      </c>
      <c r="E1711" s="9">
        <v>5441.2705070000002</v>
      </c>
    </row>
    <row r="1712" spans="1:5">
      <c r="A1712" s="6" t="s">
        <v>27919</v>
      </c>
      <c r="B1712" s="9">
        <v>0</v>
      </c>
      <c r="C1712" s="9">
        <v>9268.6383119999991</v>
      </c>
      <c r="D1712" s="9">
        <v>3.952</v>
      </c>
      <c r="E1712" s="9">
        <v>5335.9288839999999</v>
      </c>
    </row>
    <row r="1713" spans="1:5">
      <c r="A1713" s="6" t="s">
        <v>27920</v>
      </c>
      <c r="B1713" s="9">
        <v>0</v>
      </c>
      <c r="C1713" s="9">
        <v>9209.3355690000008</v>
      </c>
      <c r="D1713" s="9">
        <v>2.6</v>
      </c>
      <c r="E1713" s="9">
        <v>4571.5629989999998</v>
      </c>
    </row>
    <row r="1714" spans="1:5">
      <c r="A1714" s="6" t="s">
        <v>27921</v>
      </c>
      <c r="B1714" s="9">
        <v>0</v>
      </c>
      <c r="C1714" s="9">
        <v>10893.853188999999</v>
      </c>
      <c r="D1714" s="9">
        <v>3.1040000000000001</v>
      </c>
      <c r="E1714" s="9">
        <v>5500.616927</v>
      </c>
    </row>
    <row r="1715" spans="1:5">
      <c r="A1715" s="6" t="s">
        <v>27922</v>
      </c>
      <c r="B1715" s="9">
        <v>0</v>
      </c>
      <c r="C1715" s="9">
        <v>10975.518824000001</v>
      </c>
      <c r="D1715" s="9">
        <v>2.2000000000000002</v>
      </c>
      <c r="E1715" s="9">
        <v>4012.7071900000001</v>
      </c>
    </row>
    <row r="1716" spans="1:5">
      <c r="A1716" s="6" t="s">
        <v>27923</v>
      </c>
      <c r="B1716" s="9">
        <v>0</v>
      </c>
      <c r="C1716" s="9">
        <v>9737.0664130000005</v>
      </c>
      <c r="D1716" s="9">
        <v>1.3</v>
      </c>
      <c r="E1716" s="9">
        <v>3293.302197</v>
      </c>
    </row>
    <row r="1717" spans="1:5">
      <c r="A1717" s="6" t="s">
        <v>27924</v>
      </c>
      <c r="B1717" s="9">
        <v>0</v>
      </c>
      <c r="C1717" s="9">
        <v>9350.3654580000002</v>
      </c>
      <c r="D1717" s="9">
        <v>1.1000000000000001</v>
      </c>
      <c r="E1717" s="9">
        <v>2984.0818530000001</v>
      </c>
    </row>
    <row r="1718" spans="1:5">
      <c r="A1718" s="6" t="s">
        <v>27925</v>
      </c>
      <c r="B1718" s="9">
        <v>0</v>
      </c>
      <c r="C1718" s="9">
        <v>10690.987584</v>
      </c>
      <c r="D1718" s="9">
        <v>0.54800000000000004</v>
      </c>
      <c r="E1718" s="9">
        <v>2403.897144</v>
      </c>
    </row>
    <row r="1719" spans="1:5">
      <c r="A1719" s="6" t="s">
        <v>27926</v>
      </c>
      <c r="B1719" s="9">
        <v>0</v>
      </c>
      <c r="C1719" s="9">
        <v>11267.506993000001</v>
      </c>
      <c r="D1719" s="9">
        <v>5.1999999999999998E-2</v>
      </c>
      <c r="E1719" s="9">
        <v>2100.5702630000001</v>
      </c>
    </row>
    <row r="1720" spans="1:5">
      <c r="A1720" s="6" t="s">
        <v>27927</v>
      </c>
      <c r="B1720" s="9">
        <v>0</v>
      </c>
      <c r="C1720" s="9">
        <v>11263.368</v>
      </c>
      <c r="D1720" s="9">
        <v>0</v>
      </c>
      <c r="E1720" s="9">
        <v>2195.772798</v>
      </c>
    </row>
    <row r="1721" spans="1:5">
      <c r="A1721" s="6" t="s">
        <v>27928</v>
      </c>
      <c r="B1721" s="9">
        <v>0</v>
      </c>
      <c r="C1721" s="9">
        <v>11280.1</v>
      </c>
      <c r="D1721" s="9">
        <v>0</v>
      </c>
      <c r="E1721" s="9">
        <v>2295.9207980000001</v>
      </c>
    </row>
    <row r="1722" spans="1:5">
      <c r="A1722" s="6" t="s">
        <v>27929</v>
      </c>
      <c r="B1722" s="9">
        <v>0</v>
      </c>
      <c r="C1722" s="9">
        <v>11265.68</v>
      </c>
      <c r="D1722" s="9">
        <v>0</v>
      </c>
      <c r="E1722" s="9">
        <v>2362.520798</v>
      </c>
    </row>
    <row r="1723" spans="1:5">
      <c r="A1723" s="6" t="s">
        <v>27930</v>
      </c>
      <c r="B1723" s="9">
        <v>0</v>
      </c>
      <c r="C1723" s="9">
        <v>11287.232</v>
      </c>
      <c r="D1723" s="9">
        <v>0</v>
      </c>
      <c r="E1723" s="9">
        <v>2340.9527979999998</v>
      </c>
    </row>
    <row r="1724" spans="1:5">
      <c r="A1724" s="6" t="s">
        <v>27931</v>
      </c>
      <c r="B1724" s="9">
        <v>0</v>
      </c>
      <c r="C1724" s="9">
        <v>11284.008</v>
      </c>
      <c r="D1724" s="9">
        <v>0</v>
      </c>
      <c r="E1724" s="9">
        <v>2394.464798</v>
      </c>
    </row>
    <row r="1725" spans="1:5">
      <c r="A1725" s="6" t="s">
        <v>27932</v>
      </c>
      <c r="B1725" s="9">
        <v>0</v>
      </c>
      <c r="C1725" s="9">
        <v>11303.368</v>
      </c>
      <c r="D1725" s="9">
        <v>0</v>
      </c>
      <c r="E1725" s="9">
        <v>2323.2487980000001</v>
      </c>
    </row>
    <row r="1726" spans="1:5">
      <c r="A1726" s="6" t="s">
        <v>27933</v>
      </c>
      <c r="B1726" s="9">
        <v>0</v>
      </c>
      <c r="C1726" s="9">
        <v>11265.936</v>
      </c>
      <c r="D1726" s="9">
        <v>0</v>
      </c>
      <c r="E1726" s="9">
        <v>2293.5687979999998</v>
      </c>
    </row>
    <row r="1727" spans="1:5">
      <c r="A1727" s="6" t="s">
        <v>27934</v>
      </c>
      <c r="B1727" s="9">
        <v>0</v>
      </c>
      <c r="C1727" s="9">
        <v>9868.4480000000003</v>
      </c>
      <c r="D1727" s="9">
        <v>0</v>
      </c>
      <c r="E1727" s="9">
        <v>2164.212798</v>
      </c>
    </row>
    <row r="1728" spans="1:5">
      <c r="A1728" s="6" t="s">
        <v>27935</v>
      </c>
      <c r="B1728" s="9">
        <v>0</v>
      </c>
      <c r="C1728" s="9">
        <v>9276.5360000000001</v>
      </c>
      <c r="D1728" s="9">
        <v>0</v>
      </c>
      <c r="E1728" s="9">
        <v>2165.7487980000001</v>
      </c>
    </row>
    <row r="1729" spans="1:5">
      <c r="A1729" s="6" t="s">
        <v>27936</v>
      </c>
      <c r="B1729" s="9">
        <v>0</v>
      </c>
      <c r="C1729" s="9">
        <v>9263.8080000000009</v>
      </c>
      <c r="D1729" s="9">
        <v>0</v>
      </c>
      <c r="E1729" s="9">
        <v>2170.480798</v>
      </c>
    </row>
    <row r="1730" spans="1:5">
      <c r="A1730" s="6" t="s">
        <v>27937</v>
      </c>
      <c r="B1730" s="9">
        <v>0</v>
      </c>
      <c r="C1730" s="9">
        <v>8931.9840000000004</v>
      </c>
      <c r="D1730" s="9">
        <v>0</v>
      </c>
      <c r="E1730" s="9">
        <v>2209.4607980000001</v>
      </c>
    </row>
    <row r="1731" spans="1:5">
      <c r="A1731" s="6" t="s">
        <v>27938</v>
      </c>
      <c r="B1731" s="9">
        <v>0</v>
      </c>
      <c r="C1731" s="9">
        <v>8864.3719999999994</v>
      </c>
      <c r="D1731" s="9">
        <v>0</v>
      </c>
      <c r="E1731" s="9">
        <v>2200.752798</v>
      </c>
    </row>
    <row r="1732" spans="1:5">
      <c r="A1732" s="6" t="s">
        <v>27939</v>
      </c>
      <c r="B1732" s="9">
        <v>0</v>
      </c>
      <c r="C1732" s="9">
        <v>8874.0840000000007</v>
      </c>
      <c r="D1732" s="9">
        <v>0</v>
      </c>
      <c r="E1732" s="9">
        <v>2252.2407979999998</v>
      </c>
    </row>
    <row r="1733" spans="1:5">
      <c r="A1733" s="6" t="s">
        <v>27940</v>
      </c>
      <c r="B1733" s="9">
        <v>0</v>
      </c>
      <c r="C1733" s="9">
        <v>8883.9719999999998</v>
      </c>
      <c r="D1733" s="9">
        <v>0</v>
      </c>
      <c r="E1733" s="9">
        <v>2255.6807979999999</v>
      </c>
    </row>
    <row r="1734" spans="1:5">
      <c r="A1734" s="6" t="s">
        <v>27941</v>
      </c>
      <c r="B1734" s="9">
        <v>0</v>
      </c>
      <c r="C1734" s="9">
        <v>8805.6959999999999</v>
      </c>
      <c r="D1734" s="9">
        <v>0</v>
      </c>
      <c r="E1734" s="9">
        <v>2290.4007980000001</v>
      </c>
    </row>
    <row r="1735" spans="1:5">
      <c r="A1735" s="6" t="s">
        <v>27942</v>
      </c>
      <c r="B1735" s="9">
        <v>0</v>
      </c>
      <c r="C1735" s="9">
        <v>8859.7000000000007</v>
      </c>
      <c r="D1735" s="9">
        <v>0</v>
      </c>
      <c r="E1735" s="9">
        <v>2337.8447980000001</v>
      </c>
    </row>
    <row r="1736" spans="1:5">
      <c r="A1736" s="6" t="s">
        <v>27943</v>
      </c>
      <c r="B1736" s="9">
        <v>0</v>
      </c>
      <c r="C1736" s="9">
        <v>9012.6759999999995</v>
      </c>
      <c r="D1736" s="9">
        <v>0</v>
      </c>
      <c r="E1736" s="9">
        <v>2274.3367979999998</v>
      </c>
    </row>
    <row r="1737" spans="1:5">
      <c r="A1737" s="6" t="s">
        <v>27944</v>
      </c>
      <c r="B1737" s="9">
        <v>0</v>
      </c>
      <c r="C1737" s="9">
        <v>9948.76</v>
      </c>
      <c r="D1737" s="9">
        <v>0</v>
      </c>
      <c r="E1737" s="9">
        <v>2125.6727980000001</v>
      </c>
    </row>
    <row r="1738" spans="1:5">
      <c r="A1738" s="6" t="s">
        <v>27945</v>
      </c>
      <c r="B1738" s="9">
        <v>0</v>
      </c>
      <c r="C1738" s="9">
        <v>8896.1640000000007</v>
      </c>
      <c r="D1738" s="9">
        <v>0</v>
      </c>
      <c r="E1738" s="9">
        <v>2055.4927980000002</v>
      </c>
    </row>
    <row r="1739" spans="1:5">
      <c r="A1739" s="6" t="s">
        <v>27946</v>
      </c>
      <c r="B1739" s="9">
        <v>0</v>
      </c>
      <c r="C1739" s="9">
        <v>8934.5759999999991</v>
      </c>
      <c r="D1739" s="9">
        <v>0</v>
      </c>
      <c r="E1739" s="9">
        <v>1992.7567979999999</v>
      </c>
    </row>
    <row r="1740" spans="1:5">
      <c r="A1740" s="6" t="s">
        <v>27947</v>
      </c>
      <c r="B1740" s="9">
        <v>0</v>
      </c>
      <c r="C1740" s="9">
        <v>8838.5920000000006</v>
      </c>
      <c r="D1740" s="9">
        <v>0</v>
      </c>
      <c r="E1740" s="9">
        <v>1854.2687980000001</v>
      </c>
    </row>
    <row r="1741" spans="1:5">
      <c r="A1741" s="6" t="s">
        <v>27948</v>
      </c>
      <c r="B1741" s="9">
        <v>0</v>
      </c>
      <c r="C1741" s="9">
        <v>8826.8320000000003</v>
      </c>
      <c r="D1741" s="9">
        <v>0</v>
      </c>
      <c r="E1741" s="9">
        <v>1772.664798</v>
      </c>
    </row>
    <row r="1742" spans="1:5">
      <c r="A1742" s="6" t="s">
        <v>27949</v>
      </c>
      <c r="B1742" s="9">
        <v>0</v>
      </c>
      <c r="C1742" s="9">
        <v>8779.9760000000006</v>
      </c>
      <c r="D1742" s="9">
        <v>0</v>
      </c>
      <c r="E1742" s="9">
        <v>1806.724798</v>
      </c>
    </row>
    <row r="1743" spans="1:5">
      <c r="A1743" s="6" t="s">
        <v>27950</v>
      </c>
      <c r="B1743" s="9">
        <v>0</v>
      </c>
      <c r="C1743" s="9">
        <v>8806.3240000000005</v>
      </c>
      <c r="D1743" s="9">
        <v>0</v>
      </c>
      <c r="E1743" s="9">
        <v>1778.3527979999999</v>
      </c>
    </row>
    <row r="1744" spans="1:5">
      <c r="A1744" s="6" t="s">
        <v>27951</v>
      </c>
      <c r="B1744" s="9">
        <v>0</v>
      </c>
      <c r="C1744" s="9">
        <v>8849.08</v>
      </c>
      <c r="D1744" s="9">
        <v>0</v>
      </c>
      <c r="E1744" s="9">
        <v>1830.724798</v>
      </c>
    </row>
    <row r="1745" spans="1:5">
      <c r="A1745" s="6" t="s">
        <v>27952</v>
      </c>
      <c r="B1745" s="9">
        <v>0</v>
      </c>
      <c r="C1745" s="9">
        <v>8943</v>
      </c>
      <c r="D1745" s="9">
        <v>0</v>
      </c>
      <c r="E1745" s="9">
        <v>1913.3247980000001</v>
      </c>
    </row>
    <row r="1746" spans="1:5">
      <c r="A1746" s="6" t="s">
        <v>27953</v>
      </c>
      <c r="B1746" s="9">
        <v>0</v>
      </c>
      <c r="C1746" s="9">
        <v>8948.2960000000003</v>
      </c>
      <c r="D1746" s="9">
        <v>0</v>
      </c>
      <c r="E1746" s="9">
        <v>2121.0727980000001</v>
      </c>
    </row>
    <row r="1747" spans="1:5">
      <c r="A1747" s="6" t="s">
        <v>27954</v>
      </c>
      <c r="B1747" s="9">
        <v>0</v>
      </c>
      <c r="C1747" s="9">
        <v>8952.8719999999994</v>
      </c>
      <c r="D1747" s="9">
        <v>0</v>
      </c>
      <c r="E1747" s="9">
        <v>2019.1487979999999</v>
      </c>
    </row>
    <row r="1748" spans="1:5">
      <c r="A1748" s="6" t="s">
        <v>27955</v>
      </c>
      <c r="B1748" s="9">
        <v>0</v>
      </c>
      <c r="C1748" s="9">
        <v>8937.2999999999993</v>
      </c>
      <c r="D1748" s="9">
        <v>0</v>
      </c>
      <c r="E1748" s="9">
        <v>1985.288798</v>
      </c>
    </row>
    <row r="1749" spans="1:5">
      <c r="A1749" s="6" t="s">
        <v>27956</v>
      </c>
      <c r="B1749" s="9">
        <v>0</v>
      </c>
      <c r="C1749" s="9">
        <v>8949.34</v>
      </c>
      <c r="D1749" s="9">
        <v>0</v>
      </c>
      <c r="E1749" s="9">
        <v>1956.2447979999999</v>
      </c>
    </row>
    <row r="1750" spans="1:5">
      <c r="A1750" s="6" t="s">
        <v>27957</v>
      </c>
      <c r="B1750" s="9">
        <v>0</v>
      </c>
      <c r="C1750" s="9">
        <v>8957.7039999999997</v>
      </c>
      <c r="D1750" s="9">
        <v>0</v>
      </c>
      <c r="E1750" s="9">
        <v>1901.444798</v>
      </c>
    </row>
    <row r="1751" spans="1:5">
      <c r="A1751" s="6" t="s">
        <v>27958</v>
      </c>
      <c r="B1751" s="9">
        <v>0</v>
      </c>
      <c r="C1751" s="9">
        <v>8992.0720000000001</v>
      </c>
      <c r="D1751" s="9">
        <v>0</v>
      </c>
      <c r="E1751" s="9">
        <v>1915.0727979999999</v>
      </c>
    </row>
    <row r="1752" spans="1:5">
      <c r="A1752" s="6" t="s">
        <v>27959</v>
      </c>
      <c r="B1752" s="9">
        <v>0</v>
      </c>
      <c r="C1752" s="9">
        <v>8995.116</v>
      </c>
      <c r="D1752" s="9">
        <v>0</v>
      </c>
      <c r="E1752" s="9">
        <v>1937.0047979999999</v>
      </c>
    </row>
    <row r="1753" spans="1:5">
      <c r="A1753" s="6" t="s">
        <v>27960</v>
      </c>
      <c r="B1753" s="9">
        <v>0</v>
      </c>
      <c r="C1753" s="9">
        <v>8978.8160000000007</v>
      </c>
      <c r="D1753" s="9">
        <v>0</v>
      </c>
      <c r="E1753" s="9">
        <v>1989.272798</v>
      </c>
    </row>
    <row r="1754" spans="1:5">
      <c r="A1754" s="6" t="s">
        <v>27961</v>
      </c>
      <c r="B1754" s="9">
        <v>0</v>
      </c>
      <c r="C1754" s="9">
        <v>7159.5360000000001</v>
      </c>
      <c r="D1754" s="9">
        <v>0</v>
      </c>
      <c r="E1754" s="9">
        <v>2051.4687979999999</v>
      </c>
    </row>
    <row r="1755" spans="1:5">
      <c r="A1755" s="6" t="s">
        <v>27962</v>
      </c>
      <c r="B1755" s="9">
        <v>0</v>
      </c>
      <c r="C1755" s="9">
        <v>6979.86</v>
      </c>
      <c r="D1755" s="9">
        <v>0</v>
      </c>
      <c r="E1755" s="9">
        <v>2044.8047979999999</v>
      </c>
    </row>
    <row r="1756" spans="1:5">
      <c r="A1756" s="6" t="s">
        <v>27963</v>
      </c>
      <c r="B1756" s="9">
        <v>0</v>
      </c>
      <c r="C1756" s="9">
        <v>6955.4080000000004</v>
      </c>
      <c r="D1756" s="9">
        <v>0</v>
      </c>
      <c r="E1756" s="9">
        <v>2036.4127980000001</v>
      </c>
    </row>
    <row r="1757" spans="1:5">
      <c r="A1757" s="6" t="s">
        <v>27964</v>
      </c>
      <c r="B1757" s="9">
        <v>0</v>
      </c>
      <c r="C1757" s="9">
        <v>6983.3440000000001</v>
      </c>
      <c r="D1757" s="9">
        <v>0</v>
      </c>
      <c r="E1757" s="9">
        <v>2034.7487980000001</v>
      </c>
    </row>
    <row r="1758" spans="1:5">
      <c r="A1758" s="6" t="s">
        <v>27965</v>
      </c>
      <c r="B1758" s="9">
        <v>0</v>
      </c>
      <c r="C1758" s="9">
        <v>7141.2</v>
      </c>
      <c r="D1758" s="9">
        <v>0</v>
      </c>
      <c r="E1758" s="9">
        <v>2066.712798</v>
      </c>
    </row>
    <row r="1759" spans="1:5">
      <c r="A1759" s="6" t="s">
        <v>27966</v>
      </c>
      <c r="B1759" s="9">
        <v>0</v>
      </c>
      <c r="C1759" s="9">
        <v>8871.7160000000003</v>
      </c>
      <c r="D1759" s="9">
        <v>0</v>
      </c>
      <c r="E1759" s="9">
        <v>2175.788798</v>
      </c>
    </row>
    <row r="1760" spans="1:5">
      <c r="A1760" s="6" t="s">
        <v>27967</v>
      </c>
      <c r="B1760" s="9">
        <v>0</v>
      </c>
      <c r="C1760" s="9">
        <v>8992.7039999999997</v>
      </c>
      <c r="D1760" s="9">
        <v>0</v>
      </c>
      <c r="E1760" s="9">
        <v>2142.4687979999999</v>
      </c>
    </row>
    <row r="1761" spans="1:5">
      <c r="A1761" s="6" t="s">
        <v>27968</v>
      </c>
      <c r="B1761" s="9">
        <v>0</v>
      </c>
      <c r="C1761" s="9">
        <v>8965.0840000000007</v>
      </c>
      <c r="D1761" s="9">
        <v>0</v>
      </c>
      <c r="E1761" s="9">
        <v>2133.540798</v>
      </c>
    </row>
    <row r="1762" spans="1:5">
      <c r="A1762" s="6" t="s">
        <v>27969</v>
      </c>
      <c r="B1762" s="9">
        <v>0</v>
      </c>
      <c r="C1762" s="9">
        <v>9617.6239999999998</v>
      </c>
      <c r="D1762" s="9">
        <v>0</v>
      </c>
      <c r="E1762" s="9">
        <v>2144.1447979999998</v>
      </c>
    </row>
    <row r="1763" spans="1:5">
      <c r="A1763" s="6" t="s">
        <v>27970</v>
      </c>
      <c r="B1763" s="9">
        <v>0</v>
      </c>
      <c r="C1763" s="9">
        <v>10931.092000000001</v>
      </c>
      <c r="D1763" s="9">
        <v>0</v>
      </c>
      <c r="E1763" s="9">
        <v>2197.5767980000001</v>
      </c>
    </row>
    <row r="1764" spans="1:5">
      <c r="A1764" s="6" t="s">
        <v>27971</v>
      </c>
      <c r="B1764" s="9">
        <v>0</v>
      </c>
      <c r="C1764" s="9">
        <v>10883.856</v>
      </c>
      <c r="D1764" s="9">
        <v>0</v>
      </c>
      <c r="E1764" s="9">
        <v>2288.384798</v>
      </c>
    </row>
    <row r="1765" spans="1:5">
      <c r="A1765" s="6" t="s">
        <v>27972</v>
      </c>
      <c r="B1765" s="9">
        <v>0</v>
      </c>
      <c r="C1765" s="9">
        <v>10799.672</v>
      </c>
      <c r="D1765" s="9">
        <v>0</v>
      </c>
      <c r="E1765" s="9">
        <v>2225.5127980000002</v>
      </c>
    </row>
    <row r="1766" spans="1:5">
      <c r="A1766" s="6" t="s">
        <v>27973</v>
      </c>
      <c r="B1766" s="9">
        <v>0</v>
      </c>
      <c r="C1766" s="9">
        <v>11968.777</v>
      </c>
      <c r="D1766" s="9">
        <v>0</v>
      </c>
      <c r="E1766" s="9">
        <v>2169.0327980000002</v>
      </c>
    </row>
    <row r="1767" spans="1:5">
      <c r="A1767" s="6" t="s">
        <v>27974</v>
      </c>
      <c r="B1767" s="9">
        <v>0</v>
      </c>
      <c r="C1767" s="9">
        <v>12572.064</v>
      </c>
      <c r="D1767" s="9">
        <v>0</v>
      </c>
      <c r="E1767" s="9">
        <v>2191.424798</v>
      </c>
    </row>
    <row r="1768" spans="1:5">
      <c r="A1768" s="6" t="s">
        <v>27975</v>
      </c>
      <c r="B1768" s="9">
        <v>0</v>
      </c>
      <c r="C1768" s="9">
        <v>12503.484</v>
      </c>
      <c r="D1768" s="9">
        <v>0</v>
      </c>
      <c r="E1768" s="9">
        <v>2216.1847979999998</v>
      </c>
    </row>
    <row r="1769" spans="1:5">
      <c r="A1769" s="6" t="s">
        <v>27976</v>
      </c>
      <c r="B1769" s="9">
        <v>0</v>
      </c>
      <c r="C1769" s="9">
        <v>12469.72</v>
      </c>
      <c r="D1769" s="9">
        <v>0</v>
      </c>
      <c r="E1769" s="9">
        <v>2218.7567979999999</v>
      </c>
    </row>
    <row r="1770" spans="1:5">
      <c r="A1770" s="6" t="s">
        <v>27977</v>
      </c>
      <c r="B1770" s="9">
        <v>0</v>
      </c>
      <c r="C1770" s="9">
        <v>12918.376</v>
      </c>
      <c r="D1770" s="9">
        <v>0</v>
      </c>
      <c r="E1770" s="9">
        <v>2239.8967980000002</v>
      </c>
    </row>
    <row r="1771" spans="1:5">
      <c r="A1771" s="6" t="s">
        <v>27978</v>
      </c>
      <c r="B1771" s="9">
        <v>0</v>
      </c>
      <c r="C1771" s="9">
        <v>12770.913</v>
      </c>
      <c r="D1771" s="9">
        <v>0</v>
      </c>
      <c r="E1771" s="9">
        <v>2224.616798</v>
      </c>
    </row>
    <row r="1772" spans="1:5">
      <c r="A1772" s="6" t="s">
        <v>27979</v>
      </c>
      <c r="B1772" s="9">
        <v>0</v>
      </c>
      <c r="C1772" s="9">
        <v>12774.407999999999</v>
      </c>
      <c r="D1772" s="9">
        <v>0</v>
      </c>
      <c r="E1772" s="9">
        <v>2353.5527980000002</v>
      </c>
    </row>
    <row r="1773" spans="1:5">
      <c r="A1773" s="6" t="s">
        <v>27980</v>
      </c>
      <c r="B1773" s="9">
        <v>0</v>
      </c>
      <c r="C1773" s="9">
        <v>12877.243189999999</v>
      </c>
      <c r="D1773" s="9">
        <v>5.1999999999999998E-2</v>
      </c>
      <c r="E1773" s="9">
        <v>2303.6467440000001</v>
      </c>
    </row>
    <row r="1774" spans="1:5">
      <c r="A1774" s="6" t="s">
        <v>27981</v>
      </c>
      <c r="B1774" s="9">
        <v>0</v>
      </c>
      <c r="C1774" s="9">
        <v>13124.704057000001</v>
      </c>
      <c r="D1774" s="9">
        <v>0.6</v>
      </c>
      <c r="E1774" s="9">
        <v>2652.0042960000001</v>
      </c>
    </row>
    <row r="1775" spans="1:5">
      <c r="A1775" s="6" t="s">
        <v>27982</v>
      </c>
      <c r="B1775" s="9">
        <v>0</v>
      </c>
      <c r="C1775" s="9">
        <v>13261.696266999999</v>
      </c>
      <c r="D1775" s="9">
        <v>1.7</v>
      </c>
      <c r="E1775" s="9">
        <v>3650.1054979999999</v>
      </c>
    </row>
    <row r="1776" spans="1:5">
      <c r="A1776" s="6" t="s">
        <v>27983</v>
      </c>
      <c r="B1776" s="9">
        <v>0</v>
      </c>
      <c r="C1776" s="9">
        <v>13356.615452</v>
      </c>
      <c r="D1776" s="9">
        <v>2.8519999999999999</v>
      </c>
      <c r="E1776" s="9">
        <v>4820.4305409999997</v>
      </c>
    </row>
    <row r="1777" spans="1:5">
      <c r="A1777" s="6" t="s">
        <v>27984</v>
      </c>
      <c r="B1777" s="9">
        <v>0</v>
      </c>
      <c r="C1777" s="9">
        <v>13378.831464999999</v>
      </c>
      <c r="D1777" s="9">
        <v>4.0999999999999996</v>
      </c>
      <c r="E1777" s="9">
        <v>5567.3626059999997</v>
      </c>
    </row>
    <row r="1778" spans="1:5">
      <c r="A1778" s="6" t="s">
        <v>27985</v>
      </c>
      <c r="B1778" s="9">
        <v>0</v>
      </c>
      <c r="C1778" s="9">
        <v>13453.378703</v>
      </c>
      <c r="D1778" s="9">
        <v>5.3</v>
      </c>
      <c r="E1778" s="9">
        <v>6637.486981</v>
      </c>
    </row>
    <row r="1779" spans="1:5">
      <c r="A1779" s="6" t="s">
        <v>27986</v>
      </c>
      <c r="B1779" s="9">
        <v>0</v>
      </c>
      <c r="C1779" s="9">
        <v>13893.512597000001</v>
      </c>
      <c r="D1779" s="9">
        <v>7.048</v>
      </c>
      <c r="E1779" s="9">
        <v>9180.8695470000002</v>
      </c>
    </row>
    <row r="1780" spans="1:5">
      <c r="A1780" s="6" t="s">
        <v>27987</v>
      </c>
      <c r="B1780" s="9">
        <v>0</v>
      </c>
      <c r="C1780" s="9">
        <v>14443.630483000001</v>
      </c>
      <c r="D1780" s="9">
        <v>11.8</v>
      </c>
      <c r="E1780" s="9">
        <v>12588.433373</v>
      </c>
    </row>
    <row r="1781" spans="1:5">
      <c r="A1781" s="6" t="s">
        <v>27988</v>
      </c>
      <c r="B1781" s="9">
        <v>0</v>
      </c>
      <c r="C1781" s="9">
        <v>15085.921057</v>
      </c>
      <c r="D1781" s="9">
        <v>17.352</v>
      </c>
      <c r="E1781" s="9">
        <v>16166.057006999999</v>
      </c>
    </row>
    <row r="1782" spans="1:5">
      <c r="A1782" s="6" t="s">
        <v>27989</v>
      </c>
      <c r="B1782" s="9">
        <v>0</v>
      </c>
      <c r="C1782" s="9">
        <v>15279.867538</v>
      </c>
      <c r="D1782" s="9">
        <v>20.251999999999999</v>
      </c>
      <c r="E1782" s="9">
        <v>20917.79104</v>
      </c>
    </row>
    <row r="1783" spans="1:5">
      <c r="A1783" s="6" t="s">
        <v>27990</v>
      </c>
      <c r="B1783" s="9">
        <v>0</v>
      </c>
      <c r="C1783" s="9">
        <v>15346.901674000001</v>
      </c>
      <c r="D1783" s="9">
        <v>22.452000000000002</v>
      </c>
      <c r="E1783" s="9">
        <v>22081.015523999999</v>
      </c>
    </row>
    <row r="1784" spans="1:5">
      <c r="A1784" s="6" t="s">
        <v>27991</v>
      </c>
      <c r="B1784" s="9">
        <v>0</v>
      </c>
      <c r="C1784" s="9">
        <v>15802.511986</v>
      </c>
      <c r="D1784" s="9">
        <v>28.204000000000001</v>
      </c>
      <c r="E1784" s="9">
        <v>25005.680518000001</v>
      </c>
    </row>
    <row r="1785" spans="1:5">
      <c r="A1785" s="6" t="s">
        <v>27992</v>
      </c>
      <c r="B1785" s="9">
        <v>4</v>
      </c>
      <c r="C1785" s="9">
        <v>15720.971136</v>
      </c>
      <c r="D1785" s="9">
        <v>27.148</v>
      </c>
      <c r="E1785" s="9">
        <v>25123.547676999999</v>
      </c>
    </row>
    <row r="1786" spans="1:5">
      <c r="A1786" s="6" t="s">
        <v>27993</v>
      </c>
      <c r="B1786" s="9">
        <v>0</v>
      </c>
      <c r="C1786" s="9">
        <v>15484.574697</v>
      </c>
      <c r="D1786" s="9">
        <v>24.251999999999999</v>
      </c>
      <c r="E1786" s="9">
        <v>22904.510386999998</v>
      </c>
    </row>
    <row r="1787" spans="1:5">
      <c r="A1787" s="6" t="s">
        <v>27994</v>
      </c>
      <c r="B1787" s="9">
        <v>0</v>
      </c>
      <c r="C1787" s="9">
        <v>15609.290590000001</v>
      </c>
      <c r="D1787" s="9">
        <v>18.852</v>
      </c>
      <c r="E1787" s="9">
        <v>22307.608003000001</v>
      </c>
    </row>
    <row r="1788" spans="1:5">
      <c r="A1788" s="6" t="s">
        <v>27995</v>
      </c>
      <c r="B1788" s="9">
        <v>0</v>
      </c>
      <c r="C1788" s="9">
        <v>15050.377544999999</v>
      </c>
      <c r="D1788" s="9">
        <v>14.7</v>
      </c>
      <c r="E1788" s="9">
        <v>16999.119933000002</v>
      </c>
    </row>
    <row r="1789" spans="1:5">
      <c r="A1789" s="6" t="s">
        <v>27996</v>
      </c>
      <c r="B1789" s="9">
        <v>0</v>
      </c>
      <c r="C1789" s="9">
        <v>13155.595078</v>
      </c>
      <c r="D1789" s="9">
        <v>14</v>
      </c>
      <c r="E1789" s="9">
        <v>14096.175814</v>
      </c>
    </row>
    <row r="1790" spans="1:5">
      <c r="A1790" s="6" t="s">
        <v>27997</v>
      </c>
      <c r="B1790" s="9">
        <v>6</v>
      </c>
      <c r="C1790" s="9">
        <v>12970.322265000001</v>
      </c>
      <c r="D1790" s="9">
        <v>17.399999999999999</v>
      </c>
      <c r="E1790" s="9">
        <v>18641.278600000001</v>
      </c>
    </row>
    <row r="1791" spans="1:5">
      <c r="A1791" s="6" t="s">
        <v>27998</v>
      </c>
      <c r="B1791" s="9">
        <v>6</v>
      </c>
      <c r="C1791" s="9">
        <v>13218.911989</v>
      </c>
      <c r="D1791" s="9">
        <v>19.152000000000001</v>
      </c>
      <c r="E1791" s="9">
        <v>21997.059226000001</v>
      </c>
    </row>
    <row r="1792" spans="1:5">
      <c r="A1792" s="6" t="s">
        <v>27999</v>
      </c>
      <c r="B1792" s="9">
        <v>0</v>
      </c>
      <c r="C1792" s="9">
        <v>10969.029842</v>
      </c>
      <c r="D1792" s="9">
        <v>13.052</v>
      </c>
      <c r="E1792" s="9">
        <v>15369.00216</v>
      </c>
    </row>
    <row r="1793" spans="1:5">
      <c r="A1793" s="6" t="s">
        <v>28000</v>
      </c>
      <c r="B1793" s="9">
        <v>0</v>
      </c>
      <c r="C1793" s="9">
        <v>10228.169062000001</v>
      </c>
      <c r="D1793" s="9">
        <v>9.6999999999999993</v>
      </c>
      <c r="E1793" s="9">
        <v>11385.349085</v>
      </c>
    </row>
    <row r="1794" spans="1:5">
      <c r="A1794" s="6" t="s">
        <v>28001</v>
      </c>
      <c r="B1794" s="9">
        <v>0</v>
      </c>
      <c r="C1794" s="9">
        <v>10368.592076999999</v>
      </c>
      <c r="D1794" s="9">
        <v>11.4</v>
      </c>
      <c r="E1794" s="9">
        <v>12880.039181</v>
      </c>
    </row>
    <row r="1795" spans="1:5">
      <c r="A1795" s="6" t="s">
        <v>28002</v>
      </c>
      <c r="B1795" s="9">
        <v>0</v>
      </c>
      <c r="C1795" s="9">
        <v>10854.742618</v>
      </c>
      <c r="D1795" s="9">
        <v>14.1</v>
      </c>
      <c r="E1795" s="9">
        <v>15780.182237999999</v>
      </c>
    </row>
    <row r="1796" spans="1:5">
      <c r="A1796" s="6" t="s">
        <v>28003</v>
      </c>
      <c r="B1796" s="9">
        <v>0</v>
      </c>
      <c r="C1796" s="9">
        <v>10715.119133</v>
      </c>
      <c r="D1796" s="9">
        <v>14.4</v>
      </c>
      <c r="E1796" s="9">
        <v>14731.550569999999</v>
      </c>
    </row>
    <row r="1797" spans="1:5">
      <c r="A1797" s="6" t="s">
        <v>28004</v>
      </c>
      <c r="B1797" s="9">
        <v>0</v>
      </c>
      <c r="C1797" s="9">
        <v>9806.4955840000002</v>
      </c>
      <c r="D1797" s="9">
        <v>6.6520000000000001</v>
      </c>
      <c r="E1797" s="9">
        <v>8541.6635879999994</v>
      </c>
    </row>
    <row r="1798" spans="1:5">
      <c r="A1798" s="6" t="s">
        <v>28005</v>
      </c>
      <c r="B1798" s="9">
        <v>0</v>
      </c>
      <c r="C1798" s="9">
        <v>9831.7423190000009</v>
      </c>
      <c r="D1798" s="9">
        <v>9.8000000000000007</v>
      </c>
      <c r="E1798" s="9">
        <v>10100.894692</v>
      </c>
    </row>
    <row r="1799" spans="1:5">
      <c r="A1799" s="6" t="s">
        <v>28006</v>
      </c>
      <c r="B1799" s="9">
        <v>0</v>
      </c>
      <c r="C1799" s="9">
        <v>9914.3861550000001</v>
      </c>
      <c r="D1799" s="9">
        <v>10.052</v>
      </c>
      <c r="E1799" s="9">
        <v>10015.387588</v>
      </c>
    </row>
    <row r="1800" spans="1:5">
      <c r="A1800" s="6" t="s">
        <v>28007</v>
      </c>
      <c r="B1800" s="9">
        <v>0</v>
      </c>
      <c r="C1800" s="9">
        <v>10706.143110999999</v>
      </c>
      <c r="D1800" s="9">
        <v>5.452</v>
      </c>
      <c r="E1800" s="9">
        <v>7100.6970410000004</v>
      </c>
    </row>
    <row r="1801" spans="1:5">
      <c r="A1801" s="6" t="s">
        <v>28008</v>
      </c>
      <c r="B1801" s="9">
        <v>0</v>
      </c>
      <c r="C1801" s="9">
        <v>11483.708804</v>
      </c>
      <c r="D1801" s="9">
        <v>6.2519999999999998</v>
      </c>
      <c r="E1801" s="9">
        <v>7936.3476119999996</v>
      </c>
    </row>
    <row r="1802" spans="1:5">
      <c r="A1802" s="6" t="s">
        <v>28009</v>
      </c>
      <c r="B1802" s="9">
        <v>0</v>
      </c>
      <c r="C1802" s="9">
        <v>11810.207058</v>
      </c>
      <c r="D1802" s="9">
        <v>9.9</v>
      </c>
      <c r="E1802" s="9">
        <v>9953.143419</v>
      </c>
    </row>
    <row r="1803" spans="1:5">
      <c r="A1803" s="6" t="s">
        <v>28010</v>
      </c>
      <c r="B1803" s="9">
        <v>0</v>
      </c>
      <c r="C1803" s="9">
        <v>12084.073429</v>
      </c>
      <c r="D1803" s="9">
        <v>11.052</v>
      </c>
      <c r="E1803" s="9">
        <v>11531.891507</v>
      </c>
    </row>
    <row r="1804" spans="1:5">
      <c r="A1804" s="6" t="s">
        <v>28011</v>
      </c>
      <c r="B1804" s="9">
        <v>0</v>
      </c>
      <c r="C1804" s="9">
        <v>12152.73064</v>
      </c>
      <c r="D1804" s="9">
        <v>11.651999999999999</v>
      </c>
      <c r="E1804" s="9">
        <v>12230.478724000001</v>
      </c>
    </row>
    <row r="1805" spans="1:5">
      <c r="A1805" s="6" t="s">
        <v>28012</v>
      </c>
      <c r="B1805" s="9">
        <v>0</v>
      </c>
      <c r="C1805" s="9">
        <v>9904.0177220000005</v>
      </c>
      <c r="D1805" s="9">
        <v>7.9</v>
      </c>
      <c r="E1805" s="9">
        <v>8585.3282670000008</v>
      </c>
    </row>
    <row r="1806" spans="1:5">
      <c r="A1806" s="6" t="s">
        <v>28013</v>
      </c>
      <c r="B1806" s="9">
        <v>0</v>
      </c>
      <c r="C1806" s="9">
        <v>9521.2484910000003</v>
      </c>
      <c r="D1806" s="9">
        <v>5.9</v>
      </c>
      <c r="E1806" s="9">
        <v>6835.8371559999996</v>
      </c>
    </row>
    <row r="1807" spans="1:5">
      <c r="A1807" s="6" t="s">
        <v>28014</v>
      </c>
      <c r="B1807" s="9">
        <v>0</v>
      </c>
      <c r="C1807" s="9">
        <v>9417.3181960000002</v>
      </c>
      <c r="D1807" s="9">
        <v>4.452</v>
      </c>
      <c r="E1807" s="9">
        <v>5622.1398900000004</v>
      </c>
    </row>
    <row r="1808" spans="1:5">
      <c r="A1808" s="6" t="s">
        <v>28015</v>
      </c>
      <c r="B1808" s="9">
        <v>0</v>
      </c>
      <c r="C1808" s="9">
        <v>9431.133726</v>
      </c>
      <c r="D1808" s="9">
        <v>3.552</v>
      </c>
      <c r="E1808" s="9">
        <v>5197.8323389999996</v>
      </c>
    </row>
    <row r="1809" spans="1:5">
      <c r="A1809" s="6" t="s">
        <v>28016</v>
      </c>
      <c r="B1809" s="9">
        <v>0</v>
      </c>
      <c r="C1809" s="9">
        <v>9215.6632399999999</v>
      </c>
      <c r="D1809" s="9">
        <v>1.8</v>
      </c>
      <c r="E1809" s="9">
        <v>3663.7763289999998</v>
      </c>
    </row>
    <row r="1810" spans="1:5">
      <c r="A1810" s="6" t="s">
        <v>28017</v>
      </c>
      <c r="B1810" s="9">
        <v>0</v>
      </c>
      <c r="C1810" s="9">
        <v>9473.8330960000003</v>
      </c>
      <c r="D1810" s="9">
        <v>2</v>
      </c>
      <c r="E1810" s="9">
        <v>3707.976424</v>
      </c>
    </row>
    <row r="1811" spans="1:5">
      <c r="A1811" s="6" t="s">
        <v>28018</v>
      </c>
      <c r="B1811" s="9">
        <v>0</v>
      </c>
      <c r="C1811" s="9">
        <v>9518.1964819999994</v>
      </c>
      <c r="D1811" s="9">
        <v>1.3520000000000001</v>
      </c>
      <c r="E1811" s="9">
        <v>2923.694274</v>
      </c>
    </row>
    <row r="1812" spans="1:5">
      <c r="A1812" s="6" t="s">
        <v>28019</v>
      </c>
      <c r="B1812" s="9">
        <v>0</v>
      </c>
      <c r="C1812" s="9">
        <v>9399.5057209999995</v>
      </c>
      <c r="D1812" s="9">
        <v>0.5</v>
      </c>
      <c r="E1812" s="9">
        <v>2422.3738859999999</v>
      </c>
    </row>
    <row r="1813" spans="1:5">
      <c r="A1813" s="6" t="s">
        <v>28020</v>
      </c>
      <c r="B1813" s="9">
        <v>0</v>
      </c>
      <c r="C1813" s="9">
        <v>9332.92022</v>
      </c>
      <c r="D1813" s="9">
        <v>0.252</v>
      </c>
      <c r="E1813" s="9">
        <v>2260.0478750000002</v>
      </c>
    </row>
    <row r="1814" spans="1:5">
      <c r="A1814" s="6" t="s">
        <v>28021</v>
      </c>
      <c r="B1814" s="9">
        <v>0</v>
      </c>
      <c r="C1814" s="9">
        <v>9363.9385820000007</v>
      </c>
      <c r="D1814" s="9">
        <v>0</v>
      </c>
      <c r="E1814" s="9">
        <v>2280.373771</v>
      </c>
    </row>
    <row r="1815" spans="1:5">
      <c r="A1815" s="6" t="s">
        <v>28022</v>
      </c>
      <c r="B1815" s="9">
        <v>0</v>
      </c>
      <c r="C1815" s="9">
        <v>9324.2720000000008</v>
      </c>
      <c r="D1815" s="9">
        <v>0</v>
      </c>
      <c r="E1815" s="9">
        <v>2272.980798</v>
      </c>
    </row>
    <row r="1816" spans="1:5">
      <c r="A1816" s="6" t="s">
        <v>28023</v>
      </c>
      <c r="B1816" s="9">
        <v>0</v>
      </c>
      <c r="C1816" s="9">
        <v>9198.0239999999994</v>
      </c>
      <c r="D1816" s="9">
        <v>0</v>
      </c>
      <c r="E1816" s="9">
        <v>2196.2007979999998</v>
      </c>
    </row>
    <row r="1817" spans="1:5">
      <c r="A1817" s="6" t="s">
        <v>28024</v>
      </c>
      <c r="B1817" s="9">
        <v>0</v>
      </c>
      <c r="C1817" s="9">
        <v>9144.0720000000001</v>
      </c>
      <c r="D1817" s="9">
        <v>0</v>
      </c>
      <c r="E1817" s="9">
        <v>2058.692798</v>
      </c>
    </row>
    <row r="1818" spans="1:5">
      <c r="A1818" s="6" t="s">
        <v>28025</v>
      </c>
      <c r="B1818" s="9">
        <v>0</v>
      </c>
      <c r="C1818" s="9">
        <v>9204.76</v>
      </c>
      <c r="D1818" s="9">
        <v>0</v>
      </c>
      <c r="E1818" s="9">
        <v>2088.5447979999999</v>
      </c>
    </row>
    <row r="1819" spans="1:5">
      <c r="A1819" s="6" t="s">
        <v>28026</v>
      </c>
      <c r="B1819" s="9">
        <v>0</v>
      </c>
      <c r="C1819" s="9">
        <v>9264.9120000000003</v>
      </c>
      <c r="D1819" s="9">
        <v>0</v>
      </c>
      <c r="E1819" s="9">
        <v>2150.8647980000001</v>
      </c>
    </row>
    <row r="1820" spans="1:5">
      <c r="A1820" s="6" t="s">
        <v>28027</v>
      </c>
      <c r="B1820" s="9">
        <v>0</v>
      </c>
      <c r="C1820" s="9">
        <v>9341.1880000000001</v>
      </c>
      <c r="D1820" s="9">
        <v>0</v>
      </c>
      <c r="E1820" s="9">
        <v>2125.0687979999998</v>
      </c>
    </row>
    <row r="1821" spans="1:5">
      <c r="A1821" s="6" t="s">
        <v>28028</v>
      </c>
      <c r="B1821" s="9">
        <v>0</v>
      </c>
      <c r="C1821" s="9">
        <v>9384.2039999999997</v>
      </c>
      <c r="D1821" s="9">
        <v>0</v>
      </c>
      <c r="E1821" s="9">
        <v>2090.096798</v>
      </c>
    </row>
    <row r="1822" spans="1:5">
      <c r="A1822" s="6" t="s">
        <v>28029</v>
      </c>
      <c r="B1822" s="9">
        <v>0</v>
      </c>
      <c r="C1822" s="9">
        <v>9390.1239999999998</v>
      </c>
      <c r="D1822" s="9">
        <v>0</v>
      </c>
      <c r="E1822" s="9">
        <v>2044.6327980000001</v>
      </c>
    </row>
    <row r="1823" spans="1:5">
      <c r="A1823" s="6" t="s">
        <v>28030</v>
      </c>
      <c r="B1823" s="9">
        <v>0</v>
      </c>
      <c r="C1823" s="9">
        <v>9399.0720000000001</v>
      </c>
      <c r="D1823" s="9">
        <v>0</v>
      </c>
      <c r="E1823" s="9">
        <v>1991.176798</v>
      </c>
    </row>
    <row r="1824" spans="1:5">
      <c r="A1824" s="6" t="s">
        <v>28031</v>
      </c>
      <c r="B1824" s="9">
        <v>0</v>
      </c>
      <c r="C1824" s="9">
        <v>9406.3559999999998</v>
      </c>
      <c r="D1824" s="9">
        <v>0</v>
      </c>
      <c r="E1824" s="9">
        <v>1957.032798</v>
      </c>
    </row>
    <row r="1825" spans="1:5">
      <c r="A1825" s="6" t="s">
        <v>28032</v>
      </c>
      <c r="B1825" s="9">
        <v>0</v>
      </c>
      <c r="C1825" s="9">
        <v>10377.956</v>
      </c>
      <c r="D1825" s="9">
        <v>0</v>
      </c>
      <c r="E1825" s="9">
        <v>1930.916798</v>
      </c>
    </row>
    <row r="1826" spans="1:5">
      <c r="A1826" s="6" t="s">
        <v>28033</v>
      </c>
      <c r="B1826" s="9">
        <v>0</v>
      </c>
      <c r="C1826" s="9">
        <v>11459.96</v>
      </c>
      <c r="D1826" s="9">
        <v>0</v>
      </c>
      <c r="E1826" s="9">
        <v>1846.952798</v>
      </c>
    </row>
    <row r="1827" spans="1:5">
      <c r="A1827" s="6" t="s">
        <v>28034</v>
      </c>
      <c r="B1827" s="9">
        <v>0</v>
      </c>
      <c r="C1827" s="9">
        <v>12713.912</v>
      </c>
      <c r="D1827" s="9">
        <v>0</v>
      </c>
      <c r="E1827" s="9">
        <v>2118.9527979999998</v>
      </c>
    </row>
    <row r="1828" spans="1:5">
      <c r="A1828" s="6" t="s">
        <v>28035</v>
      </c>
      <c r="B1828" s="9">
        <v>0</v>
      </c>
      <c r="C1828" s="9">
        <v>12788.075999999999</v>
      </c>
      <c r="D1828" s="9">
        <v>0</v>
      </c>
      <c r="E1828" s="9">
        <v>2200.9567980000002</v>
      </c>
    </row>
    <row r="1829" spans="1:5">
      <c r="A1829" s="6" t="s">
        <v>28036</v>
      </c>
      <c r="B1829" s="9">
        <v>0</v>
      </c>
      <c r="C1829" s="9">
        <v>12819.128000000001</v>
      </c>
      <c r="D1829" s="9">
        <v>0</v>
      </c>
      <c r="E1829" s="9">
        <v>2335.040798</v>
      </c>
    </row>
    <row r="1830" spans="1:5">
      <c r="A1830" s="6" t="s">
        <v>28037</v>
      </c>
      <c r="B1830" s="9">
        <v>0</v>
      </c>
      <c r="C1830" s="9">
        <v>11075.18</v>
      </c>
      <c r="D1830" s="9">
        <v>0</v>
      </c>
      <c r="E1830" s="9">
        <v>2407.8567979999998</v>
      </c>
    </row>
    <row r="1831" spans="1:5">
      <c r="A1831" s="6" t="s">
        <v>28038</v>
      </c>
      <c r="B1831" s="9">
        <v>0</v>
      </c>
      <c r="C1831" s="9">
        <v>10948.2</v>
      </c>
      <c r="D1831" s="9">
        <v>0</v>
      </c>
      <c r="E1831" s="9">
        <v>2446.7567979999999</v>
      </c>
    </row>
    <row r="1832" spans="1:5">
      <c r="A1832" s="6" t="s">
        <v>28039</v>
      </c>
      <c r="B1832" s="9">
        <v>0</v>
      </c>
      <c r="C1832" s="9">
        <v>10879.523999999999</v>
      </c>
      <c r="D1832" s="9">
        <v>0</v>
      </c>
      <c r="E1832" s="9">
        <v>2302.4127979999998</v>
      </c>
    </row>
    <row r="1833" spans="1:5">
      <c r="A1833" s="6" t="s">
        <v>28040</v>
      </c>
      <c r="B1833" s="9">
        <v>0</v>
      </c>
      <c r="C1833" s="9">
        <v>10835.92</v>
      </c>
      <c r="D1833" s="9">
        <v>0</v>
      </c>
      <c r="E1833" s="9">
        <v>2304.5647979999999</v>
      </c>
    </row>
    <row r="1834" spans="1:5">
      <c r="A1834" s="6" t="s">
        <v>28041</v>
      </c>
      <c r="B1834" s="9">
        <v>0</v>
      </c>
      <c r="C1834" s="9">
        <v>10785.892</v>
      </c>
      <c r="D1834" s="9">
        <v>0</v>
      </c>
      <c r="E1834" s="9">
        <v>2266.8127979999999</v>
      </c>
    </row>
    <row r="1835" spans="1:5">
      <c r="A1835" s="6" t="s">
        <v>28042</v>
      </c>
      <c r="B1835" s="9">
        <v>0</v>
      </c>
      <c r="C1835" s="9">
        <v>7383.5119999999997</v>
      </c>
      <c r="D1835" s="9">
        <v>0</v>
      </c>
      <c r="E1835" s="9">
        <v>2205.272798</v>
      </c>
    </row>
    <row r="1836" spans="1:5">
      <c r="A1836" s="6" t="s">
        <v>28043</v>
      </c>
      <c r="B1836" s="9">
        <v>0</v>
      </c>
      <c r="C1836" s="9">
        <v>10171.516</v>
      </c>
      <c r="D1836" s="9">
        <v>0</v>
      </c>
      <c r="E1836" s="9">
        <v>2200.8927979999999</v>
      </c>
    </row>
    <row r="1837" spans="1:5">
      <c r="A1837" s="6" t="s">
        <v>28044</v>
      </c>
      <c r="B1837" s="9">
        <v>0</v>
      </c>
      <c r="C1837" s="9">
        <v>10696.432000000001</v>
      </c>
      <c r="D1837" s="9">
        <v>0</v>
      </c>
      <c r="E1837" s="9">
        <v>2174.9727979999998</v>
      </c>
    </row>
    <row r="1838" spans="1:5">
      <c r="A1838" s="6" t="s">
        <v>28045</v>
      </c>
      <c r="B1838" s="9">
        <v>0</v>
      </c>
      <c r="C1838" s="9">
        <v>8848.14</v>
      </c>
      <c r="D1838" s="9">
        <v>0</v>
      </c>
      <c r="E1838" s="9">
        <v>2056.2647980000002</v>
      </c>
    </row>
    <row r="1839" spans="1:5">
      <c r="A1839" s="6" t="s">
        <v>28046</v>
      </c>
      <c r="B1839" s="9">
        <v>0</v>
      </c>
      <c r="C1839" s="9">
        <v>8753.5879999999997</v>
      </c>
      <c r="D1839" s="9">
        <v>0</v>
      </c>
      <c r="E1839" s="9">
        <v>2133.9407980000001</v>
      </c>
    </row>
    <row r="1840" spans="1:5">
      <c r="A1840" s="6" t="s">
        <v>28047</v>
      </c>
      <c r="B1840" s="9">
        <v>0</v>
      </c>
      <c r="C1840" s="9">
        <v>8779.7999999999993</v>
      </c>
      <c r="D1840" s="9">
        <v>0</v>
      </c>
      <c r="E1840" s="9">
        <v>2123.116798</v>
      </c>
    </row>
    <row r="1841" spans="1:5">
      <c r="A1841" s="6" t="s">
        <v>28048</v>
      </c>
      <c r="B1841" s="9">
        <v>0</v>
      </c>
      <c r="C1841" s="9">
        <v>8709.9840000000004</v>
      </c>
      <c r="D1841" s="9">
        <v>0</v>
      </c>
      <c r="E1841" s="9">
        <v>1999.260798</v>
      </c>
    </row>
    <row r="1842" spans="1:5">
      <c r="A1842" s="6" t="s">
        <v>28049</v>
      </c>
      <c r="B1842" s="9">
        <v>0</v>
      </c>
      <c r="C1842" s="9">
        <v>5212.4319999999998</v>
      </c>
      <c r="D1842" s="9">
        <v>0</v>
      </c>
      <c r="E1842" s="9">
        <v>1998.3047979999999</v>
      </c>
    </row>
    <row r="1843" spans="1:5">
      <c r="A1843" s="6" t="s">
        <v>28050</v>
      </c>
      <c r="B1843" s="9">
        <v>0</v>
      </c>
      <c r="C1843" s="9">
        <v>7433.6760000000004</v>
      </c>
      <c r="D1843" s="9">
        <v>0</v>
      </c>
      <c r="E1843" s="9">
        <v>2010.128798</v>
      </c>
    </row>
    <row r="1844" spans="1:5">
      <c r="A1844" s="6" t="s">
        <v>28051</v>
      </c>
      <c r="B1844" s="9">
        <v>0</v>
      </c>
      <c r="C1844" s="9">
        <v>8717.86</v>
      </c>
      <c r="D1844" s="9">
        <v>0</v>
      </c>
      <c r="E1844" s="9">
        <v>1918.2687980000001</v>
      </c>
    </row>
    <row r="1845" spans="1:5">
      <c r="A1845" s="6" t="s">
        <v>28052</v>
      </c>
      <c r="B1845" s="9">
        <v>0</v>
      </c>
      <c r="C1845" s="9">
        <v>8803.3719999999994</v>
      </c>
      <c r="D1845" s="9">
        <v>0</v>
      </c>
      <c r="E1845" s="9">
        <v>1933.904798</v>
      </c>
    </row>
    <row r="1846" spans="1:5">
      <c r="A1846" s="6" t="s">
        <v>28053</v>
      </c>
      <c r="B1846" s="9">
        <v>0</v>
      </c>
      <c r="C1846" s="9">
        <v>8880.6720000000005</v>
      </c>
      <c r="D1846" s="9">
        <v>0</v>
      </c>
      <c r="E1846" s="9">
        <v>1968.9127980000001</v>
      </c>
    </row>
    <row r="1847" spans="1:5">
      <c r="A1847" s="6" t="s">
        <v>28054</v>
      </c>
      <c r="B1847" s="9">
        <v>0</v>
      </c>
      <c r="C1847" s="9">
        <v>8893.2000000000007</v>
      </c>
      <c r="D1847" s="9">
        <v>0</v>
      </c>
      <c r="E1847" s="9">
        <v>1942.0927979999999</v>
      </c>
    </row>
    <row r="1848" spans="1:5">
      <c r="A1848" s="6" t="s">
        <v>28055</v>
      </c>
      <c r="B1848" s="9">
        <v>0</v>
      </c>
      <c r="C1848" s="9">
        <v>8895.14</v>
      </c>
      <c r="D1848" s="9">
        <v>0</v>
      </c>
      <c r="E1848" s="9">
        <v>1979.6887979999999</v>
      </c>
    </row>
    <row r="1849" spans="1:5">
      <c r="A1849" s="6" t="s">
        <v>28056</v>
      </c>
      <c r="B1849" s="9">
        <v>0</v>
      </c>
      <c r="C1849" s="9">
        <v>5491.1239999999998</v>
      </c>
      <c r="D1849" s="9">
        <v>0</v>
      </c>
      <c r="E1849" s="9">
        <v>1944.3647980000001</v>
      </c>
    </row>
    <row r="1850" spans="1:5">
      <c r="A1850" s="6" t="s">
        <v>28057</v>
      </c>
      <c r="B1850" s="9">
        <v>0</v>
      </c>
      <c r="C1850" s="9">
        <v>7817.1989999999996</v>
      </c>
      <c r="D1850" s="9">
        <v>0</v>
      </c>
      <c r="E1850" s="9">
        <v>1877.3447980000001</v>
      </c>
    </row>
    <row r="1851" spans="1:5">
      <c r="A1851" s="6" t="s">
        <v>28058</v>
      </c>
      <c r="B1851" s="9">
        <v>0</v>
      </c>
      <c r="C1851" s="9">
        <v>8880.3559999999998</v>
      </c>
      <c r="D1851" s="9">
        <v>0</v>
      </c>
      <c r="E1851" s="9">
        <v>1829.3447980000001</v>
      </c>
    </row>
    <row r="1852" spans="1:5">
      <c r="A1852" s="6" t="s">
        <v>28059</v>
      </c>
      <c r="B1852" s="9">
        <v>0</v>
      </c>
      <c r="C1852" s="9">
        <v>8901.5079999999998</v>
      </c>
      <c r="D1852" s="9">
        <v>0</v>
      </c>
      <c r="E1852" s="9">
        <v>1895.596798</v>
      </c>
    </row>
    <row r="1853" spans="1:5">
      <c r="A1853" s="6" t="s">
        <v>28060</v>
      </c>
      <c r="B1853" s="9">
        <v>0</v>
      </c>
      <c r="C1853" s="9">
        <v>8929.8919999999998</v>
      </c>
      <c r="D1853" s="9">
        <v>0</v>
      </c>
      <c r="E1853" s="9">
        <v>2033.336798</v>
      </c>
    </row>
    <row r="1854" spans="1:5">
      <c r="A1854" s="6" t="s">
        <v>28061</v>
      </c>
      <c r="B1854" s="9">
        <v>0</v>
      </c>
      <c r="C1854" s="9">
        <v>8904.4680000000008</v>
      </c>
      <c r="D1854" s="9">
        <v>0</v>
      </c>
      <c r="E1854" s="9">
        <v>2099.752798</v>
      </c>
    </row>
    <row r="1855" spans="1:5">
      <c r="A1855" s="6" t="s">
        <v>28062</v>
      </c>
      <c r="B1855" s="9">
        <v>0</v>
      </c>
      <c r="C1855" s="9">
        <v>6973.384</v>
      </c>
      <c r="D1855" s="9">
        <v>0</v>
      </c>
      <c r="E1855" s="9">
        <v>2106.8647980000001</v>
      </c>
    </row>
    <row r="1856" spans="1:5">
      <c r="A1856" s="6" t="s">
        <v>28063</v>
      </c>
      <c r="B1856" s="9">
        <v>0</v>
      </c>
      <c r="C1856" s="9">
        <v>6471.8680000000004</v>
      </c>
      <c r="D1856" s="9">
        <v>0</v>
      </c>
      <c r="E1856" s="9">
        <v>2210.1247979999998</v>
      </c>
    </row>
    <row r="1857" spans="1:5">
      <c r="A1857" s="6" t="s">
        <v>28064</v>
      </c>
      <c r="B1857" s="9">
        <v>0</v>
      </c>
      <c r="C1857" s="9">
        <v>8820.5159999999996</v>
      </c>
      <c r="D1857" s="9">
        <v>0</v>
      </c>
      <c r="E1857" s="9">
        <v>2237.5887980000002</v>
      </c>
    </row>
    <row r="1858" spans="1:5">
      <c r="A1858" s="6" t="s">
        <v>28065</v>
      </c>
      <c r="B1858" s="9">
        <v>0</v>
      </c>
      <c r="C1858" s="9">
        <v>8811.7639999999992</v>
      </c>
      <c r="D1858" s="9">
        <v>0</v>
      </c>
      <c r="E1858" s="9">
        <v>2024.5847980000001</v>
      </c>
    </row>
    <row r="1859" spans="1:5">
      <c r="A1859" s="6" t="s">
        <v>28066</v>
      </c>
      <c r="B1859" s="9">
        <v>0</v>
      </c>
      <c r="C1859" s="9">
        <v>8875.8080000000009</v>
      </c>
      <c r="D1859" s="9">
        <v>0</v>
      </c>
      <c r="E1859" s="9">
        <v>2052.8327979999999</v>
      </c>
    </row>
    <row r="1860" spans="1:5">
      <c r="A1860" s="6" t="s">
        <v>28067</v>
      </c>
      <c r="B1860" s="9">
        <v>0</v>
      </c>
      <c r="C1860" s="9">
        <v>8897.232</v>
      </c>
      <c r="D1860" s="9">
        <v>0</v>
      </c>
      <c r="E1860" s="9">
        <v>2076.0847979999999</v>
      </c>
    </row>
    <row r="1861" spans="1:5">
      <c r="A1861" s="6" t="s">
        <v>28068</v>
      </c>
      <c r="B1861" s="9">
        <v>0</v>
      </c>
      <c r="C1861" s="9">
        <v>8905.6200000000008</v>
      </c>
      <c r="D1861" s="9">
        <v>0</v>
      </c>
      <c r="E1861" s="9">
        <v>2089.9767980000001</v>
      </c>
    </row>
    <row r="1862" spans="1:5">
      <c r="A1862" s="6" t="s">
        <v>28069</v>
      </c>
      <c r="B1862" s="9">
        <v>0</v>
      </c>
      <c r="C1862" s="9">
        <v>9441.2360000000008</v>
      </c>
      <c r="D1862" s="9">
        <v>0</v>
      </c>
      <c r="E1862" s="9">
        <v>2184.0727980000001</v>
      </c>
    </row>
    <row r="1863" spans="1:5">
      <c r="A1863" s="6" t="s">
        <v>28070</v>
      </c>
      <c r="B1863" s="9">
        <v>0</v>
      </c>
      <c r="C1863" s="9">
        <v>11285.476000000001</v>
      </c>
      <c r="D1863" s="9">
        <v>0</v>
      </c>
      <c r="E1863" s="9">
        <v>2231.348798</v>
      </c>
    </row>
    <row r="1864" spans="1:5">
      <c r="A1864" s="6" t="s">
        <v>28071</v>
      </c>
      <c r="B1864" s="9">
        <v>0</v>
      </c>
      <c r="C1864" s="9">
        <v>11530.28</v>
      </c>
      <c r="D1864" s="9">
        <v>0</v>
      </c>
      <c r="E1864" s="9">
        <v>2303.368798</v>
      </c>
    </row>
    <row r="1865" spans="1:5">
      <c r="A1865" s="6" t="s">
        <v>28072</v>
      </c>
      <c r="B1865" s="9">
        <v>0</v>
      </c>
      <c r="C1865" s="9">
        <v>11480.636</v>
      </c>
      <c r="D1865" s="9">
        <v>0</v>
      </c>
      <c r="E1865" s="9">
        <v>2379.924798</v>
      </c>
    </row>
    <row r="1866" spans="1:5">
      <c r="A1866" s="6" t="s">
        <v>28073</v>
      </c>
      <c r="B1866" s="9">
        <v>0</v>
      </c>
      <c r="C1866" s="9">
        <v>11464.531999999999</v>
      </c>
      <c r="D1866" s="9">
        <v>0</v>
      </c>
      <c r="E1866" s="9">
        <v>2324.944798</v>
      </c>
    </row>
    <row r="1867" spans="1:5">
      <c r="A1867" s="6" t="s">
        <v>28074</v>
      </c>
      <c r="B1867" s="9">
        <v>0</v>
      </c>
      <c r="C1867" s="9">
        <v>11441.664000000001</v>
      </c>
      <c r="D1867" s="9">
        <v>0</v>
      </c>
      <c r="E1867" s="9">
        <v>2308.2687980000001</v>
      </c>
    </row>
    <row r="1868" spans="1:5">
      <c r="A1868" s="6" t="s">
        <v>28075</v>
      </c>
      <c r="B1868" s="9">
        <v>0</v>
      </c>
      <c r="C1868" s="9">
        <v>11403.46</v>
      </c>
      <c r="D1868" s="9">
        <v>0</v>
      </c>
      <c r="E1868" s="9">
        <v>2421.060798</v>
      </c>
    </row>
    <row r="1869" spans="1:5">
      <c r="A1869" s="6" t="s">
        <v>28076</v>
      </c>
      <c r="B1869" s="9">
        <v>0</v>
      </c>
      <c r="C1869" s="9">
        <v>11439.691999999999</v>
      </c>
      <c r="D1869" s="9">
        <v>0</v>
      </c>
      <c r="E1869" s="9">
        <v>2462.5887980000002</v>
      </c>
    </row>
    <row r="1870" spans="1:5">
      <c r="A1870" s="6" t="s">
        <v>28077</v>
      </c>
      <c r="B1870" s="9">
        <v>0</v>
      </c>
      <c r="C1870" s="9">
        <v>11503.992</v>
      </c>
      <c r="D1870" s="9">
        <v>0</v>
      </c>
      <c r="E1870" s="9">
        <v>2450.3167979999998</v>
      </c>
    </row>
    <row r="1871" spans="1:5">
      <c r="A1871" s="6" t="s">
        <v>28078</v>
      </c>
      <c r="B1871" s="9">
        <v>0</v>
      </c>
      <c r="C1871" s="9">
        <v>13130.403472</v>
      </c>
      <c r="D1871" s="9">
        <v>0.1</v>
      </c>
      <c r="E1871" s="9">
        <v>2442.7996199999998</v>
      </c>
    </row>
    <row r="1872" spans="1:5">
      <c r="A1872" s="6" t="s">
        <v>28079</v>
      </c>
      <c r="B1872" s="9">
        <v>0</v>
      </c>
      <c r="C1872" s="9">
        <v>13205.395313000001</v>
      </c>
      <c r="D1872" s="9">
        <v>0.35199999999999998</v>
      </c>
      <c r="E1872" s="9">
        <v>2510.4856749999999</v>
      </c>
    </row>
    <row r="1873" spans="1:5">
      <c r="A1873" s="6" t="s">
        <v>28080</v>
      </c>
      <c r="B1873" s="9">
        <v>0</v>
      </c>
      <c r="C1873" s="9">
        <v>13219.238173</v>
      </c>
      <c r="D1873" s="9">
        <v>0.44800000000000001</v>
      </c>
      <c r="E1873" s="9">
        <v>2784.5591460000001</v>
      </c>
    </row>
    <row r="1874" spans="1:5">
      <c r="A1874" s="6" t="s">
        <v>28081</v>
      </c>
      <c r="B1874" s="9">
        <v>0</v>
      </c>
      <c r="C1874" s="9">
        <v>11454.47365</v>
      </c>
      <c r="D1874" s="9">
        <v>0.95199999999999996</v>
      </c>
      <c r="E1874" s="9">
        <v>3017.112165</v>
      </c>
    </row>
    <row r="1875" spans="1:5">
      <c r="A1875" s="6" t="s">
        <v>28082</v>
      </c>
      <c r="B1875" s="9">
        <v>0</v>
      </c>
      <c r="C1875" s="9">
        <v>9836.2609379999994</v>
      </c>
      <c r="D1875" s="9">
        <v>1.8</v>
      </c>
      <c r="E1875" s="9">
        <v>3772.7412239999999</v>
      </c>
    </row>
    <row r="1876" spans="1:5">
      <c r="A1876" s="6" t="s">
        <v>28083</v>
      </c>
      <c r="B1876" s="9">
        <v>0</v>
      </c>
      <c r="C1876" s="9">
        <v>11481.704863999999</v>
      </c>
      <c r="D1876" s="9">
        <v>2.452</v>
      </c>
      <c r="E1876" s="9">
        <v>4141.6379209999996</v>
      </c>
    </row>
    <row r="1877" spans="1:5">
      <c r="A1877" s="6" t="s">
        <v>28084</v>
      </c>
      <c r="B1877" s="9">
        <v>0</v>
      </c>
      <c r="C1877" s="9">
        <v>11500.837079000001</v>
      </c>
      <c r="D1877" s="9">
        <v>2.1520000000000001</v>
      </c>
      <c r="E1877" s="9">
        <v>3911.5153869999999</v>
      </c>
    </row>
    <row r="1878" spans="1:5">
      <c r="A1878" s="6" t="s">
        <v>28085</v>
      </c>
      <c r="B1878" s="9">
        <v>0</v>
      </c>
      <c r="C1878" s="9">
        <v>11587.488807</v>
      </c>
      <c r="D1878" s="9">
        <v>3</v>
      </c>
      <c r="E1878" s="9">
        <v>4378.2728930000003</v>
      </c>
    </row>
    <row r="1879" spans="1:5">
      <c r="A1879" s="6" t="s">
        <v>28086</v>
      </c>
      <c r="B1879" s="9">
        <v>0</v>
      </c>
      <c r="C1879" s="9">
        <v>11155.096879000001</v>
      </c>
      <c r="D1879" s="9">
        <v>4.3</v>
      </c>
      <c r="E1879" s="9">
        <v>5073.1523079999997</v>
      </c>
    </row>
    <row r="1880" spans="1:5">
      <c r="A1880" s="6" t="s">
        <v>28087</v>
      </c>
      <c r="B1880" s="9">
        <v>0</v>
      </c>
      <c r="C1880" s="9">
        <v>9889.2464110000001</v>
      </c>
      <c r="D1880" s="9">
        <v>4.8520000000000003</v>
      </c>
      <c r="E1880" s="9">
        <v>5249.7514220000003</v>
      </c>
    </row>
    <row r="1881" spans="1:5">
      <c r="A1881" s="6" t="s">
        <v>28088</v>
      </c>
      <c r="B1881" s="9">
        <v>0</v>
      </c>
      <c r="C1881" s="9">
        <v>10049.914285000001</v>
      </c>
      <c r="D1881" s="9">
        <v>4.3</v>
      </c>
      <c r="E1881" s="9">
        <v>5302.1141520000001</v>
      </c>
    </row>
    <row r="1882" spans="1:5">
      <c r="A1882" s="6" t="s">
        <v>28089</v>
      </c>
      <c r="B1882" s="9">
        <v>0</v>
      </c>
      <c r="C1882" s="9">
        <v>10199.112413999999</v>
      </c>
      <c r="D1882" s="9">
        <v>7</v>
      </c>
      <c r="E1882" s="9">
        <v>5506.1637989999999</v>
      </c>
    </row>
    <row r="1883" spans="1:5">
      <c r="A1883" s="6" t="s">
        <v>28090</v>
      </c>
      <c r="B1883" s="9">
        <v>0</v>
      </c>
      <c r="C1883" s="9">
        <v>10486.504027999999</v>
      </c>
      <c r="D1883" s="9">
        <v>7.3520000000000003</v>
      </c>
      <c r="E1883" s="9">
        <v>7393.5716259999999</v>
      </c>
    </row>
    <row r="1884" spans="1:5">
      <c r="A1884" s="6" t="s">
        <v>28091</v>
      </c>
      <c r="B1884" s="9">
        <v>0</v>
      </c>
      <c r="C1884" s="9">
        <v>10798.86153</v>
      </c>
      <c r="D1884" s="9">
        <v>7.1</v>
      </c>
      <c r="E1884" s="9">
        <v>9359.2826170000008</v>
      </c>
    </row>
    <row r="1885" spans="1:5">
      <c r="A1885" s="6" t="s">
        <v>28092</v>
      </c>
      <c r="B1885" s="9">
        <v>0</v>
      </c>
      <c r="C1885" s="9">
        <v>12159.386323000001</v>
      </c>
      <c r="D1885" s="9">
        <v>9.452</v>
      </c>
      <c r="E1885" s="9">
        <v>10918.049322999999</v>
      </c>
    </row>
    <row r="1886" spans="1:5">
      <c r="A1886" s="6" t="s">
        <v>28093</v>
      </c>
      <c r="B1886" s="9">
        <v>0</v>
      </c>
      <c r="C1886" s="9">
        <v>11238.721949999999</v>
      </c>
      <c r="D1886" s="9">
        <v>9.048</v>
      </c>
      <c r="E1886" s="9">
        <v>10165.395350999999</v>
      </c>
    </row>
    <row r="1887" spans="1:5">
      <c r="A1887" s="6" t="s">
        <v>28094</v>
      </c>
      <c r="B1887" s="9">
        <v>0</v>
      </c>
      <c r="C1887" s="9">
        <v>11156.986197</v>
      </c>
      <c r="D1887" s="9">
        <v>11.151999999999999</v>
      </c>
      <c r="E1887" s="9">
        <v>11957.468708</v>
      </c>
    </row>
    <row r="1888" spans="1:5">
      <c r="A1888" s="6" t="s">
        <v>28095</v>
      </c>
      <c r="B1888" s="9">
        <v>0</v>
      </c>
      <c r="C1888" s="9">
        <v>10985.510654</v>
      </c>
      <c r="D1888" s="9">
        <v>10.3</v>
      </c>
      <c r="E1888" s="9">
        <v>10562.966849</v>
      </c>
    </row>
    <row r="1889" spans="1:5">
      <c r="A1889" s="6" t="s">
        <v>28096</v>
      </c>
      <c r="B1889" s="9">
        <v>0</v>
      </c>
      <c r="C1889" s="9">
        <v>10576.788919000001</v>
      </c>
      <c r="D1889" s="9">
        <v>6.7</v>
      </c>
      <c r="E1889" s="9">
        <v>7603.6118589999996</v>
      </c>
    </row>
    <row r="1890" spans="1:5">
      <c r="A1890" s="6" t="s">
        <v>28097</v>
      </c>
      <c r="B1890" s="9">
        <v>0</v>
      </c>
      <c r="C1890" s="9">
        <v>11720.790401</v>
      </c>
      <c r="D1890" s="9">
        <v>7.952</v>
      </c>
      <c r="E1890" s="9">
        <v>9364.2709890000006</v>
      </c>
    </row>
    <row r="1891" spans="1:5">
      <c r="A1891" s="6" t="s">
        <v>28098</v>
      </c>
      <c r="B1891" s="9">
        <v>0</v>
      </c>
      <c r="C1891" s="9">
        <v>12664.217337</v>
      </c>
      <c r="D1891" s="9">
        <v>7.4</v>
      </c>
      <c r="E1891" s="9">
        <v>8990.4881060000007</v>
      </c>
    </row>
    <row r="1892" spans="1:5">
      <c r="A1892" s="6" t="s">
        <v>28099</v>
      </c>
      <c r="B1892" s="9">
        <v>0</v>
      </c>
      <c r="C1892" s="9">
        <v>12707.85469</v>
      </c>
      <c r="D1892" s="9">
        <v>6.8</v>
      </c>
      <c r="E1892" s="9">
        <v>9208.7766250000004</v>
      </c>
    </row>
    <row r="1893" spans="1:5">
      <c r="A1893" s="6" t="s">
        <v>28100</v>
      </c>
      <c r="B1893" s="9">
        <v>0</v>
      </c>
      <c r="C1893" s="9">
        <v>12593.677664000001</v>
      </c>
      <c r="D1893" s="9">
        <v>6.0519999999999996</v>
      </c>
      <c r="E1893" s="9">
        <v>9196.2702179999997</v>
      </c>
    </row>
    <row r="1894" spans="1:5">
      <c r="A1894" s="6" t="s">
        <v>28101</v>
      </c>
      <c r="B1894" s="9">
        <v>0</v>
      </c>
      <c r="C1894" s="9">
        <v>12903.082753999999</v>
      </c>
      <c r="D1894" s="9">
        <v>7.048</v>
      </c>
      <c r="E1894" s="9">
        <v>10499.911604999999</v>
      </c>
    </row>
    <row r="1895" spans="1:5">
      <c r="A1895" s="6" t="s">
        <v>28102</v>
      </c>
      <c r="B1895" s="9">
        <v>0</v>
      </c>
      <c r="C1895" s="9">
        <v>13001.187830000001</v>
      </c>
      <c r="D1895" s="9">
        <v>9.2520000000000007</v>
      </c>
      <c r="E1895" s="9">
        <v>10665.486754</v>
      </c>
    </row>
    <row r="1896" spans="1:5">
      <c r="A1896" s="6" t="s">
        <v>28103</v>
      </c>
      <c r="B1896" s="9">
        <v>0</v>
      </c>
      <c r="C1896" s="9">
        <v>12984.092562</v>
      </c>
      <c r="D1896" s="9">
        <v>13.3</v>
      </c>
      <c r="E1896" s="9">
        <v>11620.310068999999</v>
      </c>
    </row>
    <row r="1897" spans="1:5">
      <c r="A1897" s="6" t="s">
        <v>28104</v>
      </c>
      <c r="B1897" s="9">
        <v>0</v>
      </c>
      <c r="C1897" s="9">
        <v>13469.373191000001</v>
      </c>
      <c r="D1897" s="9">
        <v>14.247999999999999</v>
      </c>
      <c r="E1897" s="9">
        <v>14593.241749000001</v>
      </c>
    </row>
    <row r="1898" spans="1:5">
      <c r="A1898" s="6" t="s">
        <v>28105</v>
      </c>
      <c r="B1898" s="9">
        <v>0</v>
      </c>
      <c r="C1898" s="9">
        <v>13178.269853</v>
      </c>
      <c r="D1898" s="9">
        <v>8.8000000000000007</v>
      </c>
      <c r="E1898" s="9">
        <v>10856.54653</v>
      </c>
    </row>
    <row r="1899" spans="1:5">
      <c r="A1899" s="6" t="s">
        <v>28106</v>
      </c>
      <c r="B1899" s="9">
        <v>0</v>
      </c>
      <c r="C1899" s="9">
        <v>12478.452845</v>
      </c>
      <c r="D1899" s="9">
        <v>4.952</v>
      </c>
      <c r="E1899" s="9">
        <v>7148.890719</v>
      </c>
    </row>
    <row r="1900" spans="1:5">
      <c r="A1900" s="6" t="s">
        <v>28107</v>
      </c>
      <c r="B1900" s="9">
        <v>0</v>
      </c>
      <c r="C1900" s="9">
        <v>12001.146586000001</v>
      </c>
      <c r="D1900" s="9">
        <v>2.8519999999999999</v>
      </c>
      <c r="E1900" s="9">
        <v>4643.9911629999997</v>
      </c>
    </row>
    <row r="1901" spans="1:5">
      <c r="A1901" s="6" t="s">
        <v>28108</v>
      </c>
      <c r="B1901" s="9">
        <v>0</v>
      </c>
      <c r="C1901" s="9">
        <v>12046.223458</v>
      </c>
      <c r="D1901" s="9">
        <v>3.552</v>
      </c>
      <c r="E1901" s="9">
        <v>5220.4686529999999</v>
      </c>
    </row>
    <row r="1902" spans="1:5">
      <c r="A1902" s="6" t="s">
        <v>28109</v>
      </c>
      <c r="B1902" s="9">
        <v>0</v>
      </c>
      <c r="C1902" s="9">
        <v>11735.776685000001</v>
      </c>
      <c r="D1902" s="9">
        <v>4.6520000000000001</v>
      </c>
      <c r="E1902" s="9">
        <v>6098.8932940000004</v>
      </c>
    </row>
    <row r="1903" spans="1:5">
      <c r="A1903" s="6" t="s">
        <v>28110</v>
      </c>
      <c r="B1903" s="9">
        <v>0</v>
      </c>
      <c r="C1903" s="9">
        <v>10212.444347000001</v>
      </c>
      <c r="D1903" s="9">
        <v>4.5</v>
      </c>
      <c r="E1903" s="9">
        <v>5523.799043</v>
      </c>
    </row>
    <row r="1904" spans="1:5">
      <c r="A1904" s="6" t="s">
        <v>28111</v>
      </c>
      <c r="B1904" s="9">
        <v>0</v>
      </c>
      <c r="C1904" s="9">
        <v>10012.110139</v>
      </c>
      <c r="D1904" s="9">
        <v>3.052</v>
      </c>
      <c r="E1904" s="9">
        <v>4680.3452420000003</v>
      </c>
    </row>
    <row r="1905" spans="1:5">
      <c r="A1905" s="6" t="s">
        <v>28112</v>
      </c>
      <c r="B1905" s="9">
        <v>0</v>
      </c>
      <c r="C1905" s="9">
        <v>9894.6016010000003</v>
      </c>
      <c r="D1905" s="9">
        <v>1.9</v>
      </c>
      <c r="E1905" s="9">
        <v>3810.0336940000002</v>
      </c>
    </row>
    <row r="1906" spans="1:5">
      <c r="A1906" s="6" t="s">
        <v>28113</v>
      </c>
      <c r="B1906" s="9">
        <v>0</v>
      </c>
      <c r="C1906" s="9">
        <v>9906.8832160000002</v>
      </c>
      <c r="D1906" s="9">
        <v>2.2000000000000002</v>
      </c>
      <c r="E1906" s="9">
        <v>3965.4372760000001</v>
      </c>
    </row>
    <row r="1907" spans="1:5">
      <c r="A1907" s="6" t="s">
        <v>28114</v>
      </c>
      <c r="B1907" s="9">
        <v>0</v>
      </c>
      <c r="C1907" s="9">
        <v>9857.1059310000001</v>
      </c>
      <c r="D1907" s="9">
        <v>1.552</v>
      </c>
      <c r="E1907" s="9">
        <v>3505.1333249999998</v>
      </c>
    </row>
    <row r="1908" spans="1:5">
      <c r="A1908" s="6" t="s">
        <v>28115</v>
      </c>
      <c r="B1908" s="9">
        <v>0</v>
      </c>
      <c r="C1908" s="9">
        <v>9767.9632490000004</v>
      </c>
      <c r="D1908" s="9">
        <v>1.1519999999999999</v>
      </c>
      <c r="E1908" s="9">
        <v>2986.4807479999999</v>
      </c>
    </row>
    <row r="1909" spans="1:5">
      <c r="A1909" s="6" t="s">
        <v>28116</v>
      </c>
      <c r="B1909" s="9">
        <v>0</v>
      </c>
      <c r="C1909" s="9">
        <v>9719.4542060000003</v>
      </c>
      <c r="D1909" s="9">
        <v>0.54800000000000004</v>
      </c>
      <c r="E1909" s="9">
        <v>2766.2209149999999</v>
      </c>
    </row>
    <row r="1910" spans="1:5">
      <c r="A1910" s="6" t="s">
        <v>28117</v>
      </c>
      <c r="B1910" s="9">
        <v>0</v>
      </c>
      <c r="C1910" s="9">
        <v>9592.3219860000008</v>
      </c>
      <c r="D1910" s="9">
        <v>0.1</v>
      </c>
      <c r="E1910" s="9">
        <v>2506.547568</v>
      </c>
    </row>
    <row r="1911" spans="1:5">
      <c r="A1911" s="6" t="s">
        <v>28118</v>
      </c>
      <c r="B1911" s="9">
        <v>0</v>
      </c>
      <c r="C1911" s="9">
        <v>9454.9359999999997</v>
      </c>
      <c r="D1911" s="9">
        <v>0</v>
      </c>
      <c r="E1911" s="9">
        <v>2438.4727979999998</v>
      </c>
    </row>
    <row r="1912" spans="1:5">
      <c r="A1912" s="6" t="s">
        <v>28119</v>
      </c>
      <c r="B1912" s="9">
        <v>0</v>
      </c>
      <c r="C1912" s="9">
        <v>9411.7999999999993</v>
      </c>
      <c r="D1912" s="9">
        <v>0</v>
      </c>
      <c r="E1912" s="9">
        <v>2339.2247980000002</v>
      </c>
    </row>
    <row r="1913" spans="1:5">
      <c r="A1913" s="6" t="s">
        <v>28120</v>
      </c>
      <c r="B1913" s="9">
        <v>0</v>
      </c>
      <c r="C1913" s="9">
        <v>9402.98</v>
      </c>
      <c r="D1913" s="9">
        <v>0</v>
      </c>
      <c r="E1913" s="9">
        <v>2411.3447980000001</v>
      </c>
    </row>
    <row r="1914" spans="1:5">
      <c r="A1914" s="6" t="s">
        <v>28121</v>
      </c>
      <c r="B1914" s="9">
        <v>0</v>
      </c>
      <c r="C1914" s="9">
        <v>10796.912</v>
      </c>
      <c r="D1914" s="9">
        <v>0</v>
      </c>
      <c r="E1914" s="9">
        <v>2567.4407980000001</v>
      </c>
    </row>
    <row r="1915" spans="1:5">
      <c r="A1915" s="6" t="s">
        <v>28122</v>
      </c>
      <c r="B1915" s="9">
        <v>0</v>
      </c>
      <c r="C1915" s="9">
        <v>11554.444</v>
      </c>
      <c r="D1915" s="9">
        <v>0</v>
      </c>
      <c r="E1915" s="9">
        <v>2518.9887979999999</v>
      </c>
    </row>
    <row r="1916" spans="1:5">
      <c r="A1916" s="6" t="s">
        <v>28123</v>
      </c>
      <c r="B1916" s="9">
        <v>0</v>
      </c>
      <c r="C1916" s="9">
        <v>11523.495999999999</v>
      </c>
      <c r="D1916" s="9">
        <v>0</v>
      </c>
      <c r="E1916" s="9">
        <v>2442.2447980000002</v>
      </c>
    </row>
    <row r="1917" spans="1:5">
      <c r="A1917" s="6" t="s">
        <v>28124</v>
      </c>
      <c r="B1917" s="9">
        <v>0</v>
      </c>
      <c r="C1917" s="9">
        <v>11578.58</v>
      </c>
      <c r="D1917" s="9">
        <v>0</v>
      </c>
      <c r="E1917" s="9">
        <v>2365.0367980000001</v>
      </c>
    </row>
    <row r="1918" spans="1:5">
      <c r="A1918" s="6" t="s">
        <v>28125</v>
      </c>
      <c r="B1918" s="9">
        <v>0</v>
      </c>
      <c r="C1918" s="9">
        <v>11610.108</v>
      </c>
      <c r="D1918" s="9">
        <v>0</v>
      </c>
      <c r="E1918" s="9">
        <v>2421.9687979999999</v>
      </c>
    </row>
    <row r="1919" spans="1:5">
      <c r="A1919" s="6" t="s">
        <v>28126</v>
      </c>
      <c r="B1919" s="9">
        <v>0</v>
      </c>
      <c r="C1919" s="9">
        <v>11704.404</v>
      </c>
      <c r="D1919" s="9">
        <v>0</v>
      </c>
      <c r="E1919" s="9">
        <v>2378.8647980000001</v>
      </c>
    </row>
    <row r="1920" spans="1:5">
      <c r="A1920" s="6" t="s">
        <v>28127</v>
      </c>
      <c r="B1920" s="9">
        <v>0</v>
      </c>
      <c r="C1920" s="9">
        <v>11812.727999999999</v>
      </c>
      <c r="D1920" s="9">
        <v>0</v>
      </c>
      <c r="E1920" s="9">
        <v>2425.6647979999998</v>
      </c>
    </row>
    <row r="1921" spans="1:5">
      <c r="A1921" s="6" t="s">
        <v>28128</v>
      </c>
      <c r="B1921" s="9">
        <v>0</v>
      </c>
      <c r="C1921" s="9">
        <v>11847.232</v>
      </c>
      <c r="D1921" s="9">
        <v>0</v>
      </c>
      <c r="E1921" s="9">
        <v>2480.9367980000002</v>
      </c>
    </row>
    <row r="1922" spans="1:5">
      <c r="A1922" s="6" t="s">
        <v>28129</v>
      </c>
      <c r="B1922" s="9">
        <v>0</v>
      </c>
      <c r="C1922" s="9">
        <v>10200.928</v>
      </c>
      <c r="D1922" s="9">
        <v>0</v>
      </c>
      <c r="E1922" s="9">
        <v>2481.4127979999998</v>
      </c>
    </row>
    <row r="1923" spans="1:5">
      <c r="A1923" s="6" t="s">
        <v>28130</v>
      </c>
      <c r="B1923" s="9">
        <v>0</v>
      </c>
      <c r="C1923" s="9">
        <v>9802.8680000000004</v>
      </c>
      <c r="D1923" s="9">
        <v>0</v>
      </c>
      <c r="E1923" s="9">
        <v>2514.828798</v>
      </c>
    </row>
    <row r="1924" spans="1:5">
      <c r="A1924" s="6" t="s">
        <v>28131</v>
      </c>
      <c r="B1924" s="9">
        <v>0</v>
      </c>
      <c r="C1924" s="9">
        <v>9744.6</v>
      </c>
      <c r="D1924" s="9">
        <v>0</v>
      </c>
      <c r="E1924" s="9">
        <v>2425.7367979999999</v>
      </c>
    </row>
    <row r="1925" spans="1:5">
      <c r="A1925" s="6" t="s">
        <v>28132</v>
      </c>
      <c r="B1925" s="9">
        <v>0</v>
      </c>
      <c r="C1925" s="9">
        <v>9779.14</v>
      </c>
      <c r="D1925" s="9">
        <v>0</v>
      </c>
      <c r="E1925" s="9">
        <v>2414.6487980000002</v>
      </c>
    </row>
    <row r="1926" spans="1:5">
      <c r="A1926" s="6" t="s">
        <v>28133</v>
      </c>
      <c r="B1926" s="9">
        <v>0</v>
      </c>
      <c r="C1926" s="9">
        <v>9369.3760000000002</v>
      </c>
      <c r="D1926" s="9">
        <v>0</v>
      </c>
      <c r="E1926" s="9">
        <v>2478.2567979999999</v>
      </c>
    </row>
    <row r="1927" spans="1:5">
      <c r="A1927" s="6" t="s">
        <v>28134</v>
      </c>
      <c r="B1927" s="9">
        <v>0</v>
      </c>
      <c r="C1927" s="9">
        <v>9310.4359999999997</v>
      </c>
      <c r="D1927" s="9">
        <v>0</v>
      </c>
      <c r="E1927" s="9">
        <v>2442.924798</v>
      </c>
    </row>
    <row r="1928" spans="1:5">
      <c r="A1928" s="6" t="s">
        <v>28135</v>
      </c>
      <c r="B1928" s="9">
        <v>0</v>
      </c>
      <c r="C1928" s="9">
        <v>9335.0120000000006</v>
      </c>
      <c r="D1928" s="9">
        <v>0</v>
      </c>
      <c r="E1928" s="9">
        <v>2371.080798</v>
      </c>
    </row>
    <row r="1929" spans="1:5">
      <c r="A1929" s="6" t="s">
        <v>28136</v>
      </c>
      <c r="B1929" s="9">
        <v>0</v>
      </c>
      <c r="C1929" s="9">
        <v>9391.4959999999992</v>
      </c>
      <c r="D1929" s="9">
        <v>0</v>
      </c>
      <c r="E1929" s="9">
        <v>2302.2167979999999</v>
      </c>
    </row>
    <row r="1930" spans="1:5">
      <c r="A1930" s="6" t="s">
        <v>28137</v>
      </c>
      <c r="B1930" s="9">
        <v>0</v>
      </c>
      <c r="C1930" s="9">
        <v>9310.2160000000003</v>
      </c>
      <c r="D1930" s="9">
        <v>0</v>
      </c>
      <c r="E1930" s="9">
        <v>2184.5527980000002</v>
      </c>
    </row>
    <row r="1931" spans="1:5">
      <c r="A1931" s="6" t="s">
        <v>28138</v>
      </c>
      <c r="B1931" s="9">
        <v>0</v>
      </c>
      <c r="C1931" s="9">
        <v>9359.652</v>
      </c>
      <c r="D1931" s="9">
        <v>0</v>
      </c>
      <c r="E1931" s="9">
        <v>2290.1847979999998</v>
      </c>
    </row>
    <row r="1932" spans="1:5">
      <c r="A1932" s="6" t="s">
        <v>28139</v>
      </c>
      <c r="B1932" s="9">
        <v>0</v>
      </c>
      <c r="C1932" s="9">
        <v>9369.1200000000008</v>
      </c>
      <c r="D1932" s="9">
        <v>0</v>
      </c>
      <c r="E1932" s="9">
        <v>2366.9167980000002</v>
      </c>
    </row>
    <row r="1933" spans="1:5">
      <c r="A1933" s="6" t="s">
        <v>28140</v>
      </c>
      <c r="B1933" s="9">
        <v>0</v>
      </c>
      <c r="C1933" s="9">
        <v>9407.2919999999995</v>
      </c>
      <c r="D1933" s="9">
        <v>0</v>
      </c>
      <c r="E1933" s="9">
        <v>2247.8367979999998</v>
      </c>
    </row>
    <row r="1934" spans="1:5">
      <c r="A1934" s="6" t="s">
        <v>28141</v>
      </c>
      <c r="B1934" s="9">
        <v>0</v>
      </c>
      <c r="C1934" s="9">
        <v>9377.6479999999992</v>
      </c>
      <c r="D1934" s="9">
        <v>0</v>
      </c>
      <c r="E1934" s="9">
        <v>2066.328798</v>
      </c>
    </row>
    <row r="1935" spans="1:5">
      <c r="A1935" s="6" t="s">
        <v>28142</v>
      </c>
      <c r="B1935" s="9">
        <v>0</v>
      </c>
      <c r="C1935" s="9">
        <v>9424.8760000000002</v>
      </c>
      <c r="D1935" s="9">
        <v>0</v>
      </c>
      <c r="E1935" s="9">
        <v>2166.9567980000002</v>
      </c>
    </row>
    <row r="1936" spans="1:5">
      <c r="A1936" s="6" t="s">
        <v>28143</v>
      </c>
      <c r="B1936" s="9">
        <v>0</v>
      </c>
      <c r="C1936" s="9">
        <v>9455.0679999999993</v>
      </c>
      <c r="D1936" s="9">
        <v>0</v>
      </c>
      <c r="E1936" s="9">
        <v>2242.4327979999998</v>
      </c>
    </row>
    <row r="1937" spans="1:5">
      <c r="A1937" s="6" t="s">
        <v>28144</v>
      </c>
      <c r="B1937" s="9">
        <v>0</v>
      </c>
      <c r="C1937" s="9">
        <v>9439.2440000000006</v>
      </c>
      <c r="D1937" s="9">
        <v>0</v>
      </c>
      <c r="E1937" s="9">
        <v>2280.7367979999999</v>
      </c>
    </row>
    <row r="1938" spans="1:5">
      <c r="A1938" s="6" t="s">
        <v>28145</v>
      </c>
      <c r="B1938" s="9">
        <v>0</v>
      </c>
      <c r="C1938" s="9">
        <v>7828.9</v>
      </c>
      <c r="D1938" s="9">
        <v>0</v>
      </c>
      <c r="E1938" s="9">
        <v>2211.2407979999998</v>
      </c>
    </row>
    <row r="1939" spans="1:5">
      <c r="A1939" s="6" t="s">
        <v>28146</v>
      </c>
      <c r="B1939" s="9">
        <v>0</v>
      </c>
      <c r="C1939" s="9">
        <v>7530.3519999999999</v>
      </c>
      <c r="D1939" s="9">
        <v>0</v>
      </c>
      <c r="E1939" s="9">
        <v>2043.5567980000001</v>
      </c>
    </row>
    <row r="1940" spans="1:5">
      <c r="A1940" s="6" t="s">
        <v>28147</v>
      </c>
      <c r="B1940" s="9">
        <v>0</v>
      </c>
      <c r="C1940" s="9">
        <v>7536.9960000000001</v>
      </c>
      <c r="D1940" s="9">
        <v>0</v>
      </c>
      <c r="E1940" s="9">
        <v>1980.212798</v>
      </c>
    </row>
    <row r="1941" spans="1:5">
      <c r="A1941" s="6" t="s">
        <v>28148</v>
      </c>
      <c r="B1941" s="9">
        <v>0</v>
      </c>
      <c r="C1941" s="9">
        <v>7575.1559999999999</v>
      </c>
      <c r="D1941" s="9">
        <v>0</v>
      </c>
      <c r="E1941" s="9">
        <v>1875.2647979999999</v>
      </c>
    </row>
    <row r="1942" spans="1:5">
      <c r="A1942" s="6" t="s">
        <v>28149</v>
      </c>
      <c r="B1942" s="9">
        <v>0</v>
      </c>
      <c r="C1942" s="9">
        <v>7668.48</v>
      </c>
      <c r="D1942" s="9">
        <v>0</v>
      </c>
      <c r="E1942" s="9">
        <v>1839.000798</v>
      </c>
    </row>
    <row r="1943" spans="1:5">
      <c r="A1943" s="6" t="s">
        <v>28150</v>
      </c>
      <c r="B1943" s="9">
        <v>0</v>
      </c>
      <c r="C1943" s="9">
        <v>7703.76</v>
      </c>
      <c r="D1943" s="9">
        <v>0</v>
      </c>
      <c r="E1943" s="9">
        <v>1770.4767979999999</v>
      </c>
    </row>
    <row r="1944" spans="1:5">
      <c r="A1944" s="6" t="s">
        <v>28151</v>
      </c>
      <c r="B1944" s="9">
        <v>0</v>
      </c>
      <c r="C1944" s="9">
        <v>7735.3760000000002</v>
      </c>
      <c r="D1944" s="9">
        <v>0</v>
      </c>
      <c r="E1944" s="9">
        <v>1793.6607980000001</v>
      </c>
    </row>
    <row r="1945" spans="1:5">
      <c r="A1945" s="6" t="s">
        <v>28152</v>
      </c>
      <c r="B1945" s="9">
        <v>0</v>
      </c>
      <c r="C1945" s="9">
        <v>7824.2479999999996</v>
      </c>
      <c r="D1945" s="9">
        <v>0</v>
      </c>
      <c r="E1945" s="9">
        <v>1898.032798</v>
      </c>
    </row>
    <row r="1946" spans="1:5">
      <c r="A1946" s="6" t="s">
        <v>28153</v>
      </c>
      <c r="B1946" s="9">
        <v>0</v>
      </c>
      <c r="C1946" s="9">
        <v>7783.92</v>
      </c>
      <c r="D1946" s="9">
        <v>0</v>
      </c>
      <c r="E1946" s="9">
        <v>1931.4087979999999</v>
      </c>
    </row>
    <row r="1947" spans="1:5">
      <c r="A1947" s="6" t="s">
        <v>28154</v>
      </c>
      <c r="B1947" s="9">
        <v>0</v>
      </c>
      <c r="C1947" s="9">
        <v>7759.64</v>
      </c>
      <c r="D1947" s="9">
        <v>0</v>
      </c>
      <c r="E1947" s="9">
        <v>1949.6527980000001</v>
      </c>
    </row>
    <row r="1948" spans="1:5">
      <c r="A1948" s="6" t="s">
        <v>28155</v>
      </c>
      <c r="B1948" s="9">
        <v>0</v>
      </c>
      <c r="C1948" s="9">
        <v>7741.6239999999998</v>
      </c>
      <c r="D1948" s="9">
        <v>0</v>
      </c>
      <c r="E1948" s="9">
        <v>2015.916798</v>
      </c>
    </row>
    <row r="1949" spans="1:5">
      <c r="A1949" s="6" t="s">
        <v>28156</v>
      </c>
      <c r="B1949" s="9">
        <v>0</v>
      </c>
      <c r="C1949" s="9">
        <v>7779.3959999999997</v>
      </c>
      <c r="D1949" s="9">
        <v>0</v>
      </c>
      <c r="E1949" s="9">
        <v>2039.924798</v>
      </c>
    </row>
    <row r="1950" spans="1:5">
      <c r="A1950" s="6" t="s">
        <v>28157</v>
      </c>
      <c r="B1950" s="9">
        <v>0</v>
      </c>
      <c r="C1950" s="9">
        <v>8919.348</v>
      </c>
      <c r="D1950" s="9">
        <v>0</v>
      </c>
      <c r="E1950" s="9">
        <v>2125.7247980000002</v>
      </c>
    </row>
    <row r="1951" spans="1:5">
      <c r="A1951" s="6" t="s">
        <v>28158</v>
      </c>
      <c r="B1951" s="9">
        <v>0</v>
      </c>
      <c r="C1951" s="9">
        <v>9664.4519999999993</v>
      </c>
      <c r="D1951" s="9">
        <v>0</v>
      </c>
      <c r="E1951" s="9">
        <v>2081.1087980000002</v>
      </c>
    </row>
    <row r="1952" spans="1:5">
      <c r="A1952" s="6" t="s">
        <v>28159</v>
      </c>
      <c r="B1952" s="9">
        <v>0</v>
      </c>
      <c r="C1952" s="9">
        <v>9577.1239999999998</v>
      </c>
      <c r="D1952" s="9">
        <v>0</v>
      </c>
      <c r="E1952" s="9">
        <v>2068.7567979999999</v>
      </c>
    </row>
    <row r="1953" spans="1:5">
      <c r="A1953" s="6" t="s">
        <v>28160</v>
      </c>
      <c r="B1953" s="9">
        <v>0</v>
      </c>
      <c r="C1953" s="9">
        <v>9578.7839999999997</v>
      </c>
      <c r="D1953" s="9">
        <v>0</v>
      </c>
      <c r="E1953" s="9">
        <v>2182.712798</v>
      </c>
    </row>
    <row r="1954" spans="1:5">
      <c r="A1954" s="6" t="s">
        <v>28161</v>
      </c>
      <c r="B1954" s="9">
        <v>0</v>
      </c>
      <c r="C1954" s="9">
        <v>9524.82</v>
      </c>
      <c r="D1954" s="9">
        <v>0</v>
      </c>
      <c r="E1954" s="9">
        <v>2276.368798</v>
      </c>
    </row>
    <row r="1955" spans="1:5">
      <c r="A1955" s="6" t="s">
        <v>28162</v>
      </c>
      <c r="B1955" s="9">
        <v>0</v>
      </c>
      <c r="C1955" s="9">
        <v>9588.94</v>
      </c>
      <c r="D1955" s="9">
        <v>0</v>
      </c>
      <c r="E1955" s="9">
        <v>2313.0327980000002</v>
      </c>
    </row>
    <row r="1956" spans="1:5">
      <c r="A1956" s="6" t="s">
        <v>28163</v>
      </c>
      <c r="B1956" s="9">
        <v>0</v>
      </c>
      <c r="C1956" s="9">
        <v>9659.5280000000002</v>
      </c>
      <c r="D1956" s="9">
        <v>0</v>
      </c>
      <c r="E1956" s="9">
        <v>2482.5247979999999</v>
      </c>
    </row>
    <row r="1957" spans="1:5">
      <c r="A1957" s="6" t="s">
        <v>28164</v>
      </c>
      <c r="B1957" s="9">
        <v>0</v>
      </c>
      <c r="C1957" s="9">
        <v>9696.2479999999996</v>
      </c>
      <c r="D1957" s="9">
        <v>0</v>
      </c>
      <c r="E1957" s="9">
        <v>2504.0727980000001</v>
      </c>
    </row>
    <row r="1958" spans="1:5">
      <c r="A1958" s="6" t="s">
        <v>28165</v>
      </c>
      <c r="B1958" s="9">
        <v>0</v>
      </c>
      <c r="C1958" s="9">
        <v>9745.8719999999994</v>
      </c>
      <c r="D1958" s="9">
        <v>0</v>
      </c>
      <c r="E1958" s="9">
        <v>2558.656798</v>
      </c>
    </row>
    <row r="1959" spans="1:5">
      <c r="A1959" s="6" t="s">
        <v>28166</v>
      </c>
      <c r="B1959" s="9">
        <v>0</v>
      </c>
      <c r="C1959" s="9">
        <v>9680.2520000000004</v>
      </c>
      <c r="D1959" s="9">
        <v>0</v>
      </c>
      <c r="E1959" s="9">
        <v>2460.5927980000001</v>
      </c>
    </row>
    <row r="1960" spans="1:5">
      <c r="A1960" s="6" t="s">
        <v>28167</v>
      </c>
      <c r="B1960" s="9">
        <v>0</v>
      </c>
      <c r="C1960" s="9">
        <v>9701.2360000000008</v>
      </c>
      <c r="D1960" s="9">
        <v>0</v>
      </c>
      <c r="E1960" s="9">
        <v>2383.1247979999998</v>
      </c>
    </row>
    <row r="1961" spans="1:5">
      <c r="A1961" s="6" t="s">
        <v>28168</v>
      </c>
      <c r="B1961" s="9">
        <v>0</v>
      </c>
      <c r="C1961" s="9">
        <v>9621.8719999999994</v>
      </c>
      <c r="D1961" s="9">
        <v>0</v>
      </c>
      <c r="E1961" s="9">
        <v>2361.8647980000001</v>
      </c>
    </row>
    <row r="1962" spans="1:5">
      <c r="A1962" s="6" t="s">
        <v>28169</v>
      </c>
      <c r="B1962" s="9">
        <v>0</v>
      </c>
      <c r="C1962" s="9">
        <v>10917.987999999999</v>
      </c>
      <c r="D1962" s="9">
        <v>0</v>
      </c>
      <c r="E1962" s="9">
        <v>2517.1407979999999</v>
      </c>
    </row>
    <row r="1963" spans="1:5">
      <c r="A1963" s="6" t="s">
        <v>28170</v>
      </c>
      <c r="B1963" s="9">
        <v>0</v>
      </c>
      <c r="C1963" s="9">
        <v>12009.736000000001</v>
      </c>
      <c r="D1963" s="9">
        <v>0</v>
      </c>
      <c r="E1963" s="9">
        <v>2320.2567979999999</v>
      </c>
    </row>
    <row r="1964" spans="1:5">
      <c r="A1964" s="6" t="s">
        <v>28171</v>
      </c>
      <c r="B1964" s="9">
        <v>0</v>
      </c>
      <c r="C1964" s="9">
        <v>11972.755999999999</v>
      </c>
      <c r="D1964" s="9">
        <v>0</v>
      </c>
      <c r="E1964" s="9">
        <v>2097.1287980000002</v>
      </c>
    </row>
    <row r="1965" spans="1:5">
      <c r="A1965" s="6" t="s">
        <v>28172</v>
      </c>
      <c r="B1965" s="9">
        <v>0</v>
      </c>
      <c r="C1965" s="9">
        <v>11964.66</v>
      </c>
      <c r="D1965" s="9">
        <v>0</v>
      </c>
      <c r="E1965" s="9">
        <v>2175.5647979999999</v>
      </c>
    </row>
    <row r="1966" spans="1:5">
      <c r="A1966" s="6" t="s">
        <v>28173</v>
      </c>
      <c r="B1966" s="9">
        <v>0</v>
      </c>
      <c r="C1966" s="9">
        <v>11898.135117</v>
      </c>
      <c r="D1966" s="9">
        <v>5.1999999999999998E-2</v>
      </c>
      <c r="E1966" s="9">
        <v>2233.6845320000002</v>
      </c>
    </row>
    <row r="1967" spans="1:5">
      <c r="A1967" s="6" t="s">
        <v>28174</v>
      </c>
      <c r="B1967" s="9">
        <v>0</v>
      </c>
      <c r="C1967" s="9">
        <v>12729.048557</v>
      </c>
      <c r="D1967" s="9">
        <v>0.95199999999999996</v>
      </c>
      <c r="E1967" s="9">
        <v>2643.7600649999999</v>
      </c>
    </row>
    <row r="1968" spans="1:5">
      <c r="A1968" s="6" t="s">
        <v>28175</v>
      </c>
      <c r="B1968" s="9">
        <v>0</v>
      </c>
      <c r="C1968" s="9">
        <v>14057.357748</v>
      </c>
      <c r="D1968" s="9">
        <v>2.2519999999999998</v>
      </c>
      <c r="E1968" s="9">
        <v>3449.9021419999999</v>
      </c>
    </row>
    <row r="1969" spans="1:5">
      <c r="A1969" s="6" t="s">
        <v>28176</v>
      </c>
      <c r="B1969" s="9">
        <v>0</v>
      </c>
      <c r="C1969" s="9">
        <v>14172.234758000001</v>
      </c>
      <c r="D1969" s="9">
        <v>2.8519999999999999</v>
      </c>
      <c r="E1969" s="9">
        <v>4127.9185150000003</v>
      </c>
    </row>
    <row r="1970" spans="1:5">
      <c r="A1970" s="6" t="s">
        <v>28177</v>
      </c>
      <c r="B1970" s="9">
        <v>0</v>
      </c>
      <c r="C1970" s="9">
        <v>14255.705115999999</v>
      </c>
      <c r="D1970" s="9">
        <v>3.3</v>
      </c>
      <c r="E1970" s="9">
        <v>4334.1582420000004</v>
      </c>
    </row>
    <row r="1971" spans="1:5">
      <c r="A1971" s="6" t="s">
        <v>28178</v>
      </c>
      <c r="B1971" s="9">
        <v>0</v>
      </c>
      <c r="C1971" s="9">
        <v>14459.025932</v>
      </c>
      <c r="D1971" s="9">
        <v>6.952</v>
      </c>
      <c r="E1971" s="9">
        <v>6158.0099389999996</v>
      </c>
    </row>
    <row r="1972" spans="1:5">
      <c r="A1972" s="6" t="s">
        <v>28179</v>
      </c>
      <c r="B1972" s="9">
        <v>2</v>
      </c>
      <c r="C1972" s="9">
        <v>15079.226780000001</v>
      </c>
      <c r="D1972" s="9">
        <v>12.952</v>
      </c>
      <c r="E1972" s="9">
        <v>11173.690742999999</v>
      </c>
    </row>
    <row r="1973" spans="1:5">
      <c r="A1973" s="6" t="s">
        <v>28180</v>
      </c>
      <c r="B1973" s="9">
        <v>10</v>
      </c>
      <c r="C1973" s="9">
        <v>15561.789299</v>
      </c>
      <c r="D1973" s="9">
        <v>18.852</v>
      </c>
      <c r="E1973" s="9">
        <v>14617.78002</v>
      </c>
    </row>
    <row r="1974" spans="1:5">
      <c r="A1974" s="6" t="s">
        <v>28181</v>
      </c>
      <c r="B1974" s="9">
        <v>6</v>
      </c>
      <c r="C1974" s="9">
        <v>16149.586766</v>
      </c>
      <c r="D1974" s="9">
        <v>16.052</v>
      </c>
      <c r="E1974" s="9">
        <v>20286.033729999999</v>
      </c>
    </row>
    <row r="1975" spans="1:5">
      <c r="A1975" s="6" t="s">
        <v>28182</v>
      </c>
      <c r="B1975" s="9">
        <v>2</v>
      </c>
      <c r="C1975" s="9">
        <v>16882.378792</v>
      </c>
      <c r="D1975" s="9">
        <v>14.9</v>
      </c>
      <c r="E1975" s="9">
        <v>24329.917989000001</v>
      </c>
    </row>
    <row r="1976" spans="1:5">
      <c r="A1976" s="6" t="s">
        <v>28183</v>
      </c>
      <c r="B1976" s="9">
        <v>2</v>
      </c>
      <c r="C1976" s="9">
        <v>17175.743849999999</v>
      </c>
      <c r="D1976" s="9">
        <v>14.752000000000001</v>
      </c>
      <c r="E1976" s="9">
        <v>26133.948894000001</v>
      </c>
    </row>
    <row r="1977" spans="1:5">
      <c r="A1977" s="6" t="s">
        <v>28184</v>
      </c>
      <c r="B1977" s="9">
        <v>6</v>
      </c>
      <c r="C1977" s="9">
        <v>17521.981953999999</v>
      </c>
      <c r="D1977" s="9">
        <v>26.8</v>
      </c>
      <c r="E1977" s="9">
        <v>28354.970318</v>
      </c>
    </row>
    <row r="1978" spans="1:5">
      <c r="A1978" s="6" t="s">
        <v>28185</v>
      </c>
      <c r="B1978" s="9">
        <v>16</v>
      </c>
      <c r="C1978" s="9">
        <v>16323.739189</v>
      </c>
      <c r="D1978" s="9">
        <v>31.8</v>
      </c>
      <c r="E1978" s="9">
        <v>29588.745762999999</v>
      </c>
    </row>
    <row r="1979" spans="1:5">
      <c r="A1979" s="6" t="s">
        <v>28186</v>
      </c>
      <c r="B1979" s="9">
        <v>22</v>
      </c>
      <c r="C1979" s="9">
        <v>16413.408017999998</v>
      </c>
      <c r="D1979" s="9">
        <v>42.851999999999997</v>
      </c>
      <c r="E1979" s="9">
        <v>31013.091346000001</v>
      </c>
    </row>
    <row r="1980" spans="1:5">
      <c r="A1980" s="6" t="s">
        <v>28187</v>
      </c>
      <c r="B1980" s="9">
        <v>22</v>
      </c>
      <c r="C1980" s="9">
        <v>16717.049308000001</v>
      </c>
      <c r="D1980" s="9">
        <v>32.951999999999998</v>
      </c>
      <c r="E1980" s="9">
        <v>31655.100718999998</v>
      </c>
    </row>
    <row r="1981" spans="1:5">
      <c r="A1981" s="6" t="s">
        <v>28188</v>
      </c>
      <c r="B1981" s="9">
        <v>22</v>
      </c>
      <c r="C1981" s="9">
        <v>17152.658686999999</v>
      </c>
      <c r="D1981" s="9">
        <v>35.152000000000001</v>
      </c>
      <c r="E1981" s="9">
        <v>33154.547526000002</v>
      </c>
    </row>
    <row r="1982" spans="1:5">
      <c r="A1982" s="6" t="s">
        <v>28189</v>
      </c>
      <c r="B1982" s="9">
        <v>28</v>
      </c>
      <c r="C1982" s="9">
        <v>16874.009472000002</v>
      </c>
      <c r="D1982" s="9">
        <v>36.951999999999998</v>
      </c>
      <c r="E1982" s="9">
        <v>32919.096952</v>
      </c>
    </row>
    <row r="1983" spans="1:5">
      <c r="A1983" s="6" t="s">
        <v>28190</v>
      </c>
      <c r="B1983" s="9">
        <v>14</v>
      </c>
      <c r="C1983" s="9">
        <v>16842.375055</v>
      </c>
      <c r="D1983" s="9">
        <v>31.504000000000001</v>
      </c>
      <c r="E1983" s="9">
        <v>31505.580021000002</v>
      </c>
    </row>
    <row r="1984" spans="1:5">
      <c r="A1984" s="6" t="s">
        <v>28191</v>
      </c>
      <c r="B1984" s="9">
        <v>32</v>
      </c>
      <c r="C1984" s="9">
        <v>17266.50633</v>
      </c>
      <c r="D1984" s="9">
        <v>62.052</v>
      </c>
      <c r="E1984" s="9">
        <v>30873.183805000001</v>
      </c>
    </row>
    <row r="1985" spans="1:5">
      <c r="A1985" s="6" t="s">
        <v>28192</v>
      </c>
      <c r="B1985" s="9">
        <v>36</v>
      </c>
      <c r="C1985" s="9">
        <v>15909.119016000001</v>
      </c>
      <c r="D1985" s="9">
        <v>66.852000000000004</v>
      </c>
      <c r="E1985" s="9">
        <v>28618.202731000001</v>
      </c>
    </row>
    <row r="1986" spans="1:5">
      <c r="A1986" s="6" t="s">
        <v>28193</v>
      </c>
      <c r="B1986" s="9">
        <v>28</v>
      </c>
      <c r="C1986" s="9">
        <v>15204.493768</v>
      </c>
      <c r="D1986" s="9">
        <v>61.3</v>
      </c>
      <c r="E1986" s="9">
        <v>31762.370590999999</v>
      </c>
    </row>
    <row r="1987" spans="1:5">
      <c r="A1987" s="6" t="s">
        <v>28194</v>
      </c>
      <c r="B1987" s="9">
        <v>22</v>
      </c>
      <c r="C1987" s="9">
        <v>15433.200134000001</v>
      </c>
      <c r="D1987" s="9">
        <v>42.704000000000001</v>
      </c>
      <c r="E1987" s="9">
        <v>31033.073979000001</v>
      </c>
    </row>
    <row r="1988" spans="1:5">
      <c r="A1988" s="6" t="s">
        <v>28195</v>
      </c>
      <c r="B1988" s="9">
        <v>16</v>
      </c>
      <c r="C1988" s="9">
        <v>14628.702882</v>
      </c>
      <c r="D1988" s="9">
        <v>46.451999999999998</v>
      </c>
      <c r="E1988" s="9">
        <v>32076.828988000001</v>
      </c>
    </row>
    <row r="1989" spans="1:5">
      <c r="A1989" s="6" t="s">
        <v>28196</v>
      </c>
      <c r="B1989" s="9">
        <v>28</v>
      </c>
      <c r="C1989" s="9">
        <v>14920.126522</v>
      </c>
      <c r="D1989" s="9">
        <v>58.8</v>
      </c>
      <c r="E1989" s="9">
        <v>32431.289327999999</v>
      </c>
    </row>
    <row r="1990" spans="1:5">
      <c r="A1990" s="6" t="s">
        <v>28197</v>
      </c>
      <c r="B1990" s="9">
        <v>28</v>
      </c>
      <c r="C1990" s="9">
        <v>15002.987861</v>
      </c>
      <c r="D1990" s="9">
        <v>57.752000000000002</v>
      </c>
      <c r="E1990" s="9">
        <v>30000.586948</v>
      </c>
    </row>
    <row r="1991" spans="1:5">
      <c r="A1991" s="6" t="s">
        <v>28198</v>
      </c>
      <c r="B1991" s="9">
        <v>28</v>
      </c>
      <c r="C1991" s="9">
        <v>14899.334392000001</v>
      </c>
      <c r="D1991" s="9">
        <v>52.503999999999998</v>
      </c>
      <c r="E1991" s="9">
        <v>29205.752252999999</v>
      </c>
    </row>
    <row r="1992" spans="1:5">
      <c r="A1992" s="6" t="s">
        <v>28199</v>
      </c>
      <c r="B1992" s="9">
        <v>24</v>
      </c>
      <c r="C1992" s="9">
        <v>14585.265812</v>
      </c>
      <c r="D1992" s="9">
        <v>52.451999999999998</v>
      </c>
      <c r="E1992" s="9">
        <v>30096.844489999999</v>
      </c>
    </row>
    <row r="1993" spans="1:5">
      <c r="A1993" s="6" t="s">
        <v>28200</v>
      </c>
      <c r="B1993" s="9">
        <v>26</v>
      </c>
      <c r="C1993" s="9">
        <v>14285.807295000001</v>
      </c>
      <c r="D1993" s="9">
        <v>49.1</v>
      </c>
      <c r="E1993" s="9">
        <v>28184.176097</v>
      </c>
    </row>
    <row r="1994" spans="1:5">
      <c r="A1994" s="6" t="s">
        <v>28201</v>
      </c>
      <c r="B1994" s="9">
        <v>22</v>
      </c>
      <c r="C1994" s="9">
        <v>14054.961891000001</v>
      </c>
      <c r="D1994" s="9">
        <v>43.7</v>
      </c>
      <c r="E1994" s="9">
        <v>26308.835127999999</v>
      </c>
    </row>
    <row r="1995" spans="1:5">
      <c r="A1995" s="6" t="s">
        <v>28202</v>
      </c>
      <c r="B1995" s="9">
        <v>20</v>
      </c>
      <c r="C1995" s="9">
        <v>13719.63003</v>
      </c>
      <c r="D1995" s="9">
        <v>40.404000000000003</v>
      </c>
      <c r="E1995" s="9">
        <v>24326.597720999998</v>
      </c>
    </row>
    <row r="1996" spans="1:5">
      <c r="A1996" s="6" t="s">
        <v>28203</v>
      </c>
      <c r="B1996" s="9">
        <v>18</v>
      </c>
      <c r="C1996" s="9">
        <v>13321.057801999999</v>
      </c>
      <c r="D1996" s="9">
        <v>35.548000000000002</v>
      </c>
      <c r="E1996" s="9">
        <v>22368.599072000001</v>
      </c>
    </row>
    <row r="1997" spans="1:5">
      <c r="A1997" s="6" t="s">
        <v>28204</v>
      </c>
      <c r="B1997" s="9">
        <v>14</v>
      </c>
      <c r="C1997" s="9">
        <v>12818.649966999999</v>
      </c>
      <c r="D1997" s="9">
        <v>26.251999999999999</v>
      </c>
      <c r="E1997" s="9">
        <v>20453.713931999999</v>
      </c>
    </row>
    <row r="1998" spans="1:5">
      <c r="A1998" s="6" t="s">
        <v>28205</v>
      </c>
      <c r="B1998" s="9">
        <v>12</v>
      </c>
      <c r="C1998" s="9">
        <v>12414.750167</v>
      </c>
      <c r="D1998" s="9">
        <v>27.1</v>
      </c>
      <c r="E1998" s="9">
        <v>18192.604732</v>
      </c>
    </row>
    <row r="1999" spans="1:5">
      <c r="A1999" s="6" t="s">
        <v>28206</v>
      </c>
      <c r="B1999" s="9">
        <v>8</v>
      </c>
      <c r="C1999" s="9">
        <v>11908.758405</v>
      </c>
      <c r="D1999" s="9">
        <v>19.152000000000001</v>
      </c>
      <c r="E1999" s="9">
        <v>15597.457913</v>
      </c>
    </row>
    <row r="2000" spans="1:5">
      <c r="A2000" s="6" t="s">
        <v>28207</v>
      </c>
      <c r="B2000" s="9">
        <v>4</v>
      </c>
      <c r="C2000" s="9">
        <v>11482.165751</v>
      </c>
      <c r="D2000" s="9">
        <v>14.3</v>
      </c>
      <c r="E2000" s="9">
        <v>12816.685434999999</v>
      </c>
    </row>
    <row r="2001" spans="1:5">
      <c r="A2001" s="6" t="s">
        <v>28208</v>
      </c>
      <c r="B2001" s="9">
        <v>0</v>
      </c>
      <c r="C2001" s="9">
        <v>11035.161529999999</v>
      </c>
      <c r="D2001" s="9">
        <v>11.452</v>
      </c>
      <c r="E2001" s="9">
        <v>10022.204111999999</v>
      </c>
    </row>
    <row r="2002" spans="1:5">
      <c r="A2002" s="6" t="s">
        <v>28209</v>
      </c>
      <c r="B2002" s="9">
        <v>0</v>
      </c>
      <c r="C2002" s="9">
        <v>10884.568178</v>
      </c>
      <c r="D2002" s="9">
        <v>7.8040000000000003</v>
      </c>
      <c r="E2002" s="9">
        <v>7632.5004440000002</v>
      </c>
    </row>
    <row r="2003" spans="1:5">
      <c r="A2003" s="6" t="s">
        <v>28210</v>
      </c>
      <c r="B2003" s="9">
        <v>0</v>
      </c>
      <c r="C2003" s="9">
        <v>10608.72445</v>
      </c>
      <c r="D2003" s="9">
        <v>3.7</v>
      </c>
      <c r="E2003" s="9">
        <v>5697.6317779999999</v>
      </c>
    </row>
    <row r="2004" spans="1:5">
      <c r="A2004" s="6" t="s">
        <v>28211</v>
      </c>
      <c r="B2004" s="9">
        <v>0</v>
      </c>
      <c r="C2004" s="9">
        <v>10354.616571</v>
      </c>
      <c r="D2004" s="9">
        <v>1.6</v>
      </c>
      <c r="E2004" s="9">
        <v>3853.4556339999999</v>
      </c>
    </row>
    <row r="2005" spans="1:5">
      <c r="A2005" s="6" t="s">
        <v>28212</v>
      </c>
      <c r="B2005" s="9">
        <v>0</v>
      </c>
      <c r="C2005" s="9">
        <v>10203.566091999999</v>
      </c>
      <c r="D2005" s="9">
        <v>0.65200000000000002</v>
      </c>
      <c r="E2005" s="9">
        <v>2842.9570389999999</v>
      </c>
    </row>
    <row r="2006" spans="1:5">
      <c r="A2006" s="6" t="s">
        <v>28213</v>
      </c>
      <c r="B2006" s="9">
        <v>0</v>
      </c>
      <c r="C2006" s="9">
        <v>10187.589013999999</v>
      </c>
      <c r="D2006" s="9">
        <v>0.252</v>
      </c>
      <c r="E2006" s="9">
        <v>2777.3831</v>
      </c>
    </row>
    <row r="2007" spans="1:5">
      <c r="A2007" s="6" t="s">
        <v>28214</v>
      </c>
      <c r="B2007" s="9">
        <v>0</v>
      </c>
      <c r="C2007" s="9">
        <v>10175.066201</v>
      </c>
      <c r="D2007" s="9">
        <v>0</v>
      </c>
      <c r="E2007" s="9">
        <v>2609.8189179999999</v>
      </c>
    </row>
    <row r="2008" spans="1:5">
      <c r="A2008" s="6" t="s">
        <v>28215</v>
      </c>
      <c r="B2008" s="9">
        <v>0</v>
      </c>
      <c r="C2008" s="9">
        <v>10205.092000000001</v>
      </c>
      <c r="D2008" s="9">
        <v>0</v>
      </c>
      <c r="E2008" s="9">
        <v>2500.1727980000001</v>
      </c>
    </row>
    <row r="2009" spans="1:5">
      <c r="A2009" s="6" t="s">
        <v>28216</v>
      </c>
      <c r="B2009" s="9">
        <v>0</v>
      </c>
      <c r="C2009" s="9">
        <v>10145.755999999999</v>
      </c>
      <c r="D2009" s="9">
        <v>0</v>
      </c>
      <c r="E2009" s="9">
        <v>2401.0527980000002</v>
      </c>
    </row>
    <row r="2010" spans="1:5">
      <c r="A2010" s="6" t="s">
        <v>28217</v>
      </c>
      <c r="B2010" s="9">
        <v>0</v>
      </c>
      <c r="C2010" s="9">
        <v>10097.388000000001</v>
      </c>
      <c r="D2010" s="9">
        <v>0</v>
      </c>
      <c r="E2010" s="9">
        <v>2156.0567980000001</v>
      </c>
    </row>
    <row r="2011" spans="1:5">
      <c r="A2011" s="6" t="s">
        <v>28218</v>
      </c>
      <c r="B2011" s="9">
        <v>0</v>
      </c>
      <c r="C2011" s="9">
        <v>10070.936</v>
      </c>
      <c r="D2011" s="9">
        <v>0</v>
      </c>
      <c r="E2011" s="9">
        <v>2004.4007979999999</v>
      </c>
    </row>
    <row r="2012" spans="1:5">
      <c r="A2012" s="6" t="s">
        <v>28219</v>
      </c>
      <c r="B2012" s="9">
        <v>0</v>
      </c>
      <c r="C2012" s="9">
        <v>10067.94</v>
      </c>
      <c r="D2012" s="9">
        <v>0</v>
      </c>
      <c r="E2012" s="9">
        <v>2255.368798</v>
      </c>
    </row>
    <row r="2013" spans="1:5">
      <c r="A2013" s="6" t="s">
        <v>28220</v>
      </c>
      <c r="B2013" s="9">
        <v>0</v>
      </c>
      <c r="C2013" s="9">
        <v>10120.82</v>
      </c>
      <c r="D2013" s="9">
        <v>0</v>
      </c>
      <c r="E2013" s="9">
        <v>2479.212798</v>
      </c>
    </row>
    <row r="2014" spans="1:5">
      <c r="A2014" s="6" t="s">
        <v>28221</v>
      </c>
      <c r="B2014" s="9">
        <v>0</v>
      </c>
      <c r="C2014" s="9">
        <v>10036.487999999999</v>
      </c>
      <c r="D2014" s="9">
        <v>0</v>
      </c>
      <c r="E2014" s="9">
        <v>2525.1047979999998</v>
      </c>
    </row>
    <row r="2015" spans="1:5">
      <c r="A2015" s="6" t="s">
        <v>28222</v>
      </c>
      <c r="B2015" s="9">
        <v>0</v>
      </c>
      <c r="C2015" s="9">
        <v>10100.459999999999</v>
      </c>
      <c r="D2015" s="9">
        <v>0</v>
      </c>
      <c r="E2015" s="9">
        <v>2509.964798</v>
      </c>
    </row>
    <row r="2016" spans="1:5">
      <c r="A2016" s="6" t="s">
        <v>28223</v>
      </c>
      <c r="B2016" s="9">
        <v>0</v>
      </c>
      <c r="C2016" s="9">
        <v>10192.74</v>
      </c>
      <c r="D2016" s="9">
        <v>0</v>
      </c>
      <c r="E2016" s="9">
        <v>2525.8807980000001</v>
      </c>
    </row>
    <row r="2017" spans="1:5">
      <c r="A2017" s="6" t="s">
        <v>28224</v>
      </c>
      <c r="B2017" s="9">
        <v>0</v>
      </c>
      <c r="C2017" s="9">
        <v>10185.379999999999</v>
      </c>
      <c r="D2017" s="9">
        <v>0</v>
      </c>
      <c r="E2017" s="9">
        <v>2589.5887980000002</v>
      </c>
    </row>
    <row r="2018" spans="1:5">
      <c r="A2018" s="6" t="s">
        <v>28225</v>
      </c>
      <c r="B2018" s="9">
        <v>0</v>
      </c>
      <c r="C2018" s="9">
        <v>9810.3160000000007</v>
      </c>
      <c r="D2018" s="9">
        <v>0</v>
      </c>
      <c r="E2018" s="9">
        <v>2359.868798</v>
      </c>
    </row>
    <row r="2019" spans="1:5">
      <c r="A2019" s="6" t="s">
        <v>28226</v>
      </c>
      <c r="B2019" s="9">
        <v>0</v>
      </c>
      <c r="C2019" s="9">
        <v>9804.9639999999999</v>
      </c>
      <c r="D2019" s="9">
        <v>0</v>
      </c>
      <c r="E2019" s="9">
        <v>2264.656798</v>
      </c>
    </row>
    <row r="2020" spans="1:5">
      <c r="A2020" s="6" t="s">
        <v>28227</v>
      </c>
      <c r="B2020" s="9">
        <v>0</v>
      </c>
      <c r="C2020" s="9">
        <v>9848.4639999999999</v>
      </c>
      <c r="D2020" s="9">
        <v>0</v>
      </c>
      <c r="E2020" s="9">
        <v>2278.9207980000001</v>
      </c>
    </row>
    <row r="2021" spans="1:5">
      <c r="A2021" s="6" t="s">
        <v>28228</v>
      </c>
      <c r="B2021" s="9">
        <v>0</v>
      </c>
      <c r="C2021" s="9">
        <v>9836.4519999999993</v>
      </c>
      <c r="D2021" s="9">
        <v>0</v>
      </c>
      <c r="E2021" s="9">
        <v>2337.8007980000002</v>
      </c>
    </row>
    <row r="2022" spans="1:5">
      <c r="A2022" s="6" t="s">
        <v>28229</v>
      </c>
      <c r="B2022" s="9">
        <v>0</v>
      </c>
      <c r="C2022" s="9">
        <v>9771.84</v>
      </c>
      <c r="D2022" s="9">
        <v>0</v>
      </c>
      <c r="E2022" s="9">
        <v>2378.0287979999998</v>
      </c>
    </row>
    <row r="2023" spans="1:5">
      <c r="A2023" s="6" t="s">
        <v>28230</v>
      </c>
      <c r="B2023" s="9">
        <v>0</v>
      </c>
      <c r="C2023" s="9">
        <v>9708.9560000000001</v>
      </c>
      <c r="D2023" s="9">
        <v>0</v>
      </c>
      <c r="E2023" s="9">
        <v>2405.4727979999998</v>
      </c>
    </row>
    <row r="2024" spans="1:5">
      <c r="A2024" s="6" t="s">
        <v>28231</v>
      </c>
      <c r="B2024" s="9">
        <v>0</v>
      </c>
      <c r="C2024" s="9">
        <v>9691.0040000000008</v>
      </c>
      <c r="D2024" s="9">
        <v>0</v>
      </c>
      <c r="E2024" s="9">
        <v>2270.0887980000002</v>
      </c>
    </row>
    <row r="2025" spans="1:5">
      <c r="A2025" s="6" t="s">
        <v>28232</v>
      </c>
      <c r="B2025" s="9">
        <v>0</v>
      </c>
      <c r="C2025" s="9">
        <v>9780.5519999999997</v>
      </c>
      <c r="D2025" s="9">
        <v>0</v>
      </c>
      <c r="E2025" s="9">
        <v>2239.2087980000001</v>
      </c>
    </row>
    <row r="2026" spans="1:5">
      <c r="A2026" s="6" t="s">
        <v>28233</v>
      </c>
      <c r="B2026" s="9">
        <v>0</v>
      </c>
      <c r="C2026" s="9">
        <v>9808.9079999999994</v>
      </c>
      <c r="D2026" s="9">
        <v>0</v>
      </c>
      <c r="E2026" s="9">
        <v>2233.424798</v>
      </c>
    </row>
    <row r="2027" spans="1:5">
      <c r="A2027" s="6" t="s">
        <v>28234</v>
      </c>
      <c r="B2027" s="9">
        <v>0</v>
      </c>
      <c r="C2027" s="9">
        <v>9861.6959999999999</v>
      </c>
      <c r="D2027" s="9">
        <v>0</v>
      </c>
      <c r="E2027" s="9">
        <v>2198.8967980000002</v>
      </c>
    </row>
    <row r="2028" spans="1:5">
      <c r="A2028" s="6" t="s">
        <v>28235</v>
      </c>
      <c r="B2028" s="9">
        <v>0</v>
      </c>
      <c r="C2028" s="9">
        <v>9834.8719999999994</v>
      </c>
      <c r="D2028" s="9">
        <v>0</v>
      </c>
      <c r="E2028" s="9">
        <v>2360.6327980000001</v>
      </c>
    </row>
    <row r="2029" spans="1:5">
      <c r="A2029" s="6" t="s">
        <v>28236</v>
      </c>
      <c r="B2029" s="9">
        <v>0</v>
      </c>
      <c r="C2029" s="9">
        <v>9840.1440000000002</v>
      </c>
      <c r="D2029" s="9">
        <v>0</v>
      </c>
      <c r="E2029" s="9">
        <v>2441.1047979999998</v>
      </c>
    </row>
    <row r="2030" spans="1:5">
      <c r="A2030" s="6" t="s">
        <v>28237</v>
      </c>
      <c r="B2030" s="9">
        <v>0</v>
      </c>
      <c r="C2030" s="9">
        <v>9877.7479999999996</v>
      </c>
      <c r="D2030" s="9">
        <v>0</v>
      </c>
      <c r="E2030" s="9">
        <v>2261.1087980000002</v>
      </c>
    </row>
    <row r="2031" spans="1:5">
      <c r="A2031" s="6" t="s">
        <v>28238</v>
      </c>
      <c r="B2031" s="9">
        <v>0</v>
      </c>
      <c r="C2031" s="9">
        <v>9872.152</v>
      </c>
      <c r="D2031" s="9">
        <v>0</v>
      </c>
      <c r="E2031" s="9">
        <v>2175.2007979999998</v>
      </c>
    </row>
    <row r="2032" spans="1:5">
      <c r="A2032" s="6" t="s">
        <v>28239</v>
      </c>
      <c r="B2032" s="9">
        <v>0</v>
      </c>
      <c r="C2032" s="9">
        <v>9881.8359999999993</v>
      </c>
      <c r="D2032" s="9">
        <v>0</v>
      </c>
      <c r="E2032" s="9">
        <v>2199.9727979999998</v>
      </c>
    </row>
    <row r="2033" spans="1:5">
      <c r="A2033" s="6" t="s">
        <v>28240</v>
      </c>
      <c r="B2033" s="9">
        <v>0</v>
      </c>
      <c r="C2033" s="9">
        <v>9915.7000000000007</v>
      </c>
      <c r="D2033" s="9">
        <v>0</v>
      </c>
      <c r="E2033" s="9">
        <v>2127.5887980000002</v>
      </c>
    </row>
    <row r="2034" spans="1:5">
      <c r="A2034" s="6" t="s">
        <v>28241</v>
      </c>
      <c r="B2034" s="9">
        <v>0</v>
      </c>
      <c r="C2034" s="9">
        <v>9885.3240000000005</v>
      </c>
      <c r="D2034" s="9">
        <v>0</v>
      </c>
      <c r="E2034" s="9">
        <v>2039.820798</v>
      </c>
    </row>
    <row r="2035" spans="1:5">
      <c r="A2035" s="6" t="s">
        <v>28242</v>
      </c>
      <c r="B2035" s="9">
        <v>0</v>
      </c>
      <c r="C2035" s="9">
        <v>9808.1360000000004</v>
      </c>
      <c r="D2035" s="9">
        <v>0</v>
      </c>
      <c r="E2035" s="9">
        <v>2024.480798</v>
      </c>
    </row>
    <row r="2036" spans="1:5">
      <c r="A2036" s="6" t="s">
        <v>28243</v>
      </c>
      <c r="B2036" s="9">
        <v>0</v>
      </c>
      <c r="C2036" s="9">
        <v>9827.9680000000008</v>
      </c>
      <c r="D2036" s="9">
        <v>0</v>
      </c>
      <c r="E2036" s="9">
        <v>2024.0767980000001</v>
      </c>
    </row>
    <row r="2037" spans="1:5">
      <c r="A2037" s="6" t="s">
        <v>28244</v>
      </c>
      <c r="B2037" s="9">
        <v>0</v>
      </c>
      <c r="C2037" s="9">
        <v>9862.9120000000003</v>
      </c>
      <c r="D2037" s="9">
        <v>0</v>
      </c>
      <c r="E2037" s="9">
        <v>1967.048798</v>
      </c>
    </row>
    <row r="2038" spans="1:5">
      <c r="A2038" s="6" t="s">
        <v>28245</v>
      </c>
      <c r="B2038" s="9">
        <v>0</v>
      </c>
      <c r="C2038" s="9">
        <v>8150.9759999999997</v>
      </c>
      <c r="D2038" s="9">
        <v>0</v>
      </c>
      <c r="E2038" s="9">
        <v>2061.676798</v>
      </c>
    </row>
    <row r="2039" spans="1:5">
      <c r="A2039" s="6" t="s">
        <v>28246</v>
      </c>
      <c r="B2039" s="9">
        <v>0</v>
      </c>
      <c r="C2039" s="9">
        <v>7850.3760000000002</v>
      </c>
      <c r="D2039" s="9">
        <v>0</v>
      </c>
      <c r="E2039" s="9">
        <v>2142.0487979999998</v>
      </c>
    </row>
    <row r="2040" spans="1:5">
      <c r="A2040" s="6" t="s">
        <v>28247</v>
      </c>
      <c r="B2040" s="9">
        <v>0</v>
      </c>
      <c r="C2040" s="9">
        <v>7965.7439999999997</v>
      </c>
      <c r="D2040" s="9">
        <v>0</v>
      </c>
      <c r="E2040" s="9">
        <v>2275.596798</v>
      </c>
    </row>
    <row r="2041" spans="1:5">
      <c r="A2041" s="6" t="s">
        <v>28248</v>
      </c>
      <c r="B2041" s="9">
        <v>0</v>
      </c>
      <c r="C2041" s="9">
        <v>8077.9719999999998</v>
      </c>
      <c r="D2041" s="9">
        <v>0</v>
      </c>
      <c r="E2041" s="9">
        <v>2273.1687980000002</v>
      </c>
    </row>
    <row r="2042" spans="1:5">
      <c r="A2042" s="6" t="s">
        <v>28249</v>
      </c>
      <c r="B2042" s="9">
        <v>0</v>
      </c>
      <c r="C2042" s="9">
        <v>9500</v>
      </c>
      <c r="D2042" s="9">
        <v>0</v>
      </c>
      <c r="E2042" s="9">
        <v>2172.656798</v>
      </c>
    </row>
    <row r="2043" spans="1:5">
      <c r="A2043" s="6" t="s">
        <v>28250</v>
      </c>
      <c r="B2043" s="9">
        <v>0</v>
      </c>
      <c r="C2043" s="9">
        <v>10040.700000000001</v>
      </c>
      <c r="D2043" s="9">
        <v>0</v>
      </c>
      <c r="E2043" s="9">
        <v>2132.6807979999999</v>
      </c>
    </row>
    <row r="2044" spans="1:5">
      <c r="A2044" s="6" t="s">
        <v>28251</v>
      </c>
      <c r="B2044" s="9">
        <v>0</v>
      </c>
      <c r="C2044" s="9">
        <v>9941.5720000000001</v>
      </c>
      <c r="D2044" s="9">
        <v>0</v>
      </c>
      <c r="E2044" s="9">
        <v>2060.0927980000001</v>
      </c>
    </row>
    <row r="2045" spans="1:5">
      <c r="A2045" s="6" t="s">
        <v>28252</v>
      </c>
      <c r="B2045" s="9">
        <v>0</v>
      </c>
      <c r="C2045" s="9">
        <v>9941.0120000000006</v>
      </c>
      <c r="D2045" s="9">
        <v>0</v>
      </c>
      <c r="E2045" s="9">
        <v>2028.348798</v>
      </c>
    </row>
    <row r="2046" spans="1:5">
      <c r="A2046" s="6" t="s">
        <v>28253</v>
      </c>
      <c r="B2046" s="9">
        <v>0</v>
      </c>
      <c r="C2046" s="9">
        <v>9877.9760000000006</v>
      </c>
      <c r="D2046" s="9">
        <v>0</v>
      </c>
      <c r="E2046" s="9">
        <v>2100.1407979999999</v>
      </c>
    </row>
    <row r="2047" spans="1:5">
      <c r="A2047" s="6" t="s">
        <v>28254</v>
      </c>
      <c r="B2047" s="9">
        <v>0</v>
      </c>
      <c r="C2047" s="9">
        <v>9893.4120000000003</v>
      </c>
      <c r="D2047" s="9">
        <v>0</v>
      </c>
      <c r="E2047" s="9">
        <v>2060.0047979999999</v>
      </c>
    </row>
    <row r="2048" spans="1:5">
      <c r="A2048" s="6" t="s">
        <v>28255</v>
      </c>
      <c r="B2048" s="9">
        <v>0</v>
      </c>
      <c r="C2048" s="9">
        <v>9919.2880000000005</v>
      </c>
      <c r="D2048" s="9">
        <v>0</v>
      </c>
      <c r="E2048" s="9">
        <v>2059.8247980000001</v>
      </c>
    </row>
    <row r="2049" spans="1:5">
      <c r="A2049" s="6" t="s">
        <v>28256</v>
      </c>
      <c r="B2049" s="9">
        <v>0</v>
      </c>
      <c r="C2049" s="9">
        <v>9839.2999999999993</v>
      </c>
      <c r="D2049" s="9">
        <v>0</v>
      </c>
      <c r="E2049" s="9">
        <v>2034.760798</v>
      </c>
    </row>
    <row r="2050" spans="1:5">
      <c r="A2050" s="6" t="s">
        <v>28257</v>
      </c>
      <c r="B2050" s="9">
        <v>0</v>
      </c>
      <c r="C2050" s="9">
        <v>9800.5439999999999</v>
      </c>
      <c r="D2050" s="9">
        <v>0</v>
      </c>
      <c r="E2050" s="9">
        <v>1929.0287980000001</v>
      </c>
    </row>
    <row r="2051" spans="1:5">
      <c r="A2051" s="6" t="s">
        <v>28258</v>
      </c>
      <c r="B2051" s="9">
        <v>0</v>
      </c>
      <c r="C2051" s="9">
        <v>9792.4</v>
      </c>
      <c r="D2051" s="9">
        <v>0</v>
      </c>
      <c r="E2051" s="9">
        <v>2176.8447980000001</v>
      </c>
    </row>
    <row r="2052" spans="1:5">
      <c r="A2052" s="6" t="s">
        <v>28259</v>
      </c>
      <c r="B2052" s="9">
        <v>0</v>
      </c>
      <c r="C2052" s="9">
        <v>9739.9279999999999</v>
      </c>
      <c r="D2052" s="9">
        <v>0</v>
      </c>
      <c r="E2052" s="9">
        <v>2390.4767980000001</v>
      </c>
    </row>
    <row r="2053" spans="1:5">
      <c r="A2053" s="6" t="s">
        <v>28260</v>
      </c>
      <c r="B2053" s="9">
        <v>0</v>
      </c>
      <c r="C2053" s="9">
        <v>9728.0840000000007</v>
      </c>
      <c r="D2053" s="9">
        <v>0</v>
      </c>
      <c r="E2053" s="9">
        <v>2506.9207980000001</v>
      </c>
    </row>
    <row r="2054" spans="1:5">
      <c r="A2054" s="6" t="s">
        <v>28261</v>
      </c>
      <c r="B2054" s="9">
        <v>0</v>
      </c>
      <c r="C2054" s="9">
        <v>9716.4320000000007</v>
      </c>
      <c r="D2054" s="9">
        <v>0</v>
      </c>
      <c r="E2054" s="9">
        <v>2593.4287979999999</v>
      </c>
    </row>
    <row r="2055" spans="1:5">
      <c r="A2055" s="6" t="s">
        <v>28262</v>
      </c>
      <c r="B2055" s="9">
        <v>0</v>
      </c>
      <c r="C2055" s="9">
        <v>9760.9040000000005</v>
      </c>
      <c r="D2055" s="9">
        <v>0</v>
      </c>
      <c r="E2055" s="9">
        <v>2566.2567979999999</v>
      </c>
    </row>
    <row r="2056" spans="1:5">
      <c r="A2056" s="6" t="s">
        <v>28263</v>
      </c>
      <c r="B2056" s="9">
        <v>0</v>
      </c>
      <c r="C2056" s="9">
        <v>10790.912</v>
      </c>
      <c r="D2056" s="9">
        <v>0</v>
      </c>
      <c r="E2056" s="9">
        <v>2522.4567980000002</v>
      </c>
    </row>
    <row r="2057" spans="1:5">
      <c r="A2057" s="6" t="s">
        <v>28264</v>
      </c>
      <c r="B2057" s="9">
        <v>0</v>
      </c>
      <c r="C2057" s="9">
        <v>11866.944</v>
      </c>
      <c r="D2057" s="9">
        <v>0</v>
      </c>
      <c r="E2057" s="9">
        <v>2443.4527979999998</v>
      </c>
    </row>
    <row r="2058" spans="1:5">
      <c r="A2058" s="6" t="s">
        <v>28265</v>
      </c>
      <c r="B2058" s="9">
        <v>0</v>
      </c>
      <c r="C2058" s="9">
        <v>11862.092000000001</v>
      </c>
      <c r="D2058" s="9">
        <v>0</v>
      </c>
      <c r="E2058" s="9">
        <v>2410.8367979999998</v>
      </c>
    </row>
    <row r="2059" spans="1:5">
      <c r="A2059" s="6" t="s">
        <v>28266</v>
      </c>
      <c r="B2059" s="9">
        <v>0</v>
      </c>
      <c r="C2059" s="9">
        <v>11847.031999999999</v>
      </c>
      <c r="D2059" s="9">
        <v>0</v>
      </c>
      <c r="E2059" s="9">
        <v>2435.4927980000002</v>
      </c>
    </row>
    <row r="2060" spans="1:5">
      <c r="A2060" s="6" t="s">
        <v>28267</v>
      </c>
      <c r="B2060" s="9">
        <v>0</v>
      </c>
      <c r="C2060" s="9">
        <v>11850.016</v>
      </c>
      <c r="D2060" s="9">
        <v>0</v>
      </c>
      <c r="E2060" s="9">
        <v>2390.1527980000001</v>
      </c>
    </row>
    <row r="2061" spans="1:5">
      <c r="A2061" s="6" t="s">
        <v>28268</v>
      </c>
      <c r="B2061" s="9">
        <v>0</v>
      </c>
      <c r="C2061" s="9">
        <v>11837.316000000001</v>
      </c>
      <c r="D2061" s="9">
        <v>0</v>
      </c>
      <c r="E2061" s="9">
        <v>2618.1207979999999</v>
      </c>
    </row>
    <row r="2062" spans="1:5">
      <c r="A2062" s="6" t="s">
        <v>28269</v>
      </c>
      <c r="B2062" s="9">
        <v>0</v>
      </c>
      <c r="C2062" s="9">
        <v>12790.955953000001</v>
      </c>
      <c r="D2062" s="9">
        <v>0.3</v>
      </c>
      <c r="E2062" s="9">
        <v>2720.9290850000002</v>
      </c>
    </row>
    <row r="2063" spans="1:5">
      <c r="A2063" s="6" t="s">
        <v>28270</v>
      </c>
      <c r="B2063" s="9">
        <v>0</v>
      </c>
      <c r="C2063" s="9">
        <v>13972.062558</v>
      </c>
      <c r="D2063" s="9">
        <v>1.252</v>
      </c>
      <c r="E2063" s="9">
        <v>3676.36285</v>
      </c>
    </row>
    <row r="2064" spans="1:5">
      <c r="A2064" s="6" t="s">
        <v>28271</v>
      </c>
      <c r="B2064" s="9">
        <v>0</v>
      </c>
      <c r="C2064" s="9">
        <v>14134.428891</v>
      </c>
      <c r="D2064" s="9">
        <v>2.6520000000000001</v>
      </c>
      <c r="E2064" s="9">
        <v>5482.5229179999997</v>
      </c>
    </row>
    <row r="2065" spans="1:5">
      <c r="A2065" s="6" t="s">
        <v>28272</v>
      </c>
      <c r="B2065" s="9">
        <v>0</v>
      </c>
      <c r="C2065" s="9">
        <v>14544.07994</v>
      </c>
      <c r="D2065" s="9">
        <v>4.3520000000000003</v>
      </c>
      <c r="E2065" s="9">
        <v>7240.2139520000001</v>
      </c>
    </row>
    <row r="2066" spans="1:5">
      <c r="A2066" s="6" t="s">
        <v>28273</v>
      </c>
      <c r="B2066" s="9">
        <v>0</v>
      </c>
      <c r="C2066" s="9">
        <v>15023.299086999999</v>
      </c>
      <c r="D2066" s="9">
        <v>9.2040000000000006</v>
      </c>
      <c r="E2066" s="9">
        <v>9137.3334859999995</v>
      </c>
    </row>
    <row r="2067" spans="1:5">
      <c r="A2067" s="6" t="s">
        <v>28274</v>
      </c>
      <c r="B2067" s="9">
        <v>2</v>
      </c>
      <c r="C2067" s="9">
        <v>15486.059665000001</v>
      </c>
      <c r="D2067" s="9">
        <v>12.304</v>
      </c>
      <c r="E2067" s="9">
        <v>12074.913651000001</v>
      </c>
    </row>
    <row r="2068" spans="1:5">
      <c r="A2068" s="6" t="s">
        <v>28275</v>
      </c>
      <c r="B2068" s="9">
        <v>0</v>
      </c>
      <c r="C2068" s="9">
        <v>15701.731436</v>
      </c>
      <c r="D2068" s="9">
        <v>13.752000000000001</v>
      </c>
      <c r="E2068" s="9">
        <v>12643.283708000001</v>
      </c>
    </row>
    <row r="2069" spans="1:5">
      <c r="A2069" s="6" t="s">
        <v>28276</v>
      </c>
      <c r="B2069" s="9">
        <v>0</v>
      </c>
      <c r="C2069" s="9">
        <v>16062.451668</v>
      </c>
      <c r="D2069" s="9">
        <v>16.3</v>
      </c>
      <c r="E2069" s="9">
        <v>14282.598592</v>
      </c>
    </row>
    <row r="2070" spans="1:5">
      <c r="A2070" s="6" t="s">
        <v>28277</v>
      </c>
      <c r="B2070" s="9">
        <v>10</v>
      </c>
      <c r="C2070" s="9">
        <v>16943.512319000001</v>
      </c>
      <c r="D2070" s="9">
        <v>25.251999999999999</v>
      </c>
      <c r="E2070" s="9">
        <v>20355.480529</v>
      </c>
    </row>
    <row r="2071" spans="1:5">
      <c r="A2071" s="6" t="s">
        <v>28278</v>
      </c>
      <c r="B2071" s="9">
        <v>10</v>
      </c>
      <c r="C2071" s="9">
        <v>17498.949707</v>
      </c>
      <c r="D2071" s="9">
        <v>30.248000000000001</v>
      </c>
      <c r="E2071" s="9">
        <v>21415.530778</v>
      </c>
    </row>
    <row r="2072" spans="1:5">
      <c r="A2072" s="6" t="s">
        <v>28279</v>
      </c>
      <c r="B2072" s="9">
        <v>18</v>
      </c>
      <c r="C2072" s="9">
        <v>17225.539386</v>
      </c>
      <c r="D2072" s="9">
        <v>29.9</v>
      </c>
      <c r="E2072" s="9">
        <v>23098.486240999999</v>
      </c>
    </row>
    <row r="2073" spans="1:5">
      <c r="A2073" s="6" t="s">
        <v>28280</v>
      </c>
      <c r="B2073" s="9">
        <v>22</v>
      </c>
      <c r="C2073" s="9">
        <v>18539.149492</v>
      </c>
      <c r="D2073" s="9">
        <v>46.451999999999998</v>
      </c>
      <c r="E2073" s="9">
        <v>29226.825655000001</v>
      </c>
    </row>
    <row r="2074" spans="1:5">
      <c r="A2074" s="6" t="s">
        <v>28281</v>
      </c>
      <c r="B2074" s="9">
        <v>20</v>
      </c>
      <c r="C2074" s="9">
        <v>18762.887626</v>
      </c>
      <c r="D2074" s="9">
        <v>45</v>
      </c>
      <c r="E2074" s="9">
        <v>29545.632257000001</v>
      </c>
    </row>
    <row r="2075" spans="1:5">
      <c r="A2075" s="6" t="s">
        <v>28282</v>
      </c>
      <c r="B2075" s="9">
        <v>22</v>
      </c>
      <c r="C2075" s="9">
        <v>19042.647003999999</v>
      </c>
      <c r="D2075" s="9">
        <v>42.8</v>
      </c>
      <c r="E2075" s="9">
        <v>31157.911736999999</v>
      </c>
    </row>
    <row r="2076" spans="1:5">
      <c r="A2076" s="6" t="s">
        <v>28283</v>
      </c>
      <c r="B2076" s="9">
        <v>20</v>
      </c>
      <c r="C2076" s="9">
        <v>18721.448842000002</v>
      </c>
      <c r="D2076" s="9">
        <v>47.448</v>
      </c>
      <c r="E2076" s="9">
        <v>29372.482973999999</v>
      </c>
    </row>
    <row r="2077" spans="1:5">
      <c r="A2077" s="6" t="s">
        <v>28284</v>
      </c>
      <c r="B2077" s="9">
        <v>20</v>
      </c>
      <c r="C2077" s="9">
        <v>18786.361411999998</v>
      </c>
      <c r="D2077" s="9">
        <v>52.804000000000002</v>
      </c>
      <c r="E2077" s="9">
        <v>29778.539167999999</v>
      </c>
    </row>
    <row r="2078" spans="1:5">
      <c r="A2078" s="6" t="s">
        <v>28285</v>
      </c>
      <c r="B2078" s="9">
        <v>16</v>
      </c>
      <c r="C2078" s="9">
        <v>18096.937267000001</v>
      </c>
      <c r="D2078" s="9">
        <v>45.3</v>
      </c>
      <c r="E2078" s="9">
        <v>25974.606488000001</v>
      </c>
    </row>
    <row r="2079" spans="1:5">
      <c r="A2079" s="6" t="s">
        <v>28286</v>
      </c>
      <c r="B2079" s="9">
        <v>16</v>
      </c>
      <c r="C2079" s="9">
        <v>18197.983304000001</v>
      </c>
      <c r="D2079" s="9">
        <v>44.404000000000003</v>
      </c>
      <c r="E2079" s="9">
        <v>27441.258387000002</v>
      </c>
    </row>
    <row r="2080" spans="1:5">
      <c r="A2080" s="6" t="s">
        <v>28287</v>
      </c>
      <c r="B2080" s="9">
        <v>12</v>
      </c>
      <c r="C2080" s="9">
        <v>15748.015226</v>
      </c>
      <c r="D2080" s="9">
        <v>34.252000000000002</v>
      </c>
      <c r="E2080" s="9">
        <v>21733.126174000001</v>
      </c>
    </row>
    <row r="2081" spans="1:5">
      <c r="A2081" s="6" t="s">
        <v>28288</v>
      </c>
      <c r="B2081" s="9">
        <v>16</v>
      </c>
      <c r="C2081" s="9">
        <v>15122.357416999999</v>
      </c>
      <c r="D2081" s="9">
        <v>35.351999999999997</v>
      </c>
      <c r="E2081" s="9">
        <v>20146.913541999998</v>
      </c>
    </row>
    <row r="2082" spans="1:5">
      <c r="A2082" s="6" t="s">
        <v>28289</v>
      </c>
      <c r="B2082" s="9">
        <v>8</v>
      </c>
      <c r="C2082" s="9">
        <v>14174.747352</v>
      </c>
      <c r="D2082" s="9">
        <v>22.7</v>
      </c>
      <c r="E2082" s="9">
        <v>14215.122531000001</v>
      </c>
    </row>
    <row r="2083" spans="1:5">
      <c r="A2083" s="6" t="s">
        <v>28290</v>
      </c>
      <c r="B2083" s="9">
        <v>14</v>
      </c>
      <c r="C2083" s="9">
        <v>13087.993151999999</v>
      </c>
      <c r="D2083" s="9">
        <v>25.852</v>
      </c>
      <c r="E2083" s="9">
        <v>16646.781190999998</v>
      </c>
    </row>
    <row r="2084" spans="1:5">
      <c r="A2084" s="6" t="s">
        <v>28291</v>
      </c>
      <c r="B2084" s="9">
        <v>22</v>
      </c>
      <c r="C2084" s="9">
        <v>11618.723436</v>
      </c>
      <c r="D2084" s="9">
        <v>32</v>
      </c>
      <c r="E2084" s="9">
        <v>22455.220923000001</v>
      </c>
    </row>
    <row r="2085" spans="1:5">
      <c r="A2085" s="6" t="s">
        <v>28292</v>
      </c>
      <c r="B2085" s="9">
        <v>26</v>
      </c>
      <c r="C2085" s="9">
        <v>11891.569230999999</v>
      </c>
      <c r="D2085" s="9">
        <v>39.451999999999998</v>
      </c>
      <c r="E2085" s="9">
        <v>24660.360416</v>
      </c>
    </row>
    <row r="2086" spans="1:5">
      <c r="A2086" s="6" t="s">
        <v>28293</v>
      </c>
      <c r="B2086" s="9">
        <v>28</v>
      </c>
      <c r="C2086" s="9">
        <v>12537.627177</v>
      </c>
      <c r="D2086" s="9">
        <v>47.1</v>
      </c>
      <c r="E2086" s="9">
        <v>26788.808158</v>
      </c>
    </row>
    <row r="2087" spans="1:5">
      <c r="A2087" s="6" t="s">
        <v>28294</v>
      </c>
      <c r="B2087" s="9">
        <v>28</v>
      </c>
      <c r="C2087" s="9">
        <v>11933.782106000001</v>
      </c>
      <c r="D2087" s="9">
        <v>43.6</v>
      </c>
      <c r="E2087" s="9">
        <v>22977.289218000002</v>
      </c>
    </row>
    <row r="2088" spans="1:5">
      <c r="A2088" s="6" t="s">
        <v>28295</v>
      </c>
      <c r="B2088" s="9">
        <v>28</v>
      </c>
      <c r="C2088" s="9">
        <v>12076.051098</v>
      </c>
      <c r="D2088" s="9">
        <v>40.9</v>
      </c>
      <c r="E2088" s="9">
        <v>25303.895236</v>
      </c>
    </row>
    <row r="2089" spans="1:5">
      <c r="A2089" s="6" t="s">
        <v>28296</v>
      </c>
      <c r="B2089" s="9">
        <v>20</v>
      </c>
      <c r="C2089" s="9">
        <v>12495.069405</v>
      </c>
      <c r="D2089" s="9">
        <v>37.451999999999998</v>
      </c>
      <c r="E2089" s="9">
        <v>26798.167448</v>
      </c>
    </row>
    <row r="2090" spans="1:5">
      <c r="A2090" s="6" t="s">
        <v>28297</v>
      </c>
      <c r="B2090" s="9">
        <v>14</v>
      </c>
      <c r="C2090" s="9">
        <v>11661.414937</v>
      </c>
      <c r="D2090" s="9">
        <v>33.799999999999997</v>
      </c>
      <c r="E2090" s="9">
        <v>21297.332316</v>
      </c>
    </row>
    <row r="2091" spans="1:5">
      <c r="A2091" s="6" t="s">
        <v>28298</v>
      </c>
      <c r="B2091" s="9">
        <v>22</v>
      </c>
      <c r="C2091" s="9">
        <v>11410.040859000001</v>
      </c>
      <c r="D2091" s="9">
        <v>32.752000000000002</v>
      </c>
      <c r="E2091" s="9">
        <v>22903.907534000002</v>
      </c>
    </row>
    <row r="2092" spans="1:5">
      <c r="A2092" s="6" t="s">
        <v>28299</v>
      </c>
      <c r="B2092" s="9">
        <v>6</v>
      </c>
      <c r="C2092" s="9">
        <v>10200.212299000001</v>
      </c>
      <c r="D2092" s="9">
        <v>19.852</v>
      </c>
      <c r="E2092" s="9">
        <v>13865.327422</v>
      </c>
    </row>
    <row r="2093" spans="1:5">
      <c r="A2093" s="6" t="s">
        <v>28300</v>
      </c>
      <c r="B2093" s="9">
        <v>0</v>
      </c>
      <c r="C2093" s="9">
        <v>8941.1925229999997</v>
      </c>
      <c r="D2093" s="9">
        <v>6.8040000000000003</v>
      </c>
      <c r="E2093" s="9">
        <v>7070.5573670000003</v>
      </c>
    </row>
    <row r="2094" spans="1:5">
      <c r="A2094" s="6" t="s">
        <v>28301</v>
      </c>
      <c r="B2094" s="9">
        <v>0</v>
      </c>
      <c r="C2094" s="9">
        <v>9514.9282469999998</v>
      </c>
      <c r="D2094" s="9">
        <v>2.6520000000000001</v>
      </c>
      <c r="E2094" s="9">
        <v>4562.8158050000002</v>
      </c>
    </row>
    <row r="2095" spans="1:5">
      <c r="A2095" s="6" t="s">
        <v>28302</v>
      </c>
      <c r="B2095" s="9">
        <v>0</v>
      </c>
      <c r="C2095" s="9">
        <v>10197.778028000001</v>
      </c>
      <c r="D2095" s="9">
        <v>2.6</v>
      </c>
      <c r="E2095" s="9">
        <v>4494.1151529999997</v>
      </c>
    </row>
    <row r="2096" spans="1:5">
      <c r="A2096" s="6" t="s">
        <v>28303</v>
      </c>
      <c r="B2096" s="9">
        <v>0</v>
      </c>
      <c r="C2096" s="9">
        <v>10195.226733</v>
      </c>
      <c r="D2096" s="9">
        <v>3.3039999999999998</v>
      </c>
      <c r="E2096" s="9">
        <v>4860.5521010000002</v>
      </c>
    </row>
    <row r="2097" spans="1:5">
      <c r="A2097" s="6" t="s">
        <v>28304</v>
      </c>
      <c r="B2097" s="9">
        <v>2</v>
      </c>
      <c r="C2097" s="9">
        <v>10854.51554</v>
      </c>
      <c r="D2097" s="9">
        <v>8.4480000000000004</v>
      </c>
      <c r="E2097" s="9">
        <v>8491.0649080000003</v>
      </c>
    </row>
    <row r="2098" spans="1:5">
      <c r="A2098" s="6" t="s">
        <v>28305</v>
      </c>
      <c r="B2098" s="9">
        <v>0</v>
      </c>
      <c r="C2098" s="9">
        <v>11790.617521</v>
      </c>
      <c r="D2098" s="9">
        <v>5.3</v>
      </c>
      <c r="E2098" s="9">
        <v>6279.9318720000001</v>
      </c>
    </row>
    <row r="2099" spans="1:5">
      <c r="A2099" s="6" t="s">
        <v>28306</v>
      </c>
      <c r="B2099" s="9">
        <v>0</v>
      </c>
      <c r="C2099" s="9">
        <v>12223.845307</v>
      </c>
      <c r="D2099" s="9">
        <v>2.3519999999999999</v>
      </c>
      <c r="E2099" s="9">
        <v>4421.3939</v>
      </c>
    </row>
    <row r="2100" spans="1:5">
      <c r="A2100" s="6" t="s">
        <v>28307</v>
      </c>
      <c r="B2100" s="9">
        <v>0</v>
      </c>
      <c r="C2100" s="9">
        <v>12220.909194</v>
      </c>
      <c r="D2100" s="9">
        <v>1.6</v>
      </c>
      <c r="E2100" s="9">
        <v>3892.1882609999998</v>
      </c>
    </row>
    <row r="2101" spans="1:5">
      <c r="A2101" s="6" t="s">
        <v>28308</v>
      </c>
      <c r="B2101" s="9">
        <v>0</v>
      </c>
      <c r="C2101" s="9">
        <v>12209.638335</v>
      </c>
      <c r="D2101" s="9">
        <v>0.9</v>
      </c>
      <c r="E2101" s="9">
        <v>3130.2802980000001</v>
      </c>
    </row>
    <row r="2102" spans="1:5">
      <c r="A2102" s="6" t="s">
        <v>28309</v>
      </c>
      <c r="B2102" s="9">
        <v>0</v>
      </c>
      <c r="C2102" s="9">
        <v>10657.681850000001</v>
      </c>
      <c r="D2102" s="9">
        <v>0.252</v>
      </c>
      <c r="E2102" s="9">
        <v>2599.728897</v>
      </c>
    </row>
    <row r="2103" spans="1:5">
      <c r="A2103" s="6" t="s">
        <v>28310</v>
      </c>
      <c r="B2103" s="9">
        <v>0</v>
      </c>
      <c r="C2103" s="9">
        <v>10380.464</v>
      </c>
      <c r="D2103" s="9">
        <v>0</v>
      </c>
      <c r="E2103" s="9">
        <v>2463.1327980000001</v>
      </c>
    </row>
    <row r="2104" spans="1:5">
      <c r="A2104" s="6" t="s">
        <v>28311</v>
      </c>
      <c r="B2104" s="9">
        <v>0</v>
      </c>
      <c r="C2104" s="9">
        <v>10357.1</v>
      </c>
      <c r="D2104" s="9">
        <v>0</v>
      </c>
      <c r="E2104" s="9">
        <v>2439.7767979999999</v>
      </c>
    </row>
    <row r="2105" spans="1:5">
      <c r="A2105" s="6" t="s">
        <v>28312</v>
      </c>
      <c r="B2105" s="9">
        <v>0</v>
      </c>
      <c r="C2105" s="9">
        <v>10305.484</v>
      </c>
      <c r="D2105" s="9">
        <v>0</v>
      </c>
      <c r="E2105" s="9">
        <v>2485.0287979999998</v>
      </c>
    </row>
    <row r="2106" spans="1:5">
      <c r="A2106" s="6" t="s">
        <v>28313</v>
      </c>
      <c r="B2106" s="9">
        <v>0</v>
      </c>
      <c r="C2106" s="9">
        <v>10249.664000000001</v>
      </c>
      <c r="D2106" s="9">
        <v>0</v>
      </c>
      <c r="E2106" s="9">
        <v>2500.9567980000002</v>
      </c>
    </row>
    <row r="2107" spans="1:5">
      <c r="A2107" s="6" t="s">
        <v>28314</v>
      </c>
      <c r="B2107" s="9">
        <v>0</v>
      </c>
      <c r="C2107" s="9">
        <v>10248.412</v>
      </c>
      <c r="D2107" s="9">
        <v>0</v>
      </c>
      <c r="E2107" s="9">
        <v>2386.4127979999998</v>
      </c>
    </row>
    <row r="2108" spans="1:5">
      <c r="A2108" s="6" t="s">
        <v>28315</v>
      </c>
      <c r="B2108" s="9">
        <v>0</v>
      </c>
      <c r="C2108" s="9">
        <v>10257.212</v>
      </c>
      <c r="D2108" s="9">
        <v>0</v>
      </c>
      <c r="E2108" s="9">
        <v>2371.904798</v>
      </c>
    </row>
    <row r="2109" spans="1:5">
      <c r="A2109" s="6" t="s">
        <v>28316</v>
      </c>
      <c r="B2109" s="9">
        <v>0</v>
      </c>
      <c r="C2109" s="9">
        <v>10302.152</v>
      </c>
      <c r="D2109" s="9">
        <v>0</v>
      </c>
      <c r="E2109" s="9">
        <v>2415.1247979999998</v>
      </c>
    </row>
    <row r="2110" spans="1:5">
      <c r="A2110" s="6" t="s">
        <v>28317</v>
      </c>
      <c r="B2110" s="9">
        <v>0</v>
      </c>
      <c r="C2110" s="9">
        <v>10293.972</v>
      </c>
      <c r="D2110" s="9">
        <v>0</v>
      </c>
      <c r="E2110" s="9">
        <v>2341.7647980000002</v>
      </c>
    </row>
    <row r="2111" spans="1:5">
      <c r="A2111" s="6" t="s">
        <v>28318</v>
      </c>
      <c r="B2111" s="9">
        <v>0</v>
      </c>
      <c r="C2111" s="9">
        <v>10325.268</v>
      </c>
      <c r="D2111" s="9">
        <v>0</v>
      </c>
      <c r="E2111" s="9">
        <v>2213.7567979999999</v>
      </c>
    </row>
    <row r="2112" spans="1:5">
      <c r="A2112" s="6" t="s">
        <v>28319</v>
      </c>
      <c r="B2112" s="9">
        <v>0</v>
      </c>
      <c r="C2112" s="9">
        <v>10307.332</v>
      </c>
      <c r="D2112" s="9">
        <v>0</v>
      </c>
      <c r="E2112" s="9">
        <v>2183.5127980000002</v>
      </c>
    </row>
    <row r="2113" spans="1:5">
      <c r="A2113" s="6" t="s">
        <v>28320</v>
      </c>
      <c r="B2113" s="9">
        <v>0</v>
      </c>
      <c r="C2113" s="9">
        <v>10308.26</v>
      </c>
      <c r="D2113" s="9">
        <v>0</v>
      </c>
      <c r="E2113" s="9">
        <v>2153.520798</v>
      </c>
    </row>
    <row r="2114" spans="1:5">
      <c r="A2114" s="6" t="s">
        <v>28321</v>
      </c>
      <c r="B2114" s="9">
        <v>0</v>
      </c>
      <c r="C2114" s="9">
        <v>10249.64</v>
      </c>
      <c r="D2114" s="9">
        <v>0</v>
      </c>
      <c r="E2114" s="9">
        <v>2171.1047979999998</v>
      </c>
    </row>
    <row r="2115" spans="1:5">
      <c r="A2115" s="6" t="s">
        <v>28322</v>
      </c>
      <c r="B2115" s="9">
        <v>0</v>
      </c>
      <c r="C2115" s="9">
        <v>10224.18</v>
      </c>
      <c r="D2115" s="9">
        <v>0</v>
      </c>
      <c r="E2115" s="9">
        <v>2174.1607979999999</v>
      </c>
    </row>
    <row r="2116" spans="1:5">
      <c r="A2116" s="6" t="s">
        <v>28323</v>
      </c>
      <c r="B2116" s="9">
        <v>0</v>
      </c>
      <c r="C2116" s="9">
        <v>10201.072</v>
      </c>
      <c r="D2116" s="9">
        <v>0</v>
      </c>
      <c r="E2116" s="9">
        <v>2137.4887979999999</v>
      </c>
    </row>
    <row r="2117" spans="1:5">
      <c r="A2117" s="6" t="s">
        <v>28324</v>
      </c>
      <c r="B2117" s="9">
        <v>0</v>
      </c>
      <c r="C2117" s="9">
        <v>10242.088</v>
      </c>
      <c r="D2117" s="9">
        <v>0</v>
      </c>
      <c r="E2117" s="9">
        <v>2102.232798</v>
      </c>
    </row>
    <row r="2118" spans="1:5">
      <c r="A2118" s="6" t="s">
        <v>28325</v>
      </c>
      <c r="B2118" s="9">
        <v>0</v>
      </c>
      <c r="C2118" s="9">
        <v>10219.183999999999</v>
      </c>
      <c r="D2118" s="9">
        <v>0</v>
      </c>
      <c r="E2118" s="9">
        <v>2192.404798</v>
      </c>
    </row>
    <row r="2119" spans="1:5">
      <c r="A2119" s="6" t="s">
        <v>28326</v>
      </c>
      <c r="B2119" s="9">
        <v>0</v>
      </c>
      <c r="C2119" s="9">
        <v>10251.544</v>
      </c>
      <c r="D2119" s="9">
        <v>0</v>
      </c>
      <c r="E2119" s="9">
        <v>2297.8727979999999</v>
      </c>
    </row>
    <row r="2120" spans="1:5">
      <c r="A2120" s="6" t="s">
        <v>28327</v>
      </c>
      <c r="B2120" s="9">
        <v>0</v>
      </c>
      <c r="C2120" s="9">
        <v>10223.835999999999</v>
      </c>
      <c r="D2120" s="9">
        <v>0</v>
      </c>
      <c r="E2120" s="9">
        <v>2368.4887979999999</v>
      </c>
    </row>
    <row r="2121" spans="1:5">
      <c r="A2121" s="6" t="s">
        <v>28328</v>
      </c>
      <c r="B2121" s="9">
        <v>0</v>
      </c>
      <c r="C2121" s="9">
        <v>10201.732</v>
      </c>
      <c r="D2121" s="9">
        <v>0</v>
      </c>
      <c r="E2121" s="9">
        <v>2201.884798</v>
      </c>
    </row>
    <row r="2122" spans="1:5">
      <c r="A2122" s="6" t="s">
        <v>28329</v>
      </c>
      <c r="B2122" s="9">
        <v>0</v>
      </c>
      <c r="C2122" s="9">
        <v>10145.147999999999</v>
      </c>
      <c r="D2122" s="9">
        <v>0</v>
      </c>
      <c r="E2122" s="9">
        <v>2162.712798</v>
      </c>
    </row>
    <row r="2123" spans="1:5">
      <c r="A2123" s="6" t="s">
        <v>28330</v>
      </c>
      <c r="B2123" s="9">
        <v>0</v>
      </c>
      <c r="C2123" s="9">
        <v>10174.5</v>
      </c>
      <c r="D2123" s="9">
        <v>0</v>
      </c>
      <c r="E2123" s="9">
        <v>2178.4607980000001</v>
      </c>
    </row>
    <row r="2124" spans="1:5">
      <c r="A2124" s="6" t="s">
        <v>28331</v>
      </c>
      <c r="B2124" s="9">
        <v>0</v>
      </c>
      <c r="C2124" s="9">
        <v>10160.716</v>
      </c>
      <c r="D2124" s="9">
        <v>0</v>
      </c>
      <c r="E2124" s="9">
        <v>2096.020798</v>
      </c>
    </row>
    <row r="2125" spans="1:5">
      <c r="A2125" s="6" t="s">
        <v>28332</v>
      </c>
      <c r="B2125" s="9">
        <v>0</v>
      </c>
      <c r="C2125" s="9">
        <v>10202.156000000001</v>
      </c>
      <c r="D2125" s="9">
        <v>0</v>
      </c>
      <c r="E2125" s="9">
        <v>1991.8647980000001</v>
      </c>
    </row>
    <row r="2126" spans="1:5">
      <c r="A2126" s="6" t="s">
        <v>28333</v>
      </c>
      <c r="B2126" s="9">
        <v>0</v>
      </c>
      <c r="C2126" s="9">
        <v>10180.067999999999</v>
      </c>
      <c r="D2126" s="9">
        <v>0</v>
      </c>
      <c r="E2126" s="9">
        <v>1818.6967979999999</v>
      </c>
    </row>
    <row r="2127" spans="1:5">
      <c r="A2127" s="6" t="s">
        <v>28334</v>
      </c>
      <c r="B2127" s="9">
        <v>0</v>
      </c>
      <c r="C2127" s="9">
        <v>10161.94</v>
      </c>
      <c r="D2127" s="9">
        <v>0</v>
      </c>
      <c r="E2127" s="9">
        <v>1822.1527980000001</v>
      </c>
    </row>
    <row r="2128" spans="1:5">
      <c r="A2128" s="6" t="s">
        <v>28335</v>
      </c>
      <c r="B2128" s="9">
        <v>0</v>
      </c>
      <c r="C2128" s="9">
        <v>10099.716</v>
      </c>
      <c r="D2128" s="9">
        <v>0</v>
      </c>
      <c r="E2128" s="9">
        <v>1837.868798</v>
      </c>
    </row>
    <row r="2129" spans="1:5">
      <c r="A2129" s="6" t="s">
        <v>28336</v>
      </c>
      <c r="B2129" s="9">
        <v>0</v>
      </c>
      <c r="C2129" s="9">
        <v>10035.32</v>
      </c>
      <c r="D2129" s="9">
        <v>0</v>
      </c>
      <c r="E2129" s="9">
        <v>1714.272798</v>
      </c>
    </row>
    <row r="2130" spans="1:5">
      <c r="A2130" s="6" t="s">
        <v>28337</v>
      </c>
      <c r="B2130" s="9">
        <v>0</v>
      </c>
      <c r="C2130" s="9">
        <v>9709.5560000000005</v>
      </c>
      <c r="D2130" s="9">
        <v>0</v>
      </c>
      <c r="E2130" s="9">
        <v>1656.684798</v>
      </c>
    </row>
    <row r="2131" spans="1:5">
      <c r="A2131" s="6" t="s">
        <v>28338</v>
      </c>
      <c r="B2131" s="9">
        <v>0</v>
      </c>
      <c r="C2131" s="9">
        <v>9711.7160000000003</v>
      </c>
      <c r="D2131" s="9">
        <v>0</v>
      </c>
      <c r="E2131" s="9">
        <v>1809.416798</v>
      </c>
    </row>
    <row r="2132" spans="1:5">
      <c r="A2132" s="6" t="s">
        <v>28339</v>
      </c>
      <c r="B2132" s="9">
        <v>0</v>
      </c>
      <c r="C2132" s="9">
        <v>9669.0560000000005</v>
      </c>
      <c r="D2132" s="9">
        <v>0</v>
      </c>
      <c r="E2132" s="9">
        <v>1890.760798</v>
      </c>
    </row>
    <row r="2133" spans="1:5">
      <c r="A2133" s="6" t="s">
        <v>28340</v>
      </c>
      <c r="B2133" s="9">
        <v>0</v>
      </c>
      <c r="C2133" s="9">
        <v>9697.7800000000007</v>
      </c>
      <c r="D2133" s="9">
        <v>0</v>
      </c>
      <c r="E2133" s="9">
        <v>1917.820798</v>
      </c>
    </row>
    <row r="2134" spans="1:5">
      <c r="A2134" s="6" t="s">
        <v>28341</v>
      </c>
      <c r="B2134" s="9">
        <v>0</v>
      </c>
      <c r="C2134" s="9">
        <v>9629.98</v>
      </c>
      <c r="D2134" s="9">
        <v>0</v>
      </c>
      <c r="E2134" s="9">
        <v>1936.868798</v>
      </c>
    </row>
    <row r="2135" spans="1:5">
      <c r="A2135" s="6" t="s">
        <v>28342</v>
      </c>
      <c r="B2135" s="9">
        <v>0</v>
      </c>
      <c r="C2135" s="9">
        <v>9639.6640000000007</v>
      </c>
      <c r="D2135" s="9">
        <v>0</v>
      </c>
      <c r="E2135" s="9">
        <v>1947.7367979999999</v>
      </c>
    </row>
    <row r="2136" spans="1:5">
      <c r="A2136" s="6" t="s">
        <v>28343</v>
      </c>
      <c r="B2136" s="9">
        <v>0</v>
      </c>
      <c r="C2136" s="9">
        <v>9577.6</v>
      </c>
      <c r="D2136" s="9">
        <v>0</v>
      </c>
      <c r="E2136" s="9">
        <v>1922.8527979999999</v>
      </c>
    </row>
    <row r="2137" spans="1:5">
      <c r="A2137" s="6" t="s">
        <v>28344</v>
      </c>
      <c r="B2137" s="9">
        <v>0</v>
      </c>
      <c r="C2137" s="9">
        <v>8368.152</v>
      </c>
      <c r="D2137" s="9">
        <v>0</v>
      </c>
      <c r="E2137" s="9">
        <v>1910.480798</v>
      </c>
    </row>
    <row r="2138" spans="1:5">
      <c r="A2138" s="6" t="s">
        <v>28345</v>
      </c>
      <c r="B2138" s="9">
        <v>0</v>
      </c>
      <c r="C2138" s="9">
        <v>7916.36</v>
      </c>
      <c r="D2138" s="9">
        <v>0</v>
      </c>
      <c r="E2138" s="9">
        <v>1865.2207980000001</v>
      </c>
    </row>
    <row r="2139" spans="1:5">
      <c r="A2139" s="6" t="s">
        <v>28346</v>
      </c>
      <c r="B2139" s="9">
        <v>0</v>
      </c>
      <c r="C2139" s="9">
        <v>7925.7039999999997</v>
      </c>
      <c r="D2139" s="9">
        <v>0</v>
      </c>
      <c r="E2139" s="9">
        <v>1926.7087979999999</v>
      </c>
    </row>
    <row r="2140" spans="1:5">
      <c r="A2140" s="6" t="s">
        <v>28347</v>
      </c>
      <c r="B2140" s="9">
        <v>0</v>
      </c>
      <c r="C2140" s="9">
        <v>7843.4719999999998</v>
      </c>
      <c r="D2140" s="9">
        <v>0</v>
      </c>
      <c r="E2140" s="9">
        <v>2027.500798</v>
      </c>
    </row>
    <row r="2141" spans="1:5">
      <c r="A2141" s="6" t="s">
        <v>28348</v>
      </c>
      <c r="B2141" s="9">
        <v>0</v>
      </c>
      <c r="C2141" s="9">
        <v>7823.4480000000003</v>
      </c>
      <c r="D2141" s="9">
        <v>0</v>
      </c>
      <c r="E2141" s="9">
        <v>1987.760798</v>
      </c>
    </row>
    <row r="2142" spans="1:5">
      <c r="A2142" s="6" t="s">
        <v>28349</v>
      </c>
      <c r="B2142" s="9">
        <v>0</v>
      </c>
      <c r="C2142" s="9">
        <v>7899.348</v>
      </c>
      <c r="D2142" s="9">
        <v>0</v>
      </c>
      <c r="E2142" s="9">
        <v>2015.5167980000001</v>
      </c>
    </row>
    <row r="2143" spans="1:5">
      <c r="A2143" s="6" t="s">
        <v>28350</v>
      </c>
      <c r="B2143" s="9">
        <v>0</v>
      </c>
      <c r="C2143" s="9">
        <v>8184.3519999999999</v>
      </c>
      <c r="D2143" s="9">
        <v>0</v>
      </c>
      <c r="E2143" s="9">
        <v>1866.192798</v>
      </c>
    </row>
    <row r="2144" spans="1:5">
      <c r="A2144" s="6" t="s">
        <v>28351</v>
      </c>
      <c r="B2144" s="9">
        <v>0</v>
      </c>
      <c r="C2144" s="9">
        <v>8201.0280000000002</v>
      </c>
      <c r="D2144" s="9">
        <v>0</v>
      </c>
      <c r="E2144" s="9">
        <v>1868.6007979999999</v>
      </c>
    </row>
    <row r="2145" spans="1:5">
      <c r="A2145" s="6" t="s">
        <v>28352</v>
      </c>
      <c r="B2145" s="9">
        <v>0</v>
      </c>
      <c r="C2145" s="9">
        <v>9779.1119999999992</v>
      </c>
      <c r="D2145" s="9">
        <v>0</v>
      </c>
      <c r="E2145" s="9">
        <v>1878.984798</v>
      </c>
    </row>
    <row r="2146" spans="1:5">
      <c r="A2146" s="6" t="s">
        <v>28353</v>
      </c>
      <c r="B2146" s="9">
        <v>0</v>
      </c>
      <c r="C2146" s="9">
        <v>10195.528</v>
      </c>
      <c r="D2146" s="9">
        <v>0</v>
      </c>
      <c r="E2146" s="9">
        <v>1897.1247980000001</v>
      </c>
    </row>
    <row r="2147" spans="1:5">
      <c r="A2147" s="6" t="s">
        <v>28354</v>
      </c>
      <c r="B2147" s="9">
        <v>0</v>
      </c>
      <c r="C2147" s="9">
        <v>10199.768</v>
      </c>
      <c r="D2147" s="9">
        <v>0</v>
      </c>
      <c r="E2147" s="9">
        <v>2104.4887979999999</v>
      </c>
    </row>
    <row r="2148" spans="1:5">
      <c r="A2148" s="6" t="s">
        <v>28355</v>
      </c>
      <c r="B2148" s="9">
        <v>0</v>
      </c>
      <c r="C2148" s="9">
        <v>10064.956</v>
      </c>
      <c r="D2148" s="9">
        <v>0</v>
      </c>
      <c r="E2148" s="9">
        <v>2473.6687980000002</v>
      </c>
    </row>
    <row r="2149" spans="1:5">
      <c r="A2149" s="6" t="s">
        <v>28356</v>
      </c>
      <c r="B2149" s="9">
        <v>0</v>
      </c>
      <c r="C2149" s="9">
        <v>10049.68</v>
      </c>
      <c r="D2149" s="9">
        <v>0</v>
      </c>
      <c r="E2149" s="9">
        <v>2517.4567980000002</v>
      </c>
    </row>
    <row r="2150" spans="1:5">
      <c r="A2150" s="6" t="s">
        <v>28357</v>
      </c>
      <c r="B2150" s="9">
        <v>0</v>
      </c>
      <c r="C2150" s="9">
        <v>11324.808000000001</v>
      </c>
      <c r="D2150" s="9">
        <v>0</v>
      </c>
      <c r="E2150" s="9">
        <v>2549.4927980000002</v>
      </c>
    </row>
    <row r="2151" spans="1:5">
      <c r="A2151" s="6" t="s">
        <v>28358</v>
      </c>
      <c r="B2151" s="9">
        <v>0</v>
      </c>
      <c r="C2151" s="9">
        <v>12157.664000000001</v>
      </c>
      <c r="D2151" s="9">
        <v>0</v>
      </c>
      <c r="E2151" s="9">
        <v>2587.4687979999999</v>
      </c>
    </row>
    <row r="2152" spans="1:5">
      <c r="A2152" s="6" t="s">
        <v>28359</v>
      </c>
      <c r="B2152" s="9">
        <v>0</v>
      </c>
      <c r="C2152" s="9">
        <v>12085.196</v>
      </c>
      <c r="D2152" s="9">
        <v>0</v>
      </c>
      <c r="E2152" s="9">
        <v>2433.0767980000001</v>
      </c>
    </row>
    <row r="2153" spans="1:5">
      <c r="A2153" s="6" t="s">
        <v>28360</v>
      </c>
      <c r="B2153" s="9">
        <v>0</v>
      </c>
      <c r="C2153" s="9">
        <v>12076.028</v>
      </c>
      <c r="D2153" s="9">
        <v>0</v>
      </c>
      <c r="E2153" s="9">
        <v>2347.8407980000002</v>
      </c>
    </row>
    <row r="2154" spans="1:5">
      <c r="A2154" s="6" t="s">
        <v>28361</v>
      </c>
      <c r="B2154" s="9">
        <v>0</v>
      </c>
      <c r="C2154" s="9">
        <v>13365.332</v>
      </c>
      <c r="D2154" s="9">
        <v>0</v>
      </c>
      <c r="E2154" s="9">
        <v>2276.9527979999998</v>
      </c>
    </row>
    <row r="2155" spans="1:5">
      <c r="A2155" s="6" t="s">
        <v>28362</v>
      </c>
      <c r="B2155" s="9">
        <v>0</v>
      </c>
      <c r="C2155" s="9">
        <v>13946.664000000001</v>
      </c>
      <c r="D2155" s="9">
        <v>0</v>
      </c>
      <c r="E2155" s="9">
        <v>2184.808798</v>
      </c>
    </row>
    <row r="2156" spans="1:5">
      <c r="A2156" s="6" t="s">
        <v>28363</v>
      </c>
      <c r="B2156" s="9">
        <v>0</v>
      </c>
      <c r="C2156" s="9">
        <v>13840.092000000001</v>
      </c>
      <c r="D2156" s="9">
        <v>0</v>
      </c>
      <c r="E2156" s="9">
        <v>2204.2207979999998</v>
      </c>
    </row>
    <row r="2157" spans="1:5">
      <c r="A2157" s="6" t="s">
        <v>28364</v>
      </c>
      <c r="B2157" s="9">
        <v>0</v>
      </c>
      <c r="C2157" s="9">
        <v>11359.727999999999</v>
      </c>
      <c r="D2157" s="9">
        <v>0</v>
      </c>
      <c r="E2157" s="9">
        <v>2352.9927980000002</v>
      </c>
    </row>
    <row r="2158" spans="1:5">
      <c r="A2158" s="6" t="s">
        <v>28365</v>
      </c>
      <c r="B2158" s="9">
        <v>0</v>
      </c>
      <c r="C2158" s="9">
        <v>9871.3160000000007</v>
      </c>
      <c r="D2158" s="9">
        <v>0</v>
      </c>
      <c r="E2158" s="9">
        <v>2412.9207980000001</v>
      </c>
    </row>
    <row r="2159" spans="1:5">
      <c r="A2159" s="6" t="s">
        <v>28366</v>
      </c>
      <c r="B2159" s="9">
        <v>0</v>
      </c>
      <c r="C2159" s="9">
        <v>9953.3043859999998</v>
      </c>
      <c r="D2159" s="9">
        <v>0.152</v>
      </c>
      <c r="E2159" s="9">
        <v>2481.6242860000002</v>
      </c>
    </row>
    <row r="2160" spans="1:5">
      <c r="A2160" s="6" t="s">
        <v>28367</v>
      </c>
      <c r="B2160" s="9">
        <v>0</v>
      </c>
      <c r="C2160" s="9">
        <v>9957.7056909999992</v>
      </c>
      <c r="D2160" s="9">
        <v>0.6</v>
      </c>
      <c r="E2160" s="9">
        <v>2604.2489660000001</v>
      </c>
    </row>
    <row r="2161" spans="1:5">
      <c r="A2161" s="6" t="s">
        <v>28368</v>
      </c>
      <c r="B2161" s="9">
        <v>0</v>
      </c>
      <c r="C2161" s="9">
        <v>10125.730390000001</v>
      </c>
      <c r="D2161" s="9">
        <v>1.6519999999999999</v>
      </c>
      <c r="E2161" s="9">
        <v>3921.4307680000002</v>
      </c>
    </row>
    <row r="2162" spans="1:5">
      <c r="A2162" s="6" t="s">
        <v>28369</v>
      </c>
      <c r="B2162" s="9">
        <v>0</v>
      </c>
      <c r="C2162" s="9">
        <v>10312.106193</v>
      </c>
      <c r="D2162" s="9">
        <v>2.9</v>
      </c>
      <c r="E2162" s="9">
        <v>5103.5423209999999</v>
      </c>
    </row>
    <row r="2163" spans="1:5">
      <c r="A2163" s="6" t="s">
        <v>28370</v>
      </c>
      <c r="B2163" s="9">
        <v>0</v>
      </c>
      <c r="C2163" s="9">
        <v>10140.652942000001</v>
      </c>
      <c r="D2163" s="9">
        <v>1.6</v>
      </c>
      <c r="E2163" s="9">
        <v>3474.9620519999999</v>
      </c>
    </row>
    <row r="2164" spans="1:5">
      <c r="A2164" s="6" t="s">
        <v>28371</v>
      </c>
      <c r="B2164" s="9">
        <v>0</v>
      </c>
      <c r="C2164" s="9">
        <v>10090.138304</v>
      </c>
      <c r="D2164" s="9">
        <v>2</v>
      </c>
      <c r="E2164" s="9">
        <v>3343.5678859999998</v>
      </c>
    </row>
    <row r="2165" spans="1:5">
      <c r="A2165" s="6" t="s">
        <v>28372</v>
      </c>
      <c r="B2165" s="9">
        <v>0</v>
      </c>
      <c r="C2165" s="9">
        <v>11837.145074</v>
      </c>
      <c r="D2165" s="9">
        <v>3.9</v>
      </c>
      <c r="E2165" s="9">
        <v>4851.6950150000002</v>
      </c>
    </row>
    <row r="2166" spans="1:5">
      <c r="A2166" s="6" t="s">
        <v>28373</v>
      </c>
      <c r="B2166" s="9">
        <v>0</v>
      </c>
      <c r="C2166" s="9">
        <v>11928.190284</v>
      </c>
      <c r="D2166" s="9">
        <v>3.452</v>
      </c>
      <c r="E2166" s="9">
        <v>4691.0967250000003</v>
      </c>
    </row>
    <row r="2167" spans="1:5">
      <c r="A2167" s="6" t="s">
        <v>28374</v>
      </c>
      <c r="B2167" s="9">
        <v>0</v>
      </c>
      <c r="C2167" s="9">
        <v>12309.443162</v>
      </c>
      <c r="D2167" s="9">
        <v>5.8</v>
      </c>
      <c r="E2167" s="9">
        <v>6925.5428039999997</v>
      </c>
    </row>
    <row r="2168" spans="1:5">
      <c r="A2168" s="6" t="s">
        <v>28375</v>
      </c>
      <c r="B2168" s="9">
        <v>0</v>
      </c>
      <c r="C2168" s="9">
        <v>12292.882869999999</v>
      </c>
      <c r="D2168" s="9">
        <v>4.452</v>
      </c>
      <c r="E2168" s="9">
        <v>5744.1376810000002</v>
      </c>
    </row>
    <row r="2169" spans="1:5">
      <c r="A2169" s="6" t="s">
        <v>28376</v>
      </c>
      <c r="B2169" s="9">
        <v>0</v>
      </c>
      <c r="C2169" s="9">
        <v>12237.350317</v>
      </c>
      <c r="D2169" s="9">
        <v>3</v>
      </c>
      <c r="E2169" s="9">
        <v>5542.4547229999998</v>
      </c>
    </row>
    <row r="2170" spans="1:5">
      <c r="A2170" s="6" t="s">
        <v>28377</v>
      </c>
      <c r="B2170" s="9">
        <v>0</v>
      </c>
      <c r="C2170" s="9">
        <v>12190.039853</v>
      </c>
      <c r="D2170" s="9">
        <v>2.8</v>
      </c>
      <c r="E2170" s="9">
        <v>4874.6529190000001</v>
      </c>
    </row>
    <row r="2171" spans="1:5">
      <c r="A2171" s="6" t="s">
        <v>28378</v>
      </c>
      <c r="B2171" s="9">
        <v>0</v>
      </c>
      <c r="C2171" s="9">
        <v>13796.826847</v>
      </c>
      <c r="D2171" s="9">
        <v>3.6</v>
      </c>
      <c r="E2171" s="9">
        <v>5247.9155369999999</v>
      </c>
    </row>
    <row r="2172" spans="1:5">
      <c r="A2172" s="6" t="s">
        <v>28379</v>
      </c>
      <c r="B2172" s="9">
        <v>0</v>
      </c>
      <c r="C2172" s="9">
        <v>14264.816825</v>
      </c>
      <c r="D2172" s="9">
        <v>3.052</v>
      </c>
      <c r="E2172" s="9">
        <v>4960.8014720000001</v>
      </c>
    </row>
    <row r="2173" spans="1:5">
      <c r="A2173" s="6" t="s">
        <v>28380</v>
      </c>
      <c r="B2173" s="9">
        <v>0</v>
      </c>
      <c r="C2173" s="9">
        <v>13592.58843</v>
      </c>
      <c r="D2173" s="9">
        <v>2.452</v>
      </c>
      <c r="E2173" s="9">
        <v>4431.2870620000003</v>
      </c>
    </row>
    <row r="2174" spans="1:5">
      <c r="A2174" s="6" t="s">
        <v>28381</v>
      </c>
      <c r="B2174" s="9">
        <v>0</v>
      </c>
      <c r="C2174" s="9">
        <v>12174.241115999999</v>
      </c>
      <c r="D2174" s="9">
        <v>1.752</v>
      </c>
      <c r="E2174" s="9">
        <v>4112.250505</v>
      </c>
    </row>
    <row r="2175" spans="1:5">
      <c r="A2175" s="6" t="s">
        <v>28382</v>
      </c>
      <c r="B2175" s="9">
        <v>0</v>
      </c>
      <c r="C2175" s="9">
        <v>11850.246606999999</v>
      </c>
      <c r="D2175" s="9">
        <v>3.4</v>
      </c>
      <c r="E2175" s="9">
        <v>5724.4310930000001</v>
      </c>
    </row>
    <row r="2176" spans="1:5">
      <c r="A2176" s="6" t="s">
        <v>28383</v>
      </c>
      <c r="B2176" s="9">
        <v>0</v>
      </c>
      <c r="C2176" s="9">
        <v>10659.220563000001</v>
      </c>
      <c r="D2176" s="9">
        <v>5.8</v>
      </c>
      <c r="E2176" s="9">
        <v>7747.2872189999998</v>
      </c>
    </row>
    <row r="2177" spans="1:5">
      <c r="A2177" s="6" t="s">
        <v>28384</v>
      </c>
      <c r="B2177" s="9">
        <v>0</v>
      </c>
      <c r="C2177" s="9">
        <v>11281.911827</v>
      </c>
      <c r="D2177" s="9">
        <v>10.952</v>
      </c>
      <c r="E2177" s="9">
        <v>11027.523535</v>
      </c>
    </row>
    <row r="2178" spans="1:5">
      <c r="A2178" s="6" t="s">
        <v>28385</v>
      </c>
      <c r="B2178" s="9">
        <v>0</v>
      </c>
      <c r="C2178" s="9">
        <v>11122.993326</v>
      </c>
      <c r="D2178" s="9">
        <v>9.6</v>
      </c>
      <c r="E2178" s="9">
        <v>9153.5459919999994</v>
      </c>
    </row>
    <row r="2179" spans="1:5">
      <c r="A2179" s="6" t="s">
        <v>28386</v>
      </c>
      <c r="B2179" s="9">
        <v>0</v>
      </c>
      <c r="C2179" s="9">
        <v>8653.7744490000005</v>
      </c>
      <c r="D2179" s="9">
        <v>6.452</v>
      </c>
      <c r="E2179" s="9">
        <v>6443.6145850000003</v>
      </c>
    </row>
    <row r="2180" spans="1:5">
      <c r="A2180" s="6" t="s">
        <v>28387</v>
      </c>
      <c r="B2180" s="9">
        <v>0</v>
      </c>
      <c r="C2180" s="9">
        <v>7261.7621369999997</v>
      </c>
      <c r="D2180" s="9">
        <v>9.3520000000000003</v>
      </c>
      <c r="E2180" s="9">
        <v>9180.34476</v>
      </c>
    </row>
    <row r="2181" spans="1:5">
      <c r="A2181" s="6" t="s">
        <v>28388</v>
      </c>
      <c r="B2181" s="9">
        <v>0</v>
      </c>
      <c r="C2181" s="9">
        <v>6960.0597399999997</v>
      </c>
      <c r="D2181" s="9">
        <v>9.048</v>
      </c>
      <c r="E2181" s="9">
        <v>9172.3433860000005</v>
      </c>
    </row>
    <row r="2182" spans="1:5">
      <c r="A2182" s="6" t="s">
        <v>28389</v>
      </c>
      <c r="B2182" s="9">
        <v>0</v>
      </c>
      <c r="C2182" s="9">
        <v>6964.1668129999998</v>
      </c>
      <c r="D2182" s="9">
        <v>9.9</v>
      </c>
      <c r="E2182" s="9">
        <v>9370.3428079999994</v>
      </c>
    </row>
    <row r="2183" spans="1:5">
      <c r="A2183" s="6" t="s">
        <v>28390</v>
      </c>
      <c r="B2183" s="9">
        <v>0</v>
      </c>
      <c r="C2183" s="9">
        <v>6948.3052399999997</v>
      </c>
      <c r="D2183" s="9">
        <v>8.6479999999999997</v>
      </c>
      <c r="E2183" s="9">
        <v>9148.191777</v>
      </c>
    </row>
    <row r="2184" spans="1:5">
      <c r="A2184" s="6" t="s">
        <v>28391</v>
      </c>
      <c r="B2184" s="9">
        <v>0</v>
      </c>
      <c r="C2184" s="9">
        <v>8400.2168139999994</v>
      </c>
      <c r="D2184" s="9">
        <v>9.6999999999999993</v>
      </c>
      <c r="E2184" s="9">
        <v>9687.7449359999991</v>
      </c>
    </row>
    <row r="2185" spans="1:5">
      <c r="A2185" s="6" t="s">
        <v>28392</v>
      </c>
      <c r="B2185" s="9">
        <v>0</v>
      </c>
      <c r="C2185" s="9">
        <v>8861.5144880000007</v>
      </c>
      <c r="D2185" s="9">
        <v>12.2</v>
      </c>
      <c r="E2185" s="9">
        <v>11386.460615</v>
      </c>
    </row>
    <row r="2186" spans="1:5">
      <c r="A2186" s="6" t="s">
        <v>28393</v>
      </c>
      <c r="B2186" s="9">
        <v>0</v>
      </c>
      <c r="C2186" s="9">
        <v>8767.2016100000001</v>
      </c>
      <c r="D2186" s="9">
        <v>10.151999999999999</v>
      </c>
      <c r="E2186" s="9">
        <v>11249.430603999999</v>
      </c>
    </row>
    <row r="2187" spans="1:5">
      <c r="A2187" s="6" t="s">
        <v>28394</v>
      </c>
      <c r="B2187" s="9">
        <v>0</v>
      </c>
      <c r="C2187" s="9">
        <v>8642.2457539999996</v>
      </c>
      <c r="D2187" s="9">
        <v>9.9</v>
      </c>
      <c r="E2187" s="9">
        <v>10761.481346</v>
      </c>
    </row>
    <row r="2188" spans="1:5">
      <c r="A2188" s="6" t="s">
        <v>28395</v>
      </c>
      <c r="B2188" s="9">
        <v>0</v>
      </c>
      <c r="C2188" s="9">
        <v>8404.7540680000002</v>
      </c>
      <c r="D2188" s="9">
        <v>8.3000000000000007</v>
      </c>
      <c r="E2188" s="9">
        <v>9405.6587820000004</v>
      </c>
    </row>
    <row r="2189" spans="1:5">
      <c r="A2189" s="6" t="s">
        <v>28396</v>
      </c>
      <c r="B2189" s="9">
        <v>0</v>
      </c>
      <c r="C2189" s="9">
        <v>9429.1046029999998</v>
      </c>
      <c r="D2189" s="9">
        <v>6.4</v>
      </c>
      <c r="E2189" s="9">
        <v>7369.3912609999998</v>
      </c>
    </row>
    <row r="2190" spans="1:5">
      <c r="A2190" s="6" t="s">
        <v>28397</v>
      </c>
      <c r="B2190" s="9">
        <v>0</v>
      </c>
      <c r="C2190" s="9">
        <v>10062.368804</v>
      </c>
      <c r="D2190" s="9">
        <v>4.5</v>
      </c>
      <c r="E2190" s="9">
        <v>5895.2506880000001</v>
      </c>
    </row>
    <row r="2191" spans="1:5">
      <c r="A2191" s="6" t="s">
        <v>28398</v>
      </c>
      <c r="B2191" s="9">
        <v>0</v>
      </c>
      <c r="C2191" s="9">
        <v>11470.559005999999</v>
      </c>
      <c r="D2191" s="9">
        <v>3.452</v>
      </c>
      <c r="E2191" s="9">
        <v>4923.7599929999997</v>
      </c>
    </row>
    <row r="2192" spans="1:5">
      <c r="A2192" s="6" t="s">
        <v>28399</v>
      </c>
      <c r="B2192" s="9">
        <v>0</v>
      </c>
      <c r="C2192" s="9">
        <v>12529.525974</v>
      </c>
      <c r="D2192" s="9">
        <v>7.1</v>
      </c>
      <c r="E2192" s="9">
        <v>9317.4947279999997</v>
      </c>
    </row>
    <row r="2193" spans="1:5">
      <c r="A2193" s="6" t="s">
        <v>28400</v>
      </c>
      <c r="B2193" s="9">
        <v>0</v>
      </c>
      <c r="C2193" s="9">
        <v>13372.968432</v>
      </c>
      <c r="D2193" s="9">
        <v>12.3</v>
      </c>
      <c r="E2193" s="9">
        <v>13480.594777</v>
      </c>
    </row>
    <row r="2194" spans="1:5">
      <c r="A2194" s="6" t="s">
        <v>28401</v>
      </c>
      <c r="B2194" s="9">
        <v>0</v>
      </c>
      <c r="C2194" s="9">
        <v>12107.968682000001</v>
      </c>
      <c r="D2194" s="9">
        <v>3.5</v>
      </c>
      <c r="E2194" s="9">
        <v>6246.2886259999996</v>
      </c>
    </row>
    <row r="2195" spans="1:5">
      <c r="A2195" s="6" t="s">
        <v>28402</v>
      </c>
      <c r="B2195" s="9">
        <v>0</v>
      </c>
      <c r="C2195" s="9">
        <v>11877.242204</v>
      </c>
      <c r="D2195" s="9">
        <v>2.8</v>
      </c>
      <c r="E2195" s="9">
        <v>5237.5568510000003</v>
      </c>
    </row>
    <row r="2196" spans="1:5">
      <c r="A2196" s="6" t="s">
        <v>28403</v>
      </c>
      <c r="B2196" s="9">
        <v>0</v>
      </c>
      <c r="C2196" s="9">
        <v>11834.102682999999</v>
      </c>
      <c r="D2196" s="9">
        <v>2.1</v>
      </c>
      <c r="E2196" s="9">
        <v>4151.1434010000003</v>
      </c>
    </row>
    <row r="2197" spans="1:5">
      <c r="A2197" s="6" t="s">
        <v>28404</v>
      </c>
      <c r="B2197" s="9">
        <v>0</v>
      </c>
      <c r="C2197" s="9">
        <v>13028.96998</v>
      </c>
      <c r="D2197" s="9">
        <v>1.552</v>
      </c>
      <c r="E2197" s="9">
        <v>3561.5383339999998</v>
      </c>
    </row>
    <row r="2198" spans="1:5">
      <c r="A2198" s="6" t="s">
        <v>28405</v>
      </c>
      <c r="B2198" s="9">
        <v>0</v>
      </c>
      <c r="C2198" s="9">
        <v>13719.153012000001</v>
      </c>
      <c r="D2198" s="9">
        <v>0.7</v>
      </c>
      <c r="E2198" s="9">
        <v>2709.992663</v>
      </c>
    </row>
    <row r="2199" spans="1:5">
      <c r="A2199" s="6" t="s">
        <v>28406</v>
      </c>
      <c r="B2199" s="9">
        <v>0</v>
      </c>
      <c r="C2199" s="9">
        <v>13823.733991999999</v>
      </c>
      <c r="D2199" s="9">
        <v>0</v>
      </c>
      <c r="E2199" s="9">
        <v>2352.950394</v>
      </c>
    </row>
    <row r="2200" spans="1:5">
      <c r="A2200" s="6" t="s">
        <v>28407</v>
      </c>
      <c r="B2200" s="9">
        <v>0</v>
      </c>
      <c r="C2200" s="9">
        <v>13763.816000000001</v>
      </c>
      <c r="D2200" s="9">
        <v>0</v>
      </c>
      <c r="E2200" s="9">
        <v>2343.656798</v>
      </c>
    </row>
    <row r="2201" spans="1:5">
      <c r="A2201" s="6" t="s">
        <v>28408</v>
      </c>
      <c r="B2201" s="9">
        <v>0</v>
      </c>
      <c r="C2201" s="9">
        <v>13746.495999999999</v>
      </c>
      <c r="D2201" s="9">
        <v>0</v>
      </c>
      <c r="E2201" s="9">
        <v>2480.9727979999998</v>
      </c>
    </row>
    <row r="2202" spans="1:5">
      <c r="A2202" s="6" t="s">
        <v>28409</v>
      </c>
      <c r="B2202" s="9">
        <v>0</v>
      </c>
      <c r="C2202" s="9">
        <v>13722.896000000001</v>
      </c>
      <c r="D2202" s="9">
        <v>0</v>
      </c>
      <c r="E2202" s="9">
        <v>2545.6527980000001</v>
      </c>
    </row>
    <row r="2203" spans="1:5">
      <c r="A2203" s="6" t="s">
        <v>28410</v>
      </c>
      <c r="B2203" s="9">
        <v>0</v>
      </c>
      <c r="C2203" s="9">
        <v>13859.628000000001</v>
      </c>
      <c r="D2203" s="9">
        <v>0</v>
      </c>
      <c r="E2203" s="9">
        <v>2548.8607980000002</v>
      </c>
    </row>
    <row r="2204" spans="1:5">
      <c r="A2204" s="6" t="s">
        <v>28411</v>
      </c>
      <c r="B2204" s="9">
        <v>0</v>
      </c>
      <c r="C2204" s="9">
        <v>13863.976000000001</v>
      </c>
      <c r="D2204" s="9">
        <v>0</v>
      </c>
      <c r="E2204" s="9">
        <v>2555.8407980000002</v>
      </c>
    </row>
    <row r="2205" spans="1:5">
      <c r="A2205" s="6" t="s">
        <v>28412</v>
      </c>
      <c r="B2205" s="9">
        <v>0</v>
      </c>
      <c r="C2205" s="9">
        <v>13879.956</v>
      </c>
      <c r="D2205" s="9">
        <v>0</v>
      </c>
      <c r="E2205" s="9">
        <v>2497.3407980000002</v>
      </c>
    </row>
    <row r="2206" spans="1:5">
      <c r="A2206" s="6" t="s">
        <v>28413</v>
      </c>
      <c r="B2206" s="9">
        <v>0</v>
      </c>
      <c r="C2206" s="9">
        <v>12685.763999999999</v>
      </c>
      <c r="D2206" s="9">
        <v>0</v>
      </c>
      <c r="E2206" s="9">
        <v>2395.1887980000001</v>
      </c>
    </row>
    <row r="2207" spans="1:5">
      <c r="A2207" s="6" t="s">
        <v>28414</v>
      </c>
      <c r="B2207" s="9">
        <v>0</v>
      </c>
      <c r="C2207" s="9">
        <v>11897.512000000001</v>
      </c>
      <c r="D2207" s="9">
        <v>0</v>
      </c>
      <c r="E2207" s="9">
        <v>2302.788798</v>
      </c>
    </row>
    <row r="2208" spans="1:5">
      <c r="A2208" s="6" t="s">
        <v>28415</v>
      </c>
      <c r="B2208" s="9">
        <v>0</v>
      </c>
      <c r="C2208" s="9">
        <v>11828.995999999999</v>
      </c>
      <c r="D2208" s="9">
        <v>0</v>
      </c>
      <c r="E2208" s="9">
        <v>2329.8407980000002</v>
      </c>
    </row>
    <row r="2209" spans="1:5">
      <c r="A2209" s="6" t="s">
        <v>28416</v>
      </c>
      <c r="B2209" s="9">
        <v>0</v>
      </c>
      <c r="C2209" s="9">
        <v>11813.9</v>
      </c>
      <c r="D2209" s="9">
        <v>0</v>
      </c>
      <c r="E2209" s="9">
        <v>2361.3567979999998</v>
      </c>
    </row>
    <row r="2210" spans="1:5">
      <c r="A2210" s="6" t="s">
        <v>28417</v>
      </c>
      <c r="B2210" s="9">
        <v>0</v>
      </c>
      <c r="C2210" s="9">
        <v>11810.732</v>
      </c>
      <c r="D2210" s="9">
        <v>0</v>
      </c>
      <c r="E2210" s="9">
        <v>2393.2647980000002</v>
      </c>
    </row>
    <row r="2211" spans="1:5">
      <c r="A2211" s="6" t="s">
        <v>28418</v>
      </c>
      <c r="B2211" s="9">
        <v>0</v>
      </c>
      <c r="C2211" s="9">
        <v>11859.136</v>
      </c>
      <c r="D2211" s="9">
        <v>0</v>
      </c>
      <c r="E2211" s="9">
        <v>2460.656798</v>
      </c>
    </row>
    <row r="2212" spans="1:5">
      <c r="A2212" s="6" t="s">
        <v>28419</v>
      </c>
      <c r="B2212" s="9">
        <v>0</v>
      </c>
      <c r="C2212" s="9">
        <v>9445.6440000000002</v>
      </c>
      <c r="D2212" s="9">
        <v>0</v>
      </c>
      <c r="E2212" s="9">
        <v>2528.3327979999999</v>
      </c>
    </row>
    <row r="2213" spans="1:5">
      <c r="A2213" s="6" t="s">
        <v>28420</v>
      </c>
      <c r="B2213" s="9">
        <v>0</v>
      </c>
      <c r="C2213" s="9">
        <v>7980.5640000000003</v>
      </c>
      <c r="D2213" s="9">
        <v>0</v>
      </c>
      <c r="E2213" s="9">
        <v>2612.2647980000002</v>
      </c>
    </row>
    <row r="2214" spans="1:5">
      <c r="A2214" s="6" t="s">
        <v>28421</v>
      </c>
      <c r="B2214" s="9">
        <v>0</v>
      </c>
      <c r="C2214" s="9">
        <v>7939.4080000000004</v>
      </c>
      <c r="D2214" s="9">
        <v>0</v>
      </c>
      <c r="E2214" s="9">
        <v>2663.4767980000001</v>
      </c>
    </row>
    <row r="2215" spans="1:5">
      <c r="A2215" s="6" t="s">
        <v>28422</v>
      </c>
      <c r="B2215" s="9">
        <v>0</v>
      </c>
      <c r="C2215" s="9">
        <v>8003.8159999999998</v>
      </c>
      <c r="D2215" s="9">
        <v>0</v>
      </c>
      <c r="E2215" s="9">
        <v>2516.4567980000002</v>
      </c>
    </row>
    <row r="2216" spans="1:5">
      <c r="A2216" s="6" t="s">
        <v>28423</v>
      </c>
      <c r="B2216" s="9">
        <v>0</v>
      </c>
      <c r="C2216" s="9">
        <v>8296.4</v>
      </c>
      <c r="D2216" s="9">
        <v>0</v>
      </c>
      <c r="E2216" s="9">
        <v>2472.9887979999999</v>
      </c>
    </row>
    <row r="2217" spans="1:5">
      <c r="A2217" s="6" t="s">
        <v>28424</v>
      </c>
      <c r="B2217" s="9">
        <v>0</v>
      </c>
      <c r="C2217" s="9">
        <v>9879.7720000000008</v>
      </c>
      <c r="D2217" s="9">
        <v>0</v>
      </c>
      <c r="E2217" s="9">
        <v>2326.4727979999998</v>
      </c>
    </row>
    <row r="2218" spans="1:5">
      <c r="A2218" s="6" t="s">
        <v>28425</v>
      </c>
      <c r="B2218" s="9">
        <v>0</v>
      </c>
      <c r="C2218" s="9">
        <v>9895.4320000000007</v>
      </c>
      <c r="D2218" s="9">
        <v>0</v>
      </c>
      <c r="E2218" s="9">
        <v>2238.9887979999999</v>
      </c>
    </row>
    <row r="2219" spans="1:5">
      <c r="A2219" s="6" t="s">
        <v>28426</v>
      </c>
      <c r="B2219" s="9">
        <v>0</v>
      </c>
      <c r="C2219" s="9">
        <v>9892.9120000000003</v>
      </c>
      <c r="D2219" s="9">
        <v>0</v>
      </c>
      <c r="E2219" s="9">
        <v>2207.484798</v>
      </c>
    </row>
    <row r="2220" spans="1:5">
      <c r="A2220" s="6" t="s">
        <v>28427</v>
      </c>
      <c r="B2220" s="9">
        <v>0</v>
      </c>
      <c r="C2220" s="9">
        <v>9874.0959999999995</v>
      </c>
      <c r="D2220" s="9">
        <v>0</v>
      </c>
      <c r="E2220" s="9">
        <v>2263.176798</v>
      </c>
    </row>
    <row r="2221" spans="1:5">
      <c r="A2221" s="6" t="s">
        <v>28428</v>
      </c>
      <c r="B2221" s="9">
        <v>0</v>
      </c>
      <c r="C2221" s="9">
        <v>9929.8559999999998</v>
      </c>
      <c r="D2221" s="9">
        <v>0</v>
      </c>
      <c r="E2221" s="9">
        <v>2167.7967979999999</v>
      </c>
    </row>
    <row r="2222" spans="1:5">
      <c r="A2222" s="6" t="s">
        <v>28429</v>
      </c>
      <c r="B2222" s="9">
        <v>0</v>
      </c>
      <c r="C2222" s="9">
        <v>9874.5319999999992</v>
      </c>
      <c r="D2222" s="9">
        <v>0</v>
      </c>
      <c r="E2222" s="9">
        <v>2053.192798</v>
      </c>
    </row>
    <row r="2223" spans="1:5">
      <c r="A2223" s="6" t="s">
        <v>28430</v>
      </c>
      <c r="B2223" s="9">
        <v>0</v>
      </c>
      <c r="C2223" s="9">
        <v>9760.0120000000006</v>
      </c>
      <c r="D2223" s="9">
        <v>0</v>
      </c>
      <c r="E2223" s="9">
        <v>2061.9567980000002</v>
      </c>
    </row>
    <row r="2224" spans="1:5">
      <c r="A2224" s="6" t="s">
        <v>28431</v>
      </c>
      <c r="B2224" s="9">
        <v>0</v>
      </c>
      <c r="C2224" s="9">
        <v>9738.1239999999998</v>
      </c>
      <c r="D2224" s="9">
        <v>0</v>
      </c>
      <c r="E2224" s="9">
        <v>2051.692798</v>
      </c>
    </row>
    <row r="2225" spans="1:5">
      <c r="A2225" s="6" t="s">
        <v>28432</v>
      </c>
      <c r="B2225" s="9">
        <v>0</v>
      </c>
      <c r="C2225" s="9">
        <v>9748.1280000000006</v>
      </c>
      <c r="D2225" s="9">
        <v>0</v>
      </c>
      <c r="E2225" s="9">
        <v>2101.9767980000001</v>
      </c>
    </row>
    <row r="2226" spans="1:5">
      <c r="A2226" s="6" t="s">
        <v>28433</v>
      </c>
      <c r="B2226" s="9">
        <v>0</v>
      </c>
      <c r="C2226" s="9">
        <v>10400.48</v>
      </c>
      <c r="D2226" s="9">
        <v>0</v>
      </c>
      <c r="E2226" s="9">
        <v>2102.7687980000001</v>
      </c>
    </row>
    <row r="2227" spans="1:5">
      <c r="A2227" s="6" t="s">
        <v>28434</v>
      </c>
      <c r="B2227" s="9">
        <v>0</v>
      </c>
      <c r="C2227" s="9">
        <v>9774.4439999999995</v>
      </c>
      <c r="D2227" s="9">
        <v>0</v>
      </c>
      <c r="E2227" s="9">
        <v>2209.0647979999999</v>
      </c>
    </row>
    <row r="2228" spans="1:5">
      <c r="A2228" s="6" t="s">
        <v>28435</v>
      </c>
      <c r="B2228" s="9">
        <v>0</v>
      </c>
      <c r="C2228" s="9">
        <v>9787.7839999999997</v>
      </c>
      <c r="D2228" s="9">
        <v>0</v>
      </c>
      <c r="E2228" s="9">
        <v>2164.2167979999999</v>
      </c>
    </row>
    <row r="2229" spans="1:5">
      <c r="A2229" s="6" t="s">
        <v>28436</v>
      </c>
      <c r="B2229" s="9">
        <v>0</v>
      </c>
      <c r="C2229" s="9">
        <v>9802.86</v>
      </c>
      <c r="D2229" s="9">
        <v>0</v>
      </c>
      <c r="E2229" s="9">
        <v>2078.5047979999999</v>
      </c>
    </row>
    <row r="2230" spans="1:5">
      <c r="A2230" s="6" t="s">
        <v>28437</v>
      </c>
      <c r="B2230" s="9">
        <v>0</v>
      </c>
      <c r="C2230" s="9">
        <v>9901.3080000000009</v>
      </c>
      <c r="D2230" s="9">
        <v>0</v>
      </c>
      <c r="E2230" s="9">
        <v>2022.0367980000001</v>
      </c>
    </row>
    <row r="2231" spans="1:5">
      <c r="A2231" s="6" t="s">
        <v>28438</v>
      </c>
      <c r="B2231" s="9">
        <v>0</v>
      </c>
      <c r="C2231" s="9">
        <v>9949.0159999999996</v>
      </c>
      <c r="D2231" s="9">
        <v>0</v>
      </c>
      <c r="E2231" s="9">
        <v>2058.136798</v>
      </c>
    </row>
    <row r="2232" spans="1:5">
      <c r="A2232" s="6" t="s">
        <v>28439</v>
      </c>
      <c r="B2232" s="9">
        <v>0</v>
      </c>
      <c r="C2232" s="9">
        <v>9937.348</v>
      </c>
      <c r="D2232" s="9">
        <v>0</v>
      </c>
      <c r="E2232" s="9">
        <v>2095.5367980000001</v>
      </c>
    </row>
    <row r="2233" spans="1:5">
      <c r="A2233" s="6" t="s">
        <v>28440</v>
      </c>
      <c r="B2233" s="9">
        <v>0</v>
      </c>
      <c r="C2233" s="9">
        <v>10028.18</v>
      </c>
      <c r="D2233" s="9">
        <v>0</v>
      </c>
      <c r="E2233" s="9">
        <v>1955.480798</v>
      </c>
    </row>
    <row r="2234" spans="1:5">
      <c r="A2234" s="6" t="s">
        <v>28441</v>
      </c>
      <c r="B2234" s="9">
        <v>0</v>
      </c>
      <c r="C2234" s="9">
        <v>10006.42</v>
      </c>
      <c r="D2234" s="9">
        <v>0</v>
      </c>
      <c r="E2234" s="9">
        <v>1858.5647980000001</v>
      </c>
    </row>
    <row r="2235" spans="1:5">
      <c r="A2235" s="6" t="s">
        <v>28442</v>
      </c>
      <c r="B2235" s="9">
        <v>0</v>
      </c>
      <c r="C2235" s="9">
        <v>10023.508</v>
      </c>
      <c r="D2235" s="9">
        <v>0</v>
      </c>
      <c r="E2235" s="9">
        <v>1837.980798</v>
      </c>
    </row>
    <row r="2236" spans="1:5">
      <c r="A2236" s="6" t="s">
        <v>28443</v>
      </c>
      <c r="B2236" s="9">
        <v>0</v>
      </c>
      <c r="C2236" s="9">
        <v>9966.8279999999995</v>
      </c>
      <c r="D2236" s="9">
        <v>0</v>
      </c>
      <c r="E2236" s="9">
        <v>1844.184798</v>
      </c>
    </row>
    <row r="2237" spans="1:5">
      <c r="A2237" s="6" t="s">
        <v>28444</v>
      </c>
      <c r="B2237" s="9">
        <v>0</v>
      </c>
      <c r="C2237" s="9">
        <v>9941.2800000000007</v>
      </c>
      <c r="D2237" s="9">
        <v>0</v>
      </c>
      <c r="E2237" s="9">
        <v>1859.984798</v>
      </c>
    </row>
    <row r="2238" spans="1:5">
      <c r="A2238" s="6" t="s">
        <v>28445</v>
      </c>
      <c r="B2238" s="9">
        <v>0</v>
      </c>
      <c r="C2238" s="9">
        <v>9879.9680000000008</v>
      </c>
      <c r="D2238" s="9">
        <v>0</v>
      </c>
      <c r="E2238" s="9">
        <v>1963.6607980000001</v>
      </c>
    </row>
    <row r="2239" spans="1:5">
      <c r="A2239" s="6" t="s">
        <v>28446</v>
      </c>
      <c r="B2239" s="9">
        <v>0</v>
      </c>
      <c r="C2239" s="9">
        <v>9870.92</v>
      </c>
      <c r="D2239" s="9">
        <v>0</v>
      </c>
      <c r="E2239" s="9">
        <v>2077.3167979999998</v>
      </c>
    </row>
    <row r="2240" spans="1:5">
      <c r="A2240" s="6" t="s">
        <v>28447</v>
      </c>
      <c r="B2240" s="9">
        <v>0</v>
      </c>
      <c r="C2240" s="9">
        <v>9863.4879999999994</v>
      </c>
      <c r="D2240" s="9">
        <v>0</v>
      </c>
      <c r="E2240" s="9">
        <v>2110.0687979999998</v>
      </c>
    </row>
    <row r="2241" spans="1:5">
      <c r="A2241" s="6" t="s">
        <v>28448</v>
      </c>
      <c r="B2241" s="9">
        <v>0</v>
      </c>
      <c r="C2241" s="9">
        <v>9924.8960000000006</v>
      </c>
      <c r="D2241" s="9">
        <v>0</v>
      </c>
      <c r="E2241" s="9">
        <v>2062.4367980000002</v>
      </c>
    </row>
    <row r="2242" spans="1:5">
      <c r="A2242" s="6" t="s">
        <v>28449</v>
      </c>
      <c r="B2242" s="9">
        <v>0</v>
      </c>
      <c r="C2242" s="9">
        <v>9998.9560000000001</v>
      </c>
      <c r="D2242" s="9">
        <v>0</v>
      </c>
      <c r="E2242" s="9">
        <v>2005.4087979999999</v>
      </c>
    </row>
    <row r="2243" spans="1:5">
      <c r="A2243" s="6" t="s">
        <v>28450</v>
      </c>
      <c r="B2243" s="9">
        <v>0</v>
      </c>
      <c r="C2243" s="9">
        <v>9998.4850000000006</v>
      </c>
      <c r="D2243" s="9">
        <v>0</v>
      </c>
      <c r="E2243" s="9">
        <v>2117.8607980000002</v>
      </c>
    </row>
    <row r="2244" spans="1:5">
      <c r="A2244" s="6" t="s">
        <v>28451</v>
      </c>
      <c r="B2244" s="9">
        <v>0</v>
      </c>
      <c r="C2244" s="9">
        <v>11210.709000000001</v>
      </c>
      <c r="D2244" s="9">
        <v>0</v>
      </c>
      <c r="E2244" s="9">
        <v>2196.444798</v>
      </c>
    </row>
    <row r="2245" spans="1:5">
      <c r="A2245" s="6" t="s">
        <v>28452</v>
      </c>
      <c r="B2245" s="9">
        <v>0</v>
      </c>
      <c r="C2245" s="9">
        <v>11929.623</v>
      </c>
      <c r="D2245" s="9">
        <v>0</v>
      </c>
      <c r="E2245" s="9">
        <v>2235.1967979999999</v>
      </c>
    </row>
    <row r="2246" spans="1:5">
      <c r="A2246" s="6" t="s">
        <v>28453</v>
      </c>
      <c r="B2246" s="9">
        <v>0</v>
      </c>
      <c r="C2246" s="9">
        <v>11882.396000000001</v>
      </c>
      <c r="D2246" s="9">
        <v>0</v>
      </c>
      <c r="E2246" s="9">
        <v>2295.4487979999999</v>
      </c>
    </row>
    <row r="2247" spans="1:5">
      <c r="A2247" s="6" t="s">
        <v>28454</v>
      </c>
      <c r="B2247" s="9">
        <v>0</v>
      </c>
      <c r="C2247" s="9">
        <v>11853.84</v>
      </c>
      <c r="D2247" s="9">
        <v>0</v>
      </c>
      <c r="E2247" s="9">
        <v>2368.0447979999999</v>
      </c>
    </row>
    <row r="2248" spans="1:5">
      <c r="A2248" s="6" t="s">
        <v>28455</v>
      </c>
      <c r="B2248" s="9">
        <v>0</v>
      </c>
      <c r="C2248" s="9">
        <v>11810.14</v>
      </c>
      <c r="D2248" s="9">
        <v>0</v>
      </c>
      <c r="E2248" s="9">
        <v>2535.1287980000002</v>
      </c>
    </row>
    <row r="2249" spans="1:5">
      <c r="A2249" s="6" t="s">
        <v>28456</v>
      </c>
      <c r="B2249" s="9">
        <v>0</v>
      </c>
      <c r="C2249" s="9">
        <v>11759.656999999999</v>
      </c>
      <c r="D2249" s="9">
        <v>0</v>
      </c>
      <c r="E2249" s="9">
        <v>2566.7007979999998</v>
      </c>
    </row>
    <row r="2250" spans="1:5">
      <c r="A2250" s="6" t="s">
        <v>28457</v>
      </c>
      <c r="B2250" s="9">
        <v>0</v>
      </c>
      <c r="C2250" s="9">
        <v>12080.892</v>
      </c>
      <c r="D2250" s="9">
        <v>0</v>
      </c>
      <c r="E2250" s="9">
        <v>2622.4167980000002</v>
      </c>
    </row>
    <row r="2251" spans="1:5">
      <c r="A2251" s="6" t="s">
        <v>28458</v>
      </c>
      <c r="B2251" s="9">
        <v>0</v>
      </c>
      <c r="C2251" s="9">
        <v>12228.588</v>
      </c>
      <c r="D2251" s="9">
        <v>0</v>
      </c>
      <c r="E2251" s="9">
        <v>2627.4527979999998</v>
      </c>
    </row>
    <row r="2252" spans="1:5">
      <c r="A2252" s="6" t="s">
        <v>28459</v>
      </c>
      <c r="B2252" s="9">
        <v>0</v>
      </c>
      <c r="C2252" s="9">
        <v>12185.448</v>
      </c>
      <c r="D2252" s="9">
        <v>0</v>
      </c>
      <c r="E2252" s="9">
        <v>2595.6967979999999</v>
      </c>
    </row>
    <row r="2253" spans="1:5">
      <c r="A2253" s="6" t="s">
        <v>28460</v>
      </c>
      <c r="B2253" s="9">
        <v>0</v>
      </c>
      <c r="C2253" s="9">
        <v>12447.752</v>
      </c>
      <c r="D2253" s="9">
        <v>0</v>
      </c>
      <c r="E2253" s="9">
        <v>2566.0567980000001</v>
      </c>
    </row>
    <row r="2254" spans="1:5">
      <c r="A2254" s="6" t="s">
        <v>28461</v>
      </c>
      <c r="B2254" s="9">
        <v>0</v>
      </c>
      <c r="C2254" s="9">
        <v>12385.587004000001</v>
      </c>
      <c r="D2254" s="9">
        <v>0.3</v>
      </c>
      <c r="E2254" s="9">
        <v>2813.045341</v>
      </c>
    </row>
    <row r="2255" spans="1:5">
      <c r="A2255" s="6" t="s">
        <v>28462</v>
      </c>
      <c r="B2255" s="9">
        <v>0</v>
      </c>
      <c r="C2255" s="9">
        <v>13675.385418</v>
      </c>
      <c r="D2255" s="9">
        <v>0.65200000000000002</v>
      </c>
      <c r="E2255" s="9">
        <v>3472.474381</v>
      </c>
    </row>
    <row r="2256" spans="1:5">
      <c r="A2256" s="6" t="s">
        <v>28463</v>
      </c>
      <c r="B2256" s="9">
        <v>0</v>
      </c>
      <c r="C2256" s="9">
        <v>14569.574264999999</v>
      </c>
      <c r="D2256" s="9">
        <v>1.6519999999999999</v>
      </c>
      <c r="E2256" s="9">
        <v>5066.0312199999998</v>
      </c>
    </row>
    <row r="2257" spans="1:5">
      <c r="A2257" s="6" t="s">
        <v>28464</v>
      </c>
      <c r="B2257" s="9">
        <v>0</v>
      </c>
      <c r="C2257" s="9">
        <v>14868.966528000001</v>
      </c>
      <c r="D2257" s="9">
        <v>3.2</v>
      </c>
      <c r="E2257" s="9">
        <v>7406.6045700000004</v>
      </c>
    </row>
    <row r="2258" spans="1:5">
      <c r="A2258" s="6" t="s">
        <v>28465</v>
      </c>
      <c r="B2258" s="9">
        <v>0</v>
      </c>
      <c r="C2258" s="9">
        <v>14764.937894999999</v>
      </c>
      <c r="D2258" s="9">
        <v>4.952</v>
      </c>
      <c r="E2258" s="9">
        <v>9764.6276409999991</v>
      </c>
    </row>
    <row r="2259" spans="1:5">
      <c r="A2259" s="6" t="s">
        <v>28466</v>
      </c>
      <c r="B2259" s="9">
        <v>0</v>
      </c>
      <c r="C2259" s="9">
        <v>15236.732118</v>
      </c>
      <c r="D2259" s="9">
        <v>8.2520000000000007</v>
      </c>
      <c r="E2259" s="9">
        <v>12465.868154</v>
      </c>
    </row>
    <row r="2260" spans="1:5">
      <c r="A2260" s="6" t="s">
        <v>28467</v>
      </c>
      <c r="B2260" s="9">
        <v>0</v>
      </c>
      <c r="C2260" s="9">
        <v>15737.688545000001</v>
      </c>
      <c r="D2260" s="9">
        <v>11.5</v>
      </c>
      <c r="E2260" s="9">
        <v>15815.996408000001</v>
      </c>
    </row>
    <row r="2261" spans="1:5">
      <c r="A2261" s="6" t="s">
        <v>28468</v>
      </c>
      <c r="B2261" s="9">
        <v>0</v>
      </c>
      <c r="C2261" s="9">
        <v>16295.063215</v>
      </c>
      <c r="D2261" s="9">
        <v>17.052</v>
      </c>
      <c r="E2261" s="9">
        <v>18992.102767</v>
      </c>
    </row>
    <row r="2262" spans="1:5">
      <c r="A2262" s="6" t="s">
        <v>28469</v>
      </c>
      <c r="B2262" s="9">
        <v>0</v>
      </c>
      <c r="C2262" s="9">
        <v>16509.733244999999</v>
      </c>
      <c r="D2262" s="9">
        <v>19.452000000000002</v>
      </c>
      <c r="E2262" s="9">
        <v>21689.235051</v>
      </c>
    </row>
    <row r="2263" spans="1:5">
      <c r="A2263" s="6" t="s">
        <v>28470</v>
      </c>
      <c r="B2263" s="9">
        <v>0</v>
      </c>
      <c r="C2263" s="9">
        <v>15212.37203</v>
      </c>
      <c r="D2263" s="9">
        <v>21.052</v>
      </c>
      <c r="E2263" s="9">
        <v>24138.872637</v>
      </c>
    </row>
    <row r="2264" spans="1:5">
      <c r="A2264" s="6" t="s">
        <v>28471</v>
      </c>
      <c r="B2264" s="9">
        <v>0</v>
      </c>
      <c r="C2264" s="9">
        <v>15394.166503</v>
      </c>
      <c r="D2264" s="9">
        <v>23.751999999999999</v>
      </c>
      <c r="E2264" s="9">
        <v>26230.539627999999</v>
      </c>
    </row>
    <row r="2265" spans="1:5">
      <c r="A2265" s="6" t="s">
        <v>28472</v>
      </c>
      <c r="B2265" s="9">
        <v>0</v>
      </c>
      <c r="C2265" s="9">
        <v>16120.310810000001</v>
      </c>
      <c r="D2265" s="9">
        <v>27.803999999999998</v>
      </c>
      <c r="E2265" s="9">
        <v>27970.079303999999</v>
      </c>
    </row>
    <row r="2266" spans="1:5">
      <c r="A2266" s="6" t="s">
        <v>28473</v>
      </c>
      <c r="B2266" s="9">
        <v>0</v>
      </c>
      <c r="C2266" s="9">
        <v>16435.122062999999</v>
      </c>
      <c r="D2266" s="9">
        <v>32.152000000000001</v>
      </c>
      <c r="E2266" s="9">
        <v>29092.575801999999</v>
      </c>
    </row>
    <row r="2267" spans="1:5">
      <c r="A2267" s="6" t="s">
        <v>28474</v>
      </c>
      <c r="B2267" s="9">
        <v>0</v>
      </c>
      <c r="C2267" s="9">
        <v>16648.461329000002</v>
      </c>
      <c r="D2267" s="9">
        <v>38.1</v>
      </c>
      <c r="E2267" s="9">
        <v>29833.222157</v>
      </c>
    </row>
    <row r="2268" spans="1:5">
      <c r="A2268" s="6" t="s">
        <v>28475</v>
      </c>
      <c r="B2268" s="9">
        <v>0</v>
      </c>
      <c r="C2268" s="9">
        <v>16500.248227</v>
      </c>
      <c r="D2268" s="9">
        <v>41.747999999999998</v>
      </c>
      <c r="E2268" s="9">
        <v>29163.233251000001</v>
      </c>
    </row>
    <row r="2269" spans="1:5">
      <c r="A2269" s="6" t="s">
        <v>28476</v>
      </c>
      <c r="B2269" s="9">
        <v>0</v>
      </c>
      <c r="C2269" s="9">
        <v>16350.417313</v>
      </c>
      <c r="D2269" s="9">
        <v>30.5</v>
      </c>
      <c r="E2269" s="9">
        <v>27933.968596999999</v>
      </c>
    </row>
    <row r="2270" spans="1:5">
      <c r="A2270" s="6" t="s">
        <v>28477</v>
      </c>
      <c r="B2270" s="9">
        <v>6</v>
      </c>
      <c r="C2270" s="9">
        <v>16267.273657</v>
      </c>
      <c r="D2270" s="9">
        <v>32.052</v>
      </c>
      <c r="E2270" s="9">
        <v>27540.190084999998</v>
      </c>
    </row>
    <row r="2271" spans="1:5">
      <c r="A2271" s="6" t="s">
        <v>28478</v>
      </c>
      <c r="B2271" s="9">
        <v>12</v>
      </c>
      <c r="C2271" s="9">
        <v>16487.970163000002</v>
      </c>
      <c r="D2271" s="9">
        <v>35.5</v>
      </c>
      <c r="E2271" s="9">
        <v>28829.810087999998</v>
      </c>
    </row>
    <row r="2272" spans="1:5">
      <c r="A2272" s="6" t="s">
        <v>28479</v>
      </c>
      <c r="B2272" s="9">
        <v>14</v>
      </c>
      <c r="C2272" s="9">
        <v>16895.455062000001</v>
      </c>
      <c r="D2272" s="9">
        <v>49.7</v>
      </c>
      <c r="E2272" s="9">
        <v>30753.216753000001</v>
      </c>
    </row>
    <row r="2273" spans="1:5">
      <c r="A2273" s="6" t="s">
        <v>28480</v>
      </c>
      <c r="B2273" s="9">
        <v>2</v>
      </c>
      <c r="C2273" s="9">
        <v>17240.011113</v>
      </c>
      <c r="D2273" s="9">
        <v>48.152000000000001</v>
      </c>
      <c r="E2273" s="9">
        <v>32720.191747000001</v>
      </c>
    </row>
    <row r="2274" spans="1:5">
      <c r="A2274" s="6" t="s">
        <v>28481</v>
      </c>
      <c r="B2274" s="9">
        <v>4</v>
      </c>
      <c r="C2274" s="9">
        <v>17287.658877000002</v>
      </c>
      <c r="D2274" s="9">
        <v>51.052</v>
      </c>
      <c r="E2274" s="9">
        <v>33296.489094999997</v>
      </c>
    </row>
    <row r="2275" spans="1:5">
      <c r="A2275" s="6" t="s">
        <v>28482</v>
      </c>
      <c r="B2275" s="9">
        <v>4</v>
      </c>
      <c r="C2275" s="9">
        <v>17422.025592000002</v>
      </c>
      <c r="D2275" s="9">
        <v>45.252000000000002</v>
      </c>
      <c r="E2275" s="9">
        <v>33435.922906</v>
      </c>
    </row>
    <row r="2276" spans="1:5">
      <c r="A2276" s="6" t="s">
        <v>28483</v>
      </c>
      <c r="B2276" s="9">
        <v>2</v>
      </c>
      <c r="C2276" s="9">
        <v>17373.380133999999</v>
      </c>
      <c r="D2276" s="9">
        <v>41.648000000000003</v>
      </c>
      <c r="E2276" s="9">
        <v>32431.602959</v>
      </c>
    </row>
    <row r="2277" spans="1:5">
      <c r="A2277" s="6" t="s">
        <v>28484</v>
      </c>
      <c r="B2277" s="9">
        <v>2</v>
      </c>
      <c r="C2277" s="9">
        <v>17111.580430999998</v>
      </c>
      <c r="D2277" s="9">
        <v>33.451999999999998</v>
      </c>
      <c r="E2277" s="9">
        <v>31557.860122999999</v>
      </c>
    </row>
    <row r="2278" spans="1:5">
      <c r="A2278" s="6" t="s">
        <v>28485</v>
      </c>
      <c r="B2278" s="9">
        <v>4</v>
      </c>
      <c r="C2278" s="9">
        <v>15108.756019</v>
      </c>
      <c r="D2278" s="9">
        <v>26.004000000000001</v>
      </c>
      <c r="E2278" s="9">
        <v>30869.233623</v>
      </c>
    </row>
    <row r="2279" spans="1:5">
      <c r="A2279" s="6" t="s">
        <v>28486</v>
      </c>
      <c r="B2279" s="9">
        <v>0</v>
      </c>
      <c r="C2279" s="9">
        <v>14484.330002999999</v>
      </c>
      <c r="D2279" s="9">
        <v>36.204000000000001</v>
      </c>
      <c r="E2279" s="9">
        <v>30500.93823</v>
      </c>
    </row>
    <row r="2280" spans="1:5">
      <c r="A2280" s="6" t="s">
        <v>28487</v>
      </c>
      <c r="B2280" s="9">
        <v>0</v>
      </c>
      <c r="C2280" s="9">
        <v>14297.786228000001</v>
      </c>
      <c r="D2280" s="9">
        <v>36.851999999999997</v>
      </c>
      <c r="E2280" s="9">
        <v>29416.313518999999</v>
      </c>
    </row>
    <row r="2281" spans="1:5">
      <c r="A2281" s="6" t="s">
        <v>28488</v>
      </c>
      <c r="B2281" s="9">
        <v>0</v>
      </c>
      <c r="C2281" s="9">
        <v>14201.719265</v>
      </c>
      <c r="D2281" s="9">
        <v>37</v>
      </c>
      <c r="E2281" s="9">
        <v>27685.671394000001</v>
      </c>
    </row>
    <row r="2282" spans="1:5">
      <c r="A2282" s="6" t="s">
        <v>28489</v>
      </c>
      <c r="B2282" s="9">
        <v>0</v>
      </c>
      <c r="C2282" s="9">
        <v>15019.168029</v>
      </c>
      <c r="D2282" s="9">
        <v>30.751999999999999</v>
      </c>
      <c r="E2282" s="9">
        <v>24689.262021999999</v>
      </c>
    </row>
    <row r="2283" spans="1:5">
      <c r="A2283" s="6" t="s">
        <v>28490</v>
      </c>
      <c r="B2283" s="9">
        <v>0</v>
      </c>
      <c r="C2283" s="9">
        <v>15365.443074999999</v>
      </c>
      <c r="D2283" s="9">
        <v>22.452000000000002</v>
      </c>
      <c r="E2283" s="9">
        <v>22657.850324999999</v>
      </c>
    </row>
    <row r="2284" spans="1:5">
      <c r="A2284" s="6" t="s">
        <v>28491</v>
      </c>
      <c r="B2284" s="9">
        <v>0</v>
      </c>
      <c r="C2284" s="9">
        <v>15126.120343000001</v>
      </c>
      <c r="D2284" s="9">
        <v>20.552</v>
      </c>
      <c r="E2284" s="9">
        <v>21133.787756999998</v>
      </c>
    </row>
    <row r="2285" spans="1:5">
      <c r="A2285" s="6" t="s">
        <v>28492</v>
      </c>
      <c r="B2285" s="9">
        <v>0</v>
      </c>
      <c r="C2285" s="9">
        <v>14884.395350000001</v>
      </c>
      <c r="D2285" s="9">
        <v>18</v>
      </c>
      <c r="E2285" s="9">
        <v>19694.116946999999</v>
      </c>
    </row>
    <row r="2286" spans="1:5">
      <c r="A2286" s="6" t="s">
        <v>28493</v>
      </c>
      <c r="B2286" s="9">
        <v>0</v>
      </c>
      <c r="C2286" s="9">
        <v>12860.519086</v>
      </c>
      <c r="D2286" s="9">
        <v>23.3</v>
      </c>
      <c r="E2286" s="9">
        <v>17836.745085999999</v>
      </c>
    </row>
    <row r="2287" spans="1:5">
      <c r="A2287" s="6" t="s">
        <v>28494</v>
      </c>
      <c r="B2287" s="9">
        <v>0</v>
      </c>
      <c r="C2287" s="9">
        <v>12055.356750000001</v>
      </c>
      <c r="D2287" s="9">
        <v>18.751999999999999</v>
      </c>
      <c r="E2287" s="9">
        <v>14758.763921</v>
      </c>
    </row>
    <row r="2288" spans="1:5">
      <c r="A2288" s="6" t="s">
        <v>28495</v>
      </c>
      <c r="B2288" s="9">
        <v>0</v>
      </c>
      <c r="C2288" s="9">
        <v>11479.46406</v>
      </c>
      <c r="D2288" s="9">
        <v>11.2</v>
      </c>
      <c r="E2288" s="9">
        <v>10812.462272000001</v>
      </c>
    </row>
    <row r="2289" spans="1:5">
      <c r="A2289" s="6" t="s">
        <v>28496</v>
      </c>
      <c r="B2289" s="9">
        <v>0</v>
      </c>
      <c r="C2289" s="9">
        <v>11409.267658999999</v>
      </c>
      <c r="D2289" s="9">
        <v>9.5</v>
      </c>
      <c r="E2289" s="9">
        <v>10167.343351</v>
      </c>
    </row>
    <row r="2290" spans="1:5">
      <c r="A2290" s="6" t="s">
        <v>28497</v>
      </c>
      <c r="B2290" s="9">
        <v>0</v>
      </c>
      <c r="C2290" s="9">
        <v>11299.619413</v>
      </c>
      <c r="D2290" s="9">
        <v>5.7039999999999997</v>
      </c>
      <c r="E2290" s="9">
        <v>7625.6069020000004</v>
      </c>
    </row>
    <row r="2291" spans="1:5">
      <c r="A2291" s="6" t="s">
        <v>28498</v>
      </c>
      <c r="B2291" s="9">
        <v>0</v>
      </c>
      <c r="C2291" s="9">
        <v>10933.227486</v>
      </c>
      <c r="D2291" s="9">
        <v>2.9</v>
      </c>
      <c r="E2291" s="9">
        <v>5253.5513119999996</v>
      </c>
    </row>
    <row r="2292" spans="1:5">
      <c r="A2292" s="6" t="s">
        <v>28499</v>
      </c>
      <c r="B2292" s="9">
        <v>0</v>
      </c>
      <c r="C2292" s="9">
        <v>10669.811706</v>
      </c>
      <c r="D2292" s="9">
        <v>1.7</v>
      </c>
      <c r="E2292" s="9">
        <v>3800.1216770000001</v>
      </c>
    </row>
    <row r="2293" spans="1:5">
      <c r="A2293" s="6" t="s">
        <v>28500</v>
      </c>
      <c r="B2293" s="9">
        <v>0</v>
      </c>
      <c r="C2293" s="9">
        <v>10586.218391</v>
      </c>
      <c r="D2293" s="9">
        <v>1</v>
      </c>
      <c r="E2293" s="9">
        <v>3099.756167</v>
      </c>
    </row>
    <row r="2294" spans="1:5">
      <c r="A2294" s="6" t="s">
        <v>28501</v>
      </c>
      <c r="B2294" s="9">
        <v>0</v>
      </c>
      <c r="C2294" s="9">
        <v>11674.915679</v>
      </c>
      <c r="D2294" s="9">
        <v>0.252</v>
      </c>
      <c r="E2294" s="9">
        <v>2486.6520959999998</v>
      </c>
    </row>
    <row r="2295" spans="1:5">
      <c r="A2295" s="6" t="s">
        <v>28502</v>
      </c>
      <c r="B2295" s="9">
        <v>0</v>
      </c>
      <c r="C2295" s="9">
        <v>12489.768</v>
      </c>
      <c r="D2295" s="9">
        <v>0</v>
      </c>
      <c r="E2295" s="9">
        <v>2266.656798</v>
      </c>
    </row>
    <row r="2296" spans="1:5">
      <c r="A2296" s="6" t="s">
        <v>28503</v>
      </c>
      <c r="B2296" s="9">
        <v>0</v>
      </c>
      <c r="C2296" s="9">
        <v>12491.796</v>
      </c>
      <c r="D2296" s="9">
        <v>0</v>
      </c>
      <c r="E2296" s="9">
        <v>2288.1047979999998</v>
      </c>
    </row>
    <row r="2297" spans="1:5">
      <c r="A2297" s="6" t="s">
        <v>28504</v>
      </c>
      <c r="B2297" s="9">
        <v>0</v>
      </c>
      <c r="C2297" s="9">
        <v>12496.876</v>
      </c>
      <c r="D2297" s="9">
        <v>0</v>
      </c>
      <c r="E2297" s="9">
        <v>2337.4407980000001</v>
      </c>
    </row>
    <row r="2298" spans="1:5">
      <c r="A2298" s="6" t="s">
        <v>28505</v>
      </c>
      <c r="B2298" s="9">
        <v>0</v>
      </c>
      <c r="C2298" s="9">
        <v>10862.044</v>
      </c>
      <c r="D2298" s="9">
        <v>0</v>
      </c>
      <c r="E2298" s="9">
        <v>2382.2807979999998</v>
      </c>
    </row>
    <row r="2299" spans="1:5">
      <c r="A2299" s="6" t="s">
        <v>28506</v>
      </c>
      <c r="B2299" s="9">
        <v>0</v>
      </c>
      <c r="C2299" s="9">
        <v>10568.092000000001</v>
      </c>
      <c r="D2299" s="9">
        <v>0</v>
      </c>
      <c r="E2299" s="9">
        <v>2544.1447979999998</v>
      </c>
    </row>
    <row r="2300" spans="1:5">
      <c r="A2300" s="6" t="s">
        <v>28507</v>
      </c>
      <c r="B2300" s="9">
        <v>0</v>
      </c>
      <c r="C2300" s="9">
        <v>10571.34</v>
      </c>
      <c r="D2300" s="9">
        <v>0</v>
      </c>
      <c r="E2300" s="9">
        <v>2760.5647979999999</v>
      </c>
    </row>
    <row r="2301" spans="1:5">
      <c r="A2301" s="6" t="s">
        <v>28508</v>
      </c>
      <c r="B2301" s="9">
        <v>0</v>
      </c>
      <c r="C2301" s="9">
        <v>10586.492</v>
      </c>
      <c r="D2301" s="9">
        <v>0</v>
      </c>
      <c r="E2301" s="9">
        <v>2720.1327980000001</v>
      </c>
    </row>
    <row r="2302" spans="1:5">
      <c r="A2302" s="6" t="s">
        <v>28509</v>
      </c>
      <c r="B2302" s="9">
        <v>0</v>
      </c>
      <c r="C2302" s="9">
        <v>11841.296</v>
      </c>
      <c r="D2302" s="9">
        <v>0</v>
      </c>
      <c r="E2302" s="9">
        <v>2827.1847979999998</v>
      </c>
    </row>
    <row r="2303" spans="1:5">
      <c r="A2303" s="6" t="s">
        <v>28510</v>
      </c>
      <c r="B2303" s="9">
        <v>0</v>
      </c>
      <c r="C2303" s="9">
        <v>12546.004000000001</v>
      </c>
      <c r="D2303" s="9">
        <v>0</v>
      </c>
      <c r="E2303" s="9">
        <v>2822.3727979999999</v>
      </c>
    </row>
    <row r="2304" spans="1:5">
      <c r="A2304" s="6" t="s">
        <v>28511</v>
      </c>
      <c r="B2304" s="9">
        <v>0</v>
      </c>
      <c r="C2304" s="9">
        <v>12527.212</v>
      </c>
      <c r="D2304" s="9">
        <v>0</v>
      </c>
      <c r="E2304" s="9">
        <v>2769.464798</v>
      </c>
    </row>
    <row r="2305" spans="1:5">
      <c r="A2305" s="6" t="s">
        <v>28512</v>
      </c>
      <c r="B2305" s="9">
        <v>0</v>
      </c>
      <c r="C2305" s="9">
        <v>12603.656000000001</v>
      </c>
      <c r="D2305" s="9">
        <v>0</v>
      </c>
      <c r="E2305" s="9">
        <v>2710.8047980000001</v>
      </c>
    </row>
    <row r="2306" spans="1:5">
      <c r="A2306" s="6" t="s">
        <v>28513</v>
      </c>
      <c r="B2306" s="9">
        <v>0</v>
      </c>
      <c r="C2306" s="9">
        <v>10980.012000000001</v>
      </c>
      <c r="D2306" s="9">
        <v>0</v>
      </c>
      <c r="E2306" s="9">
        <v>2676.4607980000001</v>
      </c>
    </row>
    <row r="2307" spans="1:5">
      <c r="A2307" s="6" t="s">
        <v>28514</v>
      </c>
      <c r="B2307" s="9">
        <v>0</v>
      </c>
      <c r="C2307" s="9">
        <v>10611.992</v>
      </c>
      <c r="D2307" s="9">
        <v>0</v>
      </c>
      <c r="E2307" s="9">
        <v>2596.6087980000002</v>
      </c>
    </row>
    <row r="2308" spans="1:5">
      <c r="A2308" s="6" t="s">
        <v>28515</v>
      </c>
      <c r="B2308" s="9">
        <v>0</v>
      </c>
      <c r="C2308" s="9">
        <v>10653.276</v>
      </c>
      <c r="D2308" s="9">
        <v>0</v>
      </c>
      <c r="E2308" s="9">
        <v>2664.3727979999999</v>
      </c>
    </row>
    <row r="2309" spans="1:5">
      <c r="A2309" s="6" t="s">
        <v>28516</v>
      </c>
      <c r="B2309" s="9">
        <v>0</v>
      </c>
      <c r="C2309" s="9">
        <v>10611.196</v>
      </c>
      <c r="D2309" s="9">
        <v>0</v>
      </c>
      <c r="E2309" s="9">
        <v>2714.2687980000001</v>
      </c>
    </row>
    <row r="2310" spans="1:5">
      <c r="A2310" s="6" t="s">
        <v>28517</v>
      </c>
      <c r="B2310" s="9">
        <v>0</v>
      </c>
      <c r="C2310" s="9">
        <v>10217.232</v>
      </c>
      <c r="D2310" s="9">
        <v>0</v>
      </c>
      <c r="E2310" s="9">
        <v>2751.2447980000002</v>
      </c>
    </row>
    <row r="2311" spans="1:5">
      <c r="A2311" s="6" t="s">
        <v>28518</v>
      </c>
      <c r="B2311" s="9">
        <v>0</v>
      </c>
      <c r="C2311" s="9">
        <v>10129.76</v>
      </c>
      <c r="D2311" s="9">
        <v>0</v>
      </c>
      <c r="E2311" s="9">
        <v>2796.1407979999999</v>
      </c>
    </row>
    <row r="2312" spans="1:5">
      <c r="A2312" s="6" t="s">
        <v>28519</v>
      </c>
      <c r="B2312" s="9">
        <v>0</v>
      </c>
      <c r="C2312" s="9">
        <v>10122.552</v>
      </c>
      <c r="D2312" s="9">
        <v>0</v>
      </c>
      <c r="E2312" s="9">
        <v>2710.0447979999999</v>
      </c>
    </row>
    <row r="2313" spans="1:5">
      <c r="A2313" s="6" t="s">
        <v>28520</v>
      </c>
      <c r="B2313" s="9">
        <v>0</v>
      </c>
      <c r="C2313" s="9">
        <v>10147.392</v>
      </c>
      <c r="D2313" s="9">
        <v>0</v>
      </c>
      <c r="E2313" s="9">
        <v>2582.6447979999998</v>
      </c>
    </row>
    <row r="2314" spans="1:5">
      <c r="A2314" s="6" t="s">
        <v>28521</v>
      </c>
      <c r="B2314" s="9">
        <v>0</v>
      </c>
      <c r="C2314" s="9">
        <v>10116.284</v>
      </c>
      <c r="D2314" s="9">
        <v>0</v>
      </c>
      <c r="E2314" s="9">
        <v>2398.1607979999999</v>
      </c>
    </row>
    <row r="2315" spans="1:5">
      <c r="A2315" s="6" t="s">
        <v>28522</v>
      </c>
      <c r="B2315" s="9">
        <v>0</v>
      </c>
      <c r="C2315" s="9">
        <v>10108.567999999999</v>
      </c>
      <c r="D2315" s="9">
        <v>0</v>
      </c>
      <c r="E2315" s="9">
        <v>2354.6487980000002</v>
      </c>
    </row>
    <row r="2316" spans="1:5">
      <c r="A2316" s="6" t="s">
        <v>28523</v>
      </c>
      <c r="B2316" s="9">
        <v>0</v>
      </c>
      <c r="C2316" s="9">
        <v>10074.263999999999</v>
      </c>
      <c r="D2316" s="9">
        <v>0</v>
      </c>
      <c r="E2316" s="9">
        <v>2296.7167979999999</v>
      </c>
    </row>
    <row r="2317" spans="1:5">
      <c r="A2317" s="6" t="s">
        <v>28524</v>
      </c>
      <c r="B2317" s="9">
        <v>0</v>
      </c>
      <c r="C2317" s="9">
        <v>10017.487999999999</v>
      </c>
      <c r="D2317" s="9">
        <v>0</v>
      </c>
      <c r="E2317" s="9">
        <v>2351.288798</v>
      </c>
    </row>
    <row r="2318" spans="1:5">
      <c r="A2318" s="6" t="s">
        <v>28525</v>
      </c>
      <c r="B2318" s="9">
        <v>0</v>
      </c>
      <c r="C2318" s="9">
        <v>9972.0120000000006</v>
      </c>
      <c r="D2318" s="9">
        <v>0</v>
      </c>
      <c r="E2318" s="9">
        <v>2132.7047980000002</v>
      </c>
    </row>
    <row r="2319" spans="1:5">
      <c r="A2319" s="6" t="s">
        <v>28526</v>
      </c>
      <c r="B2319" s="9">
        <v>0</v>
      </c>
      <c r="C2319" s="9">
        <v>9959.7000000000007</v>
      </c>
      <c r="D2319" s="9">
        <v>0</v>
      </c>
      <c r="E2319" s="9">
        <v>2051.6967979999999</v>
      </c>
    </row>
    <row r="2320" spans="1:5">
      <c r="A2320" s="6" t="s">
        <v>28527</v>
      </c>
      <c r="B2320" s="9">
        <v>0</v>
      </c>
      <c r="C2320" s="9">
        <v>9968.3919999999998</v>
      </c>
      <c r="D2320" s="9">
        <v>0</v>
      </c>
      <c r="E2320" s="9">
        <v>2097.0127980000002</v>
      </c>
    </row>
    <row r="2321" spans="1:5">
      <c r="A2321" s="6" t="s">
        <v>28528</v>
      </c>
      <c r="B2321" s="9">
        <v>0</v>
      </c>
      <c r="C2321" s="9">
        <v>10006.06</v>
      </c>
      <c r="D2321" s="9">
        <v>0</v>
      </c>
      <c r="E2321" s="9">
        <v>2074.7167979999999</v>
      </c>
    </row>
    <row r="2322" spans="1:5">
      <c r="A2322" s="6" t="s">
        <v>28529</v>
      </c>
      <c r="B2322" s="9">
        <v>0</v>
      </c>
      <c r="C2322" s="9">
        <v>9987.1560000000009</v>
      </c>
      <c r="D2322" s="9">
        <v>0</v>
      </c>
      <c r="E2322" s="9">
        <v>2035.568798</v>
      </c>
    </row>
    <row r="2323" spans="1:5">
      <c r="A2323" s="6" t="s">
        <v>28530</v>
      </c>
      <c r="B2323" s="9">
        <v>0</v>
      </c>
      <c r="C2323" s="9">
        <v>10000.700000000001</v>
      </c>
      <c r="D2323" s="9">
        <v>0</v>
      </c>
      <c r="E2323" s="9">
        <v>2021.432798</v>
      </c>
    </row>
    <row r="2324" spans="1:5">
      <c r="A2324" s="6" t="s">
        <v>28531</v>
      </c>
      <c r="B2324" s="9">
        <v>0</v>
      </c>
      <c r="C2324" s="9">
        <v>9963.0079999999998</v>
      </c>
      <c r="D2324" s="9">
        <v>0</v>
      </c>
      <c r="E2324" s="9">
        <v>2070.3527979999999</v>
      </c>
    </row>
    <row r="2325" spans="1:5">
      <c r="A2325" s="6" t="s">
        <v>28532</v>
      </c>
      <c r="B2325" s="9">
        <v>0</v>
      </c>
      <c r="C2325" s="9">
        <v>10028.848</v>
      </c>
      <c r="D2325" s="9">
        <v>0</v>
      </c>
      <c r="E2325" s="9">
        <v>2175.000798</v>
      </c>
    </row>
    <row r="2326" spans="1:5">
      <c r="A2326" s="6" t="s">
        <v>28533</v>
      </c>
      <c r="B2326" s="9">
        <v>0</v>
      </c>
      <c r="C2326" s="9">
        <v>10020.407999999999</v>
      </c>
      <c r="D2326" s="9">
        <v>0</v>
      </c>
      <c r="E2326" s="9">
        <v>2081.8447980000001</v>
      </c>
    </row>
    <row r="2327" spans="1:5">
      <c r="A2327" s="6" t="s">
        <v>28534</v>
      </c>
      <c r="B2327" s="9">
        <v>0</v>
      </c>
      <c r="C2327" s="9">
        <v>10000.280000000001</v>
      </c>
      <c r="D2327" s="9">
        <v>0</v>
      </c>
      <c r="E2327" s="9">
        <v>2157.8167979999998</v>
      </c>
    </row>
    <row r="2328" spans="1:5">
      <c r="A2328" s="6" t="s">
        <v>28535</v>
      </c>
      <c r="B2328" s="9">
        <v>0</v>
      </c>
      <c r="C2328" s="9">
        <v>10009.379999999999</v>
      </c>
      <c r="D2328" s="9">
        <v>0</v>
      </c>
      <c r="E2328" s="9">
        <v>2134.0527980000002</v>
      </c>
    </row>
    <row r="2329" spans="1:5">
      <c r="A2329" s="6" t="s">
        <v>28536</v>
      </c>
      <c r="B2329" s="9">
        <v>0</v>
      </c>
      <c r="C2329" s="9">
        <v>10077.152</v>
      </c>
      <c r="D2329" s="9">
        <v>0</v>
      </c>
      <c r="E2329" s="9">
        <v>2068.2927979999999</v>
      </c>
    </row>
    <row r="2330" spans="1:5">
      <c r="A2330" s="6" t="s">
        <v>28537</v>
      </c>
      <c r="B2330" s="9">
        <v>0</v>
      </c>
      <c r="C2330" s="9">
        <v>10020.028</v>
      </c>
      <c r="D2330" s="9">
        <v>0</v>
      </c>
      <c r="E2330" s="9">
        <v>2060.7847980000001</v>
      </c>
    </row>
    <row r="2331" spans="1:5">
      <c r="A2331" s="6" t="s">
        <v>28538</v>
      </c>
      <c r="B2331" s="9">
        <v>0</v>
      </c>
      <c r="C2331" s="9">
        <v>10058.799999999999</v>
      </c>
      <c r="D2331" s="9">
        <v>0</v>
      </c>
      <c r="E2331" s="9">
        <v>2176.7687980000001</v>
      </c>
    </row>
    <row r="2332" spans="1:5">
      <c r="A2332" s="6" t="s">
        <v>28539</v>
      </c>
      <c r="B2332" s="9">
        <v>0</v>
      </c>
      <c r="C2332" s="9">
        <v>10039.268</v>
      </c>
      <c r="D2332" s="9">
        <v>0</v>
      </c>
      <c r="E2332" s="9">
        <v>2196.4127979999998</v>
      </c>
    </row>
    <row r="2333" spans="1:5">
      <c r="A2333" s="6" t="s">
        <v>28540</v>
      </c>
      <c r="B2333" s="9">
        <v>0</v>
      </c>
      <c r="C2333" s="9">
        <v>10027.072</v>
      </c>
      <c r="D2333" s="9">
        <v>0</v>
      </c>
      <c r="E2333" s="9">
        <v>2169.2967979999999</v>
      </c>
    </row>
    <row r="2334" spans="1:5">
      <c r="A2334" s="6" t="s">
        <v>28541</v>
      </c>
      <c r="B2334" s="9">
        <v>0</v>
      </c>
      <c r="C2334" s="9">
        <v>10014.620000000001</v>
      </c>
      <c r="D2334" s="9">
        <v>0</v>
      </c>
      <c r="E2334" s="9">
        <v>2343.3807980000001</v>
      </c>
    </row>
    <row r="2335" spans="1:5">
      <c r="A2335" s="6" t="s">
        <v>28542</v>
      </c>
      <c r="B2335" s="9">
        <v>0</v>
      </c>
      <c r="C2335" s="9">
        <v>10023.236000000001</v>
      </c>
      <c r="D2335" s="9">
        <v>0</v>
      </c>
      <c r="E2335" s="9">
        <v>2306.9127979999998</v>
      </c>
    </row>
    <row r="2336" spans="1:5">
      <c r="A2336" s="6" t="s">
        <v>28543</v>
      </c>
      <c r="B2336" s="9">
        <v>0</v>
      </c>
      <c r="C2336" s="9">
        <v>9979.9599999999991</v>
      </c>
      <c r="D2336" s="9">
        <v>0</v>
      </c>
      <c r="E2336" s="9">
        <v>2318.1207979999999</v>
      </c>
    </row>
    <row r="2337" spans="1:5">
      <c r="A2337" s="6" t="s">
        <v>28544</v>
      </c>
      <c r="B2337" s="9">
        <v>0</v>
      </c>
      <c r="C2337" s="9">
        <v>9967.384</v>
      </c>
      <c r="D2337" s="9">
        <v>0</v>
      </c>
      <c r="E2337" s="9">
        <v>2294.788798</v>
      </c>
    </row>
    <row r="2338" spans="1:5">
      <c r="A2338" s="6" t="s">
        <v>28545</v>
      </c>
      <c r="B2338" s="9">
        <v>0</v>
      </c>
      <c r="C2338" s="9">
        <v>11263.864</v>
      </c>
      <c r="D2338" s="9">
        <v>0</v>
      </c>
      <c r="E2338" s="9">
        <v>2212.7807979999998</v>
      </c>
    </row>
    <row r="2339" spans="1:5">
      <c r="A2339" s="6" t="s">
        <v>28546</v>
      </c>
      <c r="B2339" s="9">
        <v>0</v>
      </c>
      <c r="C2339" s="9">
        <v>11959.932000000001</v>
      </c>
      <c r="D2339" s="9">
        <v>0</v>
      </c>
      <c r="E2339" s="9">
        <v>2231.000798</v>
      </c>
    </row>
    <row r="2340" spans="1:5">
      <c r="A2340" s="6" t="s">
        <v>28547</v>
      </c>
      <c r="B2340" s="9">
        <v>0</v>
      </c>
      <c r="C2340" s="9">
        <v>11894.564</v>
      </c>
      <c r="D2340" s="9">
        <v>0</v>
      </c>
      <c r="E2340" s="9">
        <v>2427.0487979999998</v>
      </c>
    </row>
    <row r="2341" spans="1:5">
      <c r="A2341" s="6" t="s">
        <v>28548</v>
      </c>
      <c r="B2341" s="9">
        <v>0</v>
      </c>
      <c r="C2341" s="9">
        <v>11932.915999999999</v>
      </c>
      <c r="D2341" s="9">
        <v>0</v>
      </c>
      <c r="E2341" s="9">
        <v>2474.1807979999999</v>
      </c>
    </row>
    <row r="2342" spans="1:5">
      <c r="A2342" s="6" t="s">
        <v>28549</v>
      </c>
      <c r="B2342" s="9">
        <v>0</v>
      </c>
      <c r="C2342" s="9">
        <v>12304.888000000001</v>
      </c>
      <c r="D2342" s="9">
        <v>0</v>
      </c>
      <c r="E2342" s="9">
        <v>2612.9687979999999</v>
      </c>
    </row>
    <row r="2343" spans="1:5">
      <c r="A2343" s="6" t="s">
        <v>28550</v>
      </c>
      <c r="B2343" s="9">
        <v>0</v>
      </c>
      <c r="C2343" s="9">
        <v>13495.22</v>
      </c>
      <c r="D2343" s="9">
        <v>0</v>
      </c>
      <c r="E2343" s="9">
        <v>2705.1447979999998</v>
      </c>
    </row>
    <row r="2344" spans="1:5">
      <c r="A2344" s="6" t="s">
        <v>28551</v>
      </c>
      <c r="B2344" s="9">
        <v>0</v>
      </c>
      <c r="C2344" s="9">
        <v>14384.332</v>
      </c>
      <c r="D2344" s="9">
        <v>0</v>
      </c>
      <c r="E2344" s="9">
        <v>2666.0087979999998</v>
      </c>
    </row>
    <row r="2345" spans="1:5">
      <c r="A2345" s="6" t="s">
        <v>28552</v>
      </c>
      <c r="B2345" s="9">
        <v>0</v>
      </c>
      <c r="C2345" s="9">
        <v>14235.796</v>
      </c>
      <c r="D2345" s="9">
        <v>0</v>
      </c>
      <c r="E2345" s="9">
        <v>2479.1487980000002</v>
      </c>
    </row>
    <row r="2346" spans="1:5">
      <c r="A2346" s="6" t="s">
        <v>28553</v>
      </c>
      <c r="B2346" s="9">
        <v>0</v>
      </c>
      <c r="C2346" s="9">
        <v>14127.588</v>
      </c>
      <c r="D2346" s="9">
        <v>0</v>
      </c>
      <c r="E2346" s="9">
        <v>1906.300798</v>
      </c>
    </row>
    <row r="2347" spans="1:5">
      <c r="A2347" s="6" t="s">
        <v>28554</v>
      </c>
      <c r="B2347" s="9">
        <v>0</v>
      </c>
      <c r="C2347" s="9">
        <v>14110.404</v>
      </c>
      <c r="D2347" s="9">
        <v>0</v>
      </c>
      <c r="E2347" s="9">
        <v>1822.2007980000001</v>
      </c>
    </row>
    <row r="2348" spans="1:5">
      <c r="A2348" s="6" t="s">
        <v>28555</v>
      </c>
      <c r="B2348" s="9">
        <v>0</v>
      </c>
      <c r="C2348" s="9">
        <v>13955.472</v>
      </c>
      <c r="D2348" s="9">
        <v>0</v>
      </c>
      <c r="E2348" s="9">
        <v>1682.8607979999999</v>
      </c>
    </row>
    <row r="2349" spans="1:5">
      <c r="A2349" s="6" t="s">
        <v>28556</v>
      </c>
      <c r="B2349" s="9">
        <v>0</v>
      </c>
      <c r="C2349" s="9">
        <v>13968.132</v>
      </c>
      <c r="D2349" s="9">
        <v>0</v>
      </c>
      <c r="E2349" s="9">
        <v>1698.4207980000001</v>
      </c>
    </row>
    <row r="2350" spans="1:5">
      <c r="A2350" s="6" t="s">
        <v>28557</v>
      </c>
      <c r="B2350" s="9">
        <v>0</v>
      </c>
      <c r="C2350" s="9">
        <v>13942.894808999999</v>
      </c>
      <c r="D2350" s="9">
        <v>5.1999999999999998E-2</v>
      </c>
      <c r="E2350" s="9">
        <v>1676.549209</v>
      </c>
    </row>
    <row r="2351" spans="1:5">
      <c r="A2351" s="6" t="s">
        <v>28558</v>
      </c>
      <c r="B2351" s="9">
        <v>0</v>
      </c>
      <c r="C2351" s="9">
        <v>14060.59258</v>
      </c>
      <c r="D2351" s="9">
        <v>0.8</v>
      </c>
      <c r="E2351" s="9">
        <v>2293.6834990000002</v>
      </c>
    </row>
    <row r="2352" spans="1:5">
      <c r="A2352" s="6" t="s">
        <v>28559</v>
      </c>
      <c r="B2352" s="9">
        <v>0</v>
      </c>
      <c r="C2352" s="9">
        <v>14327.702503</v>
      </c>
      <c r="D2352" s="9">
        <v>2.1</v>
      </c>
      <c r="E2352" s="9">
        <v>4046.2054670000002</v>
      </c>
    </row>
    <row r="2353" spans="1:5">
      <c r="A2353" s="6" t="s">
        <v>28560</v>
      </c>
      <c r="B2353" s="9">
        <v>0</v>
      </c>
      <c r="C2353" s="9">
        <v>14529.123486</v>
      </c>
      <c r="D2353" s="9">
        <v>3.2519999999999998</v>
      </c>
      <c r="E2353" s="9">
        <v>5021.0837229999997</v>
      </c>
    </row>
    <row r="2354" spans="1:5">
      <c r="A2354" s="6" t="s">
        <v>28561</v>
      </c>
      <c r="B2354" s="9">
        <v>0</v>
      </c>
      <c r="C2354" s="9">
        <v>14586.989072</v>
      </c>
      <c r="D2354" s="9">
        <v>4.6520000000000001</v>
      </c>
      <c r="E2354" s="9">
        <v>5855.4449080000004</v>
      </c>
    </row>
    <row r="2355" spans="1:5">
      <c r="A2355" s="6" t="s">
        <v>28562</v>
      </c>
      <c r="B2355" s="9">
        <v>0</v>
      </c>
      <c r="C2355" s="9">
        <v>14876.853417</v>
      </c>
      <c r="D2355" s="9">
        <v>5.6</v>
      </c>
      <c r="E2355" s="9">
        <v>7612.2612479999998</v>
      </c>
    </row>
    <row r="2356" spans="1:5">
      <c r="A2356" s="6" t="s">
        <v>28563</v>
      </c>
      <c r="B2356" s="9">
        <v>0</v>
      </c>
      <c r="C2356" s="9">
        <v>15217.371338999999</v>
      </c>
      <c r="D2356" s="9">
        <v>7.952</v>
      </c>
      <c r="E2356" s="9">
        <v>9051.7865650000003</v>
      </c>
    </row>
    <row r="2357" spans="1:5">
      <c r="A2357" s="6" t="s">
        <v>28564</v>
      </c>
      <c r="B2357" s="9">
        <v>0</v>
      </c>
      <c r="C2357" s="9">
        <v>15156.565511000001</v>
      </c>
      <c r="D2357" s="9">
        <v>7.7</v>
      </c>
      <c r="E2357" s="9">
        <v>8066.4571299999998</v>
      </c>
    </row>
    <row r="2358" spans="1:5">
      <c r="A2358" s="6" t="s">
        <v>28565</v>
      </c>
      <c r="B2358" s="9">
        <v>0</v>
      </c>
      <c r="C2358" s="9">
        <v>14987.616533</v>
      </c>
      <c r="D2358" s="9">
        <v>7.2</v>
      </c>
      <c r="E2358" s="9">
        <v>7810.3534659999996</v>
      </c>
    </row>
    <row r="2359" spans="1:5">
      <c r="A2359" s="6" t="s">
        <v>28566</v>
      </c>
      <c r="B2359" s="9">
        <v>0</v>
      </c>
      <c r="C2359" s="9">
        <v>14967.630553000001</v>
      </c>
      <c r="D2359" s="9">
        <v>10.651999999999999</v>
      </c>
      <c r="E2359" s="9">
        <v>9260.2282259999993</v>
      </c>
    </row>
    <row r="2360" spans="1:5">
      <c r="A2360" s="6" t="s">
        <v>28567</v>
      </c>
      <c r="B2360" s="9">
        <v>0</v>
      </c>
      <c r="C2360" s="9">
        <v>15052.587157</v>
      </c>
      <c r="D2360" s="9">
        <v>11.1</v>
      </c>
      <c r="E2360" s="9">
        <v>9686.4819160000006</v>
      </c>
    </row>
    <row r="2361" spans="1:5">
      <c r="A2361" s="6" t="s">
        <v>28568</v>
      </c>
      <c r="B2361" s="9">
        <v>0</v>
      </c>
      <c r="C2361" s="9">
        <v>15666.911302</v>
      </c>
      <c r="D2361" s="9">
        <v>20.347999999999999</v>
      </c>
      <c r="E2361" s="9">
        <v>14184.702406</v>
      </c>
    </row>
    <row r="2362" spans="1:5">
      <c r="A2362" s="6" t="s">
        <v>28569</v>
      </c>
      <c r="B2362" s="9">
        <v>0</v>
      </c>
      <c r="C2362" s="9">
        <v>15855.104055</v>
      </c>
      <c r="D2362" s="9">
        <v>12.252000000000001</v>
      </c>
      <c r="E2362" s="9">
        <v>14014.744653</v>
      </c>
    </row>
    <row r="2363" spans="1:5">
      <c r="A2363" s="6" t="s">
        <v>28570</v>
      </c>
      <c r="B2363" s="9">
        <v>0</v>
      </c>
      <c r="C2363" s="9">
        <v>15241.853660999999</v>
      </c>
      <c r="D2363" s="9">
        <v>9.6</v>
      </c>
      <c r="E2363" s="9">
        <v>10124.51024</v>
      </c>
    </row>
    <row r="2364" spans="1:5">
      <c r="A2364" s="6" t="s">
        <v>28571</v>
      </c>
      <c r="B2364" s="9">
        <v>0</v>
      </c>
      <c r="C2364" s="9">
        <v>14212.651161</v>
      </c>
      <c r="D2364" s="9">
        <v>11.252000000000001</v>
      </c>
      <c r="E2364" s="9">
        <v>10795.401368999999</v>
      </c>
    </row>
    <row r="2365" spans="1:5">
      <c r="A2365" s="6" t="s">
        <v>28572</v>
      </c>
      <c r="B2365" s="9">
        <v>0</v>
      </c>
      <c r="C2365" s="9">
        <v>14035.275351</v>
      </c>
      <c r="D2365" s="9">
        <v>14.3</v>
      </c>
      <c r="E2365" s="9">
        <v>14133.198678999999</v>
      </c>
    </row>
    <row r="2366" spans="1:5">
      <c r="A2366" s="6" t="s">
        <v>28573</v>
      </c>
      <c r="B2366" s="9">
        <v>4</v>
      </c>
      <c r="C2366" s="9">
        <v>13734.864051</v>
      </c>
      <c r="D2366" s="9">
        <v>25.152000000000001</v>
      </c>
      <c r="E2366" s="9">
        <v>22676.906005000001</v>
      </c>
    </row>
    <row r="2367" spans="1:5">
      <c r="A2367" s="6" t="s">
        <v>28574</v>
      </c>
      <c r="B2367" s="9">
        <v>22</v>
      </c>
      <c r="C2367" s="9">
        <v>15269.411007000001</v>
      </c>
      <c r="D2367" s="9">
        <v>38.652000000000001</v>
      </c>
      <c r="E2367" s="9">
        <v>34652.369401000004</v>
      </c>
    </row>
    <row r="2368" spans="1:5">
      <c r="A2368" s="6" t="s">
        <v>28575</v>
      </c>
      <c r="B2368" s="9">
        <v>20</v>
      </c>
      <c r="C2368" s="9">
        <v>15278.588852999999</v>
      </c>
      <c r="D2368" s="9">
        <v>43</v>
      </c>
      <c r="E2368" s="9">
        <v>34982.635788</v>
      </c>
    </row>
    <row r="2369" spans="1:5">
      <c r="A2369" s="6" t="s">
        <v>28576</v>
      </c>
      <c r="B2369" s="9">
        <v>12</v>
      </c>
      <c r="C2369" s="9">
        <v>14292.50037</v>
      </c>
      <c r="D2369" s="9">
        <v>39.200000000000003</v>
      </c>
      <c r="E2369" s="9">
        <v>29857.662171</v>
      </c>
    </row>
    <row r="2370" spans="1:5">
      <c r="A2370" s="6" t="s">
        <v>28577</v>
      </c>
      <c r="B2370" s="9">
        <v>10</v>
      </c>
      <c r="C2370" s="9">
        <v>13452.734145</v>
      </c>
      <c r="D2370" s="9">
        <v>43.4</v>
      </c>
      <c r="E2370" s="9">
        <v>28068.589975999999</v>
      </c>
    </row>
    <row r="2371" spans="1:5">
      <c r="A2371" s="6" t="s">
        <v>28578</v>
      </c>
      <c r="B2371" s="9">
        <v>4</v>
      </c>
      <c r="C2371" s="9">
        <v>12675.263385</v>
      </c>
      <c r="D2371" s="9">
        <v>30.6</v>
      </c>
      <c r="E2371" s="9">
        <v>22924.931467999999</v>
      </c>
    </row>
    <row r="2372" spans="1:5">
      <c r="A2372" s="6" t="s">
        <v>28579</v>
      </c>
      <c r="B2372" s="9">
        <v>2</v>
      </c>
      <c r="C2372" s="9">
        <v>14691.26405</v>
      </c>
      <c r="D2372" s="9">
        <v>34.451999999999998</v>
      </c>
      <c r="E2372" s="9">
        <v>28024.518942999999</v>
      </c>
    </row>
    <row r="2373" spans="1:5">
      <c r="A2373" s="6" t="s">
        <v>28580</v>
      </c>
      <c r="B2373" s="9">
        <v>6</v>
      </c>
      <c r="C2373" s="9">
        <v>15943.846646</v>
      </c>
      <c r="D2373" s="9">
        <v>41.652000000000001</v>
      </c>
      <c r="E2373" s="9">
        <v>30254.463090000001</v>
      </c>
    </row>
    <row r="2374" spans="1:5">
      <c r="A2374" s="6" t="s">
        <v>28581</v>
      </c>
      <c r="B2374" s="9">
        <v>4</v>
      </c>
      <c r="C2374" s="9">
        <v>15817.805155</v>
      </c>
      <c r="D2374" s="9">
        <v>31</v>
      </c>
      <c r="E2374" s="9">
        <v>29010.190439999998</v>
      </c>
    </row>
    <row r="2375" spans="1:5">
      <c r="A2375" s="6" t="s">
        <v>28582</v>
      </c>
      <c r="B2375" s="9">
        <v>2</v>
      </c>
      <c r="C2375" s="9">
        <v>15826.804029999999</v>
      </c>
      <c r="D2375" s="9">
        <v>33.603999999999999</v>
      </c>
      <c r="E2375" s="9">
        <v>27632.778408999999</v>
      </c>
    </row>
    <row r="2376" spans="1:5">
      <c r="A2376" s="6" t="s">
        <v>28583</v>
      </c>
      <c r="B2376" s="9">
        <v>4</v>
      </c>
      <c r="C2376" s="9">
        <v>14922.120496</v>
      </c>
      <c r="D2376" s="9">
        <v>31.8</v>
      </c>
      <c r="E2376" s="9">
        <v>24694.167547000001</v>
      </c>
    </row>
    <row r="2377" spans="1:5">
      <c r="A2377" s="6" t="s">
        <v>28584</v>
      </c>
      <c r="B2377" s="9">
        <v>0</v>
      </c>
      <c r="C2377" s="9">
        <v>15319.893932000001</v>
      </c>
      <c r="D2377" s="9">
        <v>27</v>
      </c>
      <c r="E2377" s="9">
        <v>25585.948123999999</v>
      </c>
    </row>
    <row r="2378" spans="1:5">
      <c r="A2378" s="6" t="s">
        <v>28585</v>
      </c>
      <c r="B2378" s="9">
        <v>0</v>
      </c>
      <c r="C2378" s="9">
        <v>15537.821215</v>
      </c>
      <c r="D2378" s="9">
        <v>24.052</v>
      </c>
      <c r="E2378" s="9">
        <v>23629.179666</v>
      </c>
    </row>
    <row r="2379" spans="1:5">
      <c r="A2379" s="6" t="s">
        <v>28586</v>
      </c>
      <c r="B2379" s="9">
        <v>0</v>
      </c>
      <c r="C2379" s="9">
        <v>15387.469945999999</v>
      </c>
      <c r="D2379" s="9">
        <v>20.052</v>
      </c>
      <c r="E2379" s="9">
        <v>22426.507466999999</v>
      </c>
    </row>
    <row r="2380" spans="1:5">
      <c r="A2380" s="6" t="s">
        <v>28587</v>
      </c>
      <c r="B2380" s="9">
        <v>0</v>
      </c>
      <c r="C2380" s="9">
        <v>14341.041031999999</v>
      </c>
      <c r="D2380" s="9">
        <v>19.2</v>
      </c>
      <c r="E2380" s="9">
        <v>20381.133107000001</v>
      </c>
    </row>
    <row r="2381" spans="1:5">
      <c r="A2381" s="6" t="s">
        <v>28588</v>
      </c>
      <c r="B2381" s="9">
        <v>0</v>
      </c>
      <c r="C2381" s="9">
        <v>14654.124929</v>
      </c>
      <c r="D2381" s="9">
        <v>16.8</v>
      </c>
      <c r="E2381" s="9">
        <v>18113.506233</v>
      </c>
    </row>
    <row r="2382" spans="1:5">
      <c r="A2382" s="6" t="s">
        <v>28589</v>
      </c>
      <c r="B2382" s="9">
        <v>0</v>
      </c>
      <c r="C2382" s="9">
        <v>12721.862983999999</v>
      </c>
      <c r="D2382" s="9">
        <v>13.651999999999999</v>
      </c>
      <c r="E2382" s="9">
        <v>16254.865110999999</v>
      </c>
    </row>
    <row r="2383" spans="1:5">
      <c r="A2383" s="6" t="s">
        <v>28590</v>
      </c>
      <c r="B2383" s="9">
        <v>0</v>
      </c>
      <c r="C2383" s="9">
        <v>12042.127565000001</v>
      </c>
      <c r="D2383" s="9">
        <v>12.1</v>
      </c>
      <c r="E2383" s="9">
        <v>14216.699232000001</v>
      </c>
    </row>
    <row r="2384" spans="1:5">
      <c r="A2384" s="6" t="s">
        <v>28591</v>
      </c>
      <c r="B2384" s="9">
        <v>0</v>
      </c>
      <c r="C2384" s="9">
        <v>11640.732779</v>
      </c>
      <c r="D2384" s="9">
        <v>7.6479999999999997</v>
      </c>
      <c r="E2384" s="9">
        <v>11444.247239</v>
      </c>
    </row>
    <row r="2385" spans="1:5">
      <c r="A2385" s="6" t="s">
        <v>28592</v>
      </c>
      <c r="B2385" s="9">
        <v>0</v>
      </c>
      <c r="C2385" s="9">
        <v>11264.660628</v>
      </c>
      <c r="D2385" s="9">
        <v>7.2</v>
      </c>
      <c r="E2385" s="9">
        <v>9178.7133250000006</v>
      </c>
    </row>
    <row r="2386" spans="1:5">
      <c r="A2386" s="6" t="s">
        <v>28593</v>
      </c>
      <c r="B2386" s="9">
        <v>0</v>
      </c>
      <c r="C2386" s="9">
        <v>10860.708689999999</v>
      </c>
      <c r="D2386" s="9">
        <v>3.552</v>
      </c>
      <c r="E2386" s="9">
        <v>6563.1303269999999</v>
      </c>
    </row>
    <row r="2387" spans="1:5">
      <c r="A2387" s="6" t="s">
        <v>28594</v>
      </c>
      <c r="B2387" s="9">
        <v>0</v>
      </c>
      <c r="C2387" s="9">
        <v>10604.161410000001</v>
      </c>
      <c r="D2387" s="9">
        <v>2.3519999999999999</v>
      </c>
      <c r="E2387" s="9">
        <v>4650.3614310000003</v>
      </c>
    </row>
    <row r="2388" spans="1:5">
      <c r="A2388" s="6" t="s">
        <v>28595</v>
      </c>
      <c r="B2388" s="9">
        <v>0</v>
      </c>
      <c r="C2388" s="9">
        <v>10377.938980999999</v>
      </c>
      <c r="D2388" s="9">
        <v>1.4</v>
      </c>
      <c r="E2388" s="9">
        <v>3218.9115320000001</v>
      </c>
    </row>
    <row r="2389" spans="1:5">
      <c r="A2389" s="6" t="s">
        <v>28596</v>
      </c>
      <c r="B2389" s="9">
        <v>0</v>
      </c>
      <c r="C2389" s="9">
        <v>10224.375513000001</v>
      </c>
      <c r="D2389" s="9">
        <v>0.5</v>
      </c>
      <c r="E2389" s="9">
        <v>2320.1678729999999</v>
      </c>
    </row>
    <row r="2390" spans="1:5">
      <c r="A2390" s="6" t="s">
        <v>28597</v>
      </c>
      <c r="B2390" s="9">
        <v>0</v>
      </c>
      <c r="C2390" s="9">
        <v>10074.949728</v>
      </c>
      <c r="D2390" s="9">
        <v>0.1</v>
      </c>
      <c r="E2390" s="9">
        <v>2190.7692200000001</v>
      </c>
    </row>
    <row r="2391" spans="1:5">
      <c r="A2391" s="6" t="s">
        <v>28598</v>
      </c>
      <c r="B2391" s="9">
        <v>0</v>
      </c>
      <c r="C2391" s="9">
        <v>10007.736000000001</v>
      </c>
      <c r="D2391" s="9">
        <v>0</v>
      </c>
      <c r="E2391" s="9">
        <v>2194.5367980000001</v>
      </c>
    </row>
    <row r="2392" spans="1:5">
      <c r="A2392" s="6" t="s">
        <v>28599</v>
      </c>
      <c r="B2392" s="9">
        <v>0</v>
      </c>
      <c r="C2392" s="9">
        <v>10009.495999999999</v>
      </c>
      <c r="D2392" s="9">
        <v>0</v>
      </c>
      <c r="E2392" s="9">
        <v>2374.4367980000002</v>
      </c>
    </row>
    <row r="2393" spans="1:5">
      <c r="A2393" s="6" t="s">
        <v>28600</v>
      </c>
      <c r="B2393" s="9">
        <v>0</v>
      </c>
      <c r="C2393" s="9">
        <v>10217.075999999999</v>
      </c>
      <c r="D2393" s="9">
        <v>0</v>
      </c>
      <c r="E2393" s="9">
        <v>2503.1607979999999</v>
      </c>
    </row>
    <row r="2394" spans="1:5">
      <c r="A2394" s="6" t="s">
        <v>28601</v>
      </c>
      <c r="B2394" s="9">
        <v>0</v>
      </c>
      <c r="C2394" s="9">
        <v>10130.32</v>
      </c>
      <c r="D2394" s="9">
        <v>0</v>
      </c>
      <c r="E2394" s="9">
        <v>2451.980798</v>
      </c>
    </row>
    <row r="2395" spans="1:5">
      <c r="A2395" s="6" t="s">
        <v>28602</v>
      </c>
      <c r="B2395" s="9">
        <v>0</v>
      </c>
      <c r="C2395" s="9">
        <v>10082.004000000001</v>
      </c>
      <c r="D2395" s="9">
        <v>0</v>
      </c>
      <c r="E2395" s="9">
        <v>2336.2367979999999</v>
      </c>
    </row>
    <row r="2396" spans="1:5">
      <c r="A2396" s="6" t="s">
        <v>28603</v>
      </c>
      <c r="B2396" s="9">
        <v>0</v>
      </c>
      <c r="C2396" s="9">
        <v>10049.335999999999</v>
      </c>
      <c r="D2396" s="9">
        <v>0</v>
      </c>
      <c r="E2396" s="9">
        <v>2287.2927979999999</v>
      </c>
    </row>
    <row r="2397" spans="1:5">
      <c r="A2397" s="6" t="s">
        <v>28604</v>
      </c>
      <c r="B2397" s="9">
        <v>0</v>
      </c>
      <c r="C2397" s="9">
        <v>9998.8080000000009</v>
      </c>
      <c r="D2397" s="9">
        <v>0</v>
      </c>
      <c r="E2397" s="9">
        <v>2353.1247979999998</v>
      </c>
    </row>
    <row r="2398" spans="1:5">
      <c r="A2398" s="6" t="s">
        <v>28605</v>
      </c>
      <c r="B2398" s="9">
        <v>0</v>
      </c>
      <c r="C2398" s="9">
        <v>10096.691999999999</v>
      </c>
      <c r="D2398" s="9">
        <v>0</v>
      </c>
      <c r="E2398" s="9">
        <v>2380.1607979999999</v>
      </c>
    </row>
    <row r="2399" spans="1:5">
      <c r="A2399" s="6" t="s">
        <v>28606</v>
      </c>
      <c r="B2399" s="9">
        <v>0</v>
      </c>
      <c r="C2399" s="9">
        <v>10042.675999999999</v>
      </c>
      <c r="D2399" s="9">
        <v>0</v>
      </c>
      <c r="E2399" s="9">
        <v>2392.096798</v>
      </c>
    </row>
    <row r="2400" spans="1:5">
      <c r="A2400" s="6" t="s">
        <v>28607</v>
      </c>
      <c r="B2400" s="9">
        <v>0</v>
      </c>
      <c r="C2400" s="9">
        <v>10079.263999999999</v>
      </c>
      <c r="D2400" s="9">
        <v>0</v>
      </c>
      <c r="E2400" s="9">
        <v>2458.6967979999999</v>
      </c>
    </row>
    <row r="2401" spans="1:5">
      <c r="A2401" s="6" t="s">
        <v>28608</v>
      </c>
      <c r="B2401" s="9">
        <v>0</v>
      </c>
      <c r="C2401" s="9">
        <v>10238.5</v>
      </c>
      <c r="D2401" s="9">
        <v>0</v>
      </c>
      <c r="E2401" s="9">
        <v>2453.3527979999999</v>
      </c>
    </row>
    <row r="2402" spans="1:5">
      <c r="A2402" s="6" t="s">
        <v>28609</v>
      </c>
      <c r="B2402" s="9">
        <v>0</v>
      </c>
      <c r="C2402" s="9">
        <v>10354.588</v>
      </c>
      <c r="D2402" s="9">
        <v>0</v>
      </c>
      <c r="E2402" s="9">
        <v>2568.5527980000002</v>
      </c>
    </row>
    <row r="2403" spans="1:5">
      <c r="A2403" s="6" t="s">
        <v>28610</v>
      </c>
      <c r="B2403" s="9">
        <v>0</v>
      </c>
      <c r="C2403" s="9">
        <v>10385.48</v>
      </c>
      <c r="D2403" s="9">
        <v>0</v>
      </c>
      <c r="E2403" s="9">
        <v>2613.8047980000001</v>
      </c>
    </row>
    <row r="2404" spans="1:5">
      <c r="A2404" s="6" t="s">
        <v>28611</v>
      </c>
      <c r="B2404" s="9">
        <v>0</v>
      </c>
      <c r="C2404" s="9">
        <v>10367.816000000001</v>
      </c>
      <c r="D2404" s="9">
        <v>0</v>
      </c>
      <c r="E2404" s="9">
        <v>2683.0767980000001</v>
      </c>
    </row>
    <row r="2405" spans="1:5">
      <c r="A2405" s="6" t="s">
        <v>28612</v>
      </c>
      <c r="B2405" s="9">
        <v>0</v>
      </c>
      <c r="C2405" s="9">
        <v>10368.219999999999</v>
      </c>
      <c r="D2405" s="9">
        <v>0</v>
      </c>
      <c r="E2405" s="9">
        <v>2579.8407980000002</v>
      </c>
    </row>
    <row r="2406" spans="1:5">
      <c r="A2406" s="6" t="s">
        <v>28613</v>
      </c>
      <c r="B2406" s="9">
        <v>0</v>
      </c>
      <c r="C2406" s="9">
        <v>10007.632</v>
      </c>
      <c r="D2406" s="9">
        <v>0</v>
      </c>
      <c r="E2406" s="9">
        <v>2541.480798</v>
      </c>
    </row>
    <row r="2407" spans="1:5">
      <c r="A2407" s="6" t="s">
        <v>28614</v>
      </c>
      <c r="B2407" s="9">
        <v>0</v>
      </c>
      <c r="C2407" s="9">
        <v>9899.6479999999992</v>
      </c>
      <c r="D2407" s="9">
        <v>0</v>
      </c>
      <c r="E2407" s="9">
        <v>2505.4207980000001</v>
      </c>
    </row>
    <row r="2408" spans="1:5">
      <c r="A2408" s="6" t="s">
        <v>28615</v>
      </c>
      <c r="B2408" s="9">
        <v>0</v>
      </c>
      <c r="C2408" s="9">
        <v>9871.9079999999994</v>
      </c>
      <c r="D2408" s="9">
        <v>0</v>
      </c>
      <c r="E2408" s="9">
        <v>2521.5847979999999</v>
      </c>
    </row>
    <row r="2409" spans="1:5">
      <c r="A2409" s="6" t="s">
        <v>28616</v>
      </c>
      <c r="B2409" s="9">
        <v>0</v>
      </c>
      <c r="C2409" s="9">
        <v>9860.3320000000003</v>
      </c>
      <c r="D2409" s="9">
        <v>0</v>
      </c>
      <c r="E2409" s="9">
        <v>2526.7967979999999</v>
      </c>
    </row>
    <row r="2410" spans="1:5">
      <c r="A2410" s="6" t="s">
        <v>28617</v>
      </c>
      <c r="B2410" s="9">
        <v>0</v>
      </c>
      <c r="C2410" s="9">
        <v>9797.8279999999995</v>
      </c>
      <c r="D2410" s="9">
        <v>0</v>
      </c>
      <c r="E2410" s="9">
        <v>2496.7647980000002</v>
      </c>
    </row>
    <row r="2411" spans="1:5">
      <c r="A2411" s="6" t="s">
        <v>28618</v>
      </c>
      <c r="B2411" s="9">
        <v>0</v>
      </c>
      <c r="C2411" s="9">
        <v>9768.1360000000004</v>
      </c>
      <c r="D2411" s="9">
        <v>0</v>
      </c>
      <c r="E2411" s="9">
        <v>2499.0487979999998</v>
      </c>
    </row>
    <row r="2412" spans="1:5">
      <c r="A2412" s="6" t="s">
        <v>28619</v>
      </c>
      <c r="B2412" s="9">
        <v>0</v>
      </c>
      <c r="C2412" s="9">
        <v>9777.1640000000007</v>
      </c>
      <c r="D2412" s="9">
        <v>0</v>
      </c>
      <c r="E2412" s="9">
        <v>2582.1807979999999</v>
      </c>
    </row>
    <row r="2413" spans="1:5">
      <c r="A2413" s="6" t="s">
        <v>28620</v>
      </c>
      <c r="B2413" s="9">
        <v>0</v>
      </c>
      <c r="C2413" s="9">
        <v>9752.3880000000008</v>
      </c>
      <c r="D2413" s="9">
        <v>0</v>
      </c>
      <c r="E2413" s="9">
        <v>2435.2207979999998</v>
      </c>
    </row>
    <row r="2414" spans="1:5">
      <c r="A2414" s="6" t="s">
        <v>28621</v>
      </c>
      <c r="B2414" s="9">
        <v>0</v>
      </c>
      <c r="C2414" s="9">
        <v>9706.74</v>
      </c>
      <c r="D2414" s="9">
        <v>0</v>
      </c>
      <c r="E2414" s="9">
        <v>2097.7767979999999</v>
      </c>
    </row>
    <row r="2415" spans="1:5">
      <c r="A2415" s="6" t="s">
        <v>28622</v>
      </c>
      <c r="B2415" s="9">
        <v>0</v>
      </c>
      <c r="C2415" s="9">
        <v>9585.4279999999999</v>
      </c>
      <c r="D2415" s="9">
        <v>0</v>
      </c>
      <c r="E2415" s="9">
        <v>2088.2807979999998</v>
      </c>
    </row>
    <row r="2416" spans="1:5">
      <c r="A2416" s="6" t="s">
        <v>28623</v>
      </c>
      <c r="B2416" s="9">
        <v>0</v>
      </c>
      <c r="C2416" s="9">
        <v>9502.2999999999993</v>
      </c>
      <c r="D2416" s="9">
        <v>0</v>
      </c>
      <c r="E2416" s="9">
        <v>1979.7487980000001</v>
      </c>
    </row>
    <row r="2417" spans="1:5">
      <c r="A2417" s="6" t="s">
        <v>28624</v>
      </c>
      <c r="B2417" s="9">
        <v>0</v>
      </c>
      <c r="C2417" s="9">
        <v>9398.6919999999991</v>
      </c>
      <c r="D2417" s="9">
        <v>0</v>
      </c>
      <c r="E2417" s="9">
        <v>1950.992798</v>
      </c>
    </row>
    <row r="2418" spans="1:5">
      <c r="A2418" s="6" t="s">
        <v>28625</v>
      </c>
      <c r="B2418" s="9">
        <v>0</v>
      </c>
      <c r="C2418" s="9">
        <v>9545.9959999999992</v>
      </c>
      <c r="D2418" s="9">
        <v>0</v>
      </c>
      <c r="E2418" s="9">
        <v>1952.4567979999999</v>
      </c>
    </row>
    <row r="2419" spans="1:5">
      <c r="A2419" s="6" t="s">
        <v>28626</v>
      </c>
      <c r="B2419" s="9">
        <v>0</v>
      </c>
      <c r="C2419" s="9">
        <v>9529.5720000000001</v>
      </c>
      <c r="D2419" s="9">
        <v>0</v>
      </c>
      <c r="E2419" s="9">
        <v>2034.232798</v>
      </c>
    </row>
    <row r="2420" spans="1:5">
      <c r="A2420" s="6" t="s">
        <v>28627</v>
      </c>
      <c r="B2420" s="9">
        <v>0</v>
      </c>
      <c r="C2420" s="9">
        <v>9487.0439999999999</v>
      </c>
      <c r="D2420" s="9">
        <v>0</v>
      </c>
      <c r="E2420" s="9">
        <v>2126.080798</v>
      </c>
    </row>
    <row r="2421" spans="1:5">
      <c r="A2421" s="6" t="s">
        <v>28628</v>
      </c>
      <c r="B2421" s="9">
        <v>0</v>
      </c>
      <c r="C2421" s="9">
        <v>9497.348</v>
      </c>
      <c r="D2421" s="9">
        <v>0</v>
      </c>
      <c r="E2421" s="9">
        <v>2128.2647980000002</v>
      </c>
    </row>
    <row r="2422" spans="1:5">
      <c r="A2422" s="6" t="s">
        <v>28629</v>
      </c>
      <c r="B2422" s="9">
        <v>0</v>
      </c>
      <c r="C2422" s="9">
        <v>9479.7360000000008</v>
      </c>
      <c r="D2422" s="9">
        <v>0</v>
      </c>
      <c r="E2422" s="9">
        <v>2092.752798</v>
      </c>
    </row>
    <row r="2423" spans="1:5">
      <c r="A2423" s="6" t="s">
        <v>28630</v>
      </c>
      <c r="B2423" s="9">
        <v>0</v>
      </c>
      <c r="C2423" s="9">
        <v>9398.7160000000003</v>
      </c>
      <c r="D2423" s="9">
        <v>0</v>
      </c>
      <c r="E2423" s="9">
        <v>2023.9127980000001</v>
      </c>
    </row>
    <row r="2424" spans="1:5">
      <c r="A2424" s="6" t="s">
        <v>28631</v>
      </c>
      <c r="B2424" s="9">
        <v>0</v>
      </c>
      <c r="C2424" s="9">
        <v>9357.1039999999994</v>
      </c>
      <c r="D2424" s="9">
        <v>0</v>
      </c>
      <c r="E2424" s="9">
        <v>2021.0047979999999</v>
      </c>
    </row>
    <row r="2425" spans="1:5">
      <c r="A2425" s="6" t="s">
        <v>28632</v>
      </c>
      <c r="B2425" s="9">
        <v>0</v>
      </c>
      <c r="C2425" s="9">
        <v>9400.5879999999997</v>
      </c>
      <c r="D2425" s="9">
        <v>0</v>
      </c>
      <c r="E2425" s="9">
        <v>2008.7647979999999</v>
      </c>
    </row>
    <row r="2426" spans="1:5">
      <c r="A2426" s="6" t="s">
        <v>28633</v>
      </c>
      <c r="B2426" s="9">
        <v>0</v>
      </c>
      <c r="C2426" s="9">
        <v>9467.7009999999991</v>
      </c>
      <c r="D2426" s="9">
        <v>0</v>
      </c>
      <c r="E2426" s="9">
        <v>2008.8607979999999</v>
      </c>
    </row>
    <row r="2427" spans="1:5">
      <c r="A2427" s="6" t="s">
        <v>28634</v>
      </c>
      <c r="B2427" s="9">
        <v>0</v>
      </c>
      <c r="C2427" s="9">
        <v>9590.5959999999995</v>
      </c>
      <c r="D2427" s="9">
        <v>0</v>
      </c>
      <c r="E2427" s="9">
        <v>2173.1607979999999</v>
      </c>
    </row>
    <row r="2428" spans="1:5">
      <c r="A2428" s="6" t="s">
        <v>28635</v>
      </c>
      <c r="B2428" s="9">
        <v>0</v>
      </c>
      <c r="C2428" s="9">
        <v>10216.428</v>
      </c>
      <c r="D2428" s="9">
        <v>0</v>
      </c>
      <c r="E2428" s="9">
        <v>2285.8327979999999</v>
      </c>
    </row>
    <row r="2429" spans="1:5">
      <c r="A2429" s="6" t="s">
        <v>28636</v>
      </c>
      <c r="B2429" s="9">
        <v>0</v>
      </c>
      <c r="C2429" s="9">
        <v>11564.929</v>
      </c>
      <c r="D2429" s="9">
        <v>0</v>
      </c>
      <c r="E2429" s="9">
        <v>2255.4487979999999</v>
      </c>
    </row>
    <row r="2430" spans="1:5">
      <c r="A2430" s="6" t="s">
        <v>28637</v>
      </c>
      <c r="B2430" s="9">
        <v>0</v>
      </c>
      <c r="C2430" s="9">
        <v>11521.871999999999</v>
      </c>
      <c r="D2430" s="9">
        <v>0</v>
      </c>
      <c r="E2430" s="9">
        <v>2076.3807980000001</v>
      </c>
    </row>
    <row r="2431" spans="1:5">
      <c r="A2431" s="6" t="s">
        <v>28638</v>
      </c>
      <c r="B2431" s="9">
        <v>0</v>
      </c>
      <c r="C2431" s="9">
        <v>11608.596</v>
      </c>
      <c r="D2431" s="9">
        <v>0</v>
      </c>
      <c r="E2431" s="9">
        <v>1951.6327980000001</v>
      </c>
    </row>
    <row r="2432" spans="1:5">
      <c r="A2432" s="6" t="s">
        <v>28639</v>
      </c>
      <c r="B2432" s="9">
        <v>0</v>
      </c>
      <c r="C2432" s="9">
        <v>11636.588</v>
      </c>
      <c r="D2432" s="9">
        <v>0</v>
      </c>
      <c r="E2432" s="9">
        <v>1949.2487980000001</v>
      </c>
    </row>
    <row r="2433" spans="1:5">
      <c r="A2433" s="6" t="s">
        <v>28640</v>
      </c>
      <c r="B2433" s="9">
        <v>0</v>
      </c>
      <c r="C2433" s="9">
        <v>11635.288</v>
      </c>
      <c r="D2433" s="9">
        <v>0</v>
      </c>
      <c r="E2433" s="9">
        <v>1979.3807979999999</v>
      </c>
    </row>
    <row r="2434" spans="1:5">
      <c r="A2434" s="6" t="s">
        <v>28641</v>
      </c>
      <c r="B2434" s="9">
        <v>0</v>
      </c>
      <c r="C2434" s="9">
        <v>11754.012000000001</v>
      </c>
      <c r="D2434" s="9">
        <v>0</v>
      </c>
      <c r="E2434" s="9">
        <v>2118.9007980000001</v>
      </c>
    </row>
    <row r="2435" spans="1:5">
      <c r="A2435" s="6" t="s">
        <v>28642</v>
      </c>
      <c r="B2435" s="9">
        <v>0</v>
      </c>
      <c r="C2435" s="9">
        <v>11873.696</v>
      </c>
      <c r="D2435" s="9">
        <v>0</v>
      </c>
      <c r="E2435" s="9">
        <v>2168.732798</v>
      </c>
    </row>
    <row r="2436" spans="1:5">
      <c r="A2436" s="6" t="s">
        <v>28643</v>
      </c>
      <c r="B2436" s="9">
        <v>0</v>
      </c>
      <c r="C2436" s="9">
        <v>11906.812</v>
      </c>
      <c r="D2436" s="9">
        <v>0</v>
      </c>
      <c r="E2436" s="9">
        <v>2147.676798</v>
      </c>
    </row>
    <row r="2437" spans="1:5">
      <c r="A2437" s="6" t="s">
        <v>28644</v>
      </c>
      <c r="B2437" s="9">
        <v>0</v>
      </c>
      <c r="C2437" s="9">
        <v>11890.98</v>
      </c>
      <c r="D2437" s="9">
        <v>0</v>
      </c>
      <c r="E2437" s="9">
        <v>2126.4927980000002</v>
      </c>
    </row>
    <row r="2438" spans="1:5">
      <c r="A2438" s="6" t="s">
        <v>28645</v>
      </c>
      <c r="B2438" s="9">
        <v>0</v>
      </c>
      <c r="C2438" s="9">
        <v>13087.067999999999</v>
      </c>
      <c r="D2438" s="9">
        <v>0</v>
      </c>
      <c r="E2438" s="9">
        <v>2238.2647980000002</v>
      </c>
    </row>
    <row r="2439" spans="1:5">
      <c r="A2439" s="6" t="s">
        <v>28646</v>
      </c>
      <c r="B2439" s="9">
        <v>0</v>
      </c>
      <c r="C2439" s="9">
        <v>14267.32</v>
      </c>
      <c r="D2439" s="9">
        <v>0</v>
      </c>
      <c r="E2439" s="9">
        <v>2429.5327980000002</v>
      </c>
    </row>
    <row r="2440" spans="1:5">
      <c r="A2440" s="6" t="s">
        <v>28647</v>
      </c>
      <c r="B2440" s="9">
        <v>0</v>
      </c>
      <c r="C2440" s="9">
        <v>14278.012000000001</v>
      </c>
      <c r="D2440" s="9">
        <v>0</v>
      </c>
      <c r="E2440" s="9">
        <v>2691.4207980000001</v>
      </c>
    </row>
    <row r="2441" spans="1:5">
      <c r="A2441" s="6" t="s">
        <v>28648</v>
      </c>
      <c r="B2441" s="9">
        <v>0</v>
      </c>
      <c r="C2441" s="9">
        <v>14198.031999999999</v>
      </c>
      <c r="D2441" s="9">
        <v>0</v>
      </c>
      <c r="E2441" s="9">
        <v>2722.6807979999999</v>
      </c>
    </row>
    <row r="2442" spans="1:5">
      <c r="A2442" s="6" t="s">
        <v>28649</v>
      </c>
      <c r="B2442" s="9">
        <v>0</v>
      </c>
      <c r="C2442" s="9">
        <v>13300.54</v>
      </c>
      <c r="D2442" s="9">
        <v>0</v>
      </c>
      <c r="E2442" s="9">
        <v>2677.9487979999999</v>
      </c>
    </row>
    <row r="2443" spans="1:5">
      <c r="A2443" s="6" t="s">
        <v>28650</v>
      </c>
      <c r="B2443" s="9">
        <v>0</v>
      </c>
      <c r="C2443" s="9">
        <v>12717.721</v>
      </c>
      <c r="D2443" s="9">
        <v>0</v>
      </c>
      <c r="E2443" s="9">
        <v>2662.2687980000001</v>
      </c>
    </row>
    <row r="2444" spans="1:5">
      <c r="A2444" s="6" t="s">
        <v>28651</v>
      </c>
      <c r="B2444" s="9">
        <v>0</v>
      </c>
      <c r="C2444" s="9">
        <v>13745.501</v>
      </c>
      <c r="D2444" s="9">
        <v>0</v>
      </c>
      <c r="E2444" s="9">
        <v>2638.020798</v>
      </c>
    </row>
    <row r="2445" spans="1:5">
      <c r="A2445" s="6" t="s">
        <v>28652</v>
      </c>
      <c r="B2445" s="9">
        <v>0</v>
      </c>
      <c r="C2445" s="9">
        <v>13797.343999999999</v>
      </c>
      <c r="D2445" s="9">
        <v>0</v>
      </c>
      <c r="E2445" s="9">
        <v>2481.0087979999998</v>
      </c>
    </row>
    <row r="2446" spans="1:5">
      <c r="A2446" s="6" t="s">
        <v>28653</v>
      </c>
      <c r="B2446" s="9">
        <v>0</v>
      </c>
      <c r="C2446" s="9">
        <v>13821.900903</v>
      </c>
      <c r="D2446" s="9">
        <v>0.3</v>
      </c>
      <c r="E2446" s="9">
        <v>2610.7950649999998</v>
      </c>
    </row>
    <row r="2447" spans="1:5">
      <c r="A2447" s="6" t="s">
        <v>28654</v>
      </c>
      <c r="B2447" s="9">
        <v>0</v>
      </c>
      <c r="C2447" s="9">
        <v>13832.606215</v>
      </c>
      <c r="D2447" s="9">
        <v>0.85199999999999998</v>
      </c>
      <c r="E2447" s="9">
        <v>3003.7427889999999</v>
      </c>
    </row>
    <row r="2448" spans="1:5">
      <c r="A2448" s="6" t="s">
        <v>28655</v>
      </c>
      <c r="B2448" s="9">
        <v>0</v>
      </c>
      <c r="C2448" s="9">
        <v>13857.637903000001</v>
      </c>
      <c r="D2448" s="9">
        <v>1.6519999999999999</v>
      </c>
      <c r="E2448" s="9">
        <v>4443.1803819999996</v>
      </c>
    </row>
    <row r="2449" spans="1:5">
      <c r="A2449" s="6" t="s">
        <v>28656</v>
      </c>
      <c r="B2449" s="9">
        <v>0</v>
      </c>
      <c r="C2449" s="9">
        <v>14038.786027</v>
      </c>
      <c r="D2449" s="9">
        <v>3</v>
      </c>
      <c r="E2449" s="9">
        <v>6230.2574519999998</v>
      </c>
    </row>
    <row r="2450" spans="1:5">
      <c r="A2450" s="6" t="s">
        <v>28657</v>
      </c>
      <c r="B2450" s="9">
        <v>0</v>
      </c>
      <c r="C2450" s="9">
        <v>14304.626466</v>
      </c>
      <c r="D2450" s="9">
        <v>4.0519999999999996</v>
      </c>
      <c r="E2450" s="9">
        <v>8259.5283220000001</v>
      </c>
    </row>
    <row r="2451" spans="1:5">
      <c r="A2451" s="6" t="s">
        <v>28658</v>
      </c>
      <c r="B2451" s="9">
        <v>0</v>
      </c>
      <c r="C2451" s="9">
        <v>14722.631313</v>
      </c>
      <c r="D2451" s="9">
        <v>6.6520000000000001</v>
      </c>
      <c r="E2451" s="9">
        <v>10547.891855</v>
      </c>
    </row>
    <row r="2452" spans="1:5">
      <c r="A2452" s="6" t="s">
        <v>28659</v>
      </c>
      <c r="B2452" s="9">
        <v>0</v>
      </c>
      <c r="C2452" s="9">
        <v>15130.557871000001</v>
      </c>
      <c r="D2452" s="9">
        <v>9.5</v>
      </c>
      <c r="E2452" s="9">
        <v>13491.457865</v>
      </c>
    </row>
    <row r="2453" spans="1:5">
      <c r="A2453" s="6" t="s">
        <v>28660</v>
      </c>
      <c r="B2453" s="9">
        <v>0</v>
      </c>
      <c r="C2453" s="9">
        <v>15567.615777999999</v>
      </c>
      <c r="D2453" s="9">
        <v>13.304</v>
      </c>
      <c r="E2453" s="9">
        <v>16183.582951</v>
      </c>
    </row>
    <row r="2454" spans="1:5">
      <c r="A2454" s="6" t="s">
        <v>28661</v>
      </c>
      <c r="B2454" s="9">
        <v>0</v>
      </c>
      <c r="C2454" s="9">
        <v>16067.030793</v>
      </c>
      <c r="D2454" s="9">
        <v>17.100000000000001</v>
      </c>
      <c r="E2454" s="9">
        <v>18787.106507</v>
      </c>
    </row>
    <row r="2455" spans="1:5">
      <c r="A2455" s="6" t="s">
        <v>28662</v>
      </c>
      <c r="B2455" s="9">
        <v>0</v>
      </c>
      <c r="C2455" s="9">
        <v>16559.125936</v>
      </c>
      <c r="D2455" s="9">
        <v>20</v>
      </c>
      <c r="E2455" s="9">
        <v>21670.708715000001</v>
      </c>
    </row>
    <row r="2456" spans="1:5">
      <c r="A2456" s="6" t="s">
        <v>28663</v>
      </c>
      <c r="B2456" s="9">
        <v>0</v>
      </c>
      <c r="C2456" s="9">
        <v>16986.087529</v>
      </c>
      <c r="D2456" s="9">
        <v>24.9</v>
      </c>
      <c r="E2456" s="9">
        <v>24549.149215000001</v>
      </c>
    </row>
    <row r="2457" spans="1:5">
      <c r="A2457" s="6" t="s">
        <v>28664</v>
      </c>
      <c r="B2457" s="9">
        <v>0</v>
      </c>
      <c r="C2457" s="9">
        <v>17448.149488999999</v>
      </c>
      <c r="D2457" s="9">
        <v>36.552</v>
      </c>
      <c r="E2457" s="9">
        <v>26469.751043</v>
      </c>
    </row>
    <row r="2458" spans="1:5">
      <c r="A2458" s="6" t="s">
        <v>28665</v>
      </c>
      <c r="B2458" s="9">
        <v>0</v>
      </c>
      <c r="C2458" s="9">
        <v>17881.263595</v>
      </c>
      <c r="D2458" s="9">
        <v>35.304000000000002</v>
      </c>
      <c r="E2458" s="9">
        <v>28213.203698000001</v>
      </c>
    </row>
    <row r="2459" spans="1:5">
      <c r="A2459" s="6" t="s">
        <v>28666</v>
      </c>
      <c r="B2459" s="9">
        <v>0</v>
      </c>
      <c r="C2459" s="9">
        <v>18034.979877999998</v>
      </c>
      <c r="D2459" s="9">
        <v>40.552</v>
      </c>
      <c r="E2459" s="9">
        <v>29529.927442</v>
      </c>
    </row>
    <row r="2460" spans="1:5">
      <c r="A2460" s="6" t="s">
        <v>28667</v>
      </c>
      <c r="B2460" s="9">
        <v>0</v>
      </c>
      <c r="C2460" s="9">
        <v>18380.624068000001</v>
      </c>
      <c r="D2460" s="9">
        <v>39.951999999999998</v>
      </c>
      <c r="E2460" s="9">
        <v>30813.460663000002</v>
      </c>
    </row>
    <row r="2461" spans="1:5">
      <c r="A2461" s="6" t="s">
        <v>28668</v>
      </c>
      <c r="B2461" s="9">
        <v>2</v>
      </c>
      <c r="C2461" s="9">
        <v>18452.732326000001</v>
      </c>
      <c r="D2461" s="9">
        <v>38.448</v>
      </c>
      <c r="E2461" s="9">
        <v>31537.092597999999</v>
      </c>
    </row>
    <row r="2462" spans="1:5">
      <c r="A2462" s="6" t="s">
        <v>28669</v>
      </c>
      <c r="B2462" s="9">
        <v>18</v>
      </c>
      <c r="C2462" s="9">
        <v>16345.075828999999</v>
      </c>
      <c r="D2462" s="9">
        <v>47.152000000000001</v>
      </c>
      <c r="E2462" s="9">
        <v>32241.458854</v>
      </c>
    </row>
    <row r="2463" spans="1:5">
      <c r="A2463" s="6" t="s">
        <v>28670</v>
      </c>
      <c r="B2463" s="9">
        <v>16</v>
      </c>
      <c r="C2463" s="9">
        <v>16312.605342000001</v>
      </c>
      <c r="D2463" s="9">
        <v>42.3</v>
      </c>
      <c r="E2463" s="9">
        <v>32679.674341000002</v>
      </c>
    </row>
    <row r="2464" spans="1:5">
      <c r="A2464" s="6" t="s">
        <v>28671</v>
      </c>
      <c r="B2464" s="9">
        <v>16</v>
      </c>
      <c r="C2464" s="9">
        <v>16355.461599</v>
      </c>
      <c r="D2464" s="9">
        <v>51.451999999999998</v>
      </c>
      <c r="E2464" s="9">
        <v>32901.307592999998</v>
      </c>
    </row>
    <row r="2465" spans="1:5">
      <c r="A2465" s="6" t="s">
        <v>28672</v>
      </c>
      <c r="B2465" s="9">
        <v>0</v>
      </c>
      <c r="C2465" s="9">
        <v>16404.733538</v>
      </c>
      <c r="D2465" s="9">
        <v>51.052</v>
      </c>
      <c r="E2465" s="9">
        <v>32899.232036000001</v>
      </c>
    </row>
    <row r="2466" spans="1:5">
      <c r="A2466" s="6" t="s">
        <v>28673</v>
      </c>
      <c r="B2466" s="9">
        <v>0</v>
      </c>
      <c r="C2466" s="9">
        <v>16310.916614</v>
      </c>
      <c r="D2466" s="9">
        <v>47.9</v>
      </c>
      <c r="E2466" s="9">
        <v>32430.771401999998</v>
      </c>
    </row>
    <row r="2467" spans="1:5">
      <c r="A2467" s="6" t="s">
        <v>28674</v>
      </c>
      <c r="B2467" s="9">
        <v>2</v>
      </c>
      <c r="C2467" s="9">
        <v>16173.537849</v>
      </c>
      <c r="D2467" s="9">
        <v>39.052</v>
      </c>
      <c r="E2467" s="9">
        <v>31961.351213000002</v>
      </c>
    </row>
    <row r="2468" spans="1:5">
      <c r="A2468" s="6" t="s">
        <v>28675</v>
      </c>
      <c r="B2468" s="9">
        <v>0</v>
      </c>
      <c r="C2468" s="9">
        <v>16122.974114000001</v>
      </c>
      <c r="D2468" s="9">
        <v>46.951999999999998</v>
      </c>
      <c r="E2468" s="9">
        <v>31507.660216</v>
      </c>
    </row>
    <row r="2469" spans="1:5">
      <c r="A2469" s="6" t="s">
        <v>28676</v>
      </c>
      <c r="B2469" s="9">
        <v>0</v>
      </c>
      <c r="C2469" s="9">
        <v>15991.549245</v>
      </c>
      <c r="D2469" s="9">
        <v>39.9</v>
      </c>
      <c r="E2469" s="9">
        <v>30673.879713999999</v>
      </c>
    </row>
    <row r="2470" spans="1:5">
      <c r="A2470" s="6" t="s">
        <v>28677</v>
      </c>
      <c r="B2470" s="9">
        <v>0</v>
      </c>
      <c r="C2470" s="9">
        <v>15883.496148</v>
      </c>
      <c r="D2470" s="9">
        <v>35</v>
      </c>
      <c r="E2470" s="9">
        <v>29958.301473</v>
      </c>
    </row>
    <row r="2471" spans="1:5">
      <c r="A2471" s="6" t="s">
        <v>28678</v>
      </c>
      <c r="B2471" s="9">
        <v>0</v>
      </c>
      <c r="C2471" s="9">
        <v>15680.416891999999</v>
      </c>
      <c r="D2471" s="9">
        <v>31.452000000000002</v>
      </c>
      <c r="E2471" s="9">
        <v>28816.193459999999</v>
      </c>
    </row>
    <row r="2472" spans="1:5">
      <c r="A2472" s="6" t="s">
        <v>28679</v>
      </c>
      <c r="B2472" s="9">
        <v>0</v>
      </c>
      <c r="C2472" s="9">
        <v>13885.155069</v>
      </c>
      <c r="D2472" s="9">
        <v>30.352</v>
      </c>
      <c r="E2472" s="9">
        <v>27591.262559999999</v>
      </c>
    </row>
    <row r="2473" spans="1:5">
      <c r="A2473" s="6" t="s">
        <v>28680</v>
      </c>
      <c r="B2473" s="9">
        <v>0</v>
      </c>
      <c r="C2473" s="9">
        <v>13290.931696</v>
      </c>
      <c r="D2473" s="9">
        <v>30.404</v>
      </c>
      <c r="E2473" s="9">
        <v>25974.725203000002</v>
      </c>
    </row>
    <row r="2474" spans="1:5">
      <c r="A2474" s="6" t="s">
        <v>28681</v>
      </c>
      <c r="B2474" s="9">
        <v>0</v>
      </c>
      <c r="C2474" s="9">
        <v>12990.120386000001</v>
      </c>
      <c r="D2474" s="9">
        <v>26.6</v>
      </c>
      <c r="E2474" s="9">
        <v>24334.118714</v>
      </c>
    </row>
    <row r="2475" spans="1:5">
      <c r="A2475" s="6" t="s">
        <v>28682</v>
      </c>
      <c r="B2475" s="9">
        <v>0</v>
      </c>
      <c r="C2475" s="9">
        <v>12670.210587</v>
      </c>
      <c r="D2475" s="9">
        <v>22.8</v>
      </c>
      <c r="E2475" s="9">
        <v>22371.716128</v>
      </c>
    </row>
    <row r="2476" spans="1:5">
      <c r="A2476" s="6" t="s">
        <v>28683</v>
      </c>
      <c r="B2476" s="9">
        <v>0</v>
      </c>
      <c r="C2476" s="9">
        <v>12298.200930999999</v>
      </c>
      <c r="D2476" s="9">
        <v>19.052</v>
      </c>
      <c r="E2476" s="9">
        <v>20161.923955999999</v>
      </c>
    </row>
    <row r="2477" spans="1:5">
      <c r="A2477" s="6" t="s">
        <v>28684</v>
      </c>
      <c r="B2477" s="9">
        <v>0</v>
      </c>
      <c r="C2477" s="9">
        <v>11935.055302999999</v>
      </c>
      <c r="D2477" s="9">
        <v>16.251999999999999</v>
      </c>
      <c r="E2477" s="9">
        <v>17815.883430999998</v>
      </c>
    </row>
    <row r="2478" spans="1:5">
      <c r="A2478" s="6" t="s">
        <v>28685</v>
      </c>
      <c r="B2478" s="9">
        <v>0</v>
      </c>
      <c r="C2478" s="9">
        <v>11604.101191</v>
      </c>
      <c r="D2478" s="9">
        <v>13.6</v>
      </c>
      <c r="E2478" s="9">
        <v>15464.759118</v>
      </c>
    </row>
    <row r="2479" spans="1:5">
      <c r="A2479" s="6" t="s">
        <v>28686</v>
      </c>
      <c r="B2479" s="9">
        <v>0</v>
      </c>
      <c r="C2479" s="9">
        <v>11236.005191</v>
      </c>
      <c r="D2479" s="9">
        <v>11.052</v>
      </c>
      <c r="E2479" s="9">
        <v>13105.171182</v>
      </c>
    </row>
    <row r="2480" spans="1:5">
      <c r="A2480" s="6" t="s">
        <v>28687</v>
      </c>
      <c r="B2480" s="9">
        <v>0</v>
      </c>
      <c r="C2480" s="9">
        <v>10812.709443</v>
      </c>
      <c r="D2480" s="9">
        <v>8.5519999999999996</v>
      </c>
      <c r="E2480" s="9">
        <v>10625.848184</v>
      </c>
    </row>
    <row r="2481" spans="1:5">
      <c r="A2481" s="6" t="s">
        <v>28688</v>
      </c>
      <c r="B2481" s="9">
        <v>0</v>
      </c>
      <c r="C2481" s="9">
        <v>10312.882369999999</v>
      </c>
      <c r="D2481" s="9">
        <v>5.8</v>
      </c>
      <c r="E2481" s="9">
        <v>7590.0020649999997</v>
      </c>
    </row>
    <row r="2482" spans="1:5">
      <c r="A2482" s="6" t="s">
        <v>28689</v>
      </c>
      <c r="B2482" s="9">
        <v>0</v>
      </c>
      <c r="C2482" s="9">
        <v>10221.321131000001</v>
      </c>
      <c r="D2482" s="9">
        <v>3.1</v>
      </c>
      <c r="E2482" s="9">
        <v>4927.278182</v>
      </c>
    </row>
    <row r="2483" spans="1:5">
      <c r="A2483" s="6" t="s">
        <v>28690</v>
      </c>
      <c r="B2483" s="9">
        <v>0</v>
      </c>
      <c r="C2483" s="9">
        <v>10182.06451</v>
      </c>
      <c r="D2483" s="9">
        <v>2</v>
      </c>
      <c r="E2483" s="9">
        <v>4202.8985130000001</v>
      </c>
    </row>
    <row r="2484" spans="1:5">
      <c r="A2484" s="6" t="s">
        <v>28691</v>
      </c>
      <c r="B2484" s="9">
        <v>0</v>
      </c>
      <c r="C2484" s="9">
        <v>10059.216930000001</v>
      </c>
      <c r="D2484" s="9">
        <v>1.3</v>
      </c>
      <c r="E2484" s="9">
        <v>3362.9031279999999</v>
      </c>
    </row>
    <row r="2485" spans="1:5">
      <c r="A2485" s="6" t="s">
        <v>28692</v>
      </c>
      <c r="B2485" s="9">
        <v>0</v>
      </c>
      <c r="C2485" s="9">
        <v>9858.9410449999996</v>
      </c>
      <c r="D2485" s="9">
        <v>0.65200000000000002</v>
      </c>
      <c r="E2485" s="9">
        <v>2814.9201280000002</v>
      </c>
    </row>
    <row r="2486" spans="1:5">
      <c r="A2486" s="6" t="s">
        <v>28693</v>
      </c>
      <c r="B2486" s="9">
        <v>0</v>
      </c>
      <c r="C2486" s="9">
        <v>9839.6116519999996</v>
      </c>
      <c r="D2486" s="9">
        <v>0.1</v>
      </c>
      <c r="E2486" s="9">
        <v>2356.6338260000002</v>
      </c>
    </row>
    <row r="2487" spans="1:5">
      <c r="A2487" s="6" t="s">
        <v>28694</v>
      </c>
      <c r="B2487" s="9">
        <v>0</v>
      </c>
      <c r="C2487" s="9">
        <v>9956.0280000000002</v>
      </c>
      <c r="D2487" s="9">
        <v>0</v>
      </c>
      <c r="E2487" s="9">
        <v>2269.7927979999999</v>
      </c>
    </row>
    <row r="2488" spans="1:5">
      <c r="A2488" s="6" t="s">
        <v>28695</v>
      </c>
      <c r="B2488" s="9">
        <v>0</v>
      </c>
      <c r="C2488" s="9">
        <v>9898.18</v>
      </c>
      <c r="D2488" s="9">
        <v>0</v>
      </c>
      <c r="E2488" s="9">
        <v>2221.0287979999998</v>
      </c>
    </row>
    <row r="2489" spans="1:5">
      <c r="A2489" s="6" t="s">
        <v>28696</v>
      </c>
      <c r="B2489" s="9">
        <v>0</v>
      </c>
      <c r="C2489" s="9">
        <v>9899.94</v>
      </c>
      <c r="D2489" s="9">
        <v>0</v>
      </c>
      <c r="E2489" s="9">
        <v>2140.9327979999998</v>
      </c>
    </row>
    <row r="2490" spans="1:5">
      <c r="A2490" s="6" t="s">
        <v>28697</v>
      </c>
      <c r="B2490" s="9">
        <v>0</v>
      </c>
      <c r="C2490" s="9">
        <v>9855.5400000000009</v>
      </c>
      <c r="D2490" s="9">
        <v>0</v>
      </c>
      <c r="E2490" s="9">
        <v>2120.1247979999998</v>
      </c>
    </row>
    <row r="2491" spans="1:5">
      <c r="A2491" s="6" t="s">
        <v>28698</v>
      </c>
      <c r="B2491" s="9">
        <v>0</v>
      </c>
      <c r="C2491" s="9">
        <v>9872.1880000000001</v>
      </c>
      <c r="D2491" s="9">
        <v>0</v>
      </c>
      <c r="E2491" s="9">
        <v>2206.8567979999998</v>
      </c>
    </row>
    <row r="2492" spans="1:5">
      <c r="A2492" s="6" t="s">
        <v>28699</v>
      </c>
      <c r="B2492" s="9">
        <v>0</v>
      </c>
      <c r="C2492" s="9">
        <v>9898.5</v>
      </c>
      <c r="D2492" s="9">
        <v>0</v>
      </c>
      <c r="E2492" s="9">
        <v>2428.8407980000002</v>
      </c>
    </row>
    <row r="2493" spans="1:5">
      <c r="A2493" s="6" t="s">
        <v>28700</v>
      </c>
      <c r="B2493" s="9">
        <v>0</v>
      </c>
      <c r="C2493" s="9">
        <v>9965.4320000000007</v>
      </c>
      <c r="D2493" s="9">
        <v>0</v>
      </c>
      <c r="E2493" s="9">
        <v>2465.6727980000001</v>
      </c>
    </row>
    <row r="2494" spans="1:5">
      <c r="A2494" s="6" t="s">
        <v>28701</v>
      </c>
      <c r="B2494" s="9">
        <v>0</v>
      </c>
      <c r="C2494" s="9">
        <v>9527.4879999999994</v>
      </c>
      <c r="D2494" s="9">
        <v>0</v>
      </c>
      <c r="E2494" s="9">
        <v>2368.0167980000001</v>
      </c>
    </row>
    <row r="2495" spans="1:5">
      <c r="A2495" s="6" t="s">
        <v>28702</v>
      </c>
      <c r="B2495" s="9">
        <v>0</v>
      </c>
      <c r="C2495" s="9">
        <v>9630.2839999999997</v>
      </c>
      <c r="D2495" s="9">
        <v>0</v>
      </c>
      <c r="E2495" s="9">
        <v>2418.9127979999998</v>
      </c>
    </row>
    <row r="2496" spans="1:5">
      <c r="A2496" s="6" t="s">
        <v>28703</v>
      </c>
      <c r="B2496" s="9">
        <v>0</v>
      </c>
      <c r="C2496" s="9">
        <v>9426.3160000000007</v>
      </c>
      <c r="D2496" s="9">
        <v>0</v>
      </c>
      <c r="E2496" s="9">
        <v>2462.2567979999999</v>
      </c>
    </row>
    <row r="2497" spans="1:5">
      <c r="A2497" s="6" t="s">
        <v>28704</v>
      </c>
      <c r="B2497" s="9">
        <v>0</v>
      </c>
      <c r="C2497" s="9">
        <v>9438.7559999999994</v>
      </c>
      <c r="D2497" s="9">
        <v>0</v>
      </c>
      <c r="E2497" s="9">
        <v>2418.4127979999998</v>
      </c>
    </row>
    <row r="2498" spans="1:5">
      <c r="A2498" s="6" t="s">
        <v>28705</v>
      </c>
      <c r="B2498" s="9">
        <v>0</v>
      </c>
      <c r="C2498" s="9">
        <v>9453.4599999999991</v>
      </c>
      <c r="D2498" s="9">
        <v>0</v>
      </c>
      <c r="E2498" s="9">
        <v>2333.7207979999998</v>
      </c>
    </row>
    <row r="2499" spans="1:5">
      <c r="A2499" s="6" t="s">
        <v>28706</v>
      </c>
      <c r="B2499" s="9">
        <v>0</v>
      </c>
      <c r="C2499" s="9">
        <v>9444.3639999999996</v>
      </c>
      <c r="D2499" s="9">
        <v>0</v>
      </c>
      <c r="E2499" s="9">
        <v>2406.6527980000001</v>
      </c>
    </row>
    <row r="2500" spans="1:5">
      <c r="A2500" s="6" t="s">
        <v>28707</v>
      </c>
      <c r="B2500" s="9">
        <v>0</v>
      </c>
      <c r="C2500" s="9">
        <v>9411.4959999999992</v>
      </c>
      <c r="D2500" s="9">
        <v>0</v>
      </c>
      <c r="E2500" s="9">
        <v>2508.4967980000001</v>
      </c>
    </row>
    <row r="2501" spans="1:5">
      <c r="A2501" s="6" t="s">
        <v>28708</v>
      </c>
      <c r="B2501" s="9">
        <v>0</v>
      </c>
      <c r="C2501" s="9">
        <v>9441.1280000000006</v>
      </c>
      <c r="D2501" s="9">
        <v>0</v>
      </c>
      <c r="E2501" s="9">
        <v>2539.9767980000001</v>
      </c>
    </row>
    <row r="2502" spans="1:5">
      <c r="A2502" s="6" t="s">
        <v>28709</v>
      </c>
      <c r="B2502" s="9">
        <v>0</v>
      </c>
      <c r="C2502" s="9">
        <v>9452.6440000000002</v>
      </c>
      <c r="D2502" s="9">
        <v>0</v>
      </c>
      <c r="E2502" s="9">
        <v>2632.020798</v>
      </c>
    </row>
    <row r="2503" spans="1:5">
      <c r="A2503" s="6" t="s">
        <v>28710</v>
      </c>
      <c r="B2503" s="9">
        <v>0</v>
      </c>
      <c r="C2503" s="9">
        <v>9440.9840000000004</v>
      </c>
      <c r="D2503" s="9">
        <v>0</v>
      </c>
      <c r="E2503" s="9">
        <v>2573.9567980000002</v>
      </c>
    </row>
    <row r="2504" spans="1:5">
      <c r="A2504" s="6" t="s">
        <v>28711</v>
      </c>
      <c r="B2504" s="9">
        <v>0</v>
      </c>
      <c r="C2504" s="9">
        <v>9414.4040000000005</v>
      </c>
      <c r="D2504" s="9">
        <v>0</v>
      </c>
      <c r="E2504" s="9">
        <v>2441.9927980000002</v>
      </c>
    </row>
    <row r="2505" spans="1:5">
      <c r="A2505" s="6" t="s">
        <v>28712</v>
      </c>
      <c r="B2505" s="9">
        <v>0</v>
      </c>
      <c r="C2505" s="9">
        <v>9414.732</v>
      </c>
      <c r="D2505" s="9">
        <v>0</v>
      </c>
      <c r="E2505" s="9">
        <v>2397.0327980000002</v>
      </c>
    </row>
    <row r="2506" spans="1:5">
      <c r="A2506" s="6" t="s">
        <v>28713</v>
      </c>
      <c r="B2506" s="9">
        <v>0</v>
      </c>
      <c r="C2506" s="9">
        <v>9405.58</v>
      </c>
      <c r="D2506" s="9">
        <v>0</v>
      </c>
      <c r="E2506" s="9">
        <v>2427.2607979999998</v>
      </c>
    </row>
    <row r="2507" spans="1:5">
      <c r="A2507" s="6" t="s">
        <v>28714</v>
      </c>
      <c r="B2507" s="9">
        <v>0</v>
      </c>
      <c r="C2507" s="9">
        <v>9451.884</v>
      </c>
      <c r="D2507" s="9">
        <v>0</v>
      </c>
      <c r="E2507" s="9">
        <v>2434.2447980000002</v>
      </c>
    </row>
    <row r="2508" spans="1:5">
      <c r="A2508" s="6" t="s">
        <v>28715</v>
      </c>
      <c r="B2508" s="9">
        <v>0</v>
      </c>
      <c r="C2508" s="9">
        <v>9451.34</v>
      </c>
      <c r="D2508" s="9">
        <v>0</v>
      </c>
      <c r="E2508" s="9">
        <v>2399.9687979999999</v>
      </c>
    </row>
    <row r="2509" spans="1:5">
      <c r="A2509" s="6" t="s">
        <v>28716</v>
      </c>
      <c r="B2509" s="9">
        <v>0</v>
      </c>
      <c r="C2509" s="9">
        <v>9496.1479999999992</v>
      </c>
      <c r="D2509" s="9">
        <v>0</v>
      </c>
      <c r="E2509" s="9">
        <v>2338.616798</v>
      </c>
    </row>
    <row r="2510" spans="1:5">
      <c r="A2510" s="6" t="s">
        <v>28717</v>
      </c>
      <c r="B2510" s="9">
        <v>0</v>
      </c>
      <c r="C2510" s="9">
        <v>9489.4879999999994</v>
      </c>
      <c r="D2510" s="9">
        <v>0</v>
      </c>
      <c r="E2510" s="9">
        <v>2120.788798</v>
      </c>
    </row>
    <row r="2511" spans="1:5">
      <c r="A2511" s="6" t="s">
        <v>28718</v>
      </c>
      <c r="B2511" s="9">
        <v>0</v>
      </c>
      <c r="C2511" s="9">
        <v>9471.8799999999992</v>
      </c>
      <c r="D2511" s="9">
        <v>0</v>
      </c>
      <c r="E2511" s="9">
        <v>2205.656798</v>
      </c>
    </row>
    <row r="2512" spans="1:5">
      <c r="A2512" s="6" t="s">
        <v>28719</v>
      </c>
      <c r="B2512" s="9">
        <v>0</v>
      </c>
      <c r="C2512" s="9">
        <v>9423.2440000000006</v>
      </c>
      <c r="D2512" s="9">
        <v>0</v>
      </c>
      <c r="E2512" s="9">
        <v>2251.676798</v>
      </c>
    </row>
    <row r="2513" spans="1:5">
      <c r="A2513" s="6" t="s">
        <v>28720</v>
      </c>
      <c r="B2513" s="9">
        <v>0</v>
      </c>
      <c r="C2513" s="9">
        <v>9489.3439999999991</v>
      </c>
      <c r="D2513" s="9">
        <v>0</v>
      </c>
      <c r="E2513" s="9">
        <v>2236.9607980000001</v>
      </c>
    </row>
    <row r="2514" spans="1:5">
      <c r="A2514" s="6" t="s">
        <v>28721</v>
      </c>
      <c r="B2514" s="9">
        <v>0</v>
      </c>
      <c r="C2514" s="9">
        <v>9437.5239999999994</v>
      </c>
      <c r="D2514" s="9">
        <v>0</v>
      </c>
      <c r="E2514" s="9">
        <v>1954.5847980000001</v>
      </c>
    </row>
    <row r="2515" spans="1:5">
      <c r="A2515" s="6" t="s">
        <v>28722</v>
      </c>
      <c r="B2515" s="9">
        <v>0</v>
      </c>
      <c r="C2515" s="9">
        <v>9399.2080000000005</v>
      </c>
      <c r="D2515" s="9">
        <v>0</v>
      </c>
      <c r="E2515" s="9">
        <v>1844.144798</v>
      </c>
    </row>
    <row r="2516" spans="1:5">
      <c r="A2516" s="6" t="s">
        <v>28723</v>
      </c>
      <c r="B2516" s="9">
        <v>0</v>
      </c>
      <c r="C2516" s="9">
        <v>9421.5640000000003</v>
      </c>
      <c r="D2516" s="9">
        <v>0</v>
      </c>
      <c r="E2516" s="9">
        <v>1862.260798</v>
      </c>
    </row>
    <row r="2517" spans="1:5">
      <c r="A2517" s="6" t="s">
        <v>28724</v>
      </c>
      <c r="B2517" s="9">
        <v>0</v>
      </c>
      <c r="C2517" s="9">
        <v>9424.1679999999997</v>
      </c>
      <c r="D2517" s="9">
        <v>0</v>
      </c>
      <c r="E2517" s="9">
        <v>1940.280798</v>
      </c>
    </row>
    <row r="2518" spans="1:5">
      <c r="A2518" s="6" t="s">
        <v>28725</v>
      </c>
      <c r="B2518" s="9">
        <v>0</v>
      </c>
      <c r="C2518" s="9">
        <v>9422.8799999999992</v>
      </c>
      <c r="D2518" s="9">
        <v>0</v>
      </c>
      <c r="E2518" s="9">
        <v>2038.760798</v>
      </c>
    </row>
    <row r="2519" spans="1:5">
      <c r="A2519" s="6" t="s">
        <v>28726</v>
      </c>
      <c r="B2519" s="9">
        <v>0</v>
      </c>
      <c r="C2519" s="9">
        <v>9367.268</v>
      </c>
      <c r="D2519" s="9">
        <v>0</v>
      </c>
      <c r="E2519" s="9">
        <v>1976.788798</v>
      </c>
    </row>
    <row r="2520" spans="1:5">
      <c r="A2520" s="6" t="s">
        <v>28727</v>
      </c>
      <c r="B2520" s="9">
        <v>0</v>
      </c>
      <c r="C2520" s="9">
        <v>9288.7199999999993</v>
      </c>
      <c r="D2520" s="9">
        <v>0</v>
      </c>
      <c r="E2520" s="9">
        <v>1983.1127980000001</v>
      </c>
    </row>
    <row r="2521" spans="1:5">
      <c r="A2521" s="6" t="s">
        <v>28728</v>
      </c>
      <c r="B2521" s="9">
        <v>0</v>
      </c>
      <c r="C2521" s="9">
        <v>9357.4439999999995</v>
      </c>
      <c r="D2521" s="9">
        <v>0</v>
      </c>
      <c r="E2521" s="9">
        <v>1958.224798</v>
      </c>
    </row>
    <row r="2522" spans="1:5">
      <c r="A2522" s="6" t="s">
        <v>28729</v>
      </c>
      <c r="B2522" s="9">
        <v>0</v>
      </c>
      <c r="C2522" s="9">
        <v>9387.4680000000008</v>
      </c>
      <c r="D2522" s="9">
        <v>0</v>
      </c>
      <c r="E2522" s="9">
        <v>1989.752798</v>
      </c>
    </row>
    <row r="2523" spans="1:5">
      <c r="A2523" s="6" t="s">
        <v>28730</v>
      </c>
      <c r="B2523" s="9">
        <v>0</v>
      </c>
      <c r="C2523" s="9">
        <v>9358.94</v>
      </c>
      <c r="D2523" s="9">
        <v>0</v>
      </c>
      <c r="E2523" s="9">
        <v>2044.8247980000001</v>
      </c>
    </row>
    <row r="2524" spans="1:5">
      <c r="A2524" s="6" t="s">
        <v>28731</v>
      </c>
      <c r="B2524" s="9">
        <v>0</v>
      </c>
      <c r="C2524" s="9">
        <v>9426.0560000000005</v>
      </c>
      <c r="D2524" s="9">
        <v>0</v>
      </c>
      <c r="E2524" s="9">
        <v>2063.8367979999998</v>
      </c>
    </row>
    <row r="2525" spans="1:5">
      <c r="A2525" s="6" t="s">
        <v>28732</v>
      </c>
      <c r="B2525" s="9">
        <v>0</v>
      </c>
      <c r="C2525" s="9">
        <v>9516.1560000000009</v>
      </c>
      <c r="D2525" s="9">
        <v>0</v>
      </c>
      <c r="E2525" s="9">
        <v>2026.876798</v>
      </c>
    </row>
    <row r="2526" spans="1:5">
      <c r="A2526" s="6" t="s">
        <v>28733</v>
      </c>
      <c r="B2526" s="9">
        <v>0</v>
      </c>
      <c r="C2526" s="9">
        <v>10644.553</v>
      </c>
      <c r="D2526" s="9">
        <v>0</v>
      </c>
      <c r="E2526" s="9">
        <v>2100.5127980000002</v>
      </c>
    </row>
    <row r="2527" spans="1:5">
      <c r="A2527" s="6" t="s">
        <v>28734</v>
      </c>
      <c r="B2527" s="9">
        <v>0</v>
      </c>
      <c r="C2527" s="9">
        <v>11596.175999999999</v>
      </c>
      <c r="D2527" s="9">
        <v>0</v>
      </c>
      <c r="E2527" s="9">
        <v>2051.8927979999999</v>
      </c>
    </row>
    <row r="2528" spans="1:5">
      <c r="A2528" s="6" t="s">
        <v>28735</v>
      </c>
      <c r="B2528" s="9">
        <v>0</v>
      </c>
      <c r="C2528" s="9">
        <v>11515.679</v>
      </c>
      <c r="D2528" s="9">
        <v>0</v>
      </c>
      <c r="E2528" s="9">
        <v>2180.5127980000002</v>
      </c>
    </row>
    <row r="2529" spans="1:5">
      <c r="A2529" s="6" t="s">
        <v>28736</v>
      </c>
      <c r="B2529" s="9">
        <v>0</v>
      </c>
      <c r="C2529" s="9">
        <v>11589.428</v>
      </c>
      <c r="D2529" s="9">
        <v>0</v>
      </c>
      <c r="E2529" s="9">
        <v>2289.7767979999999</v>
      </c>
    </row>
    <row r="2530" spans="1:5">
      <c r="A2530" s="6" t="s">
        <v>28737</v>
      </c>
      <c r="B2530" s="9">
        <v>0</v>
      </c>
      <c r="C2530" s="9">
        <v>11605.951999999999</v>
      </c>
      <c r="D2530" s="9">
        <v>0</v>
      </c>
      <c r="E2530" s="9">
        <v>2238.560798</v>
      </c>
    </row>
    <row r="2531" spans="1:5">
      <c r="A2531" s="6" t="s">
        <v>28738</v>
      </c>
      <c r="B2531" s="9">
        <v>0</v>
      </c>
      <c r="C2531" s="9">
        <v>11585.915999999999</v>
      </c>
      <c r="D2531" s="9">
        <v>0</v>
      </c>
      <c r="E2531" s="9">
        <v>2208.1447979999998</v>
      </c>
    </row>
    <row r="2532" spans="1:5">
      <c r="A2532" s="6" t="s">
        <v>28739</v>
      </c>
      <c r="B2532" s="9">
        <v>0</v>
      </c>
      <c r="C2532" s="9">
        <v>11701.995999999999</v>
      </c>
      <c r="D2532" s="9">
        <v>0</v>
      </c>
      <c r="E2532" s="9">
        <v>2030.300798</v>
      </c>
    </row>
    <row r="2533" spans="1:5">
      <c r="A2533" s="6" t="s">
        <v>28740</v>
      </c>
      <c r="B2533" s="9">
        <v>0</v>
      </c>
      <c r="C2533" s="9">
        <v>11720.549000000001</v>
      </c>
      <c r="D2533" s="9">
        <v>0</v>
      </c>
      <c r="E2533" s="9">
        <v>1959.4687980000001</v>
      </c>
    </row>
    <row r="2534" spans="1:5">
      <c r="A2534" s="6" t="s">
        <v>28741</v>
      </c>
      <c r="B2534" s="9">
        <v>0</v>
      </c>
      <c r="C2534" s="9">
        <v>11752.916999999999</v>
      </c>
      <c r="D2534" s="9">
        <v>0</v>
      </c>
      <c r="E2534" s="9">
        <v>2116.040798</v>
      </c>
    </row>
    <row r="2535" spans="1:5">
      <c r="A2535" s="6" t="s">
        <v>28742</v>
      </c>
      <c r="B2535" s="9">
        <v>0</v>
      </c>
      <c r="C2535" s="9">
        <v>11061.647999999999</v>
      </c>
      <c r="D2535" s="9">
        <v>0</v>
      </c>
      <c r="E2535" s="9">
        <v>2219.176798</v>
      </c>
    </row>
    <row r="2536" spans="1:5">
      <c r="A2536" s="6" t="s">
        <v>28743</v>
      </c>
      <c r="B2536" s="9">
        <v>0</v>
      </c>
      <c r="C2536" s="9">
        <v>11559.103999999999</v>
      </c>
      <c r="D2536" s="9">
        <v>0</v>
      </c>
      <c r="E2536" s="9">
        <v>2389.580798</v>
      </c>
    </row>
    <row r="2537" spans="1:5">
      <c r="A2537" s="6" t="s">
        <v>28744</v>
      </c>
      <c r="B2537" s="9">
        <v>0</v>
      </c>
      <c r="C2537" s="9">
        <v>11466.752</v>
      </c>
      <c r="D2537" s="9">
        <v>0</v>
      </c>
      <c r="E2537" s="9">
        <v>2372.4207980000001</v>
      </c>
    </row>
    <row r="2538" spans="1:5">
      <c r="A2538" s="6" t="s">
        <v>28745</v>
      </c>
      <c r="B2538" s="9">
        <v>0</v>
      </c>
      <c r="C2538" s="9">
        <v>11776.833000000001</v>
      </c>
      <c r="D2538" s="9">
        <v>0</v>
      </c>
      <c r="E2538" s="9">
        <v>2404.0247979999999</v>
      </c>
    </row>
    <row r="2539" spans="1:5">
      <c r="A2539" s="6" t="s">
        <v>28746</v>
      </c>
      <c r="B2539" s="9">
        <v>0</v>
      </c>
      <c r="C2539" s="9">
        <v>11826.796</v>
      </c>
      <c r="D2539" s="9">
        <v>0</v>
      </c>
      <c r="E2539" s="9">
        <v>2444.2207979999998</v>
      </c>
    </row>
    <row r="2540" spans="1:5">
      <c r="A2540" s="6" t="s">
        <v>28747</v>
      </c>
      <c r="B2540" s="9">
        <v>0</v>
      </c>
      <c r="C2540" s="9">
        <v>11787.092000000001</v>
      </c>
      <c r="D2540" s="9">
        <v>0</v>
      </c>
      <c r="E2540" s="9">
        <v>2431.8767979999998</v>
      </c>
    </row>
    <row r="2541" spans="1:5">
      <c r="A2541" s="6" t="s">
        <v>28748</v>
      </c>
      <c r="B2541" s="9">
        <v>0</v>
      </c>
      <c r="C2541" s="9">
        <v>11851.176954</v>
      </c>
      <c r="D2541" s="9">
        <v>0</v>
      </c>
      <c r="E2541" s="9">
        <v>2423.9820610000002</v>
      </c>
    </row>
    <row r="2542" spans="1:5">
      <c r="A2542" s="6" t="s">
        <v>28749</v>
      </c>
      <c r="B2542" s="9">
        <v>0</v>
      </c>
      <c r="C2542" s="9">
        <v>12787.727999999999</v>
      </c>
      <c r="D2542" s="9">
        <v>0</v>
      </c>
      <c r="E2542" s="9">
        <v>2418.6047979999998</v>
      </c>
    </row>
    <row r="2543" spans="1:5">
      <c r="A2543" s="6" t="s">
        <v>28750</v>
      </c>
      <c r="B2543" s="9">
        <v>0</v>
      </c>
      <c r="C2543" s="9">
        <v>13722.911521</v>
      </c>
      <c r="D2543" s="9">
        <v>5.1999999999999998E-2</v>
      </c>
      <c r="E2543" s="9">
        <v>2417.7663969999999</v>
      </c>
    </row>
    <row r="2544" spans="1:5">
      <c r="A2544" s="6" t="s">
        <v>28751</v>
      </c>
      <c r="B2544" s="9">
        <v>0</v>
      </c>
      <c r="C2544" s="9">
        <v>13829.370739</v>
      </c>
      <c r="D2544" s="9">
        <v>0.3</v>
      </c>
      <c r="E2544" s="9">
        <v>2441.5553220000002</v>
      </c>
    </row>
    <row r="2545" spans="1:5">
      <c r="A2545" s="6" t="s">
        <v>28752</v>
      </c>
      <c r="B2545" s="9">
        <v>0</v>
      </c>
      <c r="C2545" s="9">
        <v>13918.218604</v>
      </c>
      <c r="D2545" s="9">
        <v>0.8</v>
      </c>
      <c r="E2545" s="9">
        <v>2658.8492670000001</v>
      </c>
    </row>
    <row r="2546" spans="1:5">
      <c r="A2546" s="6" t="s">
        <v>28753</v>
      </c>
      <c r="B2546" s="9">
        <v>0</v>
      </c>
      <c r="C2546" s="9">
        <v>14149.938022</v>
      </c>
      <c r="D2546" s="9">
        <v>1.6</v>
      </c>
      <c r="E2546" s="9">
        <v>3774.2781829999999</v>
      </c>
    </row>
    <row r="2547" spans="1:5">
      <c r="A2547" s="6" t="s">
        <v>28754</v>
      </c>
      <c r="B2547" s="9">
        <v>0</v>
      </c>
      <c r="C2547" s="9">
        <v>14195.207805</v>
      </c>
      <c r="D2547" s="9">
        <v>3.6</v>
      </c>
      <c r="E2547" s="9">
        <v>5471.6185919999998</v>
      </c>
    </row>
    <row r="2548" spans="1:5">
      <c r="A2548" s="6" t="s">
        <v>28755</v>
      </c>
      <c r="B2548" s="9">
        <v>0</v>
      </c>
      <c r="C2548" s="9">
        <v>12589.739567000001</v>
      </c>
      <c r="D2548" s="9">
        <v>5</v>
      </c>
      <c r="E2548" s="9">
        <v>6369.3368529999998</v>
      </c>
    </row>
    <row r="2549" spans="1:5">
      <c r="A2549" s="6" t="s">
        <v>28756</v>
      </c>
      <c r="B2549" s="9">
        <v>0</v>
      </c>
      <c r="C2549" s="9">
        <v>12630.460671000001</v>
      </c>
      <c r="D2549" s="9">
        <v>5</v>
      </c>
      <c r="E2549" s="9">
        <v>6772.1443209999998</v>
      </c>
    </row>
    <row r="2550" spans="1:5">
      <c r="A2550" s="6" t="s">
        <v>28757</v>
      </c>
      <c r="B2550" s="9">
        <v>0</v>
      </c>
      <c r="C2550" s="9">
        <v>12320.328810999999</v>
      </c>
      <c r="D2550" s="9">
        <v>6.1520000000000001</v>
      </c>
      <c r="E2550" s="9">
        <v>7940.4352829999998</v>
      </c>
    </row>
    <row r="2551" spans="1:5">
      <c r="A2551" s="6" t="s">
        <v>28758</v>
      </c>
      <c r="B2551" s="9">
        <v>0</v>
      </c>
      <c r="C2551" s="9">
        <v>12360.539025</v>
      </c>
      <c r="D2551" s="9">
        <v>8.5519999999999996</v>
      </c>
      <c r="E2551" s="9">
        <v>9561.98776</v>
      </c>
    </row>
    <row r="2552" spans="1:5">
      <c r="A2552" s="6" t="s">
        <v>28759</v>
      </c>
      <c r="B2552" s="9">
        <v>0</v>
      </c>
      <c r="C2552" s="9">
        <v>12660.860064</v>
      </c>
      <c r="D2552" s="9">
        <v>9.6</v>
      </c>
      <c r="E2552" s="9">
        <v>11203.152641000001</v>
      </c>
    </row>
    <row r="2553" spans="1:5">
      <c r="A2553" s="6" t="s">
        <v>28760</v>
      </c>
      <c r="B2553" s="9">
        <v>0</v>
      </c>
      <c r="C2553" s="9">
        <v>12883.830943999999</v>
      </c>
      <c r="D2553" s="9">
        <v>12.6</v>
      </c>
      <c r="E2553" s="9">
        <v>12554.181139</v>
      </c>
    </row>
    <row r="2554" spans="1:5">
      <c r="A2554" s="6" t="s">
        <v>28761</v>
      </c>
      <c r="B2554" s="9">
        <v>0</v>
      </c>
      <c r="C2554" s="9">
        <v>14167.400387</v>
      </c>
      <c r="D2554" s="9">
        <v>12.651999999999999</v>
      </c>
      <c r="E2554" s="9">
        <v>12283.699748999999</v>
      </c>
    </row>
    <row r="2555" spans="1:5">
      <c r="A2555" s="6" t="s">
        <v>28762</v>
      </c>
      <c r="B2555" s="9">
        <v>0</v>
      </c>
      <c r="C2555" s="9">
        <v>14978.805487</v>
      </c>
      <c r="D2555" s="9">
        <v>11.752000000000001</v>
      </c>
      <c r="E2555" s="9">
        <v>12064.625840999999</v>
      </c>
    </row>
    <row r="2556" spans="1:5">
      <c r="A2556" s="6" t="s">
        <v>28763</v>
      </c>
      <c r="B2556" s="9">
        <v>0</v>
      </c>
      <c r="C2556" s="9">
        <v>14746.583976</v>
      </c>
      <c r="D2556" s="9">
        <v>10.5</v>
      </c>
      <c r="E2556" s="9">
        <v>11019.517449000001</v>
      </c>
    </row>
    <row r="2557" spans="1:5">
      <c r="A2557" s="6" t="s">
        <v>28764</v>
      </c>
      <c r="B2557" s="9">
        <v>0</v>
      </c>
      <c r="C2557" s="9">
        <v>14884.251675</v>
      </c>
      <c r="D2557" s="9">
        <v>12.952</v>
      </c>
      <c r="E2557" s="9">
        <v>12290.043599000001</v>
      </c>
    </row>
    <row r="2558" spans="1:5">
      <c r="A2558" s="6" t="s">
        <v>28765</v>
      </c>
      <c r="B2558" s="9">
        <v>0</v>
      </c>
      <c r="C2558" s="9">
        <v>15365.166291</v>
      </c>
      <c r="D2558" s="9">
        <v>14.9</v>
      </c>
      <c r="E2558" s="9">
        <v>14619.117781999999</v>
      </c>
    </row>
    <row r="2559" spans="1:5">
      <c r="A2559" s="6" t="s">
        <v>28766</v>
      </c>
      <c r="B2559" s="9">
        <v>4</v>
      </c>
      <c r="C2559" s="9">
        <v>15815.844145999999</v>
      </c>
      <c r="D2559" s="9">
        <v>18.948</v>
      </c>
      <c r="E2559" s="9">
        <v>16934.284156999998</v>
      </c>
    </row>
    <row r="2560" spans="1:5">
      <c r="A2560" s="6" t="s">
        <v>28767</v>
      </c>
      <c r="B2560" s="9">
        <v>6</v>
      </c>
      <c r="C2560" s="9">
        <v>15881.671120999999</v>
      </c>
      <c r="D2560" s="9">
        <v>19.2</v>
      </c>
      <c r="E2560" s="9">
        <v>19160.067106999999</v>
      </c>
    </row>
    <row r="2561" spans="1:5">
      <c r="A2561" s="6" t="s">
        <v>28768</v>
      </c>
      <c r="B2561" s="9">
        <v>4</v>
      </c>
      <c r="C2561" s="9">
        <v>16616.064310000002</v>
      </c>
      <c r="D2561" s="9">
        <v>36.851999999999997</v>
      </c>
      <c r="E2561" s="9">
        <v>24622.418474999999</v>
      </c>
    </row>
    <row r="2562" spans="1:5">
      <c r="A2562" s="6" t="s">
        <v>28769</v>
      </c>
      <c r="B2562" s="9">
        <v>0</v>
      </c>
      <c r="C2562" s="9">
        <v>13791.976756</v>
      </c>
      <c r="D2562" s="9">
        <v>14.7</v>
      </c>
      <c r="E2562" s="9">
        <v>15132.100807000001</v>
      </c>
    </row>
    <row r="2563" spans="1:5">
      <c r="A2563" s="6" t="s">
        <v>28770</v>
      </c>
      <c r="B2563" s="9">
        <v>0</v>
      </c>
      <c r="C2563" s="9">
        <v>13866.926393</v>
      </c>
      <c r="D2563" s="9">
        <v>15.4</v>
      </c>
      <c r="E2563" s="9">
        <v>14828.506762000001</v>
      </c>
    </row>
    <row r="2564" spans="1:5">
      <c r="A2564" s="6" t="s">
        <v>28771</v>
      </c>
      <c r="B2564" s="9">
        <v>2</v>
      </c>
      <c r="C2564" s="9">
        <v>14235.469949</v>
      </c>
      <c r="D2564" s="9">
        <v>20</v>
      </c>
      <c r="E2564" s="9">
        <v>17985.829204999998</v>
      </c>
    </row>
    <row r="2565" spans="1:5">
      <c r="A2565" s="6" t="s">
        <v>28772</v>
      </c>
      <c r="B2565" s="9">
        <v>8</v>
      </c>
      <c r="C2565" s="9">
        <v>13369.894601</v>
      </c>
      <c r="D2565" s="9">
        <v>27.652000000000001</v>
      </c>
      <c r="E2565" s="9">
        <v>14563.936642000001</v>
      </c>
    </row>
    <row r="2566" spans="1:5">
      <c r="A2566" s="6" t="s">
        <v>28773</v>
      </c>
      <c r="B2566" s="9">
        <v>0</v>
      </c>
      <c r="C2566" s="9">
        <v>13119.988719999999</v>
      </c>
      <c r="D2566" s="9">
        <v>16.899999999999999</v>
      </c>
      <c r="E2566" s="9">
        <v>12540.752098000001</v>
      </c>
    </row>
    <row r="2567" spans="1:5">
      <c r="A2567" s="6" t="s">
        <v>28774</v>
      </c>
      <c r="B2567" s="9">
        <v>0</v>
      </c>
      <c r="C2567" s="9">
        <v>13029.854455000001</v>
      </c>
      <c r="D2567" s="9">
        <v>11.452</v>
      </c>
      <c r="E2567" s="9">
        <v>11526.564544999999</v>
      </c>
    </row>
    <row r="2568" spans="1:5">
      <c r="A2568" s="6" t="s">
        <v>28775</v>
      </c>
      <c r="B2568" s="9">
        <v>0</v>
      </c>
      <c r="C2568" s="9">
        <v>14577.150911999999</v>
      </c>
      <c r="D2568" s="9">
        <v>19.852</v>
      </c>
      <c r="E2568" s="9">
        <v>22382.664783</v>
      </c>
    </row>
    <row r="2569" spans="1:5">
      <c r="A2569" s="6" t="s">
        <v>28776</v>
      </c>
      <c r="B2569" s="9">
        <v>0</v>
      </c>
      <c r="C2569" s="9">
        <v>13989.414127</v>
      </c>
      <c r="D2569" s="9">
        <v>24</v>
      </c>
      <c r="E2569" s="9">
        <v>24229.664024000002</v>
      </c>
    </row>
    <row r="2570" spans="1:5">
      <c r="A2570" s="6" t="s">
        <v>28777</v>
      </c>
      <c r="B2570" s="9">
        <v>0</v>
      </c>
      <c r="C2570" s="9">
        <v>12781.965211999999</v>
      </c>
      <c r="D2570" s="9">
        <v>21.5</v>
      </c>
      <c r="E2570" s="9">
        <v>22005.177286999999</v>
      </c>
    </row>
    <row r="2571" spans="1:5">
      <c r="A2571" s="6" t="s">
        <v>28778</v>
      </c>
      <c r="B2571" s="9">
        <v>0</v>
      </c>
      <c r="C2571" s="9">
        <v>12449.416593</v>
      </c>
      <c r="D2571" s="9">
        <v>19.504000000000001</v>
      </c>
      <c r="E2571" s="9">
        <v>20593.854070000001</v>
      </c>
    </row>
    <row r="2572" spans="1:5">
      <c r="A2572" s="6" t="s">
        <v>28779</v>
      </c>
      <c r="B2572" s="9">
        <v>4</v>
      </c>
      <c r="C2572" s="9">
        <v>12045.98473</v>
      </c>
      <c r="D2572" s="9">
        <v>17.347999999999999</v>
      </c>
      <c r="E2572" s="9">
        <v>18340.803737999999</v>
      </c>
    </row>
    <row r="2573" spans="1:5">
      <c r="A2573" s="6" t="s">
        <v>28780</v>
      </c>
      <c r="B2573" s="9">
        <v>2</v>
      </c>
      <c r="C2573" s="9">
        <v>11282.842041</v>
      </c>
      <c r="D2573" s="9">
        <v>12</v>
      </c>
      <c r="E2573" s="9">
        <v>12941.029930000001</v>
      </c>
    </row>
    <row r="2574" spans="1:5">
      <c r="A2574" s="6" t="s">
        <v>28781</v>
      </c>
      <c r="B2574" s="9">
        <v>0</v>
      </c>
      <c r="C2574" s="9">
        <v>11446.750479</v>
      </c>
      <c r="D2574" s="9">
        <v>15.648</v>
      </c>
      <c r="E2574" s="9">
        <v>15008.241980999999</v>
      </c>
    </row>
    <row r="2575" spans="1:5">
      <c r="A2575" s="6" t="s">
        <v>28782</v>
      </c>
      <c r="B2575" s="9">
        <v>0</v>
      </c>
      <c r="C2575" s="9">
        <v>10814.132863999999</v>
      </c>
      <c r="D2575" s="9">
        <v>8.5</v>
      </c>
      <c r="E2575" s="9">
        <v>10170.484621</v>
      </c>
    </row>
    <row r="2576" spans="1:5">
      <c r="A2576" s="6" t="s">
        <v>28783</v>
      </c>
      <c r="B2576" s="9">
        <v>0</v>
      </c>
      <c r="C2576" s="9">
        <v>10331.62766</v>
      </c>
      <c r="D2576" s="9">
        <v>5</v>
      </c>
      <c r="E2576" s="9">
        <v>7449.0020240000003</v>
      </c>
    </row>
    <row r="2577" spans="1:5">
      <c r="A2577" s="6" t="s">
        <v>28784</v>
      </c>
      <c r="B2577" s="9">
        <v>0</v>
      </c>
      <c r="C2577" s="9">
        <v>10250.338175000001</v>
      </c>
      <c r="D2577" s="9">
        <v>5.4</v>
      </c>
      <c r="E2577" s="9">
        <v>6740.2706459999999</v>
      </c>
    </row>
    <row r="2578" spans="1:5">
      <c r="A2578" s="6" t="s">
        <v>28785</v>
      </c>
      <c r="B2578" s="9">
        <v>0</v>
      </c>
      <c r="C2578" s="9">
        <v>10350.662990999999</v>
      </c>
      <c r="D2578" s="9">
        <v>3.9</v>
      </c>
      <c r="E2578" s="9">
        <v>5273.0615930000004</v>
      </c>
    </row>
    <row r="2579" spans="1:5">
      <c r="A2579" s="6" t="s">
        <v>28786</v>
      </c>
      <c r="B2579" s="9">
        <v>0</v>
      </c>
      <c r="C2579" s="9">
        <v>10296.351989000001</v>
      </c>
      <c r="D2579" s="9">
        <v>2.4</v>
      </c>
      <c r="E2579" s="9">
        <v>3950.7631449999999</v>
      </c>
    </row>
    <row r="2580" spans="1:5">
      <c r="A2580" s="6" t="s">
        <v>28787</v>
      </c>
      <c r="B2580" s="9">
        <v>0</v>
      </c>
      <c r="C2580" s="9">
        <v>10142.895871999999</v>
      </c>
      <c r="D2580" s="9">
        <v>1.8</v>
      </c>
      <c r="E2580" s="9">
        <v>3419.0782359999998</v>
      </c>
    </row>
    <row r="2581" spans="1:5">
      <c r="A2581" s="6" t="s">
        <v>28788</v>
      </c>
      <c r="B2581" s="9">
        <v>0</v>
      </c>
      <c r="C2581" s="9">
        <v>10076.906419999999</v>
      </c>
      <c r="D2581" s="9">
        <v>1.052</v>
      </c>
      <c r="E2581" s="9">
        <v>2929.5381299999999</v>
      </c>
    </row>
    <row r="2582" spans="1:5">
      <c r="A2582" s="6" t="s">
        <v>28789</v>
      </c>
      <c r="B2582" s="9">
        <v>0</v>
      </c>
      <c r="C2582" s="9">
        <v>9982.413262</v>
      </c>
      <c r="D2582" s="9">
        <v>5.1999999999999998E-2</v>
      </c>
      <c r="E2582" s="9">
        <v>2352.157224</v>
      </c>
    </row>
    <row r="2583" spans="1:5">
      <c r="A2583" s="6" t="s">
        <v>28790</v>
      </c>
      <c r="B2583" s="9">
        <v>0</v>
      </c>
      <c r="C2583" s="9">
        <v>9996.9279999999999</v>
      </c>
      <c r="D2583" s="9">
        <v>0</v>
      </c>
      <c r="E2583" s="9">
        <v>2368.136798</v>
      </c>
    </row>
    <row r="2584" spans="1:5">
      <c r="A2584" s="6" t="s">
        <v>28791</v>
      </c>
      <c r="B2584" s="9">
        <v>0</v>
      </c>
      <c r="C2584" s="9">
        <v>9977.8160000000007</v>
      </c>
      <c r="D2584" s="9">
        <v>0</v>
      </c>
      <c r="E2584" s="9">
        <v>2432.0567980000001</v>
      </c>
    </row>
    <row r="2585" spans="1:5">
      <c r="A2585" s="6" t="s">
        <v>28792</v>
      </c>
      <c r="B2585" s="9">
        <v>0</v>
      </c>
      <c r="C2585" s="9">
        <v>9977.3240000000005</v>
      </c>
      <c r="D2585" s="9">
        <v>0</v>
      </c>
      <c r="E2585" s="9">
        <v>2411.4527979999998</v>
      </c>
    </row>
    <row r="2586" spans="1:5">
      <c r="A2586" s="6" t="s">
        <v>28793</v>
      </c>
      <c r="B2586" s="9">
        <v>0</v>
      </c>
      <c r="C2586" s="9">
        <v>9933.6560000000009</v>
      </c>
      <c r="D2586" s="9">
        <v>0</v>
      </c>
      <c r="E2586" s="9">
        <v>2451.7567979999999</v>
      </c>
    </row>
    <row r="2587" spans="1:5">
      <c r="A2587" s="6" t="s">
        <v>28794</v>
      </c>
      <c r="B2587" s="9">
        <v>0</v>
      </c>
      <c r="C2587" s="9">
        <v>9899.0959999999995</v>
      </c>
      <c r="D2587" s="9">
        <v>0</v>
      </c>
      <c r="E2587" s="9">
        <v>2296.7207979999998</v>
      </c>
    </row>
    <row r="2588" spans="1:5">
      <c r="A2588" s="6" t="s">
        <v>28795</v>
      </c>
      <c r="B2588" s="9">
        <v>0</v>
      </c>
      <c r="C2588" s="9">
        <v>9762.1360000000004</v>
      </c>
      <c r="D2588" s="9">
        <v>0</v>
      </c>
      <c r="E2588" s="9">
        <v>2343.9767980000001</v>
      </c>
    </row>
    <row r="2589" spans="1:5">
      <c r="A2589" s="6" t="s">
        <v>28796</v>
      </c>
      <c r="B2589" s="9">
        <v>0</v>
      </c>
      <c r="C2589" s="9">
        <v>9929.9680000000008</v>
      </c>
      <c r="D2589" s="9">
        <v>0</v>
      </c>
      <c r="E2589" s="9">
        <v>2408.828798</v>
      </c>
    </row>
    <row r="2590" spans="1:5">
      <c r="A2590" s="6" t="s">
        <v>28797</v>
      </c>
      <c r="B2590" s="9">
        <v>0</v>
      </c>
      <c r="C2590" s="9">
        <v>9546.4359999999997</v>
      </c>
      <c r="D2590" s="9">
        <v>0</v>
      </c>
      <c r="E2590" s="9">
        <v>2460.7247980000002</v>
      </c>
    </row>
    <row r="2591" spans="1:5">
      <c r="A2591" s="6" t="s">
        <v>28798</v>
      </c>
      <c r="B2591" s="9">
        <v>0</v>
      </c>
      <c r="C2591" s="9">
        <v>9459.652</v>
      </c>
      <c r="D2591" s="9">
        <v>0</v>
      </c>
      <c r="E2591" s="9">
        <v>2421.9207980000001</v>
      </c>
    </row>
    <row r="2592" spans="1:5">
      <c r="A2592" s="6" t="s">
        <v>28799</v>
      </c>
      <c r="B2592" s="9">
        <v>0</v>
      </c>
      <c r="C2592" s="9">
        <v>9430.652</v>
      </c>
      <c r="D2592" s="9">
        <v>0</v>
      </c>
      <c r="E2592" s="9">
        <v>2441.520798</v>
      </c>
    </row>
    <row r="2593" spans="1:5">
      <c r="A2593" s="6" t="s">
        <v>28800</v>
      </c>
      <c r="B2593" s="9">
        <v>0</v>
      </c>
      <c r="C2593" s="9">
        <v>9520.4719999999998</v>
      </c>
      <c r="D2593" s="9">
        <v>0</v>
      </c>
      <c r="E2593" s="9">
        <v>2576.732798</v>
      </c>
    </row>
    <row r="2594" spans="1:5">
      <c r="A2594" s="6" t="s">
        <v>28801</v>
      </c>
      <c r="B2594" s="9">
        <v>0</v>
      </c>
      <c r="C2594" s="9">
        <v>9562.7800000000007</v>
      </c>
      <c r="D2594" s="9">
        <v>0</v>
      </c>
      <c r="E2594" s="9">
        <v>2581.9927980000002</v>
      </c>
    </row>
    <row r="2595" spans="1:5">
      <c r="A2595" s="6" t="s">
        <v>28802</v>
      </c>
      <c r="B2595" s="9">
        <v>0</v>
      </c>
      <c r="C2595" s="9">
        <v>9498.3760000000002</v>
      </c>
      <c r="D2595" s="9">
        <v>0</v>
      </c>
      <c r="E2595" s="9">
        <v>2394.3167979999998</v>
      </c>
    </row>
    <row r="2596" spans="1:5">
      <c r="A2596" s="6" t="s">
        <v>28803</v>
      </c>
      <c r="B2596" s="9">
        <v>0</v>
      </c>
      <c r="C2596" s="9">
        <v>9530.9279999999999</v>
      </c>
      <c r="D2596" s="9">
        <v>0</v>
      </c>
      <c r="E2596" s="9">
        <v>2296.348798</v>
      </c>
    </row>
    <row r="2597" spans="1:5">
      <c r="A2597" s="6" t="s">
        <v>28804</v>
      </c>
      <c r="B2597" s="9">
        <v>0</v>
      </c>
      <c r="C2597" s="9">
        <v>9530.9599999999991</v>
      </c>
      <c r="D2597" s="9">
        <v>0</v>
      </c>
      <c r="E2597" s="9">
        <v>2316.7567979999999</v>
      </c>
    </row>
    <row r="2598" spans="1:5">
      <c r="A2598" s="6" t="s">
        <v>28805</v>
      </c>
      <c r="B2598" s="9">
        <v>0</v>
      </c>
      <c r="C2598" s="9">
        <v>9513.9359999999997</v>
      </c>
      <c r="D2598" s="9">
        <v>0</v>
      </c>
      <c r="E2598" s="9">
        <v>2358.2447980000002</v>
      </c>
    </row>
    <row r="2599" spans="1:5">
      <c r="A2599" s="6" t="s">
        <v>28806</v>
      </c>
      <c r="B2599" s="9">
        <v>0</v>
      </c>
      <c r="C2599" s="9">
        <v>9504.2160000000003</v>
      </c>
      <c r="D2599" s="9">
        <v>0</v>
      </c>
      <c r="E2599" s="9">
        <v>2347.5087979999998</v>
      </c>
    </row>
    <row r="2600" spans="1:5">
      <c r="A2600" s="6" t="s">
        <v>28807</v>
      </c>
      <c r="B2600" s="9">
        <v>0</v>
      </c>
      <c r="C2600" s="9">
        <v>9576.9079999999994</v>
      </c>
      <c r="D2600" s="9">
        <v>0</v>
      </c>
      <c r="E2600" s="9">
        <v>2342.4167980000002</v>
      </c>
    </row>
    <row r="2601" spans="1:5">
      <c r="A2601" s="6" t="s">
        <v>28808</v>
      </c>
      <c r="B2601" s="9">
        <v>0</v>
      </c>
      <c r="C2601" s="9">
        <v>9677.5920000000006</v>
      </c>
      <c r="D2601" s="9">
        <v>0</v>
      </c>
      <c r="E2601" s="9">
        <v>2328.3207980000002</v>
      </c>
    </row>
    <row r="2602" spans="1:5">
      <c r="A2602" s="6" t="s">
        <v>28809</v>
      </c>
      <c r="B2602" s="9">
        <v>0</v>
      </c>
      <c r="C2602" s="9">
        <v>9616.9680000000008</v>
      </c>
      <c r="D2602" s="9">
        <v>0</v>
      </c>
      <c r="E2602" s="9">
        <v>2185.9287979999999</v>
      </c>
    </row>
    <row r="2603" spans="1:5">
      <c r="A2603" s="6" t="s">
        <v>28810</v>
      </c>
      <c r="B2603" s="9">
        <v>0</v>
      </c>
      <c r="C2603" s="9">
        <v>9525.66</v>
      </c>
      <c r="D2603" s="9">
        <v>0</v>
      </c>
      <c r="E2603" s="9">
        <v>2099.8567979999998</v>
      </c>
    </row>
    <row r="2604" spans="1:5">
      <c r="A2604" s="6" t="s">
        <v>28811</v>
      </c>
      <c r="B2604" s="9">
        <v>0</v>
      </c>
      <c r="C2604" s="9">
        <v>9493.9719999999998</v>
      </c>
      <c r="D2604" s="9">
        <v>0</v>
      </c>
      <c r="E2604" s="9">
        <v>2033.6247980000001</v>
      </c>
    </row>
    <row r="2605" spans="1:5">
      <c r="A2605" s="6" t="s">
        <v>28812</v>
      </c>
      <c r="B2605" s="9">
        <v>0</v>
      </c>
      <c r="C2605" s="9">
        <v>9497.1880000000001</v>
      </c>
      <c r="D2605" s="9">
        <v>0</v>
      </c>
      <c r="E2605" s="9">
        <v>1880.6487979999999</v>
      </c>
    </row>
    <row r="2606" spans="1:5">
      <c r="A2606" s="6" t="s">
        <v>28813</v>
      </c>
      <c r="B2606" s="9">
        <v>0</v>
      </c>
      <c r="C2606" s="9">
        <v>9569.2839999999997</v>
      </c>
      <c r="D2606" s="9">
        <v>0</v>
      </c>
      <c r="E2606" s="9">
        <v>1675.6727980000001</v>
      </c>
    </row>
    <row r="2607" spans="1:5">
      <c r="A2607" s="6" t="s">
        <v>28814</v>
      </c>
      <c r="B2607" s="9">
        <v>0</v>
      </c>
      <c r="C2607" s="9">
        <v>9531.3320000000003</v>
      </c>
      <c r="D2607" s="9">
        <v>0</v>
      </c>
      <c r="E2607" s="9">
        <v>1671.280798</v>
      </c>
    </row>
    <row r="2608" spans="1:5">
      <c r="A2608" s="6" t="s">
        <v>28815</v>
      </c>
      <c r="B2608" s="9">
        <v>0</v>
      </c>
      <c r="C2608" s="9">
        <v>9487.0679999999993</v>
      </c>
      <c r="D2608" s="9">
        <v>0</v>
      </c>
      <c r="E2608" s="9">
        <v>1613.1047980000001</v>
      </c>
    </row>
    <row r="2609" spans="1:5">
      <c r="A2609" s="6" t="s">
        <v>28816</v>
      </c>
      <c r="B2609" s="9">
        <v>0</v>
      </c>
      <c r="C2609" s="9">
        <v>9516.58</v>
      </c>
      <c r="D2609" s="9">
        <v>0</v>
      </c>
      <c r="E2609" s="9">
        <v>1687.3127979999999</v>
      </c>
    </row>
    <row r="2610" spans="1:5">
      <c r="A2610" s="6" t="s">
        <v>28817</v>
      </c>
      <c r="B2610" s="9">
        <v>0</v>
      </c>
      <c r="C2610" s="9">
        <v>9525.6319999999996</v>
      </c>
      <c r="D2610" s="9">
        <v>0</v>
      </c>
      <c r="E2610" s="9">
        <v>1896.6807980000001</v>
      </c>
    </row>
    <row r="2611" spans="1:5">
      <c r="A2611" s="6" t="s">
        <v>28818</v>
      </c>
      <c r="B2611" s="9">
        <v>0</v>
      </c>
      <c r="C2611" s="9">
        <v>9540.0159999999996</v>
      </c>
      <c r="D2611" s="9">
        <v>0</v>
      </c>
      <c r="E2611" s="9">
        <v>1882.3927980000001</v>
      </c>
    </row>
    <row r="2612" spans="1:5">
      <c r="A2612" s="6" t="s">
        <v>28819</v>
      </c>
      <c r="B2612" s="9">
        <v>0</v>
      </c>
      <c r="C2612" s="9">
        <v>9489.58</v>
      </c>
      <c r="D2612" s="9">
        <v>0</v>
      </c>
      <c r="E2612" s="9">
        <v>1871.724798</v>
      </c>
    </row>
    <row r="2613" spans="1:5">
      <c r="A2613" s="6" t="s">
        <v>28820</v>
      </c>
      <c r="B2613" s="9">
        <v>0</v>
      </c>
      <c r="C2613" s="9">
        <v>9582.6280000000006</v>
      </c>
      <c r="D2613" s="9">
        <v>0</v>
      </c>
      <c r="E2613" s="9">
        <v>1889.992798</v>
      </c>
    </row>
    <row r="2614" spans="1:5">
      <c r="A2614" s="6" t="s">
        <v>28821</v>
      </c>
      <c r="B2614" s="9">
        <v>0</v>
      </c>
      <c r="C2614" s="9">
        <v>9664.4079999999994</v>
      </c>
      <c r="D2614" s="9">
        <v>0</v>
      </c>
      <c r="E2614" s="9">
        <v>2020.1127980000001</v>
      </c>
    </row>
    <row r="2615" spans="1:5">
      <c r="A2615" s="6" t="s">
        <v>28822</v>
      </c>
      <c r="B2615" s="9">
        <v>0</v>
      </c>
      <c r="C2615" s="9">
        <v>9695.9959999999992</v>
      </c>
      <c r="D2615" s="9">
        <v>0</v>
      </c>
      <c r="E2615" s="9">
        <v>1974.464798</v>
      </c>
    </row>
    <row r="2616" spans="1:5">
      <c r="A2616" s="6" t="s">
        <v>28823</v>
      </c>
      <c r="B2616" s="9">
        <v>0</v>
      </c>
      <c r="C2616" s="9">
        <v>9673.0439999999999</v>
      </c>
      <c r="D2616" s="9">
        <v>0</v>
      </c>
      <c r="E2616" s="9">
        <v>1946.328798</v>
      </c>
    </row>
    <row r="2617" spans="1:5">
      <c r="A2617" s="6" t="s">
        <v>28824</v>
      </c>
      <c r="B2617" s="9">
        <v>0</v>
      </c>
      <c r="C2617" s="9">
        <v>9701.7240000000002</v>
      </c>
      <c r="D2617" s="9">
        <v>0</v>
      </c>
      <c r="E2617" s="9">
        <v>1991.0447979999999</v>
      </c>
    </row>
    <row r="2618" spans="1:5">
      <c r="A2618" s="6" t="s">
        <v>28825</v>
      </c>
      <c r="B2618" s="9">
        <v>0</v>
      </c>
      <c r="C2618" s="9">
        <v>9670.2919999999995</v>
      </c>
      <c r="D2618" s="9">
        <v>0</v>
      </c>
      <c r="E2618" s="9">
        <v>2085.6647979999998</v>
      </c>
    </row>
    <row r="2619" spans="1:5">
      <c r="A2619" s="6" t="s">
        <v>28826</v>
      </c>
      <c r="B2619" s="9">
        <v>0</v>
      </c>
      <c r="C2619" s="9">
        <v>9679.2000000000007</v>
      </c>
      <c r="D2619" s="9">
        <v>0</v>
      </c>
      <c r="E2619" s="9">
        <v>2048.808798</v>
      </c>
    </row>
    <row r="2620" spans="1:5">
      <c r="A2620" s="6" t="s">
        <v>28827</v>
      </c>
      <c r="B2620" s="9">
        <v>0</v>
      </c>
      <c r="C2620" s="9">
        <v>9707.5759999999991</v>
      </c>
      <c r="D2620" s="9">
        <v>0</v>
      </c>
      <c r="E2620" s="9">
        <v>2030.288798</v>
      </c>
    </row>
    <row r="2621" spans="1:5">
      <c r="A2621" s="6" t="s">
        <v>28828</v>
      </c>
      <c r="B2621" s="9">
        <v>0</v>
      </c>
      <c r="C2621" s="9">
        <v>9737.8919999999998</v>
      </c>
      <c r="D2621" s="9">
        <v>0</v>
      </c>
      <c r="E2621" s="9">
        <v>1852.5087980000001</v>
      </c>
    </row>
    <row r="2622" spans="1:5">
      <c r="A2622" s="6" t="s">
        <v>28829</v>
      </c>
      <c r="B2622" s="9">
        <v>0</v>
      </c>
      <c r="C2622" s="9">
        <v>9721.8680000000004</v>
      </c>
      <c r="D2622" s="9">
        <v>0</v>
      </c>
      <c r="E2622" s="9">
        <v>1868.136798</v>
      </c>
    </row>
    <row r="2623" spans="1:5">
      <c r="A2623" s="6" t="s">
        <v>28830</v>
      </c>
      <c r="B2623" s="9">
        <v>0</v>
      </c>
      <c r="C2623" s="9">
        <v>9741.4079999999994</v>
      </c>
      <c r="D2623" s="9">
        <v>0</v>
      </c>
      <c r="E2623" s="9">
        <v>1968.9607980000001</v>
      </c>
    </row>
    <row r="2624" spans="1:5">
      <c r="A2624" s="6" t="s">
        <v>28831</v>
      </c>
      <c r="B2624" s="9">
        <v>0</v>
      </c>
      <c r="C2624" s="9">
        <v>9763.7559999999994</v>
      </c>
      <c r="D2624" s="9">
        <v>0</v>
      </c>
      <c r="E2624" s="9">
        <v>2054.0167980000001</v>
      </c>
    </row>
    <row r="2625" spans="1:5">
      <c r="A2625" s="6" t="s">
        <v>28832</v>
      </c>
      <c r="B2625" s="9">
        <v>0</v>
      </c>
      <c r="C2625" s="9">
        <v>9776.7240000000002</v>
      </c>
      <c r="D2625" s="9">
        <v>0</v>
      </c>
      <c r="E2625" s="9">
        <v>2071.308798</v>
      </c>
    </row>
    <row r="2626" spans="1:5">
      <c r="A2626" s="6" t="s">
        <v>28833</v>
      </c>
      <c r="B2626" s="9">
        <v>0</v>
      </c>
      <c r="C2626" s="9">
        <v>9836.3320000000003</v>
      </c>
      <c r="D2626" s="9">
        <v>0</v>
      </c>
      <c r="E2626" s="9">
        <v>2168.3527979999999</v>
      </c>
    </row>
    <row r="2627" spans="1:5">
      <c r="A2627" s="6" t="s">
        <v>28834</v>
      </c>
      <c r="B2627" s="9">
        <v>0</v>
      </c>
      <c r="C2627" s="9">
        <v>9763.8680000000004</v>
      </c>
      <c r="D2627" s="9">
        <v>0</v>
      </c>
      <c r="E2627" s="9">
        <v>2169.1967979999999</v>
      </c>
    </row>
    <row r="2628" spans="1:5">
      <c r="A2628" s="6" t="s">
        <v>28835</v>
      </c>
      <c r="B2628" s="9">
        <v>0</v>
      </c>
      <c r="C2628" s="9">
        <v>9698.9639999999999</v>
      </c>
      <c r="D2628" s="9">
        <v>0</v>
      </c>
      <c r="E2628" s="9">
        <v>2167.8127979999999</v>
      </c>
    </row>
    <row r="2629" spans="1:5">
      <c r="A2629" s="6" t="s">
        <v>28836</v>
      </c>
      <c r="B2629" s="9">
        <v>0</v>
      </c>
      <c r="C2629" s="9">
        <v>9766.5560000000005</v>
      </c>
      <c r="D2629" s="9">
        <v>0</v>
      </c>
      <c r="E2629" s="9">
        <v>2083.6807979999999</v>
      </c>
    </row>
    <row r="2630" spans="1:5">
      <c r="A2630" s="6" t="s">
        <v>28837</v>
      </c>
      <c r="B2630" s="9">
        <v>0</v>
      </c>
      <c r="C2630" s="9">
        <v>10815.835999999999</v>
      </c>
      <c r="D2630" s="9">
        <v>0</v>
      </c>
      <c r="E2630" s="9">
        <v>2121.6007979999999</v>
      </c>
    </row>
    <row r="2631" spans="1:5">
      <c r="A2631" s="6" t="s">
        <v>28838</v>
      </c>
      <c r="B2631" s="9">
        <v>0</v>
      </c>
      <c r="C2631" s="9">
        <v>11676.84</v>
      </c>
      <c r="D2631" s="9">
        <v>0</v>
      </c>
      <c r="E2631" s="9">
        <v>2180.4127979999998</v>
      </c>
    </row>
    <row r="2632" spans="1:5">
      <c r="A2632" s="6" t="s">
        <v>28839</v>
      </c>
      <c r="B2632" s="9">
        <v>0</v>
      </c>
      <c r="C2632" s="9">
        <v>11698.217000000001</v>
      </c>
      <c r="D2632" s="9">
        <v>0</v>
      </c>
      <c r="E2632" s="9">
        <v>2130.5367980000001</v>
      </c>
    </row>
    <row r="2633" spans="1:5">
      <c r="A2633" s="6" t="s">
        <v>28840</v>
      </c>
      <c r="B2633" s="9">
        <v>0</v>
      </c>
      <c r="C2633" s="9">
        <v>11608.748</v>
      </c>
      <c r="D2633" s="9">
        <v>0</v>
      </c>
      <c r="E2633" s="9">
        <v>2243.8967980000002</v>
      </c>
    </row>
    <row r="2634" spans="1:5">
      <c r="A2634" s="6" t="s">
        <v>28841</v>
      </c>
      <c r="B2634" s="9">
        <v>0</v>
      </c>
      <c r="C2634" s="9">
        <v>11593.248</v>
      </c>
      <c r="D2634" s="9">
        <v>0</v>
      </c>
      <c r="E2634" s="9">
        <v>2220.272798</v>
      </c>
    </row>
    <row r="2635" spans="1:5">
      <c r="A2635" s="6" t="s">
        <v>28842</v>
      </c>
      <c r="B2635" s="9">
        <v>0</v>
      </c>
      <c r="C2635" s="9">
        <v>11549.18</v>
      </c>
      <c r="D2635" s="9">
        <v>0</v>
      </c>
      <c r="E2635" s="9">
        <v>2174.0487979999998</v>
      </c>
    </row>
    <row r="2636" spans="1:5">
      <c r="A2636" s="6" t="s">
        <v>28843</v>
      </c>
      <c r="B2636" s="9">
        <v>0</v>
      </c>
      <c r="C2636" s="9">
        <v>11562.856</v>
      </c>
      <c r="D2636" s="9">
        <v>0</v>
      </c>
      <c r="E2636" s="9">
        <v>2194.752798</v>
      </c>
    </row>
    <row r="2637" spans="1:5">
      <c r="A2637" s="6" t="s">
        <v>28844</v>
      </c>
      <c r="B2637" s="9">
        <v>0</v>
      </c>
      <c r="C2637" s="9">
        <v>11478.828</v>
      </c>
      <c r="D2637" s="9">
        <v>0</v>
      </c>
      <c r="E2637" s="9">
        <v>2233.1207979999999</v>
      </c>
    </row>
    <row r="2638" spans="1:5">
      <c r="A2638" s="6" t="s">
        <v>28845</v>
      </c>
      <c r="B2638" s="9">
        <v>0</v>
      </c>
      <c r="C2638" s="9">
        <v>9671.0232919999999</v>
      </c>
      <c r="D2638" s="9">
        <v>0.1</v>
      </c>
      <c r="E2638" s="9">
        <v>2342.991775</v>
      </c>
    </row>
    <row r="2639" spans="1:5">
      <c r="A2639" s="6" t="s">
        <v>28846</v>
      </c>
      <c r="B2639" s="9">
        <v>0</v>
      </c>
      <c r="C2639" s="9">
        <v>9581.5751340000006</v>
      </c>
      <c r="D2639" s="9">
        <v>0.752</v>
      </c>
      <c r="E2639" s="9">
        <v>2963.6333789999999</v>
      </c>
    </row>
    <row r="2640" spans="1:5">
      <c r="A2640" s="6" t="s">
        <v>28847</v>
      </c>
      <c r="B2640" s="9">
        <v>0</v>
      </c>
      <c r="C2640" s="9">
        <v>9643.9511330000005</v>
      </c>
      <c r="D2640" s="9">
        <v>1.7</v>
      </c>
      <c r="E2640" s="9">
        <v>3761.323981</v>
      </c>
    </row>
    <row r="2641" spans="1:5">
      <c r="A2641" s="6" t="s">
        <v>28848</v>
      </c>
      <c r="B2641" s="9">
        <v>0</v>
      </c>
      <c r="C2641" s="9">
        <v>9837.2670130000006</v>
      </c>
      <c r="D2641" s="9">
        <v>2.948</v>
      </c>
      <c r="E2641" s="9">
        <v>5049.218237</v>
      </c>
    </row>
    <row r="2642" spans="1:5">
      <c r="A2642" s="6" t="s">
        <v>28849</v>
      </c>
      <c r="B2642" s="9">
        <v>0</v>
      </c>
      <c r="C2642" s="9">
        <v>10125.170631000001</v>
      </c>
      <c r="D2642" s="9">
        <v>5.6040000000000001</v>
      </c>
      <c r="E2642" s="9">
        <v>7589.7938519999998</v>
      </c>
    </row>
    <row r="2643" spans="1:5">
      <c r="A2643" s="6" t="s">
        <v>28850</v>
      </c>
      <c r="B2643" s="9">
        <v>0</v>
      </c>
      <c r="C2643" s="9">
        <v>10427.675818</v>
      </c>
      <c r="D2643" s="9">
        <v>9.1039999999999992</v>
      </c>
      <c r="E2643" s="9">
        <v>9747.7970459999997</v>
      </c>
    </row>
    <row r="2644" spans="1:5">
      <c r="A2644" s="6" t="s">
        <v>28851</v>
      </c>
      <c r="B2644" s="9">
        <v>0</v>
      </c>
      <c r="C2644" s="9">
        <v>12388.278225</v>
      </c>
      <c r="D2644" s="9">
        <v>10.848000000000001</v>
      </c>
      <c r="E2644" s="9">
        <v>11300.441873</v>
      </c>
    </row>
    <row r="2645" spans="1:5">
      <c r="A2645" s="6" t="s">
        <v>28852</v>
      </c>
      <c r="B2645" s="9">
        <v>0</v>
      </c>
      <c r="C2645" s="9">
        <v>13166.765068999999</v>
      </c>
      <c r="D2645" s="9">
        <v>14.8</v>
      </c>
      <c r="E2645" s="9">
        <v>14537.205626999999</v>
      </c>
    </row>
    <row r="2646" spans="1:5">
      <c r="A2646" s="6" t="s">
        <v>28853</v>
      </c>
      <c r="B2646" s="9">
        <v>0</v>
      </c>
      <c r="C2646" s="9">
        <v>13699.299649</v>
      </c>
      <c r="D2646" s="9">
        <v>19.5</v>
      </c>
      <c r="E2646" s="9">
        <v>17227.317650000001</v>
      </c>
    </row>
    <row r="2647" spans="1:5">
      <c r="A2647" s="6" t="s">
        <v>28854</v>
      </c>
      <c r="B2647" s="9">
        <v>0</v>
      </c>
      <c r="C2647" s="9">
        <v>14210.404231</v>
      </c>
      <c r="D2647" s="9">
        <v>22.552</v>
      </c>
      <c r="E2647" s="9">
        <v>19727.699838</v>
      </c>
    </row>
    <row r="2648" spans="1:5">
      <c r="A2648" s="6" t="s">
        <v>28855</v>
      </c>
      <c r="B2648" s="9">
        <v>2</v>
      </c>
      <c r="C2648" s="9">
        <v>14680.392324</v>
      </c>
      <c r="D2648" s="9">
        <v>30.948</v>
      </c>
      <c r="E2648" s="9">
        <v>22834.632409000002</v>
      </c>
    </row>
    <row r="2649" spans="1:5">
      <c r="A2649" s="6" t="s">
        <v>28856</v>
      </c>
      <c r="B2649" s="9">
        <v>2</v>
      </c>
      <c r="C2649" s="9">
        <v>14888.893296</v>
      </c>
      <c r="D2649" s="9">
        <v>41.3</v>
      </c>
      <c r="E2649" s="9">
        <v>23993.526712999999</v>
      </c>
    </row>
    <row r="2650" spans="1:5">
      <c r="A2650" s="6" t="s">
        <v>28857</v>
      </c>
      <c r="B2650" s="9">
        <v>4</v>
      </c>
      <c r="C2650" s="9">
        <v>15085.62062</v>
      </c>
      <c r="D2650" s="9">
        <v>40.451999999999998</v>
      </c>
      <c r="E2650" s="9">
        <v>25422.981490999999</v>
      </c>
    </row>
    <row r="2651" spans="1:5">
      <c r="A2651" s="6" t="s">
        <v>28858</v>
      </c>
      <c r="B2651" s="9">
        <v>8</v>
      </c>
      <c r="C2651" s="9">
        <v>15485.516541000001</v>
      </c>
      <c r="D2651" s="9">
        <v>47.351999999999997</v>
      </c>
      <c r="E2651" s="9">
        <v>27390.903527999999</v>
      </c>
    </row>
    <row r="2652" spans="1:5">
      <c r="A2652" s="6" t="s">
        <v>28859</v>
      </c>
      <c r="B2652" s="9">
        <v>8</v>
      </c>
      <c r="C2652" s="9">
        <v>15712.189286000001</v>
      </c>
      <c r="D2652" s="9">
        <v>42.5</v>
      </c>
      <c r="E2652" s="9">
        <v>28550.030497</v>
      </c>
    </row>
    <row r="2653" spans="1:5">
      <c r="A2653" s="6" t="s">
        <v>28860</v>
      </c>
      <c r="B2653" s="9">
        <v>12</v>
      </c>
      <c r="C2653" s="9">
        <v>15439.831193</v>
      </c>
      <c r="D2653" s="9">
        <v>47.7</v>
      </c>
      <c r="E2653" s="9">
        <v>28093.853582</v>
      </c>
    </row>
    <row r="2654" spans="1:5">
      <c r="A2654" s="6" t="s">
        <v>28861</v>
      </c>
      <c r="B2654" s="9">
        <v>10</v>
      </c>
      <c r="C2654" s="9">
        <v>14322.272273</v>
      </c>
      <c r="D2654" s="9">
        <v>55.9</v>
      </c>
      <c r="E2654" s="9">
        <v>29894.204775999999</v>
      </c>
    </row>
    <row r="2655" spans="1:5">
      <c r="A2655" s="6" t="s">
        <v>28862</v>
      </c>
      <c r="B2655" s="9">
        <v>12</v>
      </c>
      <c r="C2655" s="9">
        <v>14298.837777000001</v>
      </c>
      <c r="D2655" s="9">
        <v>54.048000000000002</v>
      </c>
      <c r="E2655" s="9">
        <v>30125.375951000002</v>
      </c>
    </row>
    <row r="2656" spans="1:5">
      <c r="A2656" s="6" t="s">
        <v>28863</v>
      </c>
      <c r="B2656" s="9">
        <v>18</v>
      </c>
      <c r="C2656" s="9">
        <v>14315.873163</v>
      </c>
      <c r="D2656" s="9">
        <v>57.152000000000001</v>
      </c>
      <c r="E2656" s="9">
        <v>30344.765888000002</v>
      </c>
    </row>
    <row r="2657" spans="1:5">
      <c r="A2657" s="6" t="s">
        <v>28864</v>
      </c>
      <c r="B2657" s="9">
        <v>18</v>
      </c>
      <c r="C2657" s="9">
        <v>14154.121378</v>
      </c>
      <c r="D2657" s="9">
        <v>49.5</v>
      </c>
      <c r="E2657" s="9">
        <v>29636.914521999999</v>
      </c>
    </row>
    <row r="2658" spans="1:5">
      <c r="A2658" s="6" t="s">
        <v>28865</v>
      </c>
      <c r="B2658" s="9">
        <v>18</v>
      </c>
      <c r="C2658" s="9">
        <v>14261.005069000001</v>
      </c>
      <c r="D2658" s="9">
        <v>50.4</v>
      </c>
      <c r="E2658" s="9">
        <v>29197.576367999998</v>
      </c>
    </row>
    <row r="2659" spans="1:5">
      <c r="A2659" s="6" t="s">
        <v>28866</v>
      </c>
      <c r="B2659" s="9">
        <v>20</v>
      </c>
      <c r="C2659" s="9">
        <v>14262.484589</v>
      </c>
      <c r="D2659" s="9">
        <v>52.451999999999998</v>
      </c>
      <c r="E2659" s="9">
        <v>29628.983958000001</v>
      </c>
    </row>
    <row r="2660" spans="1:5">
      <c r="A2660" s="6" t="s">
        <v>28867</v>
      </c>
      <c r="B2660" s="9">
        <v>20</v>
      </c>
      <c r="C2660" s="9">
        <v>14072.489231</v>
      </c>
      <c r="D2660" s="9">
        <v>51.7</v>
      </c>
      <c r="E2660" s="9">
        <v>28451.378478999999</v>
      </c>
    </row>
    <row r="2661" spans="1:5">
      <c r="A2661" s="6" t="s">
        <v>28868</v>
      </c>
      <c r="B2661" s="9">
        <v>18</v>
      </c>
      <c r="C2661" s="9">
        <v>13856.571624</v>
      </c>
      <c r="D2661" s="9">
        <v>49.652000000000001</v>
      </c>
      <c r="E2661" s="9">
        <v>27419.195841000001</v>
      </c>
    </row>
    <row r="2662" spans="1:5">
      <c r="A2662" s="6" t="s">
        <v>28869</v>
      </c>
      <c r="B2662" s="9">
        <v>18</v>
      </c>
      <c r="C2662" s="9">
        <v>13729.468314</v>
      </c>
      <c r="D2662" s="9">
        <v>48</v>
      </c>
      <c r="E2662" s="9">
        <v>26143.865118000002</v>
      </c>
    </row>
    <row r="2663" spans="1:5">
      <c r="A2663" s="6" t="s">
        <v>28870</v>
      </c>
      <c r="B2663" s="9">
        <v>18</v>
      </c>
      <c r="C2663" s="9">
        <v>13112.656504</v>
      </c>
      <c r="D2663" s="9">
        <v>40.299999999999997</v>
      </c>
      <c r="E2663" s="9">
        <v>22916.935840999999</v>
      </c>
    </row>
    <row r="2664" spans="1:5">
      <c r="A2664" s="6" t="s">
        <v>28871</v>
      </c>
      <c r="B2664" s="9">
        <v>14</v>
      </c>
      <c r="C2664" s="9">
        <v>12820.187083999999</v>
      </c>
      <c r="D2664" s="9">
        <v>35.503999999999998</v>
      </c>
      <c r="E2664" s="9">
        <v>21071.625402999998</v>
      </c>
    </row>
    <row r="2665" spans="1:5">
      <c r="A2665" s="6" t="s">
        <v>28872</v>
      </c>
      <c r="B2665" s="9">
        <v>14</v>
      </c>
      <c r="C2665" s="9">
        <v>11524.560312</v>
      </c>
      <c r="D2665" s="9">
        <v>26.152000000000001</v>
      </c>
      <c r="E2665" s="9">
        <v>19305.904030999998</v>
      </c>
    </row>
    <row r="2666" spans="1:5">
      <c r="A2666" s="6" t="s">
        <v>28873</v>
      </c>
      <c r="B2666" s="9">
        <v>14</v>
      </c>
      <c r="C2666" s="9">
        <v>10276.121722</v>
      </c>
      <c r="D2666" s="9">
        <v>31.3</v>
      </c>
      <c r="E2666" s="9">
        <v>18248.482344</v>
      </c>
    </row>
    <row r="2667" spans="1:5">
      <c r="A2667" s="6" t="s">
        <v>28874</v>
      </c>
      <c r="B2667" s="9">
        <v>10</v>
      </c>
      <c r="C2667" s="9">
        <v>9994.8993449999998</v>
      </c>
      <c r="D2667" s="9">
        <v>24.751999999999999</v>
      </c>
      <c r="E2667" s="9">
        <v>16137.290288</v>
      </c>
    </row>
    <row r="2668" spans="1:5">
      <c r="A2668" s="6" t="s">
        <v>28875</v>
      </c>
      <c r="B2668" s="9">
        <v>12</v>
      </c>
      <c r="C2668" s="9">
        <v>9783.1984350000002</v>
      </c>
      <c r="D2668" s="9">
        <v>23.347999999999999</v>
      </c>
      <c r="E2668" s="9">
        <v>15974.431619999999</v>
      </c>
    </row>
    <row r="2669" spans="1:5">
      <c r="A2669" s="6" t="s">
        <v>28876</v>
      </c>
      <c r="B2669" s="9">
        <v>12</v>
      </c>
      <c r="C2669" s="9">
        <v>9378.5646639999995</v>
      </c>
      <c r="D2669" s="9">
        <v>19.352</v>
      </c>
      <c r="E2669" s="9">
        <v>14007.594568</v>
      </c>
    </row>
    <row r="2670" spans="1:5">
      <c r="A2670" s="6" t="s">
        <v>28877</v>
      </c>
      <c r="B2670" s="9">
        <v>8</v>
      </c>
      <c r="C2670" s="9">
        <v>10909.114706</v>
      </c>
      <c r="D2670" s="9">
        <v>17.803999999999998</v>
      </c>
      <c r="E2670" s="9">
        <v>13116.073716000001</v>
      </c>
    </row>
    <row r="2671" spans="1:5">
      <c r="A2671" s="6" t="s">
        <v>28878</v>
      </c>
      <c r="B2671" s="9">
        <v>6</v>
      </c>
      <c r="C2671" s="9">
        <v>10656.02162</v>
      </c>
      <c r="D2671" s="9">
        <v>12.151999999999999</v>
      </c>
      <c r="E2671" s="9">
        <v>10115.602886000001</v>
      </c>
    </row>
    <row r="2672" spans="1:5">
      <c r="A2672" s="6" t="s">
        <v>28879</v>
      </c>
      <c r="B2672" s="9">
        <v>0</v>
      </c>
      <c r="C2672" s="9">
        <v>10188.057122</v>
      </c>
      <c r="D2672" s="9">
        <v>7.2</v>
      </c>
      <c r="E2672" s="9">
        <v>7335.8422469999996</v>
      </c>
    </row>
    <row r="2673" spans="1:5">
      <c r="A2673" s="6" t="s">
        <v>28880</v>
      </c>
      <c r="B2673" s="9">
        <v>0</v>
      </c>
      <c r="C2673" s="9">
        <v>9905.7451490000003</v>
      </c>
      <c r="D2673" s="9">
        <v>4.3040000000000003</v>
      </c>
      <c r="E2673" s="9">
        <v>5664.2650160000003</v>
      </c>
    </row>
    <row r="2674" spans="1:5">
      <c r="A2674" s="6" t="s">
        <v>28881</v>
      </c>
      <c r="B2674" s="9">
        <v>0</v>
      </c>
      <c r="C2674" s="9">
        <v>10111.805836</v>
      </c>
      <c r="D2674" s="9">
        <v>3.6</v>
      </c>
      <c r="E2674" s="9">
        <v>4993.2848869999998</v>
      </c>
    </row>
    <row r="2675" spans="1:5">
      <c r="A2675" s="6" t="s">
        <v>28882</v>
      </c>
      <c r="B2675" s="9">
        <v>0</v>
      </c>
      <c r="C2675" s="9">
        <v>10065.024088</v>
      </c>
      <c r="D2675" s="9">
        <v>2.3519999999999999</v>
      </c>
      <c r="E2675" s="9">
        <v>3940.5581160000002</v>
      </c>
    </row>
    <row r="2676" spans="1:5">
      <c r="A2676" s="6" t="s">
        <v>28883</v>
      </c>
      <c r="B2676" s="9">
        <v>0</v>
      </c>
      <c r="C2676" s="9">
        <v>9920.531884</v>
      </c>
      <c r="D2676" s="9">
        <v>1.2</v>
      </c>
      <c r="E2676" s="9">
        <v>3004.4420049999999</v>
      </c>
    </row>
    <row r="2677" spans="1:5">
      <c r="A2677" s="6" t="s">
        <v>28884</v>
      </c>
      <c r="B2677" s="9">
        <v>0</v>
      </c>
      <c r="C2677" s="9">
        <v>9817.4796669999996</v>
      </c>
      <c r="D2677" s="9">
        <v>0.4</v>
      </c>
      <c r="E2677" s="9">
        <v>2454.7683109999998</v>
      </c>
    </row>
    <row r="2678" spans="1:5">
      <c r="A2678" s="6" t="s">
        <v>28885</v>
      </c>
      <c r="B2678" s="9">
        <v>0</v>
      </c>
      <c r="C2678" s="9">
        <v>8140.0564780000004</v>
      </c>
      <c r="D2678" s="9">
        <v>0</v>
      </c>
      <c r="E2678" s="9">
        <v>2117.105869</v>
      </c>
    </row>
    <row r="2679" spans="1:5">
      <c r="A2679" s="6" t="s">
        <v>28886</v>
      </c>
      <c r="B2679" s="9">
        <v>0</v>
      </c>
      <c r="C2679" s="9">
        <v>7862.3360000000002</v>
      </c>
      <c r="D2679" s="9">
        <v>0</v>
      </c>
      <c r="E2679" s="9">
        <v>2093.7207979999998</v>
      </c>
    </row>
    <row r="2680" spans="1:5">
      <c r="A2680" s="6" t="s">
        <v>28887</v>
      </c>
      <c r="B2680" s="9">
        <v>0</v>
      </c>
      <c r="C2680" s="9">
        <v>7886.4639999999999</v>
      </c>
      <c r="D2680" s="9">
        <v>0</v>
      </c>
      <c r="E2680" s="9">
        <v>2255.424798</v>
      </c>
    </row>
    <row r="2681" spans="1:5">
      <c r="A2681" s="6" t="s">
        <v>28888</v>
      </c>
      <c r="B2681" s="9">
        <v>0</v>
      </c>
      <c r="C2681" s="9">
        <v>7937.6120000000001</v>
      </c>
      <c r="D2681" s="9">
        <v>0</v>
      </c>
      <c r="E2681" s="9">
        <v>2320.4887979999999</v>
      </c>
    </row>
    <row r="2682" spans="1:5">
      <c r="A2682" s="6" t="s">
        <v>28889</v>
      </c>
      <c r="B2682" s="9">
        <v>0</v>
      </c>
      <c r="C2682" s="9">
        <v>8379.1880000000001</v>
      </c>
      <c r="D2682" s="9">
        <v>0</v>
      </c>
      <c r="E2682" s="9">
        <v>2246.444798</v>
      </c>
    </row>
    <row r="2683" spans="1:5">
      <c r="A2683" s="6" t="s">
        <v>28890</v>
      </c>
      <c r="B2683" s="9">
        <v>0</v>
      </c>
      <c r="C2683" s="9">
        <v>9810.34</v>
      </c>
      <c r="D2683" s="9">
        <v>0</v>
      </c>
      <c r="E2683" s="9">
        <v>2198.6087980000002</v>
      </c>
    </row>
    <row r="2684" spans="1:5">
      <c r="A2684" s="6" t="s">
        <v>28891</v>
      </c>
      <c r="B2684" s="9">
        <v>0</v>
      </c>
      <c r="C2684" s="9">
        <v>9726.6200000000008</v>
      </c>
      <c r="D2684" s="9">
        <v>0</v>
      </c>
      <c r="E2684" s="9">
        <v>2161.384798</v>
      </c>
    </row>
    <row r="2685" spans="1:5">
      <c r="A2685" s="6" t="s">
        <v>28892</v>
      </c>
      <c r="B2685" s="9">
        <v>0</v>
      </c>
      <c r="C2685" s="9">
        <v>9604.4320000000007</v>
      </c>
      <c r="D2685" s="9">
        <v>0</v>
      </c>
      <c r="E2685" s="9">
        <v>2179.6047979999998</v>
      </c>
    </row>
    <row r="2686" spans="1:5">
      <c r="A2686" s="6" t="s">
        <v>28893</v>
      </c>
      <c r="B2686" s="9">
        <v>0</v>
      </c>
      <c r="C2686" s="9">
        <v>9209.2559999999994</v>
      </c>
      <c r="D2686" s="9">
        <v>0</v>
      </c>
      <c r="E2686" s="9">
        <v>2314.192798</v>
      </c>
    </row>
    <row r="2687" spans="1:5">
      <c r="A2687" s="6" t="s">
        <v>28894</v>
      </c>
      <c r="B2687" s="9">
        <v>0</v>
      </c>
      <c r="C2687" s="9">
        <v>9295.9</v>
      </c>
      <c r="D2687" s="9">
        <v>0</v>
      </c>
      <c r="E2687" s="9">
        <v>2413.1007979999999</v>
      </c>
    </row>
    <row r="2688" spans="1:5">
      <c r="A2688" s="6" t="s">
        <v>28895</v>
      </c>
      <c r="B2688" s="9">
        <v>0</v>
      </c>
      <c r="C2688" s="9">
        <v>9360.6080000000002</v>
      </c>
      <c r="D2688" s="9">
        <v>0</v>
      </c>
      <c r="E2688" s="9">
        <v>2426.116798</v>
      </c>
    </row>
    <row r="2689" spans="1:5">
      <c r="A2689" s="6" t="s">
        <v>28896</v>
      </c>
      <c r="B2689" s="9">
        <v>0</v>
      </c>
      <c r="C2689" s="9">
        <v>9414.6560000000009</v>
      </c>
      <c r="D2689" s="9">
        <v>0</v>
      </c>
      <c r="E2689" s="9">
        <v>2410.0767980000001</v>
      </c>
    </row>
    <row r="2690" spans="1:5">
      <c r="A2690" s="6" t="s">
        <v>28897</v>
      </c>
      <c r="B2690" s="9">
        <v>0</v>
      </c>
      <c r="C2690" s="9">
        <v>9477.7759999999998</v>
      </c>
      <c r="D2690" s="9">
        <v>0</v>
      </c>
      <c r="E2690" s="9">
        <v>2452.8207980000002</v>
      </c>
    </row>
    <row r="2691" spans="1:5">
      <c r="A2691" s="6" t="s">
        <v>28898</v>
      </c>
      <c r="B2691" s="9">
        <v>0</v>
      </c>
      <c r="C2691" s="9">
        <v>9448.1720000000005</v>
      </c>
      <c r="D2691" s="9">
        <v>0</v>
      </c>
      <c r="E2691" s="9">
        <v>2329.3647980000001</v>
      </c>
    </row>
    <row r="2692" spans="1:5">
      <c r="A2692" s="6" t="s">
        <v>28899</v>
      </c>
      <c r="B2692" s="9">
        <v>0</v>
      </c>
      <c r="C2692" s="9">
        <v>9399.8279999999995</v>
      </c>
      <c r="D2692" s="9">
        <v>0</v>
      </c>
      <c r="E2692" s="9">
        <v>2191.964798</v>
      </c>
    </row>
    <row r="2693" spans="1:5">
      <c r="A2693" s="6" t="s">
        <v>28900</v>
      </c>
      <c r="B2693" s="9">
        <v>0</v>
      </c>
      <c r="C2693" s="9">
        <v>9377.94</v>
      </c>
      <c r="D2693" s="9">
        <v>0</v>
      </c>
      <c r="E2693" s="9">
        <v>2167.3727979999999</v>
      </c>
    </row>
    <row r="2694" spans="1:5">
      <c r="A2694" s="6" t="s">
        <v>28901</v>
      </c>
      <c r="B2694" s="9">
        <v>0</v>
      </c>
      <c r="C2694" s="9">
        <v>9340.9079999999994</v>
      </c>
      <c r="D2694" s="9">
        <v>0</v>
      </c>
      <c r="E2694" s="9">
        <v>2231.580798</v>
      </c>
    </row>
    <row r="2695" spans="1:5">
      <c r="A2695" s="6" t="s">
        <v>28902</v>
      </c>
      <c r="B2695" s="9">
        <v>0</v>
      </c>
      <c r="C2695" s="9">
        <v>9314.2720000000008</v>
      </c>
      <c r="D2695" s="9">
        <v>0</v>
      </c>
      <c r="E2695" s="9">
        <v>2196.2807979999998</v>
      </c>
    </row>
    <row r="2696" spans="1:5">
      <c r="A2696" s="6" t="s">
        <v>28903</v>
      </c>
      <c r="B2696" s="9">
        <v>0</v>
      </c>
      <c r="C2696" s="9">
        <v>9337.8760000000002</v>
      </c>
      <c r="D2696" s="9">
        <v>0</v>
      </c>
      <c r="E2696" s="9">
        <v>2059.5367980000001</v>
      </c>
    </row>
    <row r="2697" spans="1:5">
      <c r="A2697" s="6" t="s">
        <v>28904</v>
      </c>
      <c r="B2697" s="9">
        <v>0</v>
      </c>
      <c r="C2697" s="9">
        <v>9360.5319999999992</v>
      </c>
      <c r="D2697" s="9">
        <v>0</v>
      </c>
      <c r="E2697" s="9">
        <v>2105.7007979999998</v>
      </c>
    </row>
    <row r="2698" spans="1:5">
      <c r="A2698" s="6" t="s">
        <v>28905</v>
      </c>
      <c r="B2698" s="9">
        <v>0</v>
      </c>
      <c r="C2698" s="9">
        <v>9459.3760000000002</v>
      </c>
      <c r="D2698" s="9">
        <v>0</v>
      </c>
      <c r="E2698" s="9">
        <v>2194.9487979999999</v>
      </c>
    </row>
    <row r="2699" spans="1:5">
      <c r="A2699" s="6" t="s">
        <v>28906</v>
      </c>
      <c r="B2699" s="9">
        <v>0</v>
      </c>
      <c r="C2699" s="9">
        <v>9491.616</v>
      </c>
      <c r="D2699" s="9">
        <v>0</v>
      </c>
      <c r="E2699" s="9">
        <v>2298.6727980000001</v>
      </c>
    </row>
    <row r="2700" spans="1:5">
      <c r="A2700" s="6" t="s">
        <v>28907</v>
      </c>
      <c r="B2700" s="9">
        <v>0</v>
      </c>
      <c r="C2700" s="9">
        <v>9500.8799999999992</v>
      </c>
      <c r="D2700" s="9">
        <v>0</v>
      </c>
      <c r="E2700" s="9">
        <v>2226.7607979999998</v>
      </c>
    </row>
    <row r="2701" spans="1:5">
      <c r="A2701" s="6" t="s">
        <v>28908</v>
      </c>
      <c r="B2701" s="9">
        <v>0</v>
      </c>
      <c r="C2701" s="9">
        <v>9522.0879999999997</v>
      </c>
      <c r="D2701" s="9">
        <v>0</v>
      </c>
      <c r="E2701" s="9">
        <v>2238.6247979999998</v>
      </c>
    </row>
    <row r="2702" spans="1:5">
      <c r="A2702" s="6" t="s">
        <v>28909</v>
      </c>
      <c r="B2702" s="9">
        <v>0</v>
      </c>
      <c r="C2702" s="9">
        <v>9365.5280000000002</v>
      </c>
      <c r="D2702" s="9">
        <v>0</v>
      </c>
      <c r="E2702" s="9">
        <v>2128.1247979999998</v>
      </c>
    </row>
    <row r="2703" spans="1:5">
      <c r="A2703" s="6" t="s">
        <v>28910</v>
      </c>
      <c r="B2703" s="9">
        <v>0</v>
      </c>
      <c r="C2703" s="9">
        <v>9250.42</v>
      </c>
      <c r="D2703" s="9">
        <v>0</v>
      </c>
      <c r="E2703" s="9">
        <v>2067.6527980000001</v>
      </c>
    </row>
    <row r="2704" spans="1:5">
      <c r="A2704" s="6" t="s">
        <v>28911</v>
      </c>
      <c r="B2704" s="9">
        <v>0</v>
      </c>
      <c r="C2704" s="9">
        <v>9243.2559999999994</v>
      </c>
      <c r="D2704" s="9">
        <v>0</v>
      </c>
      <c r="E2704" s="9">
        <v>1984.596798</v>
      </c>
    </row>
    <row r="2705" spans="1:5">
      <c r="A2705" s="6" t="s">
        <v>28912</v>
      </c>
      <c r="B2705" s="9">
        <v>0</v>
      </c>
      <c r="C2705" s="9">
        <v>8099.84</v>
      </c>
      <c r="D2705" s="9">
        <v>0</v>
      </c>
      <c r="E2705" s="9">
        <v>2023.096798</v>
      </c>
    </row>
    <row r="2706" spans="1:5">
      <c r="A2706" s="6" t="s">
        <v>28913</v>
      </c>
      <c r="B2706" s="9">
        <v>0</v>
      </c>
      <c r="C2706" s="9">
        <v>7541.9</v>
      </c>
      <c r="D2706" s="9">
        <v>0</v>
      </c>
      <c r="E2706" s="9">
        <v>2118.4007980000001</v>
      </c>
    </row>
    <row r="2707" spans="1:5">
      <c r="A2707" s="6" t="s">
        <v>28914</v>
      </c>
      <c r="B2707" s="9">
        <v>0</v>
      </c>
      <c r="C2707" s="9">
        <v>7545.9279999999999</v>
      </c>
      <c r="D2707" s="9">
        <v>0</v>
      </c>
      <c r="E2707" s="9">
        <v>2035.2927979999999</v>
      </c>
    </row>
    <row r="2708" spans="1:5">
      <c r="A2708" s="6" t="s">
        <v>28915</v>
      </c>
      <c r="B2708" s="9">
        <v>0</v>
      </c>
      <c r="C2708" s="9">
        <v>7552.2839999999997</v>
      </c>
      <c r="D2708" s="9">
        <v>0</v>
      </c>
      <c r="E2708" s="9">
        <v>1955.9407980000001</v>
      </c>
    </row>
    <row r="2709" spans="1:5">
      <c r="A2709" s="7" t="s">
        <v>28916</v>
      </c>
      <c r="B2709" s="9">
        <v>0</v>
      </c>
      <c r="C2709" s="9">
        <v>7520.2920000000004</v>
      </c>
      <c r="D2709" s="9">
        <v>0</v>
      </c>
      <c r="E2709" s="9">
        <v>1876.0567980000001</v>
      </c>
    </row>
    <row r="2710" spans="1:5">
      <c r="A2710" s="7" t="s">
        <v>28917</v>
      </c>
      <c r="B2710" s="9">
        <v>0</v>
      </c>
      <c r="C2710" s="9">
        <v>9232.0480000000007</v>
      </c>
      <c r="D2710" s="9">
        <v>0</v>
      </c>
      <c r="E2710" s="9">
        <v>1906.472798</v>
      </c>
    </row>
    <row r="2711" spans="1:5">
      <c r="A2711" s="7" t="s">
        <v>28918</v>
      </c>
      <c r="B2711" s="9">
        <v>0</v>
      </c>
      <c r="C2711" s="9">
        <v>9461.8279999999995</v>
      </c>
      <c r="D2711" s="9">
        <v>0</v>
      </c>
      <c r="E2711" s="9">
        <v>1962.0247979999999</v>
      </c>
    </row>
    <row r="2712" spans="1:5">
      <c r="A2712" s="7" t="s">
        <v>28919</v>
      </c>
      <c r="B2712" s="9">
        <v>0</v>
      </c>
      <c r="C2712" s="9">
        <v>9423.3320000000003</v>
      </c>
      <c r="D2712" s="9">
        <v>0</v>
      </c>
      <c r="E2712" s="9">
        <v>2033.828798</v>
      </c>
    </row>
    <row r="2713" spans="1:5">
      <c r="A2713" s="7" t="s">
        <v>28920</v>
      </c>
      <c r="B2713" s="9">
        <v>0</v>
      </c>
      <c r="C2713" s="9">
        <v>9439.2360000000008</v>
      </c>
      <c r="D2713" s="9">
        <v>0</v>
      </c>
      <c r="E2713" s="9">
        <v>2098.0047979999999</v>
      </c>
    </row>
    <row r="2714" spans="1:5">
      <c r="A2714" s="7" t="s">
        <v>28921</v>
      </c>
      <c r="B2714" s="9">
        <v>0</v>
      </c>
      <c r="C2714" s="9">
        <v>9432.9760000000006</v>
      </c>
      <c r="D2714" s="9">
        <v>0</v>
      </c>
      <c r="E2714" s="9">
        <v>2180.388798</v>
      </c>
    </row>
    <row r="2715" spans="1:5">
      <c r="A2715" s="7" t="s">
        <v>28922</v>
      </c>
      <c r="B2715" s="9">
        <v>0</v>
      </c>
      <c r="C2715" s="9">
        <v>9415.52</v>
      </c>
      <c r="D2715" s="9">
        <v>0</v>
      </c>
      <c r="E2715" s="9">
        <v>2186.020798</v>
      </c>
    </row>
    <row r="2716" spans="1:5">
      <c r="A2716" s="7" t="s">
        <v>28923</v>
      </c>
      <c r="B2716" s="9">
        <v>0</v>
      </c>
      <c r="C2716" s="9">
        <v>9452.4439999999995</v>
      </c>
      <c r="D2716" s="9">
        <v>0</v>
      </c>
      <c r="E2716" s="9">
        <v>2119.772798</v>
      </c>
    </row>
    <row r="2717" spans="1:5">
      <c r="A2717" s="7" t="s">
        <v>28924</v>
      </c>
      <c r="B2717" s="9">
        <v>0</v>
      </c>
      <c r="C2717" s="9">
        <v>9477.2360000000008</v>
      </c>
      <c r="D2717" s="9">
        <v>0</v>
      </c>
      <c r="E2717" s="9">
        <v>1836.3647980000001</v>
      </c>
    </row>
    <row r="2718" spans="1:5">
      <c r="A2718" s="6" t="s">
        <v>28925</v>
      </c>
      <c r="B2718" s="9">
        <v>0</v>
      </c>
      <c r="C2718" s="9">
        <v>9441.6039999999994</v>
      </c>
      <c r="D2718" s="9">
        <v>0</v>
      </c>
      <c r="E2718" s="9">
        <v>1821.500798</v>
      </c>
    </row>
    <row r="2719" spans="1:5">
      <c r="A2719" s="6" t="s">
        <v>28926</v>
      </c>
      <c r="B2719" s="9">
        <v>0</v>
      </c>
      <c r="C2719" s="9">
        <v>9424.7440000000006</v>
      </c>
      <c r="D2719" s="9">
        <v>0</v>
      </c>
      <c r="E2719" s="9">
        <v>1867.5167980000001</v>
      </c>
    </row>
    <row r="2720" spans="1:5">
      <c r="A2720" s="6" t="s">
        <v>28927</v>
      </c>
      <c r="B2720" s="9">
        <v>0</v>
      </c>
      <c r="C2720" s="9">
        <v>9452.1239999999998</v>
      </c>
      <c r="D2720" s="9">
        <v>0</v>
      </c>
      <c r="E2720" s="9">
        <v>1941.0527979999999</v>
      </c>
    </row>
    <row r="2721" spans="1:5">
      <c r="A2721" s="6" t="s">
        <v>28928</v>
      </c>
      <c r="B2721" s="9">
        <v>0</v>
      </c>
      <c r="C2721" s="9">
        <v>9464.16</v>
      </c>
      <c r="D2721" s="9">
        <v>0</v>
      </c>
      <c r="E2721" s="9">
        <v>1986.224798</v>
      </c>
    </row>
    <row r="2722" spans="1:5">
      <c r="A2722" s="6" t="s">
        <v>28929</v>
      </c>
      <c r="B2722" s="9">
        <v>0</v>
      </c>
      <c r="C2722" s="9">
        <v>9387.1280000000006</v>
      </c>
      <c r="D2722" s="9">
        <v>0</v>
      </c>
      <c r="E2722" s="9">
        <v>2116.3327979999999</v>
      </c>
    </row>
    <row r="2723" spans="1:5">
      <c r="A2723" s="6" t="s">
        <v>28930</v>
      </c>
      <c r="B2723" s="9">
        <v>0</v>
      </c>
      <c r="C2723" s="9">
        <v>7666.92</v>
      </c>
      <c r="D2723" s="9">
        <v>0</v>
      </c>
      <c r="E2723" s="9">
        <v>2092.7767979999999</v>
      </c>
    </row>
    <row r="2724" spans="1:5">
      <c r="A2724" s="6" t="s">
        <v>28931</v>
      </c>
      <c r="B2724" s="9">
        <v>0</v>
      </c>
      <c r="C2724" s="9">
        <v>7540.2079999999996</v>
      </c>
      <c r="D2724" s="9">
        <v>0</v>
      </c>
      <c r="E2724" s="9">
        <v>2055.4367980000002</v>
      </c>
    </row>
    <row r="2725" spans="1:5">
      <c r="A2725" s="6" t="s">
        <v>28932</v>
      </c>
      <c r="B2725" s="9">
        <v>0</v>
      </c>
      <c r="C2725" s="9">
        <v>7560.9960000000001</v>
      </c>
      <c r="D2725" s="9">
        <v>0</v>
      </c>
      <c r="E2725" s="9">
        <v>2083.3367979999998</v>
      </c>
    </row>
    <row r="2726" spans="1:5">
      <c r="A2726" s="6" t="s">
        <v>28933</v>
      </c>
      <c r="B2726" s="9">
        <v>0</v>
      </c>
      <c r="C2726" s="9">
        <v>8103.8760000000002</v>
      </c>
      <c r="D2726" s="9">
        <v>0</v>
      </c>
      <c r="E2726" s="9">
        <v>1978.7207980000001</v>
      </c>
    </row>
    <row r="2727" spans="1:5">
      <c r="A2727" s="6" t="s">
        <v>28934</v>
      </c>
      <c r="B2727" s="9">
        <v>0</v>
      </c>
      <c r="C2727" s="9">
        <v>9405.4560000000001</v>
      </c>
      <c r="D2727" s="9">
        <v>0</v>
      </c>
      <c r="E2727" s="9">
        <v>1999.1727980000001</v>
      </c>
    </row>
    <row r="2728" spans="1:5">
      <c r="A2728" s="6" t="s">
        <v>28935</v>
      </c>
      <c r="B2728" s="9">
        <v>0</v>
      </c>
      <c r="C2728" s="9">
        <v>9370.3799999999992</v>
      </c>
      <c r="D2728" s="9">
        <v>0</v>
      </c>
      <c r="E2728" s="9">
        <v>2291.7967979999999</v>
      </c>
    </row>
    <row r="2729" spans="1:5">
      <c r="A2729" s="6" t="s">
        <v>28936</v>
      </c>
      <c r="B2729" s="9">
        <v>0</v>
      </c>
      <c r="C2729" s="9">
        <v>11121.816000000001</v>
      </c>
      <c r="D2729" s="9">
        <v>0</v>
      </c>
      <c r="E2729" s="9">
        <v>2368.6247979999998</v>
      </c>
    </row>
    <row r="2730" spans="1:5">
      <c r="A2730" s="6" t="s">
        <v>28937</v>
      </c>
      <c r="B2730" s="9">
        <v>0</v>
      </c>
      <c r="C2730" s="9">
        <v>11349.056</v>
      </c>
      <c r="D2730" s="9">
        <v>0</v>
      </c>
      <c r="E2730" s="9">
        <v>2397.9487979999999</v>
      </c>
    </row>
    <row r="2731" spans="1:5">
      <c r="A2731" s="6" t="s">
        <v>28938</v>
      </c>
      <c r="B2731" s="9">
        <v>0</v>
      </c>
      <c r="C2731" s="9">
        <v>11308.84</v>
      </c>
      <c r="D2731" s="9">
        <v>0</v>
      </c>
      <c r="E2731" s="9">
        <v>2419.1647979999998</v>
      </c>
    </row>
    <row r="2732" spans="1:5">
      <c r="A2732" s="6" t="s">
        <v>28939</v>
      </c>
      <c r="B2732" s="9">
        <v>0</v>
      </c>
      <c r="C2732" s="9">
        <v>11347.468000000001</v>
      </c>
      <c r="D2732" s="9">
        <v>0</v>
      </c>
      <c r="E2732" s="9">
        <v>2387.1207979999999</v>
      </c>
    </row>
    <row r="2733" spans="1:5">
      <c r="A2733" s="6" t="s">
        <v>28940</v>
      </c>
      <c r="B2733" s="9">
        <v>0</v>
      </c>
      <c r="C2733" s="9">
        <v>11458.864</v>
      </c>
      <c r="D2733" s="9">
        <v>0</v>
      </c>
      <c r="E2733" s="9">
        <v>2275.5927980000001</v>
      </c>
    </row>
    <row r="2734" spans="1:5">
      <c r="A2734" s="6" t="s">
        <v>28941</v>
      </c>
      <c r="B2734" s="9">
        <v>0</v>
      </c>
      <c r="C2734" s="9">
        <v>11423.447975999999</v>
      </c>
      <c r="D2734" s="9">
        <v>0.35199999999999998</v>
      </c>
      <c r="E2734" s="9">
        <v>2396.507971</v>
      </c>
    </row>
    <row r="2735" spans="1:5">
      <c r="A2735" s="6" t="s">
        <v>28942</v>
      </c>
      <c r="B2735" s="9">
        <v>0</v>
      </c>
      <c r="C2735" s="9">
        <v>11513.823054</v>
      </c>
      <c r="D2735" s="9">
        <v>1.6519999999999999</v>
      </c>
      <c r="E2735" s="9">
        <v>3395.7229769999999</v>
      </c>
    </row>
    <row r="2736" spans="1:5">
      <c r="A2736" s="6" t="s">
        <v>28943</v>
      </c>
      <c r="B2736" s="9">
        <v>0</v>
      </c>
      <c r="C2736" s="9">
        <v>11475.656584</v>
      </c>
      <c r="D2736" s="9">
        <v>3.1</v>
      </c>
      <c r="E2736" s="9">
        <v>4762.2396070000004</v>
      </c>
    </row>
    <row r="2737" spans="1:5">
      <c r="A2737" s="6" t="s">
        <v>28944</v>
      </c>
      <c r="B2737" s="9">
        <v>0</v>
      </c>
      <c r="C2737" s="9">
        <v>9983.3182919999999</v>
      </c>
      <c r="D2737" s="9">
        <v>5.8</v>
      </c>
      <c r="E2737" s="9">
        <v>7338.1318350000001</v>
      </c>
    </row>
    <row r="2738" spans="1:5">
      <c r="A2738" s="6" t="s">
        <v>28945</v>
      </c>
      <c r="B2738" s="9">
        <v>0</v>
      </c>
      <c r="C2738" s="9">
        <v>10296.840684000001</v>
      </c>
      <c r="D2738" s="9">
        <v>10.603999999999999</v>
      </c>
      <c r="E2738" s="9">
        <v>9137.5804420000004</v>
      </c>
    </row>
    <row r="2739" spans="1:5">
      <c r="A2739" s="6" t="s">
        <v>28946</v>
      </c>
      <c r="B2739" s="9">
        <v>0</v>
      </c>
      <c r="C2739" s="9">
        <v>10701.185759</v>
      </c>
      <c r="D2739" s="9">
        <v>15.5</v>
      </c>
      <c r="E2739" s="9">
        <v>11613.403195000001</v>
      </c>
    </row>
    <row r="2740" spans="1:5">
      <c r="A2740" s="6" t="s">
        <v>28947</v>
      </c>
      <c r="B2740" s="9">
        <v>0</v>
      </c>
      <c r="C2740" s="9">
        <v>10923.807887999999</v>
      </c>
      <c r="D2740" s="9">
        <v>14.852</v>
      </c>
      <c r="E2740" s="9">
        <v>12669.522251</v>
      </c>
    </row>
    <row r="2741" spans="1:5">
      <c r="A2741" s="6" t="s">
        <v>28948</v>
      </c>
      <c r="B2741" s="9">
        <v>0</v>
      </c>
      <c r="C2741" s="9">
        <v>10912.074925999999</v>
      </c>
      <c r="D2741" s="9">
        <v>14.603999999999999</v>
      </c>
      <c r="E2741" s="9">
        <v>12423.584537000001</v>
      </c>
    </row>
    <row r="2742" spans="1:5">
      <c r="A2742" s="6" t="s">
        <v>28949</v>
      </c>
      <c r="B2742" s="9">
        <v>0</v>
      </c>
      <c r="C2742" s="9">
        <v>11327.950666000001</v>
      </c>
      <c r="D2742" s="9">
        <v>18.504000000000001</v>
      </c>
      <c r="E2742" s="9">
        <v>14304.756863000001</v>
      </c>
    </row>
    <row r="2743" spans="1:5">
      <c r="A2743" s="6" t="s">
        <v>28950</v>
      </c>
      <c r="B2743" s="9">
        <v>4</v>
      </c>
      <c r="C2743" s="9">
        <v>13748.386643</v>
      </c>
      <c r="D2743" s="9">
        <v>22.9</v>
      </c>
      <c r="E2743" s="9">
        <v>18155.190116000002</v>
      </c>
    </row>
    <row r="2744" spans="1:5">
      <c r="A2744" s="6" t="s">
        <v>28951</v>
      </c>
      <c r="B2744" s="9">
        <v>2</v>
      </c>
      <c r="C2744" s="9">
        <v>13864.886259000001</v>
      </c>
      <c r="D2744" s="9">
        <v>25.504000000000001</v>
      </c>
      <c r="E2744" s="9">
        <v>17447.680826</v>
      </c>
    </row>
    <row r="2745" spans="1:5">
      <c r="A2745" s="6" t="s">
        <v>28952</v>
      </c>
      <c r="B2745" s="9">
        <v>8</v>
      </c>
      <c r="C2745" s="9">
        <v>14367.166733</v>
      </c>
      <c r="D2745" s="9">
        <v>40.851999999999997</v>
      </c>
      <c r="E2745" s="9">
        <v>20626.991451999998</v>
      </c>
    </row>
    <row r="2746" spans="1:5">
      <c r="A2746" s="6" t="s">
        <v>28953</v>
      </c>
      <c r="B2746" s="9">
        <v>10</v>
      </c>
      <c r="C2746" s="9">
        <v>15096.051939999999</v>
      </c>
      <c r="D2746" s="9">
        <v>49.648000000000003</v>
      </c>
      <c r="E2746" s="9">
        <v>25327.368096999999</v>
      </c>
    </row>
    <row r="2747" spans="1:5">
      <c r="A2747" s="6" t="s">
        <v>28954</v>
      </c>
      <c r="B2747" s="9">
        <v>12</v>
      </c>
      <c r="C2747" s="9">
        <v>15606.181567</v>
      </c>
      <c r="D2747" s="9">
        <v>49.5</v>
      </c>
      <c r="E2747" s="9">
        <v>28059.83483</v>
      </c>
    </row>
    <row r="2748" spans="1:5">
      <c r="A2748" s="6" t="s">
        <v>28955</v>
      </c>
      <c r="B2748" s="9">
        <v>22</v>
      </c>
      <c r="C2748" s="9">
        <v>15833.185108</v>
      </c>
      <c r="D2748" s="9">
        <v>55.752000000000002</v>
      </c>
      <c r="E2748" s="9">
        <v>30252.974995</v>
      </c>
    </row>
    <row r="2749" spans="1:5">
      <c r="A2749" s="6" t="s">
        <v>28956</v>
      </c>
      <c r="B2749" s="9">
        <v>20</v>
      </c>
      <c r="C2749" s="9">
        <v>15967.247533</v>
      </c>
      <c r="D2749" s="9">
        <v>59.152000000000001</v>
      </c>
      <c r="E2749" s="9">
        <v>31131.267545999999</v>
      </c>
    </row>
    <row r="2750" spans="1:5">
      <c r="A2750" s="6" t="s">
        <v>28957</v>
      </c>
      <c r="B2750" s="9">
        <v>24</v>
      </c>
      <c r="C2750" s="9">
        <v>15368.151900999999</v>
      </c>
      <c r="D2750" s="9">
        <v>58.052</v>
      </c>
      <c r="E2750" s="9">
        <v>31534.783395999999</v>
      </c>
    </row>
    <row r="2751" spans="1:5">
      <c r="A2751" s="6" t="s">
        <v>28958</v>
      </c>
      <c r="B2751" s="9">
        <v>24</v>
      </c>
      <c r="C2751" s="9">
        <v>14239.309616</v>
      </c>
      <c r="D2751" s="9">
        <v>60.804000000000002</v>
      </c>
      <c r="E2751" s="9">
        <v>32277.257868000001</v>
      </c>
    </row>
    <row r="2752" spans="1:5">
      <c r="A2752" s="6" t="s">
        <v>28959</v>
      </c>
      <c r="B2752" s="9">
        <v>22</v>
      </c>
      <c r="C2752" s="9">
        <v>14313.288579</v>
      </c>
      <c r="D2752" s="9">
        <v>61.052</v>
      </c>
      <c r="E2752" s="9">
        <v>32352.119395999998</v>
      </c>
    </row>
    <row r="2753" spans="1:5">
      <c r="A2753" s="6" t="s">
        <v>28960</v>
      </c>
      <c r="B2753" s="9">
        <v>24</v>
      </c>
      <c r="C2753" s="9">
        <v>14326.226242999999</v>
      </c>
      <c r="D2753" s="9">
        <v>60.304000000000002</v>
      </c>
      <c r="E2753" s="9">
        <v>32069.614846</v>
      </c>
    </row>
    <row r="2754" spans="1:5">
      <c r="A2754" s="6" t="s">
        <v>28961</v>
      </c>
      <c r="B2754" s="9">
        <v>26</v>
      </c>
      <c r="C2754" s="9">
        <v>14210.813397</v>
      </c>
      <c r="D2754" s="9">
        <v>58.9</v>
      </c>
      <c r="E2754" s="9">
        <v>31448.977566000001</v>
      </c>
    </row>
    <row r="2755" spans="1:5">
      <c r="A2755" s="6" t="s">
        <v>28962</v>
      </c>
      <c r="B2755" s="9">
        <v>24</v>
      </c>
      <c r="C2755" s="9">
        <v>13403.314525</v>
      </c>
      <c r="D2755" s="9">
        <v>50.3</v>
      </c>
      <c r="E2755" s="9">
        <v>27071.157447000001</v>
      </c>
    </row>
    <row r="2756" spans="1:5">
      <c r="A2756" s="6" t="s">
        <v>28963</v>
      </c>
      <c r="B2756" s="9">
        <v>26</v>
      </c>
      <c r="C2756" s="9">
        <v>13408.897102999999</v>
      </c>
      <c r="D2756" s="9">
        <v>46.9</v>
      </c>
      <c r="E2756" s="9">
        <v>28529.281761999999</v>
      </c>
    </row>
    <row r="2757" spans="1:5">
      <c r="A2757" s="6" t="s">
        <v>28964</v>
      </c>
      <c r="B2757" s="9">
        <v>28</v>
      </c>
      <c r="C2757" s="9">
        <v>13151.046412</v>
      </c>
      <c r="D2757" s="9">
        <v>48.048000000000002</v>
      </c>
      <c r="E2757" s="9">
        <v>27319.478032999999</v>
      </c>
    </row>
    <row r="2758" spans="1:5">
      <c r="A2758" s="6" t="s">
        <v>28965</v>
      </c>
      <c r="B2758" s="9">
        <v>26</v>
      </c>
      <c r="C2758" s="9">
        <v>12769.814064</v>
      </c>
      <c r="D2758" s="9">
        <v>44.052</v>
      </c>
      <c r="E2758" s="9">
        <v>25328.949419</v>
      </c>
    </row>
    <row r="2759" spans="1:5">
      <c r="A2759" s="6" t="s">
        <v>28966</v>
      </c>
      <c r="B2759" s="9">
        <v>22</v>
      </c>
      <c r="C2759" s="9">
        <v>12635.590706000001</v>
      </c>
      <c r="D2759" s="9">
        <v>40.552</v>
      </c>
      <c r="E2759" s="9">
        <v>23932.236848</v>
      </c>
    </row>
    <row r="2760" spans="1:5">
      <c r="A2760" s="6" t="s">
        <v>28967</v>
      </c>
      <c r="B2760" s="9">
        <v>24</v>
      </c>
      <c r="C2760" s="9">
        <v>12594.193814</v>
      </c>
      <c r="D2760" s="9">
        <v>38.4</v>
      </c>
      <c r="E2760" s="9">
        <v>23295.377908999999</v>
      </c>
    </row>
    <row r="2761" spans="1:5">
      <c r="A2761" s="6" t="s">
        <v>28968</v>
      </c>
      <c r="B2761" s="9">
        <v>20</v>
      </c>
      <c r="C2761" s="9">
        <v>12449.823592999999</v>
      </c>
      <c r="D2761" s="9">
        <v>35.552</v>
      </c>
      <c r="E2761" s="9">
        <v>21503.172147000001</v>
      </c>
    </row>
    <row r="2762" spans="1:5">
      <c r="A2762" s="6" t="s">
        <v>28969</v>
      </c>
      <c r="B2762" s="9">
        <v>16</v>
      </c>
      <c r="C2762" s="9">
        <v>12095.762198</v>
      </c>
      <c r="D2762" s="9">
        <v>31.251999999999999</v>
      </c>
      <c r="E2762" s="9">
        <v>19308.336144000001</v>
      </c>
    </row>
    <row r="2763" spans="1:5">
      <c r="A2763" s="6" t="s">
        <v>28970</v>
      </c>
      <c r="B2763" s="9">
        <v>14</v>
      </c>
      <c r="C2763" s="9">
        <v>9942.5042819999999</v>
      </c>
      <c r="D2763" s="9">
        <v>28.847999999999999</v>
      </c>
      <c r="E2763" s="9">
        <v>17678.029156000001</v>
      </c>
    </row>
    <row r="2764" spans="1:5">
      <c r="A2764" s="6" t="s">
        <v>28971</v>
      </c>
      <c r="B2764" s="9">
        <v>12</v>
      </c>
      <c r="C2764" s="9">
        <v>9561.8501269999997</v>
      </c>
      <c r="D2764" s="9">
        <v>23.751999999999999</v>
      </c>
      <c r="E2764" s="9">
        <v>15222.685604</v>
      </c>
    </row>
    <row r="2765" spans="1:5">
      <c r="A2765" s="6" t="s">
        <v>28972</v>
      </c>
      <c r="B2765" s="9">
        <v>8</v>
      </c>
      <c r="C2765" s="9">
        <v>9119.2509659999996</v>
      </c>
      <c r="D2765" s="9">
        <v>18.803999999999998</v>
      </c>
      <c r="E2765" s="9">
        <v>12598.860344999999</v>
      </c>
    </row>
    <row r="2766" spans="1:5">
      <c r="A2766" s="6" t="s">
        <v>28973</v>
      </c>
      <c r="B2766" s="9">
        <v>6</v>
      </c>
      <c r="C2766" s="9">
        <v>8866.1196519999994</v>
      </c>
      <c r="D2766" s="9">
        <v>16.103999999999999</v>
      </c>
      <c r="E2766" s="9">
        <v>11938.365854</v>
      </c>
    </row>
    <row r="2767" spans="1:5">
      <c r="A2767" s="6" t="s">
        <v>28974</v>
      </c>
      <c r="B2767" s="9">
        <v>6</v>
      </c>
      <c r="C2767" s="9">
        <v>8476.6205699999991</v>
      </c>
      <c r="D2767" s="9">
        <v>12.9</v>
      </c>
      <c r="E2767" s="9">
        <v>10050.626523000001</v>
      </c>
    </row>
    <row r="2768" spans="1:5">
      <c r="A2768" s="6" t="s">
        <v>28975</v>
      </c>
      <c r="B2768" s="9">
        <v>2</v>
      </c>
      <c r="C2768" s="9">
        <v>9766.3991420000002</v>
      </c>
      <c r="D2768" s="9">
        <v>8.1</v>
      </c>
      <c r="E2768" s="9">
        <v>7485.4196490000004</v>
      </c>
    </row>
    <row r="2769" spans="1:5">
      <c r="A2769" s="6" t="s">
        <v>28976</v>
      </c>
      <c r="B2769" s="9">
        <v>0</v>
      </c>
      <c r="C2769" s="9">
        <v>9943.9753199999996</v>
      </c>
      <c r="D2769" s="9">
        <v>5.0999999999999996</v>
      </c>
      <c r="E2769" s="9">
        <v>6022.0211769999996</v>
      </c>
    </row>
    <row r="2770" spans="1:5">
      <c r="A2770" s="6" t="s">
        <v>28977</v>
      </c>
      <c r="B2770" s="9">
        <v>0</v>
      </c>
      <c r="C2770" s="9">
        <v>9739.0399240000006</v>
      </c>
      <c r="D2770" s="9">
        <v>3.452</v>
      </c>
      <c r="E2770" s="9">
        <v>4875.5516960000004</v>
      </c>
    </row>
    <row r="2771" spans="1:5">
      <c r="A2771" s="6" t="s">
        <v>28978</v>
      </c>
      <c r="B2771" s="9">
        <v>0</v>
      </c>
      <c r="C2771" s="9">
        <v>9671.2305359999991</v>
      </c>
      <c r="D2771" s="9">
        <v>2.6520000000000001</v>
      </c>
      <c r="E2771" s="9">
        <v>4185.816339</v>
      </c>
    </row>
    <row r="2772" spans="1:5">
      <c r="A2772" s="6" t="s">
        <v>28979</v>
      </c>
      <c r="B2772" s="9">
        <v>0</v>
      </c>
      <c r="C2772" s="9">
        <v>9560.7866909999993</v>
      </c>
      <c r="D2772" s="9">
        <v>1.3520000000000001</v>
      </c>
      <c r="E2772" s="9">
        <v>3121.8638989999999</v>
      </c>
    </row>
    <row r="2773" spans="1:5">
      <c r="A2773" s="6" t="s">
        <v>28980</v>
      </c>
      <c r="B2773" s="9">
        <v>0</v>
      </c>
      <c r="C2773" s="9">
        <v>9467.6063790000007</v>
      </c>
      <c r="D2773" s="9">
        <v>0.35199999999999998</v>
      </c>
      <c r="E2773" s="9">
        <v>2394.7745380000001</v>
      </c>
    </row>
    <row r="2774" spans="1:5">
      <c r="A2774" s="6" t="s">
        <v>28981</v>
      </c>
      <c r="B2774" s="9">
        <v>0</v>
      </c>
      <c r="C2774" s="9">
        <v>9762.9597360000007</v>
      </c>
      <c r="D2774" s="9">
        <v>0</v>
      </c>
      <c r="E2774" s="9">
        <v>2176.1046110000002</v>
      </c>
    </row>
    <row r="2775" spans="1:5">
      <c r="A2775" s="6" t="s">
        <v>28982</v>
      </c>
      <c r="B2775" s="9">
        <v>0</v>
      </c>
      <c r="C2775" s="9">
        <v>9892.2039999999997</v>
      </c>
      <c r="D2775" s="9">
        <v>0</v>
      </c>
      <c r="E2775" s="9">
        <v>2228.3367979999998</v>
      </c>
    </row>
    <row r="2776" spans="1:5">
      <c r="A2776" s="6" t="s">
        <v>28983</v>
      </c>
      <c r="B2776" s="9">
        <v>0</v>
      </c>
      <c r="C2776" s="9">
        <v>9918.768</v>
      </c>
      <c r="D2776" s="9">
        <v>0</v>
      </c>
      <c r="E2776" s="9">
        <v>2281.8927979999999</v>
      </c>
    </row>
    <row r="2777" spans="1:5">
      <c r="A2777" s="6" t="s">
        <v>28984</v>
      </c>
      <c r="B2777" s="9">
        <v>0</v>
      </c>
      <c r="C2777" s="9">
        <v>9905.6119999999992</v>
      </c>
      <c r="D2777" s="9">
        <v>0</v>
      </c>
      <c r="E2777" s="9">
        <v>2323.8207980000002</v>
      </c>
    </row>
    <row r="2778" spans="1:5">
      <c r="A2778" s="6" t="s">
        <v>28985</v>
      </c>
      <c r="B2778" s="9">
        <v>0</v>
      </c>
      <c r="C2778" s="9">
        <v>9910.4359999999997</v>
      </c>
      <c r="D2778" s="9">
        <v>0</v>
      </c>
      <c r="E2778" s="9">
        <v>2424.9727979999998</v>
      </c>
    </row>
    <row r="2779" spans="1:5">
      <c r="A2779" s="6" t="s">
        <v>28986</v>
      </c>
      <c r="B2779" s="9">
        <v>0</v>
      </c>
      <c r="C2779" s="9">
        <v>9846.4279999999999</v>
      </c>
      <c r="D2779" s="9">
        <v>0</v>
      </c>
      <c r="E2779" s="9">
        <v>2443.1487980000002</v>
      </c>
    </row>
    <row r="2780" spans="1:5">
      <c r="A2780" s="6" t="s">
        <v>28987</v>
      </c>
      <c r="B2780" s="9">
        <v>0</v>
      </c>
      <c r="C2780" s="9">
        <v>9656.7999999999993</v>
      </c>
      <c r="D2780" s="9">
        <v>0</v>
      </c>
      <c r="E2780" s="9">
        <v>2436.4767980000001</v>
      </c>
    </row>
    <row r="2781" spans="1:5">
      <c r="A2781" s="6" t="s">
        <v>28988</v>
      </c>
      <c r="B2781" s="9">
        <v>0</v>
      </c>
      <c r="C2781" s="9">
        <v>9686.9760000000006</v>
      </c>
      <c r="D2781" s="9">
        <v>0</v>
      </c>
      <c r="E2781" s="9">
        <v>2499.984798</v>
      </c>
    </row>
    <row r="2782" spans="1:5">
      <c r="A2782" s="6" t="s">
        <v>28989</v>
      </c>
      <c r="B2782" s="9">
        <v>0</v>
      </c>
      <c r="C2782" s="9">
        <v>9665.8320000000003</v>
      </c>
      <c r="D2782" s="9">
        <v>0</v>
      </c>
      <c r="E2782" s="9">
        <v>2541.6327980000001</v>
      </c>
    </row>
    <row r="2783" spans="1:5">
      <c r="A2783" s="6" t="s">
        <v>28990</v>
      </c>
      <c r="B2783" s="9">
        <v>0</v>
      </c>
      <c r="C2783" s="9">
        <v>9542.2559999999994</v>
      </c>
      <c r="D2783" s="9">
        <v>0</v>
      </c>
      <c r="E2783" s="9">
        <v>2538.484798</v>
      </c>
    </row>
    <row r="2784" spans="1:5">
      <c r="A2784" s="6" t="s">
        <v>28991</v>
      </c>
      <c r="B2784" s="9">
        <v>0</v>
      </c>
      <c r="C2784" s="9">
        <v>9658.9</v>
      </c>
      <c r="D2784" s="9">
        <v>0</v>
      </c>
      <c r="E2784" s="9">
        <v>2512.8647980000001</v>
      </c>
    </row>
    <row r="2785" spans="1:5">
      <c r="A2785" s="6" t="s">
        <v>28992</v>
      </c>
      <c r="B2785" s="9">
        <v>0</v>
      </c>
      <c r="C2785" s="9">
        <v>9644.4279999999999</v>
      </c>
      <c r="D2785" s="9">
        <v>0</v>
      </c>
      <c r="E2785" s="9">
        <v>2279.156798</v>
      </c>
    </row>
    <row r="2786" spans="1:5">
      <c r="A2786" s="6" t="s">
        <v>28993</v>
      </c>
      <c r="B2786" s="9">
        <v>0</v>
      </c>
      <c r="C2786" s="9">
        <v>9637.0759999999991</v>
      </c>
      <c r="D2786" s="9">
        <v>0</v>
      </c>
      <c r="E2786" s="9">
        <v>2240.8367979999998</v>
      </c>
    </row>
    <row r="2787" spans="1:5">
      <c r="A2787" s="6" t="s">
        <v>28994</v>
      </c>
      <c r="B2787" s="9">
        <v>0</v>
      </c>
      <c r="C2787" s="9">
        <v>9624.9599999999991</v>
      </c>
      <c r="D2787" s="9">
        <v>0</v>
      </c>
      <c r="E2787" s="9">
        <v>2334.1287980000002</v>
      </c>
    </row>
    <row r="2788" spans="1:5">
      <c r="A2788" s="6" t="s">
        <v>28995</v>
      </c>
      <c r="B2788" s="9">
        <v>0</v>
      </c>
      <c r="C2788" s="9">
        <v>9579.0720000000001</v>
      </c>
      <c r="D2788" s="9">
        <v>0</v>
      </c>
      <c r="E2788" s="9">
        <v>2410.6007979999999</v>
      </c>
    </row>
    <row r="2789" spans="1:5">
      <c r="A2789" s="6" t="s">
        <v>28996</v>
      </c>
      <c r="B2789" s="9">
        <v>0</v>
      </c>
      <c r="C2789" s="9">
        <v>9749.6839999999993</v>
      </c>
      <c r="D2789" s="9">
        <v>0</v>
      </c>
      <c r="E2789" s="9">
        <v>2532.1847979999998</v>
      </c>
    </row>
    <row r="2790" spans="1:5">
      <c r="A2790" s="6" t="s">
        <v>28997</v>
      </c>
      <c r="B2790" s="9">
        <v>0</v>
      </c>
      <c r="C2790" s="9">
        <v>9356.6039999999994</v>
      </c>
      <c r="D2790" s="9">
        <v>0</v>
      </c>
      <c r="E2790" s="9">
        <v>2492.7767979999999</v>
      </c>
    </row>
    <row r="2791" spans="1:5">
      <c r="A2791" s="6" t="s">
        <v>28998</v>
      </c>
      <c r="B2791" s="9">
        <v>0</v>
      </c>
      <c r="C2791" s="9">
        <v>9125.3760000000002</v>
      </c>
      <c r="D2791" s="9">
        <v>0</v>
      </c>
      <c r="E2791" s="9">
        <v>2464.5927980000001</v>
      </c>
    </row>
    <row r="2792" spans="1:5">
      <c r="A2792" s="6" t="s">
        <v>28999</v>
      </c>
      <c r="B2792" s="9">
        <v>0</v>
      </c>
      <c r="C2792" s="9">
        <v>8996.7360000000008</v>
      </c>
      <c r="D2792" s="9">
        <v>0</v>
      </c>
      <c r="E2792" s="9">
        <v>2504.5367980000001</v>
      </c>
    </row>
    <row r="2793" spans="1:5">
      <c r="A2793" s="6" t="s">
        <v>29000</v>
      </c>
      <c r="B2793" s="9">
        <v>0</v>
      </c>
      <c r="C2793" s="9">
        <v>8988.1319999999996</v>
      </c>
      <c r="D2793" s="9">
        <v>0</v>
      </c>
      <c r="E2793" s="9">
        <v>2490.6127980000001</v>
      </c>
    </row>
    <row r="2794" spans="1:5">
      <c r="A2794" s="6" t="s">
        <v>29001</v>
      </c>
      <c r="B2794" s="9">
        <v>0</v>
      </c>
      <c r="C2794" s="9">
        <v>8908.8639999999996</v>
      </c>
      <c r="D2794" s="9">
        <v>0</v>
      </c>
      <c r="E2794" s="9">
        <v>2431.580798</v>
      </c>
    </row>
    <row r="2795" spans="1:5">
      <c r="A2795" s="6" t="s">
        <v>29002</v>
      </c>
      <c r="B2795" s="9">
        <v>0</v>
      </c>
      <c r="C2795" s="9">
        <v>8927.08</v>
      </c>
      <c r="D2795" s="9">
        <v>0</v>
      </c>
      <c r="E2795" s="9">
        <v>2336.6647979999998</v>
      </c>
    </row>
    <row r="2796" spans="1:5">
      <c r="A2796" s="6" t="s">
        <v>29003</v>
      </c>
      <c r="B2796" s="9">
        <v>0</v>
      </c>
      <c r="C2796" s="9">
        <v>9071.3880000000008</v>
      </c>
      <c r="D2796" s="9">
        <v>0</v>
      </c>
      <c r="E2796" s="9">
        <v>2082.5127980000002</v>
      </c>
    </row>
    <row r="2797" spans="1:5">
      <c r="A2797" s="6" t="s">
        <v>29004</v>
      </c>
      <c r="B2797" s="9">
        <v>0</v>
      </c>
      <c r="C2797" s="9">
        <v>9077.74</v>
      </c>
      <c r="D2797" s="9">
        <v>0</v>
      </c>
      <c r="E2797" s="9">
        <v>1987.3807979999999</v>
      </c>
    </row>
    <row r="2798" spans="1:5">
      <c r="A2798" s="6" t="s">
        <v>29005</v>
      </c>
      <c r="B2798" s="9">
        <v>0</v>
      </c>
      <c r="C2798" s="9">
        <v>8998.3880000000008</v>
      </c>
      <c r="D2798" s="9">
        <v>0</v>
      </c>
      <c r="E2798" s="9">
        <v>2022.0527979999999</v>
      </c>
    </row>
    <row r="2799" spans="1:5">
      <c r="A2799" s="6" t="s">
        <v>29006</v>
      </c>
      <c r="B2799" s="9">
        <v>0</v>
      </c>
      <c r="C2799" s="9">
        <v>9022.3559999999998</v>
      </c>
      <c r="D2799" s="9">
        <v>0</v>
      </c>
      <c r="E2799" s="9">
        <v>1960.492798</v>
      </c>
    </row>
    <row r="2800" spans="1:5">
      <c r="A2800" s="6" t="s">
        <v>29007</v>
      </c>
      <c r="B2800" s="9">
        <v>0</v>
      </c>
      <c r="C2800" s="9">
        <v>8994.18</v>
      </c>
      <c r="D2800" s="9">
        <v>0</v>
      </c>
      <c r="E2800" s="9">
        <v>1939.6127980000001</v>
      </c>
    </row>
    <row r="2801" spans="1:5">
      <c r="A2801" s="6" t="s">
        <v>29008</v>
      </c>
      <c r="B2801" s="9">
        <v>0</v>
      </c>
      <c r="C2801" s="9">
        <v>9059.8919999999998</v>
      </c>
      <c r="D2801" s="9">
        <v>0</v>
      </c>
      <c r="E2801" s="9">
        <v>1908.8127979999999</v>
      </c>
    </row>
    <row r="2802" spans="1:5">
      <c r="A2802" s="6" t="s">
        <v>29009</v>
      </c>
      <c r="B2802" s="9">
        <v>0</v>
      </c>
      <c r="C2802" s="9">
        <v>9196.9920000000002</v>
      </c>
      <c r="D2802" s="9">
        <v>0</v>
      </c>
      <c r="E2802" s="9">
        <v>1885.6407979999999</v>
      </c>
    </row>
    <row r="2803" spans="1:5">
      <c r="A2803" s="6" t="s">
        <v>29010</v>
      </c>
      <c r="B2803" s="9">
        <v>0</v>
      </c>
      <c r="C2803" s="9">
        <v>9319.5120000000006</v>
      </c>
      <c r="D2803" s="9">
        <v>0</v>
      </c>
      <c r="E2803" s="9">
        <v>1717.5527979999999</v>
      </c>
    </row>
    <row r="2804" spans="1:5">
      <c r="A2804" s="6" t="s">
        <v>29011</v>
      </c>
      <c r="B2804" s="9">
        <v>0</v>
      </c>
      <c r="C2804" s="9">
        <v>10795.028</v>
      </c>
      <c r="D2804" s="9">
        <v>0</v>
      </c>
      <c r="E2804" s="9">
        <v>1767.2007980000001</v>
      </c>
    </row>
    <row r="2805" spans="1:5">
      <c r="A2805" s="6" t="s">
        <v>29012</v>
      </c>
      <c r="B2805" s="9">
        <v>0</v>
      </c>
      <c r="C2805" s="9">
        <v>11351.188</v>
      </c>
      <c r="D2805" s="9">
        <v>0</v>
      </c>
      <c r="E2805" s="9">
        <v>1820.7767980000001</v>
      </c>
    </row>
    <row r="2806" spans="1:5">
      <c r="A2806" s="6" t="s">
        <v>29013</v>
      </c>
      <c r="B2806" s="9">
        <v>0</v>
      </c>
      <c r="C2806" s="9">
        <v>11284.976000000001</v>
      </c>
      <c r="D2806" s="9">
        <v>0</v>
      </c>
      <c r="E2806" s="9">
        <v>1793.356798</v>
      </c>
    </row>
    <row r="2807" spans="1:5">
      <c r="A2807" s="6" t="s">
        <v>29014</v>
      </c>
      <c r="B2807" s="9">
        <v>0</v>
      </c>
      <c r="C2807" s="9">
        <v>11306.343999999999</v>
      </c>
      <c r="D2807" s="9">
        <v>0</v>
      </c>
      <c r="E2807" s="9">
        <v>1739.5447979999999</v>
      </c>
    </row>
    <row r="2808" spans="1:5">
      <c r="A2808" s="6" t="s">
        <v>29015</v>
      </c>
      <c r="B2808" s="9">
        <v>0</v>
      </c>
      <c r="C2808" s="9">
        <v>11369.156000000001</v>
      </c>
      <c r="D2808" s="9">
        <v>0</v>
      </c>
      <c r="E2808" s="9">
        <v>1798.964798</v>
      </c>
    </row>
    <row r="2809" spans="1:5">
      <c r="A2809" s="6" t="s">
        <v>29016</v>
      </c>
      <c r="B2809" s="9">
        <v>0</v>
      </c>
      <c r="C2809" s="9">
        <v>11339.892</v>
      </c>
      <c r="D2809" s="9">
        <v>0</v>
      </c>
      <c r="E2809" s="9">
        <v>1867.272798</v>
      </c>
    </row>
    <row r="2810" spans="1:5">
      <c r="A2810" s="6" t="s">
        <v>29017</v>
      </c>
      <c r="B2810" s="9">
        <v>0</v>
      </c>
      <c r="C2810" s="9">
        <v>9537.7999999999993</v>
      </c>
      <c r="D2810" s="9">
        <v>0</v>
      </c>
      <c r="E2810" s="9">
        <v>1951.828798</v>
      </c>
    </row>
    <row r="2811" spans="1:5">
      <c r="A2811" s="6" t="s">
        <v>29018</v>
      </c>
      <c r="B2811" s="9">
        <v>0</v>
      </c>
      <c r="C2811" s="9">
        <v>9472.9159999999993</v>
      </c>
      <c r="D2811" s="9">
        <v>0</v>
      </c>
      <c r="E2811" s="9">
        <v>2033.080798</v>
      </c>
    </row>
    <row r="2812" spans="1:5">
      <c r="A2812" s="6" t="s">
        <v>29019</v>
      </c>
      <c r="B2812" s="9">
        <v>0</v>
      </c>
      <c r="C2812" s="9">
        <v>9456.5879999999997</v>
      </c>
      <c r="D2812" s="9">
        <v>0</v>
      </c>
      <c r="E2812" s="9">
        <v>2205.4927980000002</v>
      </c>
    </row>
    <row r="2813" spans="1:5">
      <c r="A2813" s="6" t="s">
        <v>29020</v>
      </c>
      <c r="B2813" s="9">
        <v>0</v>
      </c>
      <c r="C2813" s="9">
        <v>9468.7800000000007</v>
      </c>
      <c r="D2813" s="9">
        <v>0</v>
      </c>
      <c r="E2813" s="9">
        <v>2195.9167980000002</v>
      </c>
    </row>
    <row r="2814" spans="1:5">
      <c r="A2814" s="6" t="s">
        <v>29021</v>
      </c>
      <c r="B2814" s="9">
        <v>0</v>
      </c>
      <c r="C2814" s="9">
        <v>9508.7000000000007</v>
      </c>
      <c r="D2814" s="9">
        <v>0</v>
      </c>
      <c r="E2814" s="9">
        <v>2174.1887980000001</v>
      </c>
    </row>
    <row r="2815" spans="1:5">
      <c r="A2815" s="6" t="s">
        <v>29022</v>
      </c>
      <c r="B2815" s="9">
        <v>0</v>
      </c>
      <c r="C2815" s="9">
        <v>9515.732</v>
      </c>
      <c r="D2815" s="9">
        <v>0</v>
      </c>
      <c r="E2815" s="9">
        <v>2161.096798</v>
      </c>
    </row>
    <row r="2816" spans="1:5">
      <c r="A2816" s="6" t="s">
        <v>29023</v>
      </c>
      <c r="B2816" s="9">
        <v>0</v>
      </c>
      <c r="C2816" s="9">
        <v>9570.2720000000008</v>
      </c>
      <c r="D2816" s="9">
        <v>0</v>
      </c>
      <c r="E2816" s="9">
        <v>2197.480798</v>
      </c>
    </row>
    <row r="2817" spans="1:5">
      <c r="A2817" s="6" t="s">
        <v>29024</v>
      </c>
      <c r="B2817" s="9">
        <v>0</v>
      </c>
      <c r="C2817" s="9">
        <v>9480.9240000000009</v>
      </c>
      <c r="D2817" s="9">
        <v>0</v>
      </c>
      <c r="E2817" s="9">
        <v>2064.0087979999998</v>
      </c>
    </row>
    <row r="2818" spans="1:5">
      <c r="A2818" s="6" t="s">
        <v>29025</v>
      </c>
      <c r="B2818" s="9">
        <v>0</v>
      </c>
      <c r="C2818" s="9">
        <v>9338.6039999999994</v>
      </c>
      <c r="D2818" s="9">
        <v>0</v>
      </c>
      <c r="E2818" s="9">
        <v>1984.192798</v>
      </c>
    </row>
    <row r="2819" spans="1:5">
      <c r="A2819" s="6" t="s">
        <v>29026</v>
      </c>
      <c r="B2819" s="9">
        <v>0</v>
      </c>
      <c r="C2819" s="9">
        <v>9282.08</v>
      </c>
      <c r="D2819" s="9">
        <v>0</v>
      </c>
      <c r="E2819" s="9">
        <v>1923.3447980000001</v>
      </c>
    </row>
    <row r="2820" spans="1:5">
      <c r="A2820" s="6" t="s">
        <v>29027</v>
      </c>
      <c r="B2820" s="9">
        <v>0</v>
      </c>
      <c r="C2820" s="9">
        <v>9262.9320000000007</v>
      </c>
      <c r="D2820" s="9">
        <v>0</v>
      </c>
      <c r="E2820" s="9">
        <v>2124.5487979999998</v>
      </c>
    </row>
    <row r="2821" spans="1:5">
      <c r="A2821" s="6" t="s">
        <v>29028</v>
      </c>
      <c r="B2821" s="9">
        <v>0</v>
      </c>
      <c r="C2821" s="9">
        <v>9291.2749999999996</v>
      </c>
      <c r="D2821" s="9">
        <v>0</v>
      </c>
      <c r="E2821" s="9">
        <v>2155.2847980000001</v>
      </c>
    </row>
    <row r="2822" spans="1:5">
      <c r="A2822" s="6" t="s">
        <v>29029</v>
      </c>
      <c r="B2822" s="9">
        <v>0</v>
      </c>
      <c r="C2822" s="9">
        <v>9113.6280000000006</v>
      </c>
      <c r="D2822" s="9">
        <v>0</v>
      </c>
      <c r="E2822" s="9">
        <v>2002.0447979999999</v>
      </c>
    </row>
    <row r="2823" spans="1:5">
      <c r="A2823" s="6" t="s">
        <v>29030</v>
      </c>
      <c r="B2823" s="9">
        <v>0</v>
      </c>
      <c r="C2823" s="9">
        <v>10840.98</v>
      </c>
      <c r="D2823" s="9">
        <v>0</v>
      </c>
      <c r="E2823" s="9">
        <v>1950.4887980000001</v>
      </c>
    </row>
    <row r="2824" spans="1:5">
      <c r="A2824" s="6" t="s">
        <v>29031</v>
      </c>
      <c r="B2824" s="9">
        <v>0</v>
      </c>
      <c r="C2824" s="9">
        <v>11102.763999999999</v>
      </c>
      <c r="D2824" s="9">
        <v>0</v>
      </c>
      <c r="E2824" s="9">
        <v>2116.3367979999998</v>
      </c>
    </row>
    <row r="2825" spans="1:5">
      <c r="A2825" s="6" t="s">
        <v>29032</v>
      </c>
      <c r="B2825" s="9">
        <v>0</v>
      </c>
      <c r="C2825" s="9">
        <v>11049.647999999999</v>
      </c>
      <c r="D2825" s="9">
        <v>0</v>
      </c>
      <c r="E2825" s="9">
        <v>2197.8007980000002</v>
      </c>
    </row>
    <row r="2826" spans="1:5">
      <c r="A2826" s="6" t="s">
        <v>29033</v>
      </c>
      <c r="B2826" s="9">
        <v>0</v>
      </c>
      <c r="C2826" s="9">
        <v>11698.632</v>
      </c>
      <c r="D2826" s="9">
        <v>0</v>
      </c>
      <c r="E2826" s="9">
        <v>2296.2687980000001</v>
      </c>
    </row>
    <row r="2827" spans="1:5">
      <c r="A2827" s="6" t="s">
        <v>29034</v>
      </c>
      <c r="B2827" s="9">
        <v>0</v>
      </c>
      <c r="C2827" s="9">
        <v>12086.343999999999</v>
      </c>
      <c r="D2827" s="9">
        <v>0</v>
      </c>
      <c r="E2827" s="9">
        <v>2400.4767980000001</v>
      </c>
    </row>
    <row r="2828" spans="1:5">
      <c r="A2828" s="6" t="s">
        <v>29035</v>
      </c>
      <c r="B2828" s="9">
        <v>0</v>
      </c>
      <c r="C2828" s="9">
        <v>11870.276</v>
      </c>
      <c r="D2828" s="9">
        <v>0</v>
      </c>
      <c r="E2828" s="9">
        <v>2404.4367980000002</v>
      </c>
    </row>
    <row r="2829" spans="1:5">
      <c r="A2829" s="6" t="s">
        <v>29036</v>
      </c>
      <c r="B2829" s="9">
        <v>0</v>
      </c>
      <c r="C2829" s="9">
        <v>11880.86</v>
      </c>
      <c r="D2829" s="9">
        <v>0</v>
      </c>
      <c r="E2829" s="9">
        <v>2476.8527979999999</v>
      </c>
    </row>
    <row r="2830" spans="1:5">
      <c r="A2830" s="6" t="s">
        <v>29037</v>
      </c>
      <c r="B2830" s="9">
        <v>0</v>
      </c>
      <c r="C2830" s="9">
        <v>12205.323127</v>
      </c>
      <c r="D2830" s="9">
        <v>0.2</v>
      </c>
      <c r="E2830" s="9">
        <v>2559.8453100000002</v>
      </c>
    </row>
    <row r="2831" spans="1:5">
      <c r="A2831" s="6" t="s">
        <v>29038</v>
      </c>
      <c r="B2831" s="9">
        <v>0</v>
      </c>
      <c r="C2831" s="9">
        <v>12444.676670000001</v>
      </c>
      <c r="D2831" s="9">
        <v>1</v>
      </c>
      <c r="E2831" s="9">
        <v>3106.2227760000001</v>
      </c>
    </row>
    <row r="2832" spans="1:5">
      <c r="A2832" s="6" t="s">
        <v>29039</v>
      </c>
      <c r="B2832" s="9">
        <v>0</v>
      </c>
      <c r="C2832" s="9">
        <v>12543.048199999999</v>
      </c>
      <c r="D2832" s="9">
        <v>1.9</v>
      </c>
      <c r="E2832" s="9">
        <v>4253.5149160000001</v>
      </c>
    </row>
    <row r="2833" spans="1:5">
      <c r="A2833" s="6" t="s">
        <v>29040</v>
      </c>
      <c r="B2833" s="9">
        <v>0</v>
      </c>
      <c r="C2833" s="9">
        <v>12556.000185999999</v>
      </c>
      <c r="D2833" s="9">
        <v>2.948</v>
      </c>
      <c r="E2833" s="9">
        <v>4877.8630780000003</v>
      </c>
    </row>
    <row r="2834" spans="1:5">
      <c r="A2834" s="6" t="s">
        <v>29041</v>
      </c>
      <c r="B2834" s="9">
        <v>0</v>
      </c>
      <c r="C2834" s="9">
        <v>13231.926766</v>
      </c>
      <c r="D2834" s="9">
        <v>4.3520000000000003</v>
      </c>
      <c r="E2834" s="9">
        <v>6160.5586810000004</v>
      </c>
    </row>
    <row r="2835" spans="1:5">
      <c r="A2835" s="6" t="s">
        <v>29042</v>
      </c>
      <c r="B2835" s="9">
        <v>0</v>
      </c>
      <c r="C2835" s="9">
        <v>14987.665256</v>
      </c>
      <c r="D2835" s="9">
        <v>6.3</v>
      </c>
      <c r="E2835" s="9">
        <v>8427.9909480000006</v>
      </c>
    </row>
    <row r="2836" spans="1:5">
      <c r="A2836" s="6" t="s">
        <v>29043</v>
      </c>
      <c r="B2836" s="9">
        <v>0</v>
      </c>
      <c r="C2836" s="9">
        <v>15416.581657999999</v>
      </c>
      <c r="D2836" s="9">
        <v>8.452</v>
      </c>
      <c r="E2836" s="9">
        <v>10456.614245000001</v>
      </c>
    </row>
    <row r="2837" spans="1:5">
      <c r="A2837" s="6" t="s">
        <v>29044</v>
      </c>
      <c r="B2837" s="9">
        <v>0</v>
      </c>
      <c r="C2837" s="9">
        <v>15624.133678</v>
      </c>
      <c r="D2837" s="9">
        <v>10.052</v>
      </c>
      <c r="E2837" s="9">
        <v>11982.480684</v>
      </c>
    </row>
    <row r="2838" spans="1:5">
      <c r="A2838" s="6" t="s">
        <v>29045</v>
      </c>
      <c r="B2838" s="9">
        <v>4</v>
      </c>
      <c r="C2838" s="9">
        <v>15926.918959000001</v>
      </c>
      <c r="D2838" s="9">
        <v>12.3</v>
      </c>
      <c r="E2838" s="9">
        <v>14230.785991000001</v>
      </c>
    </row>
    <row r="2839" spans="1:5">
      <c r="A2839" s="6" t="s">
        <v>29046</v>
      </c>
      <c r="B2839" s="9">
        <v>0</v>
      </c>
      <c r="C2839" s="9">
        <v>16158.062076</v>
      </c>
      <c r="D2839" s="9">
        <v>15.151999999999999</v>
      </c>
      <c r="E2839" s="9">
        <v>16637.460873</v>
      </c>
    </row>
    <row r="2840" spans="1:5">
      <c r="A2840" s="6" t="s">
        <v>29047</v>
      </c>
      <c r="B2840" s="9">
        <v>0</v>
      </c>
      <c r="C2840" s="9">
        <v>16118.534782999999</v>
      </c>
      <c r="D2840" s="9">
        <v>18.852</v>
      </c>
      <c r="E2840" s="9">
        <v>16746.476708999999</v>
      </c>
    </row>
    <row r="2841" spans="1:5">
      <c r="A2841" s="6" t="s">
        <v>29048</v>
      </c>
      <c r="B2841" s="9">
        <v>0</v>
      </c>
      <c r="C2841" s="9">
        <v>15976.888079</v>
      </c>
      <c r="D2841" s="9">
        <v>18.303999999999998</v>
      </c>
      <c r="E2841" s="9">
        <v>15749.171471</v>
      </c>
    </row>
    <row r="2842" spans="1:5">
      <c r="A2842" s="6" t="s">
        <v>29049</v>
      </c>
      <c r="B2842" s="9">
        <v>0</v>
      </c>
      <c r="C2842" s="9">
        <v>16004.105477999999</v>
      </c>
      <c r="D2842" s="9">
        <v>17.652000000000001</v>
      </c>
      <c r="E2842" s="9">
        <v>16696.765511000001</v>
      </c>
    </row>
    <row r="2843" spans="1:5">
      <c r="A2843" s="6" t="s">
        <v>29050</v>
      </c>
      <c r="B2843" s="9">
        <v>0</v>
      </c>
      <c r="C2843" s="9">
        <v>16251.489604</v>
      </c>
      <c r="D2843" s="9">
        <v>20.852</v>
      </c>
      <c r="E2843" s="9">
        <v>18856.455516999999</v>
      </c>
    </row>
    <row r="2844" spans="1:5">
      <c r="A2844" s="6" t="s">
        <v>29051</v>
      </c>
      <c r="B2844" s="9">
        <v>0</v>
      </c>
      <c r="C2844" s="9">
        <v>15711.725782</v>
      </c>
      <c r="D2844" s="9">
        <v>25.251999999999999</v>
      </c>
      <c r="E2844" s="9">
        <v>21196.514245999999</v>
      </c>
    </row>
    <row r="2845" spans="1:5">
      <c r="A2845" s="6" t="s">
        <v>29052</v>
      </c>
      <c r="B2845" s="9">
        <v>0</v>
      </c>
      <c r="C2845" s="9">
        <v>15798.301473</v>
      </c>
      <c r="D2845" s="9">
        <v>27.452000000000002</v>
      </c>
      <c r="E2845" s="9">
        <v>22027.848263</v>
      </c>
    </row>
    <row r="2846" spans="1:5">
      <c r="A2846" s="6" t="s">
        <v>29053</v>
      </c>
      <c r="B2846" s="9">
        <v>0</v>
      </c>
      <c r="C2846" s="9">
        <v>15469.405232999999</v>
      </c>
      <c r="D2846" s="9">
        <v>24.952000000000002</v>
      </c>
      <c r="E2846" s="9">
        <v>23123.850870999999</v>
      </c>
    </row>
    <row r="2847" spans="1:5">
      <c r="A2847" s="6" t="s">
        <v>29054</v>
      </c>
      <c r="B2847" s="9">
        <v>0</v>
      </c>
      <c r="C2847" s="9">
        <v>14879.181155</v>
      </c>
      <c r="D2847" s="9">
        <v>23.204000000000001</v>
      </c>
      <c r="E2847" s="9">
        <v>19093.031616</v>
      </c>
    </row>
    <row r="2848" spans="1:5">
      <c r="A2848" s="6" t="s">
        <v>29055</v>
      </c>
      <c r="B2848" s="9">
        <v>0</v>
      </c>
      <c r="C2848" s="9">
        <v>14603.688985999999</v>
      </c>
      <c r="D2848" s="9">
        <v>20.251999999999999</v>
      </c>
      <c r="E2848" s="9">
        <v>19088.737389000002</v>
      </c>
    </row>
    <row r="2849" spans="1:5">
      <c r="A2849" s="6" t="s">
        <v>29056</v>
      </c>
      <c r="B2849" s="9">
        <v>8</v>
      </c>
      <c r="C2849" s="9">
        <v>15615.602993</v>
      </c>
      <c r="D2849" s="9">
        <v>33.752000000000002</v>
      </c>
      <c r="E2849" s="9">
        <v>27335.892370000001</v>
      </c>
    </row>
    <row r="2850" spans="1:5">
      <c r="A2850" s="6" t="s">
        <v>29057</v>
      </c>
      <c r="B2850" s="9">
        <v>12</v>
      </c>
      <c r="C2850" s="9">
        <v>15780.289393999999</v>
      </c>
      <c r="D2850" s="9">
        <v>37.652000000000001</v>
      </c>
      <c r="E2850" s="9">
        <v>26058.764859999999</v>
      </c>
    </row>
    <row r="2851" spans="1:5">
      <c r="A2851" s="6" t="s">
        <v>29058</v>
      </c>
      <c r="B2851" s="9">
        <v>14</v>
      </c>
      <c r="C2851" s="9">
        <v>15604.016417000001</v>
      </c>
      <c r="D2851" s="9">
        <v>31.452000000000002</v>
      </c>
      <c r="E2851" s="9">
        <v>25189.196585999998</v>
      </c>
    </row>
    <row r="2852" spans="1:5">
      <c r="A2852" s="6" t="s">
        <v>29059</v>
      </c>
      <c r="B2852" s="9">
        <v>20</v>
      </c>
      <c r="C2852" s="9">
        <v>14552.174451999999</v>
      </c>
      <c r="D2852" s="9">
        <v>37.351999999999997</v>
      </c>
      <c r="E2852" s="9">
        <v>24830.062282999999</v>
      </c>
    </row>
    <row r="2853" spans="1:5">
      <c r="A2853" s="6" t="s">
        <v>29060</v>
      </c>
      <c r="B2853" s="9">
        <v>4</v>
      </c>
      <c r="C2853" s="9">
        <v>14400.026785</v>
      </c>
      <c r="D2853" s="9">
        <v>27.251999999999999</v>
      </c>
      <c r="E2853" s="9">
        <v>21819.802230000001</v>
      </c>
    </row>
    <row r="2854" spans="1:5">
      <c r="A2854" s="6" t="s">
        <v>29061</v>
      </c>
      <c r="B2854" s="9">
        <v>0</v>
      </c>
      <c r="C2854" s="9">
        <v>13381.486031</v>
      </c>
      <c r="D2854" s="9">
        <v>15.204000000000001</v>
      </c>
      <c r="E2854" s="9">
        <v>14009.37169</v>
      </c>
    </row>
    <row r="2855" spans="1:5">
      <c r="A2855" s="6" t="s">
        <v>29062</v>
      </c>
      <c r="B2855" s="9">
        <v>0</v>
      </c>
      <c r="C2855" s="9">
        <v>12209.231508000001</v>
      </c>
      <c r="D2855" s="9">
        <v>9.2520000000000007</v>
      </c>
      <c r="E2855" s="9">
        <v>10700.309778000001</v>
      </c>
    </row>
    <row r="2856" spans="1:5">
      <c r="A2856" s="6" t="s">
        <v>29063</v>
      </c>
      <c r="B2856" s="9">
        <v>0</v>
      </c>
      <c r="C2856" s="9">
        <v>9856.6386980000007</v>
      </c>
      <c r="D2856" s="9">
        <v>8.8520000000000003</v>
      </c>
      <c r="E2856" s="9">
        <v>9732.8515490000009</v>
      </c>
    </row>
    <row r="2857" spans="1:5">
      <c r="A2857" s="6" t="s">
        <v>29064</v>
      </c>
      <c r="B2857" s="9">
        <v>0</v>
      </c>
      <c r="C2857" s="9">
        <v>9745.8179999999993</v>
      </c>
      <c r="D2857" s="9">
        <v>8.7520000000000007</v>
      </c>
      <c r="E2857" s="9">
        <v>9751.2962220000009</v>
      </c>
    </row>
    <row r="2858" spans="1:5">
      <c r="A2858" s="6" t="s">
        <v>29065</v>
      </c>
      <c r="B2858" s="9">
        <v>0</v>
      </c>
      <c r="C2858" s="9">
        <v>9954.5173090000008</v>
      </c>
      <c r="D2858" s="9">
        <v>11.8</v>
      </c>
      <c r="E2858" s="9">
        <v>11547.762871000001</v>
      </c>
    </row>
    <row r="2859" spans="1:5">
      <c r="A2859" s="6" t="s">
        <v>29066</v>
      </c>
      <c r="B2859" s="9">
        <v>0</v>
      </c>
      <c r="C2859" s="9">
        <v>10264.742362000001</v>
      </c>
      <c r="D2859" s="9">
        <v>12.6</v>
      </c>
      <c r="E2859" s="9">
        <v>13899.776308</v>
      </c>
    </row>
    <row r="2860" spans="1:5">
      <c r="A2860" s="6" t="s">
        <v>29067</v>
      </c>
      <c r="B2860" s="9">
        <v>0</v>
      </c>
      <c r="C2860" s="9">
        <v>10388.372448</v>
      </c>
      <c r="D2860" s="9">
        <v>14.352</v>
      </c>
      <c r="E2860" s="9">
        <v>14508.699012999999</v>
      </c>
    </row>
    <row r="2861" spans="1:5">
      <c r="A2861" s="6" t="s">
        <v>29068</v>
      </c>
      <c r="B2861" s="9">
        <v>0</v>
      </c>
      <c r="C2861" s="9">
        <v>10309.714577000001</v>
      </c>
      <c r="D2861" s="9">
        <v>12.7</v>
      </c>
      <c r="E2861" s="9">
        <v>13436.164484999999</v>
      </c>
    </row>
    <row r="2862" spans="1:5">
      <c r="A2862" s="6" t="s">
        <v>29069</v>
      </c>
      <c r="B2862" s="9">
        <v>0</v>
      </c>
      <c r="C2862" s="9">
        <v>11602.741760999999</v>
      </c>
      <c r="D2862" s="9">
        <v>19.899999999999999</v>
      </c>
      <c r="E2862" s="9">
        <v>18537.258271999999</v>
      </c>
    </row>
    <row r="2863" spans="1:5">
      <c r="A2863" s="6" t="s">
        <v>29070</v>
      </c>
      <c r="B2863" s="9">
        <v>0</v>
      </c>
      <c r="C2863" s="9">
        <v>11097.5769</v>
      </c>
      <c r="D2863" s="9">
        <v>10.9</v>
      </c>
      <c r="E2863" s="9">
        <v>12919.918511</v>
      </c>
    </row>
    <row r="2864" spans="1:5">
      <c r="A2864" s="6" t="s">
        <v>29071</v>
      </c>
      <c r="B2864" s="9">
        <v>0</v>
      </c>
      <c r="C2864" s="9">
        <v>10434.980568000001</v>
      </c>
      <c r="D2864" s="9">
        <v>7.8</v>
      </c>
      <c r="E2864" s="9">
        <v>8807.2798289999992</v>
      </c>
    </row>
    <row r="2865" spans="1:5">
      <c r="A2865" s="6" t="s">
        <v>29072</v>
      </c>
      <c r="B2865" s="9">
        <v>0</v>
      </c>
      <c r="C2865" s="9">
        <v>10121.047834999999</v>
      </c>
      <c r="D2865" s="9">
        <v>5.5</v>
      </c>
      <c r="E2865" s="9">
        <v>7107.1486910000003</v>
      </c>
    </row>
    <row r="2866" spans="1:5">
      <c r="A2866" s="6" t="s">
        <v>29073</v>
      </c>
      <c r="B2866" s="9">
        <v>0</v>
      </c>
      <c r="C2866" s="9">
        <v>9566.5622370000001</v>
      </c>
      <c r="D2866" s="9">
        <v>1.9</v>
      </c>
      <c r="E2866" s="9">
        <v>3485.2276259999999</v>
      </c>
    </row>
    <row r="2867" spans="1:5">
      <c r="A2867" s="6" t="s">
        <v>29074</v>
      </c>
      <c r="B2867" s="9">
        <v>0</v>
      </c>
      <c r="C2867" s="9">
        <v>9403.1824460000007</v>
      </c>
      <c r="D2867" s="9">
        <v>1.052</v>
      </c>
      <c r="E2867" s="9">
        <v>2697.526558</v>
      </c>
    </row>
    <row r="2868" spans="1:5">
      <c r="A2868" s="6" t="s">
        <v>29075</v>
      </c>
      <c r="B2868" s="9">
        <v>0</v>
      </c>
      <c r="C2868" s="9">
        <v>9364.3238130000009</v>
      </c>
      <c r="D2868" s="9">
        <v>0.65200000000000002</v>
      </c>
      <c r="E2868" s="9">
        <v>2543.0267899999999</v>
      </c>
    </row>
    <row r="2869" spans="1:5">
      <c r="A2869" s="6" t="s">
        <v>29076</v>
      </c>
      <c r="B2869" s="9">
        <v>0</v>
      </c>
      <c r="C2869" s="9">
        <v>9394.4654030000002</v>
      </c>
      <c r="D2869" s="9">
        <v>0.2</v>
      </c>
      <c r="E2869" s="9">
        <v>2449.3027950000001</v>
      </c>
    </row>
    <row r="2870" spans="1:5">
      <c r="A2870" s="6" t="s">
        <v>29077</v>
      </c>
      <c r="B2870" s="9">
        <v>0</v>
      </c>
      <c r="C2870" s="9">
        <v>10568.236000000001</v>
      </c>
      <c r="D2870" s="9">
        <v>0</v>
      </c>
      <c r="E2870" s="9">
        <v>2460.9927980000002</v>
      </c>
    </row>
    <row r="2871" spans="1:5">
      <c r="A2871" s="6" t="s">
        <v>29078</v>
      </c>
      <c r="B2871" s="9">
        <v>0</v>
      </c>
      <c r="C2871" s="9">
        <v>11464.86</v>
      </c>
      <c r="D2871" s="9">
        <v>0</v>
      </c>
      <c r="E2871" s="9">
        <v>2429.9167980000002</v>
      </c>
    </row>
    <row r="2872" spans="1:5">
      <c r="A2872" s="6" t="s">
        <v>29079</v>
      </c>
      <c r="B2872" s="9">
        <v>0</v>
      </c>
      <c r="C2872" s="9">
        <v>11431.992</v>
      </c>
      <c r="D2872" s="9">
        <v>0</v>
      </c>
      <c r="E2872" s="9">
        <v>2416.5527980000002</v>
      </c>
    </row>
    <row r="2873" spans="1:5">
      <c r="A2873" s="6" t="s">
        <v>29080</v>
      </c>
      <c r="B2873" s="9">
        <v>0</v>
      </c>
      <c r="C2873" s="9">
        <v>11332.62</v>
      </c>
      <c r="D2873" s="9">
        <v>0</v>
      </c>
      <c r="E2873" s="9">
        <v>2451.8007980000002</v>
      </c>
    </row>
    <row r="2874" spans="1:5">
      <c r="A2874" s="6" t="s">
        <v>29081</v>
      </c>
      <c r="B2874" s="9">
        <v>0</v>
      </c>
      <c r="C2874" s="9">
        <v>11201.68</v>
      </c>
      <c r="D2874" s="9">
        <v>0</v>
      </c>
      <c r="E2874" s="9">
        <v>2371.5927980000001</v>
      </c>
    </row>
    <row r="2875" spans="1:5">
      <c r="A2875" s="6" t="s">
        <v>29082</v>
      </c>
      <c r="B2875" s="9">
        <v>0</v>
      </c>
      <c r="C2875" s="9">
        <v>11202.168</v>
      </c>
      <c r="D2875" s="9">
        <v>0</v>
      </c>
      <c r="E2875" s="9">
        <v>2359.3567979999998</v>
      </c>
    </row>
    <row r="2876" spans="1:5">
      <c r="A2876" s="6" t="s">
        <v>29083</v>
      </c>
      <c r="B2876" s="9">
        <v>0</v>
      </c>
      <c r="C2876" s="9">
        <v>11289.584000000001</v>
      </c>
      <c r="D2876" s="9">
        <v>0</v>
      </c>
      <c r="E2876" s="9">
        <v>2345.1687980000002</v>
      </c>
    </row>
    <row r="2877" spans="1:5">
      <c r="A2877" s="6" t="s">
        <v>29084</v>
      </c>
      <c r="B2877" s="9">
        <v>0</v>
      </c>
      <c r="C2877" s="9">
        <v>11519.276</v>
      </c>
      <c r="D2877" s="9">
        <v>0</v>
      </c>
      <c r="E2877" s="9">
        <v>2372.6967979999999</v>
      </c>
    </row>
    <row r="2878" spans="1:5">
      <c r="A2878" s="6" t="s">
        <v>29085</v>
      </c>
      <c r="B2878" s="9">
        <v>0</v>
      </c>
      <c r="C2878" s="9">
        <v>11480.912</v>
      </c>
      <c r="D2878" s="9">
        <v>0</v>
      </c>
      <c r="E2878" s="9">
        <v>2350.692798</v>
      </c>
    </row>
    <row r="2879" spans="1:5">
      <c r="A2879" s="6" t="s">
        <v>29086</v>
      </c>
      <c r="B2879" s="9">
        <v>0</v>
      </c>
      <c r="C2879" s="9">
        <v>11438.976000000001</v>
      </c>
      <c r="D2879" s="9">
        <v>0</v>
      </c>
      <c r="E2879" s="9">
        <v>2310.3807980000001</v>
      </c>
    </row>
    <row r="2880" spans="1:5">
      <c r="A2880" s="6" t="s">
        <v>29087</v>
      </c>
      <c r="B2880" s="9">
        <v>0</v>
      </c>
      <c r="C2880" s="9">
        <v>11412.736000000001</v>
      </c>
      <c r="D2880" s="9">
        <v>0</v>
      </c>
      <c r="E2880" s="9">
        <v>2436.2007979999998</v>
      </c>
    </row>
    <row r="2881" spans="1:5">
      <c r="A2881" s="6" t="s">
        <v>29088</v>
      </c>
      <c r="B2881" s="9">
        <v>0</v>
      </c>
      <c r="C2881" s="9">
        <v>11436.644</v>
      </c>
      <c r="D2881" s="9">
        <v>0</v>
      </c>
      <c r="E2881" s="9">
        <v>2663.944798</v>
      </c>
    </row>
    <row r="2882" spans="1:5">
      <c r="A2882" s="6" t="s">
        <v>29089</v>
      </c>
      <c r="B2882" s="9">
        <v>0</v>
      </c>
      <c r="C2882" s="9">
        <v>11402.74</v>
      </c>
      <c r="D2882" s="9">
        <v>0</v>
      </c>
      <c r="E2882" s="9">
        <v>2732.924798</v>
      </c>
    </row>
    <row r="2883" spans="1:5">
      <c r="A2883" s="6" t="s">
        <v>29090</v>
      </c>
      <c r="B2883" s="9">
        <v>0</v>
      </c>
      <c r="C2883" s="9">
        <v>11419.156000000001</v>
      </c>
      <c r="D2883" s="9">
        <v>0</v>
      </c>
      <c r="E2883" s="9">
        <v>2546.5567980000001</v>
      </c>
    </row>
    <row r="2884" spans="1:5">
      <c r="A2884" s="6" t="s">
        <v>29091</v>
      </c>
      <c r="B2884" s="9">
        <v>0</v>
      </c>
      <c r="C2884" s="9">
        <v>11389.191999999999</v>
      </c>
      <c r="D2884" s="9">
        <v>0</v>
      </c>
      <c r="E2884" s="9">
        <v>2674.1887980000001</v>
      </c>
    </row>
    <row r="2885" spans="1:5">
      <c r="A2885" s="6" t="s">
        <v>29092</v>
      </c>
      <c r="B2885" s="9">
        <v>0</v>
      </c>
      <c r="C2885" s="9">
        <v>11583.716</v>
      </c>
      <c r="D2885" s="9">
        <v>0</v>
      </c>
      <c r="E2885" s="9">
        <v>2665.6487980000002</v>
      </c>
    </row>
    <row r="2886" spans="1:5">
      <c r="A2886" s="6" t="s">
        <v>29093</v>
      </c>
      <c r="B2886" s="9">
        <v>0</v>
      </c>
      <c r="C2886" s="9">
        <v>9637.1280000000006</v>
      </c>
      <c r="D2886" s="9">
        <v>0</v>
      </c>
      <c r="E2886" s="9">
        <v>2535.7287980000001</v>
      </c>
    </row>
    <row r="2887" spans="1:5">
      <c r="A2887" s="6" t="s">
        <v>29094</v>
      </c>
      <c r="B2887" s="9">
        <v>0</v>
      </c>
      <c r="C2887" s="9">
        <v>9273.2000000000007</v>
      </c>
      <c r="D2887" s="9">
        <v>0</v>
      </c>
      <c r="E2887" s="9">
        <v>2563.7407979999998</v>
      </c>
    </row>
    <row r="2888" spans="1:5">
      <c r="A2888" s="6" t="s">
        <v>29095</v>
      </c>
      <c r="B2888" s="9">
        <v>0</v>
      </c>
      <c r="C2888" s="9">
        <v>9266.4320000000007</v>
      </c>
      <c r="D2888" s="9">
        <v>0</v>
      </c>
      <c r="E2888" s="9">
        <v>2425.3527979999999</v>
      </c>
    </row>
    <row r="2889" spans="1:5">
      <c r="A2889" s="6" t="s">
        <v>29096</v>
      </c>
      <c r="B2889" s="9">
        <v>0</v>
      </c>
      <c r="C2889" s="9">
        <v>9248.6839999999993</v>
      </c>
      <c r="D2889" s="9">
        <v>0</v>
      </c>
      <c r="E2889" s="9">
        <v>2349.1967979999999</v>
      </c>
    </row>
    <row r="2890" spans="1:5">
      <c r="A2890" s="6" t="s">
        <v>29097</v>
      </c>
      <c r="B2890" s="9">
        <v>0</v>
      </c>
      <c r="C2890" s="9">
        <v>9263.2639999999992</v>
      </c>
      <c r="D2890" s="9">
        <v>0</v>
      </c>
      <c r="E2890" s="9">
        <v>2242.288798</v>
      </c>
    </row>
    <row r="2891" spans="1:5">
      <c r="A2891" s="6" t="s">
        <v>29098</v>
      </c>
      <c r="B2891" s="9">
        <v>0</v>
      </c>
      <c r="C2891" s="9">
        <v>9288.9879999999994</v>
      </c>
      <c r="D2891" s="9">
        <v>0</v>
      </c>
      <c r="E2891" s="9">
        <v>2426.7567979999999</v>
      </c>
    </row>
    <row r="2892" spans="1:5">
      <c r="A2892" s="6" t="s">
        <v>29099</v>
      </c>
      <c r="B2892" s="9">
        <v>0</v>
      </c>
      <c r="C2892" s="9">
        <v>10653.031999999999</v>
      </c>
      <c r="D2892" s="9">
        <v>0</v>
      </c>
      <c r="E2892" s="9">
        <v>2343.7007979999998</v>
      </c>
    </row>
    <row r="2893" spans="1:5">
      <c r="A2893" s="6" t="s">
        <v>29100</v>
      </c>
      <c r="B2893" s="9">
        <v>0</v>
      </c>
      <c r="C2893" s="9">
        <v>11236.484</v>
      </c>
      <c r="D2893" s="9">
        <v>0</v>
      </c>
      <c r="E2893" s="9">
        <v>2273.4767980000001</v>
      </c>
    </row>
    <row r="2894" spans="1:5">
      <c r="A2894" s="6" t="s">
        <v>29101</v>
      </c>
      <c r="B2894" s="9">
        <v>0</v>
      </c>
      <c r="C2894" s="9">
        <v>11194.888000000001</v>
      </c>
      <c r="D2894" s="9">
        <v>0</v>
      </c>
      <c r="E2894" s="9">
        <v>1944.5447979999999</v>
      </c>
    </row>
    <row r="2895" spans="1:5">
      <c r="A2895" s="6" t="s">
        <v>29102</v>
      </c>
      <c r="B2895" s="9">
        <v>0</v>
      </c>
      <c r="C2895" s="9">
        <v>11167.04</v>
      </c>
      <c r="D2895" s="9">
        <v>0</v>
      </c>
      <c r="E2895" s="9">
        <v>1914.8447980000001</v>
      </c>
    </row>
    <row r="2896" spans="1:5">
      <c r="A2896" s="6" t="s">
        <v>29103</v>
      </c>
      <c r="B2896" s="9">
        <v>0</v>
      </c>
      <c r="C2896" s="9">
        <v>11143.436</v>
      </c>
      <c r="D2896" s="9">
        <v>0</v>
      </c>
      <c r="E2896" s="9">
        <v>1881.6327980000001</v>
      </c>
    </row>
    <row r="2897" spans="1:5">
      <c r="A2897" s="6" t="s">
        <v>29104</v>
      </c>
      <c r="B2897" s="9">
        <v>0</v>
      </c>
      <c r="C2897" s="9">
        <v>11170.111999999999</v>
      </c>
      <c r="D2897" s="9">
        <v>0</v>
      </c>
      <c r="E2897" s="9">
        <v>1816.876798</v>
      </c>
    </row>
    <row r="2898" spans="1:5">
      <c r="A2898" s="6" t="s">
        <v>29105</v>
      </c>
      <c r="B2898" s="9">
        <v>0</v>
      </c>
      <c r="C2898" s="9">
        <v>9433.4719999999998</v>
      </c>
      <c r="D2898" s="9">
        <v>0</v>
      </c>
      <c r="E2898" s="9">
        <v>1836.9399539999999</v>
      </c>
    </row>
    <row r="2899" spans="1:5">
      <c r="A2899" s="6" t="s">
        <v>29106</v>
      </c>
      <c r="B2899" s="9">
        <v>0</v>
      </c>
      <c r="C2899" s="9">
        <v>9106.4439999999995</v>
      </c>
      <c r="D2899" s="9">
        <v>0</v>
      </c>
      <c r="E2899" s="9">
        <v>1815.4159540000001</v>
      </c>
    </row>
    <row r="2900" spans="1:5">
      <c r="A2900" s="6" t="s">
        <v>29107</v>
      </c>
      <c r="B2900" s="9">
        <v>0</v>
      </c>
      <c r="C2900" s="9">
        <v>9110.1959999999999</v>
      </c>
      <c r="D2900" s="9">
        <v>0</v>
      </c>
      <c r="E2900" s="9">
        <v>1766.5279539999999</v>
      </c>
    </row>
    <row r="2901" spans="1:5">
      <c r="A2901" s="6" t="s">
        <v>29108</v>
      </c>
      <c r="B2901" s="9">
        <v>0</v>
      </c>
      <c r="C2901" s="9">
        <v>9093.16</v>
      </c>
      <c r="D2901" s="9">
        <v>0</v>
      </c>
      <c r="E2901" s="9">
        <v>1732.4919540000001</v>
      </c>
    </row>
    <row r="2902" spans="1:5">
      <c r="A2902" s="6" t="s">
        <v>29109</v>
      </c>
      <c r="B2902" s="9">
        <v>0</v>
      </c>
      <c r="C2902" s="9">
        <v>9060.5679999999993</v>
      </c>
      <c r="D2902" s="9">
        <v>0</v>
      </c>
      <c r="E2902" s="9">
        <v>1700.0119540000001</v>
      </c>
    </row>
    <row r="2903" spans="1:5">
      <c r="A2903" s="6" t="s">
        <v>29110</v>
      </c>
      <c r="B2903" s="9">
        <v>0</v>
      </c>
      <c r="C2903" s="9">
        <v>9077.0079999999998</v>
      </c>
      <c r="D2903" s="9">
        <v>0</v>
      </c>
      <c r="E2903" s="9">
        <v>1674.515954</v>
      </c>
    </row>
    <row r="2904" spans="1:5">
      <c r="A2904" s="6" t="s">
        <v>29111</v>
      </c>
      <c r="B2904" s="9">
        <v>0</v>
      </c>
      <c r="C2904" s="9">
        <v>10456.92</v>
      </c>
      <c r="D2904" s="9">
        <v>0</v>
      </c>
      <c r="E2904" s="9">
        <v>1723.1639540000001</v>
      </c>
    </row>
    <row r="2905" spans="1:5">
      <c r="A2905" s="6" t="s">
        <v>29112</v>
      </c>
      <c r="B2905" s="9">
        <v>0</v>
      </c>
      <c r="C2905" s="9">
        <v>9265.7199999999993</v>
      </c>
      <c r="D2905" s="9">
        <v>0</v>
      </c>
      <c r="E2905" s="9">
        <v>1839.051954</v>
      </c>
    </row>
    <row r="2906" spans="1:5">
      <c r="A2906" s="6" t="s">
        <v>29113</v>
      </c>
      <c r="B2906" s="9">
        <v>0</v>
      </c>
      <c r="C2906" s="9">
        <v>9106.4959999999992</v>
      </c>
      <c r="D2906" s="9">
        <v>0</v>
      </c>
      <c r="E2906" s="9">
        <v>1793.4159540000001</v>
      </c>
    </row>
    <row r="2907" spans="1:5">
      <c r="A2907" s="6" t="s">
        <v>29114</v>
      </c>
      <c r="B2907" s="9">
        <v>0</v>
      </c>
      <c r="C2907" s="9">
        <v>9141.8880000000008</v>
      </c>
      <c r="D2907" s="9">
        <v>0</v>
      </c>
      <c r="E2907" s="9">
        <v>1855.0559539999999</v>
      </c>
    </row>
    <row r="2908" spans="1:5">
      <c r="A2908" s="6" t="s">
        <v>29115</v>
      </c>
      <c r="B2908" s="9">
        <v>0</v>
      </c>
      <c r="C2908" s="9">
        <v>9163.6119999999992</v>
      </c>
      <c r="D2908" s="9">
        <v>0</v>
      </c>
      <c r="E2908" s="9">
        <v>1866.8919539999999</v>
      </c>
    </row>
    <row r="2909" spans="1:5">
      <c r="A2909" s="6" t="s">
        <v>29116</v>
      </c>
      <c r="B2909" s="9">
        <v>0</v>
      </c>
      <c r="C2909" s="9">
        <v>9132.0319999999992</v>
      </c>
      <c r="D2909" s="9">
        <v>0</v>
      </c>
      <c r="E2909" s="9">
        <v>1888.7319540000001</v>
      </c>
    </row>
    <row r="2910" spans="1:5">
      <c r="A2910" s="6" t="s">
        <v>29117</v>
      </c>
      <c r="B2910" s="9">
        <v>0</v>
      </c>
      <c r="C2910" s="9">
        <v>9058.4439999999995</v>
      </c>
      <c r="D2910" s="9">
        <v>0</v>
      </c>
      <c r="E2910" s="9">
        <v>1959.303954</v>
      </c>
    </row>
    <row r="2911" spans="1:5">
      <c r="A2911" s="6" t="s">
        <v>29118</v>
      </c>
      <c r="B2911" s="9">
        <v>0</v>
      </c>
      <c r="C2911" s="9">
        <v>9073.8359999999993</v>
      </c>
      <c r="D2911" s="9">
        <v>0</v>
      </c>
      <c r="E2911" s="9">
        <v>1918.831954</v>
      </c>
    </row>
    <row r="2912" spans="1:5">
      <c r="A2912" s="6" t="s">
        <v>29119</v>
      </c>
      <c r="B2912" s="9">
        <v>0</v>
      </c>
      <c r="C2912" s="9">
        <v>9054.4</v>
      </c>
      <c r="D2912" s="9">
        <v>0</v>
      </c>
      <c r="E2912" s="9">
        <v>1895.099954</v>
      </c>
    </row>
    <row r="2913" spans="1:5">
      <c r="A2913" s="6" t="s">
        <v>29120</v>
      </c>
      <c r="B2913" s="9">
        <v>0</v>
      </c>
      <c r="C2913" s="9">
        <v>9055.9680000000008</v>
      </c>
      <c r="D2913" s="9">
        <v>0</v>
      </c>
      <c r="E2913" s="9">
        <v>1948.467954</v>
      </c>
    </row>
    <row r="2914" spans="1:5">
      <c r="A2914" s="6" t="s">
        <v>29121</v>
      </c>
      <c r="B2914" s="9">
        <v>0</v>
      </c>
      <c r="C2914" s="9">
        <v>9076.9639999999999</v>
      </c>
      <c r="D2914" s="9">
        <v>0</v>
      </c>
      <c r="E2914" s="9">
        <v>1972.6719539999999</v>
      </c>
    </row>
    <row r="2915" spans="1:5">
      <c r="A2915" s="6" t="s">
        <v>29122</v>
      </c>
      <c r="B2915" s="9">
        <v>0</v>
      </c>
      <c r="C2915" s="9">
        <v>9132.3119999999999</v>
      </c>
      <c r="D2915" s="9">
        <v>0</v>
      </c>
      <c r="E2915" s="9">
        <v>1981.8279540000001</v>
      </c>
    </row>
    <row r="2916" spans="1:5">
      <c r="A2916" s="6" t="s">
        <v>29123</v>
      </c>
      <c r="B2916" s="9">
        <v>0</v>
      </c>
      <c r="C2916" s="9">
        <v>9177.3760000000002</v>
      </c>
      <c r="D2916" s="9">
        <v>0</v>
      </c>
      <c r="E2916" s="9">
        <v>2017.727954</v>
      </c>
    </row>
    <row r="2917" spans="1:5">
      <c r="A2917" s="6" t="s">
        <v>29124</v>
      </c>
      <c r="B2917" s="9">
        <v>0</v>
      </c>
      <c r="C2917" s="9">
        <v>9183.8799999999992</v>
      </c>
      <c r="D2917" s="9">
        <v>0</v>
      </c>
      <c r="E2917" s="9">
        <v>1910.0119540000001</v>
      </c>
    </row>
    <row r="2918" spans="1:5">
      <c r="A2918" s="6" t="s">
        <v>29125</v>
      </c>
      <c r="B2918" s="9">
        <v>0</v>
      </c>
      <c r="C2918" s="9">
        <v>9212.768</v>
      </c>
      <c r="D2918" s="9">
        <v>0</v>
      </c>
      <c r="E2918" s="9">
        <v>1990.907954</v>
      </c>
    </row>
    <row r="2919" spans="1:5">
      <c r="A2919" s="6" t="s">
        <v>29126</v>
      </c>
      <c r="B2919" s="9">
        <v>0</v>
      </c>
      <c r="C2919" s="9">
        <v>9250.7209999999995</v>
      </c>
      <c r="D2919" s="9">
        <v>0</v>
      </c>
      <c r="E2919" s="9">
        <v>2105.0279540000001</v>
      </c>
    </row>
    <row r="2920" spans="1:5">
      <c r="A2920" s="6" t="s">
        <v>29127</v>
      </c>
      <c r="B2920" s="9">
        <v>0</v>
      </c>
      <c r="C2920" s="9">
        <v>9182.2759999999998</v>
      </c>
      <c r="D2920" s="9">
        <v>0</v>
      </c>
      <c r="E2920" s="9">
        <v>2378.283954</v>
      </c>
    </row>
    <row r="2921" spans="1:5">
      <c r="A2921" s="6" t="s">
        <v>29128</v>
      </c>
      <c r="B2921" s="9">
        <v>0</v>
      </c>
      <c r="C2921" s="9">
        <v>9517.2279999999992</v>
      </c>
      <c r="D2921" s="9">
        <v>0</v>
      </c>
      <c r="E2921" s="9">
        <v>2332.3359540000001</v>
      </c>
    </row>
    <row r="2922" spans="1:5">
      <c r="A2922" s="6" t="s">
        <v>29129</v>
      </c>
      <c r="B2922" s="9">
        <v>0</v>
      </c>
      <c r="C2922" s="9">
        <v>11117.368</v>
      </c>
      <c r="D2922" s="9">
        <v>0</v>
      </c>
      <c r="E2922" s="9">
        <v>2320.0359539999999</v>
      </c>
    </row>
    <row r="2923" spans="1:5">
      <c r="A2923" s="6" t="s">
        <v>29130</v>
      </c>
      <c r="B2923" s="9">
        <v>0</v>
      </c>
      <c r="C2923" s="9">
        <v>11091.392</v>
      </c>
      <c r="D2923" s="9">
        <v>0</v>
      </c>
      <c r="E2923" s="9">
        <v>2323.7319539999999</v>
      </c>
    </row>
    <row r="2924" spans="1:5">
      <c r="A2924" s="6" t="s">
        <v>29131</v>
      </c>
      <c r="B2924" s="9">
        <v>0</v>
      </c>
      <c r="C2924" s="9">
        <v>11045.472</v>
      </c>
      <c r="D2924" s="9">
        <v>0</v>
      </c>
      <c r="E2924" s="9">
        <v>2359.8479539999998</v>
      </c>
    </row>
    <row r="2925" spans="1:5">
      <c r="A2925" s="6" t="s">
        <v>29132</v>
      </c>
      <c r="B2925" s="9">
        <v>0</v>
      </c>
      <c r="C2925" s="9">
        <v>11029.487999999999</v>
      </c>
      <c r="D2925" s="9">
        <v>0</v>
      </c>
      <c r="E2925" s="9">
        <v>2359.6399540000002</v>
      </c>
    </row>
    <row r="2926" spans="1:5">
      <c r="A2926" s="6" t="s">
        <v>29133</v>
      </c>
      <c r="B2926" s="9">
        <v>0</v>
      </c>
      <c r="C2926" s="9">
        <v>11016.468000000001</v>
      </c>
      <c r="D2926" s="9">
        <v>0</v>
      </c>
      <c r="E2926" s="9">
        <v>2313.551954</v>
      </c>
    </row>
    <row r="2927" spans="1:5">
      <c r="A2927" s="6" t="s">
        <v>29134</v>
      </c>
      <c r="B2927" s="9">
        <v>0</v>
      </c>
      <c r="C2927" s="9">
        <v>11080.724</v>
      </c>
      <c r="D2927" s="9">
        <v>0</v>
      </c>
      <c r="E2927" s="9">
        <v>2268.7559540000002</v>
      </c>
    </row>
    <row r="2928" spans="1:5">
      <c r="A2928" s="6" t="s">
        <v>29135</v>
      </c>
      <c r="B2928" s="9">
        <v>0</v>
      </c>
      <c r="C2928" s="9">
        <v>11158.588892</v>
      </c>
      <c r="D2928" s="9">
        <v>0.35199999999999998</v>
      </c>
      <c r="E2928" s="9">
        <v>2403.2295709999999</v>
      </c>
    </row>
    <row r="2929" spans="1:5">
      <c r="A2929" s="6" t="s">
        <v>29136</v>
      </c>
      <c r="B2929" s="9">
        <v>0</v>
      </c>
      <c r="C2929" s="9">
        <v>11221.880290999999</v>
      </c>
      <c r="D2929" s="9">
        <v>0.7</v>
      </c>
      <c r="E2929" s="9">
        <v>2738.0215069999999</v>
      </c>
    </row>
    <row r="2930" spans="1:5">
      <c r="A2930" s="6" t="s">
        <v>29137</v>
      </c>
      <c r="B2930" s="9">
        <v>0</v>
      </c>
      <c r="C2930" s="9">
        <v>12611.257963</v>
      </c>
      <c r="D2930" s="9">
        <v>0.9</v>
      </c>
      <c r="E2930" s="9">
        <v>3041.5443719999998</v>
      </c>
    </row>
    <row r="2931" spans="1:5">
      <c r="A2931" s="6" t="s">
        <v>29138</v>
      </c>
      <c r="B2931" s="9">
        <v>0</v>
      </c>
      <c r="C2931" s="9">
        <v>13888.060722</v>
      </c>
      <c r="D2931" s="9">
        <v>1.5</v>
      </c>
      <c r="E2931" s="9">
        <v>3751.3260650000002</v>
      </c>
    </row>
    <row r="2932" spans="1:5">
      <c r="A2932" s="6" t="s">
        <v>29139</v>
      </c>
      <c r="B2932" s="9">
        <v>0</v>
      </c>
      <c r="C2932" s="9">
        <v>15341.500071</v>
      </c>
      <c r="D2932" s="9">
        <v>1.8480000000000001</v>
      </c>
      <c r="E2932" s="9">
        <v>4110.5457429999997</v>
      </c>
    </row>
    <row r="2933" spans="1:5">
      <c r="A2933" s="6" t="s">
        <v>29140</v>
      </c>
      <c r="B2933" s="9">
        <v>0</v>
      </c>
      <c r="C2933" s="9">
        <v>13203.711786</v>
      </c>
      <c r="D2933" s="9">
        <v>4.0999999999999996</v>
      </c>
      <c r="E2933" s="9">
        <v>5345.5214429999996</v>
      </c>
    </row>
    <row r="2934" spans="1:5">
      <c r="A2934" s="6" t="s">
        <v>29141</v>
      </c>
      <c r="B2934" s="9">
        <v>0</v>
      </c>
      <c r="C2934" s="9">
        <v>11952.141404</v>
      </c>
      <c r="D2934" s="9">
        <v>5.8</v>
      </c>
      <c r="E2934" s="9">
        <v>6278.6463750000003</v>
      </c>
    </row>
    <row r="2935" spans="1:5">
      <c r="A2935" s="6" t="s">
        <v>29142</v>
      </c>
      <c r="B2935" s="9">
        <v>0</v>
      </c>
      <c r="C2935" s="9">
        <v>12153.629075999999</v>
      </c>
      <c r="D2935" s="9">
        <v>7</v>
      </c>
      <c r="E2935" s="9">
        <v>6871.0800179999997</v>
      </c>
    </row>
    <row r="2936" spans="1:5">
      <c r="A2936" s="6" t="s">
        <v>29143</v>
      </c>
      <c r="B2936" s="9">
        <v>0</v>
      </c>
      <c r="C2936" s="9">
        <v>12301.922855000001</v>
      </c>
      <c r="D2936" s="9">
        <v>8.952</v>
      </c>
      <c r="E2936" s="9">
        <v>7647.2879899999998</v>
      </c>
    </row>
    <row r="2937" spans="1:5">
      <c r="A2937" s="6" t="s">
        <v>29144</v>
      </c>
      <c r="B2937" s="9">
        <v>0</v>
      </c>
      <c r="C2937" s="9">
        <v>12436.502451</v>
      </c>
      <c r="D2937" s="9">
        <v>11.4</v>
      </c>
      <c r="E2937" s="9">
        <v>8570.1288299999997</v>
      </c>
    </row>
    <row r="2938" spans="1:5">
      <c r="A2938" s="6" t="s">
        <v>29145</v>
      </c>
      <c r="B2938" s="9">
        <v>0</v>
      </c>
      <c r="C2938" s="9">
        <v>13732.97525</v>
      </c>
      <c r="D2938" s="9">
        <v>9.4480000000000004</v>
      </c>
      <c r="E2938" s="9">
        <v>7981.3829580000001</v>
      </c>
    </row>
    <row r="2939" spans="1:5">
      <c r="A2939" s="6" t="s">
        <v>29146</v>
      </c>
      <c r="B2939" s="9">
        <v>0</v>
      </c>
      <c r="C2939" s="9">
        <v>14195.89364</v>
      </c>
      <c r="D2939" s="9">
        <v>8.952</v>
      </c>
      <c r="E2939" s="9">
        <v>8781.702378</v>
      </c>
    </row>
    <row r="2940" spans="1:5">
      <c r="A2940" s="6" t="s">
        <v>29147</v>
      </c>
      <c r="B2940" s="9">
        <v>2</v>
      </c>
      <c r="C2940" s="9">
        <v>15527.257873</v>
      </c>
      <c r="D2940" s="9">
        <v>21.952000000000002</v>
      </c>
      <c r="E2940" s="9">
        <v>14567.758938000001</v>
      </c>
    </row>
    <row r="2941" spans="1:5">
      <c r="A2941" s="6" t="s">
        <v>29148</v>
      </c>
      <c r="B2941" s="9">
        <v>16</v>
      </c>
      <c r="C2941" s="9">
        <v>16844.160080000001</v>
      </c>
      <c r="D2941" s="9">
        <v>43.603999999999999</v>
      </c>
      <c r="E2941" s="9">
        <v>22158.516243999999</v>
      </c>
    </row>
    <row r="2942" spans="1:5">
      <c r="A2942" s="6" t="s">
        <v>29149</v>
      </c>
      <c r="B2942" s="9">
        <v>18</v>
      </c>
      <c r="C2942" s="9">
        <v>17881.494514000002</v>
      </c>
      <c r="D2942" s="9">
        <v>53</v>
      </c>
      <c r="E2942" s="9">
        <v>23633.669460000001</v>
      </c>
    </row>
    <row r="2943" spans="1:5">
      <c r="A2943" s="6" t="s">
        <v>29150</v>
      </c>
      <c r="B2943" s="9">
        <v>20</v>
      </c>
      <c r="C2943" s="9">
        <v>17404.614399999999</v>
      </c>
      <c r="D2943" s="9">
        <v>42.304000000000002</v>
      </c>
      <c r="E2943" s="9">
        <v>23720.112678000001</v>
      </c>
    </row>
    <row r="2944" spans="1:5">
      <c r="A2944" s="6" t="s">
        <v>29151</v>
      </c>
      <c r="B2944" s="9">
        <v>8</v>
      </c>
      <c r="C2944" s="9">
        <v>15317.118752</v>
      </c>
      <c r="D2944" s="9">
        <v>21.1</v>
      </c>
      <c r="E2944" s="9">
        <v>13969.114376</v>
      </c>
    </row>
    <row r="2945" spans="1:5">
      <c r="A2945" s="6" t="s">
        <v>29152</v>
      </c>
      <c r="B2945" s="9">
        <v>2</v>
      </c>
      <c r="C2945" s="9">
        <v>13853.883642000001</v>
      </c>
      <c r="D2945" s="9">
        <v>14.852</v>
      </c>
      <c r="E2945" s="9">
        <v>11327.022989999999</v>
      </c>
    </row>
    <row r="2946" spans="1:5">
      <c r="A2946" s="6" t="s">
        <v>29153</v>
      </c>
      <c r="B2946" s="9">
        <v>2</v>
      </c>
      <c r="C2946" s="9">
        <v>12887.081898</v>
      </c>
      <c r="D2946" s="9">
        <v>14.552</v>
      </c>
      <c r="E2946" s="9">
        <v>10150.030998</v>
      </c>
    </row>
    <row r="2947" spans="1:5">
      <c r="A2947" s="6" t="s">
        <v>29154</v>
      </c>
      <c r="B2947" s="9">
        <v>0</v>
      </c>
      <c r="C2947" s="9">
        <v>12857.084570000001</v>
      </c>
      <c r="D2947" s="9">
        <v>14.151999999999999</v>
      </c>
      <c r="E2947" s="9">
        <v>10368.732398</v>
      </c>
    </row>
    <row r="2948" spans="1:5">
      <c r="A2948" s="6" t="s">
        <v>29155</v>
      </c>
      <c r="B2948" s="9">
        <v>2</v>
      </c>
      <c r="C2948" s="9">
        <v>13404.325511999999</v>
      </c>
      <c r="D2948" s="9">
        <v>22.952000000000002</v>
      </c>
      <c r="E2948" s="9">
        <v>12855.715092</v>
      </c>
    </row>
    <row r="2949" spans="1:5">
      <c r="A2949" s="6" t="s">
        <v>29156</v>
      </c>
      <c r="B2949" s="9">
        <v>6</v>
      </c>
      <c r="C2949" s="9">
        <v>13197.809302</v>
      </c>
      <c r="D2949" s="9">
        <v>22.152000000000001</v>
      </c>
      <c r="E2949" s="9">
        <v>12849.545550000001</v>
      </c>
    </row>
    <row r="2950" spans="1:5">
      <c r="A2950" s="6" t="s">
        <v>29157</v>
      </c>
      <c r="B2950" s="9">
        <v>8</v>
      </c>
      <c r="C2950" s="9">
        <v>11716.868665</v>
      </c>
      <c r="D2950" s="9">
        <v>26.952000000000002</v>
      </c>
      <c r="E2950" s="9">
        <v>14321.614919</v>
      </c>
    </row>
    <row r="2951" spans="1:5">
      <c r="A2951" s="6" t="s">
        <v>29158</v>
      </c>
      <c r="B2951" s="9">
        <v>10</v>
      </c>
      <c r="C2951" s="9">
        <v>12621.905532000001</v>
      </c>
      <c r="D2951" s="9">
        <v>37.851999999999997</v>
      </c>
      <c r="E2951" s="9">
        <v>18859.720098000002</v>
      </c>
    </row>
    <row r="2952" spans="1:5">
      <c r="A2952" s="6" t="s">
        <v>29159</v>
      </c>
      <c r="B2952" s="9">
        <v>20</v>
      </c>
      <c r="C2952" s="9">
        <v>13314.823842</v>
      </c>
      <c r="D2952" s="9">
        <v>54.1</v>
      </c>
      <c r="E2952" s="9">
        <v>22105.746136999998</v>
      </c>
    </row>
    <row r="2953" spans="1:5">
      <c r="A2953" s="6" t="s">
        <v>29160</v>
      </c>
      <c r="B2953" s="9">
        <v>16</v>
      </c>
      <c r="C2953" s="9">
        <v>12083.996617999999</v>
      </c>
      <c r="D2953" s="9">
        <v>42.152000000000001</v>
      </c>
      <c r="E2953" s="9">
        <v>15673.579397</v>
      </c>
    </row>
    <row r="2954" spans="1:5">
      <c r="A2954" s="6" t="s">
        <v>29161</v>
      </c>
      <c r="B2954" s="9">
        <v>6</v>
      </c>
      <c r="C2954" s="9">
        <v>12139.993125000001</v>
      </c>
      <c r="D2954" s="9">
        <v>15.603999999999999</v>
      </c>
      <c r="E2954" s="9">
        <v>11627.252065999999</v>
      </c>
    </row>
    <row r="2955" spans="1:5">
      <c r="A2955" s="6" t="s">
        <v>29162</v>
      </c>
      <c r="B2955" s="9">
        <v>4</v>
      </c>
      <c r="C2955" s="9">
        <v>13664.19075</v>
      </c>
      <c r="D2955" s="9">
        <v>17.652000000000001</v>
      </c>
      <c r="E2955" s="9">
        <v>13851.766646</v>
      </c>
    </row>
    <row r="2956" spans="1:5">
      <c r="A2956" s="6" t="s">
        <v>29163</v>
      </c>
      <c r="B2956" s="9">
        <v>4</v>
      </c>
      <c r="C2956" s="9">
        <v>13088.228487</v>
      </c>
      <c r="D2956" s="9">
        <v>14.952</v>
      </c>
      <c r="E2956" s="9">
        <v>11568.88265</v>
      </c>
    </row>
    <row r="2957" spans="1:5">
      <c r="A2957" s="6" t="s">
        <v>29164</v>
      </c>
      <c r="B2957" s="9">
        <v>4</v>
      </c>
      <c r="C2957" s="9">
        <v>12716.316627</v>
      </c>
      <c r="D2957" s="9">
        <v>12.651999999999999</v>
      </c>
      <c r="E2957" s="9">
        <v>9751.7279280000002</v>
      </c>
    </row>
    <row r="2958" spans="1:5">
      <c r="A2958" s="6" t="s">
        <v>29165</v>
      </c>
      <c r="B2958" s="9">
        <v>8</v>
      </c>
      <c r="C2958" s="9">
        <v>12175.330994</v>
      </c>
      <c r="D2958" s="9">
        <v>21.9</v>
      </c>
      <c r="E2958" s="9">
        <v>10464.028689999999</v>
      </c>
    </row>
    <row r="2959" spans="1:5">
      <c r="A2959" s="6" t="s">
        <v>29166</v>
      </c>
      <c r="B2959" s="9">
        <v>2</v>
      </c>
      <c r="C2959" s="9">
        <v>10361.877929</v>
      </c>
      <c r="D2959" s="9">
        <v>10.3</v>
      </c>
      <c r="E2959" s="9">
        <v>8343.8616029999994</v>
      </c>
    </row>
    <row r="2960" spans="1:5">
      <c r="A2960" s="6" t="s">
        <v>29167</v>
      </c>
      <c r="B2960" s="9">
        <v>0</v>
      </c>
      <c r="C2960" s="9">
        <v>10294.072918</v>
      </c>
      <c r="D2960" s="9">
        <v>11.2</v>
      </c>
      <c r="E2960" s="9">
        <v>8566.8906850000003</v>
      </c>
    </row>
    <row r="2961" spans="1:5">
      <c r="A2961" s="6" t="s">
        <v>29168</v>
      </c>
      <c r="B2961" s="9">
        <v>0</v>
      </c>
      <c r="C2961" s="9">
        <v>10044.072108</v>
      </c>
      <c r="D2961" s="9">
        <v>8.3480000000000008</v>
      </c>
      <c r="E2961" s="9">
        <v>7491.4903379999996</v>
      </c>
    </row>
    <row r="2962" spans="1:5">
      <c r="A2962" s="6" t="s">
        <v>29169</v>
      </c>
      <c r="B2962" s="9">
        <v>0</v>
      </c>
      <c r="C2962" s="9">
        <v>9989.1675589999995</v>
      </c>
      <c r="D2962" s="9">
        <v>4.6520000000000001</v>
      </c>
      <c r="E2962" s="9">
        <v>5503.1065779999999</v>
      </c>
    </row>
    <row r="2963" spans="1:5">
      <c r="A2963" s="6" t="s">
        <v>29170</v>
      </c>
      <c r="B2963" s="9">
        <v>0</v>
      </c>
      <c r="C2963" s="9">
        <v>9938.9723130000002</v>
      </c>
      <c r="D2963" s="9">
        <v>2.7519999999999998</v>
      </c>
      <c r="E2963" s="9">
        <v>4245.483714</v>
      </c>
    </row>
    <row r="2964" spans="1:5">
      <c r="A2964" s="6" t="s">
        <v>29171</v>
      </c>
      <c r="B2964" s="9">
        <v>0</v>
      </c>
      <c r="C2964" s="9">
        <v>9738.5492300000005</v>
      </c>
      <c r="D2964" s="9">
        <v>1.552</v>
      </c>
      <c r="E2964" s="9">
        <v>3159.2648989999998</v>
      </c>
    </row>
    <row r="2965" spans="1:5">
      <c r="A2965" s="6" t="s">
        <v>29172</v>
      </c>
      <c r="B2965" s="9">
        <v>0</v>
      </c>
      <c r="C2965" s="9">
        <v>9553.0515630000009</v>
      </c>
      <c r="D2965" s="9">
        <v>0.752</v>
      </c>
      <c r="E2965" s="9">
        <v>2463.5513879999999</v>
      </c>
    </row>
    <row r="2966" spans="1:5">
      <c r="A2966" s="6" t="s">
        <v>29173</v>
      </c>
      <c r="B2966" s="9">
        <v>0</v>
      </c>
      <c r="C2966" s="9">
        <v>9495.8386699999992</v>
      </c>
      <c r="D2966" s="9">
        <v>0.152</v>
      </c>
      <c r="E2966" s="9">
        <v>2269.4632940000001</v>
      </c>
    </row>
    <row r="2967" spans="1:5">
      <c r="A2967" s="6" t="s">
        <v>29174</v>
      </c>
      <c r="B2967" s="9">
        <v>0</v>
      </c>
      <c r="C2967" s="9">
        <v>9511.0360000000001</v>
      </c>
      <c r="D2967" s="9">
        <v>0</v>
      </c>
      <c r="E2967" s="9">
        <v>2295.5359539999999</v>
      </c>
    </row>
    <row r="2968" spans="1:5">
      <c r="A2968" s="6" t="s">
        <v>29175</v>
      </c>
      <c r="B2968" s="9">
        <v>0</v>
      </c>
      <c r="C2968" s="9">
        <v>9500.8040000000001</v>
      </c>
      <c r="D2968" s="9">
        <v>0</v>
      </c>
      <c r="E2968" s="9">
        <v>2439.995954</v>
      </c>
    </row>
    <row r="2969" spans="1:5">
      <c r="A2969" s="6" t="s">
        <v>29176</v>
      </c>
      <c r="B2969" s="9">
        <v>0</v>
      </c>
      <c r="C2969" s="9">
        <v>9683.116</v>
      </c>
      <c r="D2969" s="9">
        <v>0</v>
      </c>
      <c r="E2969" s="9">
        <v>2465.4479540000002</v>
      </c>
    </row>
    <row r="2970" spans="1:5">
      <c r="A2970" s="6" t="s">
        <v>29177</v>
      </c>
      <c r="B2970" s="9">
        <v>0</v>
      </c>
      <c r="C2970" s="9">
        <v>10254.888000000001</v>
      </c>
      <c r="D2970" s="9">
        <v>0</v>
      </c>
      <c r="E2970" s="9">
        <v>2485.8319540000002</v>
      </c>
    </row>
    <row r="2971" spans="1:5">
      <c r="A2971" s="6" t="s">
        <v>29178</v>
      </c>
      <c r="B2971" s="9">
        <v>0</v>
      </c>
      <c r="C2971" s="9">
        <v>11617.263999999999</v>
      </c>
      <c r="D2971" s="9">
        <v>0</v>
      </c>
      <c r="E2971" s="9">
        <v>2455.5599539999998</v>
      </c>
    </row>
    <row r="2972" spans="1:5">
      <c r="A2972" s="6" t="s">
        <v>29179</v>
      </c>
      <c r="B2972" s="9">
        <v>0</v>
      </c>
      <c r="C2972" s="9">
        <v>11642.268</v>
      </c>
      <c r="D2972" s="9">
        <v>0</v>
      </c>
      <c r="E2972" s="9">
        <v>2433.359954</v>
      </c>
    </row>
    <row r="2973" spans="1:5">
      <c r="A2973" s="6" t="s">
        <v>29180</v>
      </c>
      <c r="B2973" s="9">
        <v>0</v>
      </c>
      <c r="C2973" s="9">
        <v>11694.224</v>
      </c>
      <c r="D2973" s="9">
        <v>0</v>
      </c>
      <c r="E2973" s="9">
        <v>2256.127954</v>
      </c>
    </row>
    <row r="2974" spans="1:5">
      <c r="A2974" s="6" t="s">
        <v>29181</v>
      </c>
      <c r="B2974" s="9">
        <v>0</v>
      </c>
      <c r="C2974" s="9">
        <v>11713.164000000001</v>
      </c>
      <c r="D2974" s="9">
        <v>0</v>
      </c>
      <c r="E2974" s="9">
        <v>2233.7039540000001</v>
      </c>
    </row>
    <row r="2975" spans="1:5">
      <c r="A2975" s="6" t="s">
        <v>29182</v>
      </c>
      <c r="B2975" s="9">
        <v>0</v>
      </c>
      <c r="C2975" s="9">
        <v>11748.772000000001</v>
      </c>
      <c r="D2975" s="9">
        <v>0</v>
      </c>
      <c r="E2975" s="9">
        <v>2263.3759540000001</v>
      </c>
    </row>
    <row r="2976" spans="1:5">
      <c r="A2976" s="6" t="s">
        <v>29183</v>
      </c>
      <c r="B2976" s="9">
        <v>0</v>
      </c>
      <c r="C2976" s="9">
        <v>11679.96</v>
      </c>
      <c r="D2976" s="9">
        <v>0</v>
      </c>
      <c r="E2976" s="9">
        <v>2271.303954</v>
      </c>
    </row>
    <row r="2977" spans="1:5">
      <c r="A2977" s="6" t="s">
        <v>29184</v>
      </c>
      <c r="B2977" s="9">
        <v>0</v>
      </c>
      <c r="C2977" s="9">
        <v>11707.191999999999</v>
      </c>
      <c r="D2977" s="9">
        <v>0</v>
      </c>
      <c r="E2977" s="9">
        <v>2366.8279539999999</v>
      </c>
    </row>
    <row r="2978" spans="1:5">
      <c r="A2978" s="6" t="s">
        <v>29185</v>
      </c>
      <c r="B2978" s="9">
        <v>0</v>
      </c>
      <c r="C2978" s="9">
        <v>11674.28</v>
      </c>
      <c r="D2978" s="9">
        <v>0</v>
      </c>
      <c r="E2978" s="9">
        <v>2357.6999540000002</v>
      </c>
    </row>
    <row r="2979" spans="1:5">
      <c r="A2979" s="6" t="s">
        <v>29186</v>
      </c>
      <c r="B2979" s="9">
        <v>0</v>
      </c>
      <c r="C2979" s="9">
        <v>11639.848</v>
      </c>
      <c r="D2979" s="9">
        <v>0</v>
      </c>
      <c r="E2979" s="9">
        <v>2368.7119539999999</v>
      </c>
    </row>
    <row r="2980" spans="1:5">
      <c r="A2980" s="6" t="s">
        <v>29187</v>
      </c>
      <c r="B2980" s="9">
        <v>0</v>
      </c>
      <c r="C2980" s="9">
        <v>11608.02</v>
      </c>
      <c r="D2980" s="9">
        <v>0</v>
      </c>
      <c r="E2980" s="9">
        <v>2325.6039540000002</v>
      </c>
    </row>
    <row r="2981" spans="1:5">
      <c r="A2981" s="6" t="s">
        <v>29188</v>
      </c>
      <c r="B2981" s="9">
        <v>0</v>
      </c>
      <c r="C2981" s="9">
        <v>11613.712</v>
      </c>
      <c r="D2981" s="9">
        <v>0</v>
      </c>
      <c r="E2981" s="9">
        <v>2225.707954</v>
      </c>
    </row>
    <row r="2982" spans="1:5">
      <c r="A2982" s="6" t="s">
        <v>29189</v>
      </c>
      <c r="B2982" s="9">
        <v>0</v>
      </c>
      <c r="C2982" s="9">
        <v>11224.012000000001</v>
      </c>
      <c r="D2982" s="9">
        <v>0</v>
      </c>
      <c r="E2982" s="9">
        <v>2139.7919539999998</v>
      </c>
    </row>
    <row r="2983" spans="1:5">
      <c r="A2983" s="6" t="s">
        <v>29190</v>
      </c>
      <c r="B2983" s="9">
        <v>0</v>
      </c>
      <c r="C2983" s="9">
        <v>9708.2360000000008</v>
      </c>
      <c r="D2983" s="9">
        <v>0</v>
      </c>
      <c r="E2983" s="9">
        <v>2132.495954</v>
      </c>
    </row>
    <row r="2984" spans="1:5">
      <c r="A2984" s="6" t="s">
        <v>29191</v>
      </c>
      <c r="B2984" s="9">
        <v>0</v>
      </c>
      <c r="C2984" s="9">
        <v>9172.384</v>
      </c>
      <c r="D2984" s="9">
        <v>0</v>
      </c>
      <c r="E2984" s="9">
        <v>2189.0999539999998</v>
      </c>
    </row>
    <row r="2985" spans="1:5">
      <c r="A2985" s="6" t="s">
        <v>29192</v>
      </c>
      <c r="B2985" s="9">
        <v>0</v>
      </c>
      <c r="C2985" s="9">
        <v>10584.067999999999</v>
      </c>
      <c r="D2985" s="9">
        <v>0</v>
      </c>
      <c r="E2985" s="9">
        <v>2132.4679540000002</v>
      </c>
    </row>
    <row r="2986" spans="1:5">
      <c r="A2986" s="6" t="s">
        <v>29193</v>
      </c>
      <c r="B2986" s="9">
        <v>0</v>
      </c>
      <c r="C2986" s="9">
        <v>11142.255999999999</v>
      </c>
      <c r="D2986" s="9">
        <v>0</v>
      </c>
      <c r="E2986" s="9">
        <v>2083.2399540000001</v>
      </c>
    </row>
    <row r="2987" spans="1:5">
      <c r="A2987" s="6" t="s">
        <v>29194</v>
      </c>
      <c r="B2987" s="9">
        <v>0</v>
      </c>
      <c r="C2987" s="9">
        <v>11871.856</v>
      </c>
      <c r="D2987" s="9">
        <v>0</v>
      </c>
      <c r="E2987" s="9">
        <v>1997.9519539999999</v>
      </c>
    </row>
    <row r="2988" spans="1:5">
      <c r="A2988" s="6" t="s">
        <v>29195</v>
      </c>
      <c r="B2988" s="9">
        <v>0</v>
      </c>
      <c r="C2988" s="9">
        <v>13144.976000000001</v>
      </c>
      <c r="D2988" s="9">
        <v>0</v>
      </c>
      <c r="E2988" s="9">
        <v>1926.063954</v>
      </c>
    </row>
    <row r="2989" spans="1:5">
      <c r="A2989" s="6" t="s">
        <v>29196</v>
      </c>
      <c r="B2989" s="9">
        <v>0</v>
      </c>
      <c r="C2989" s="9">
        <v>13118.236000000001</v>
      </c>
      <c r="D2989" s="9">
        <v>0</v>
      </c>
      <c r="E2989" s="9">
        <v>2098.6439540000001</v>
      </c>
    </row>
    <row r="2990" spans="1:5">
      <c r="A2990" s="6" t="s">
        <v>29197</v>
      </c>
      <c r="B2990" s="9">
        <v>0</v>
      </c>
      <c r="C2990" s="9">
        <v>12978.227999999999</v>
      </c>
      <c r="D2990" s="9">
        <v>0</v>
      </c>
      <c r="E2990" s="9">
        <v>2223.031954</v>
      </c>
    </row>
    <row r="2991" spans="1:5">
      <c r="A2991" s="6" t="s">
        <v>29198</v>
      </c>
      <c r="B2991" s="9">
        <v>0</v>
      </c>
      <c r="C2991" s="9">
        <v>12755.371999999999</v>
      </c>
      <c r="D2991" s="9">
        <v>0</v>
      </c>
      <c r="E2991" s="9">
        <v>2257.935954</v>
      </c>
    </row>
    <row r="2992" spans="1:5" s="14" customFormat="1">
      <c r="A2992" s="7" t="s">
        <v>29199</v>
      </c>
      <c r="B2992" s="10">
        <v>0</v>
      </c>
      <c r="C2992" s="10">
        <v>12590.876</v>
      </c>
      <c r="D2992" s="10">
        <v>0</v>
      </c>
      <c r="E2992" s="10">
        <v>2204.2759540000002</v>
      </c>
    </row>
    <row r="2993" spans="1:5">
      <c r="A2993" s="8" t="s">
        <v>29200</v>
      </c>
      <c r="B2993" s="11">
        <v>0</v>
      </c>
      <c r="C2993" s="11">
        <v>12414.536</v>
      </c>
      <c r="D2993" s="11">
        <v>0</v>
      </c>
      <c r="E2993" s="11">
        <v>2170.7039540000001</v>
      </c>
    </row>
  </sheetData>
  <pageMargins left="0.7" right="0.7" top="1.0416666666666666E-2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E2893"/>
  <sheetViews>
    <sheetView zoomScaleNormal="100" workbookViewId="0">
      <selection activeCell="I23" sqref="I23"/>
    </sheetView>
  </sheetViews>
  <sheetFormatPr baseColWidth="10" defaultColWidth="11.42578125" defaultRowHeight="15"/>
  <cols>
    <col min="1" max="1" width="15" style="1" customWidth="1"/>
    <col min="2" max="2" width="12.5703125" style="1" customWidth="1"/>
    <col min="3" max="5" width="12.5703125" customWidth="1"/>
    <col min="6" max="6" width="21.85546875" customWidth="1"/>
  </cols>
  <sheetData>
    <row r="5" spans="1:5" ht="15.75">
      <c r="A5" s="2" t="s">
        <v>2</v>
      </c>
    </row>
    <row r="6" spans="1:5" ht="15.75">
      <c r="A6" s="2" t="s">
        <v>12</v>
      </c>
    </row>
    <row r="7" spans="1:5" ht="15.75">
      <c r="A7" s="2"/>
    </row>
    <row r="8" spans="1:5">
      <c r="A8" s="1" t="s">
        <v>1</v>
      </c>
    </row>
    <row r="10" spans="1:5" ht="42.75">
      <c r="A10" s="4"/>
      <c r="B10" s="4" t="s">
        <v>3</v>
      </c>
      <c r="C10" s="4" t="s">
        <v>4</v>
      </c>
      <c r="D10" s="4" t="s">
        <v>5</v>
      </c>
      <c r="E10" s="4" t="s">
        <v>6</v>
      </c>
    </row>
    <row r="11" spans="1:5" ht="28.5">
      <c r="A11" s="4" t="s">
        <v>7</v>
      </c>
      <c r="B11" s="5">
        <f>SUM(B14:B2893)/4</f>
        <v>229</v>
      </c>
      <c r="C11" s="5">
        <f>SUM(C14:C2893)/4</f>
        <v>12341392.967543498</v>
      </c>
      <c r="D11" s="5">
        <f t="shared" ref="D11" si="0">SUM(D14:D2989)/4</f>
        <v>2812.0450000000051</v>
      </c>
      <c r="E11" s="5">
        <f>SUM(E14:E2989)/4</f>
        <v>3515504.6816127356</v>
      </c>
    </row>
    <row r="13" spans="1:5" ht="57">
      <c r="A13" s="3" t="s">
        <v>0</v>
      </c>
      <c r="B13" s="4" t="s">
        <v>8</v>
      </c>
      <c r="C13" s="4" t="s">
        <v>9</v>
      </c>
      <c r="D13" s="4" t="s">
        <v>10</v>
      </c>
      <c r="E13" s="4" t="s">
        <v>11</v>
      </c>
    </row>
    <row r="14" spans="1:5">
      <c r="A14" s="6" t="s">
        <v>29201</v>
      </c>
      <c r="B14" s="9">
        <v>0</v>
      </c>
      <c r="C14" s="9">
        <v>12799.824000000001</v>
      </c>
      <c r="D14" s="9">
        <v>0</v>
      </c>
      <c r="E14" s="9">
        <v>2116.4439539999998</v>
      </c>
    </row>
    <row r="15" spans="1:5">
      <c r="A15" s="6" t="s">
        <v>29202</v>
      </c>
      <c r="B15" s="9">
        <v>0</v>
      </c>
      <c r="C15" s="9">
        <v>11527.284</v>
      </c>
      <c r="D15" s="9">
        <v>0</v>
      </c>
      <c r="E15" s="9">
        <v>2094.0199539999999</v>
      </c>
    </row>
    <row r="16" spans="1:5">
      <c r="A16" s="6" t="s">
        <v>29203</v>
      </c>
      <c r="B16" s="9">
        <v>0</v>
      </c>
      <c r="C16" s="9">
        <v>10819.204</v>
      </c>
      <c r="D16" s="9">
        <v>0</v>
      </c>
      <c r="E16" s="9">
        <v>2026.3559540000001</v>
      </c>
    </row>
    <row r="17" spans="1:5">
      <c r="A17" s="6" t="s">
        <v>29204</v>
      </c>
      <c r="B17" s="9">
        <v>0</v>
      </c>
      <c r="C17" s="9">
        <v>10887.736000000001</v>
      </c>
      <c r="D17" s="9">
        <v>0</v>
      </c>
      <c r="E17" s="9">
        <v>1989.8919539999999</v>
      </c>
    </row>
    <row r="18" spans="1:5">
      <c r="A18" s="6" t="s">
        <v>29205</v>
      </c>
      <c r="B18" s="9">
        <v>0</v>
      </c>
      <c r="C18" s="9">
        <v>10893.548000000001</v>
      </c>
      <c r="D18" s="9">
        <v>0</v>
      </c>
      <c r="E18" s="9">
        <v>1971.675954</v>
      </c>
    </row>
    <row r="19" spans="1:5">
      <c r="A19" s="6" t="s">
        <v>29206</v>
      </c>
      <c r="B19" s="9">
        <v>0</v>
      </c>
      <c r="C19" s="9">
        <v>10994.724</v>
      </c>
      <c r="D19" s="9">
        <v>0</v>
      </c>
      <c r="E19" s="9">
        <v>1927.435954</v>
      </c>
    </row>
    <row r="20" spans="1:5">
      <c r="A20" s="6" t="s">
        <v>29207</v>
      </c>
      <c r="B20" s="9">
        <v>0</v>
      </c>
      <c r="C20" s="9">
        <v>9176.6239999999998</v>
      </c>
      <c r="D20" s="9">
        <v>0</v>
      </c>
      <c r="E20" s="9">
        <v>2018.3919539999999</v>
      </c>
    </row>
    <row r="21" spans="1:5">
      <c r="A21" s="6" t="s">
        <v>29208</v>
      </c>
      <c r="B21" s="9">
        <v>0</v>
      </c>
      <c r="C21" s="9">
        <v>9083.3080000000009</v>
      </c>
      <c r="D21" s="9">
        <v>0</v>
      </c>
      <c r="E21" s="9">
        <v>2129.687954</v>
      </c>
    </row>
    <row r="22" spans="1:5">
      <c r="A22" s="6" t="s">
        <v>29209</v>
      </c>
      <c r="B22" s="9">
        <v>0</v>
      </c>
      <c r="C22" s="9">
        <v>8964.3359999999993</v>
      </c>
      <c r="D22" s="9">
        <v>0</v>
      </c>
      <c r="E22" s="9">
        <v>2146.8839539999999</v>
      </c>
    </row>
    <row r="23" spans="1:5">
      <c r="A23" s="6" t="s">
        <v>29210</v>
      </c>
      <c r="B23" s="9">
        <v>0</v>
      </c>
      <c r="C23" s="9">
        <v>9370.8320000000003</v>
      </c>
      <c r="D23" s="9">
        <v>0</v>
      </c>
      <c r="E23" s="9">
        <v>2164.743954</v>
      </c>
    </row>
    <row r="24" spans="1:5">
      <c r="A24" s="6" t="s">
        <v>29211</v>
      </c>
      <c r="B24" s="9">
        <v>0</v>
      </c>
      <c r="C24" s="9">
        <v>10647.288</v>
      </c>
      <c r="D24" s="9">
        <v>0</v>
      </c>
      <c r="E24" s="9">
        <v>2241.3719540000002</v>
      </c>
    </row>
    <row r="25" spans="1:5">
      <c r="A25" s="6" t="s">
        <v>29212</v>
      </c>
      <c r="B25" s="9">
        <v>0</v>
      </c>
      <c r="C25" s="9">
        <v>10387.368</v>
      </c>
      <c r="D25" s="9">
        <v>0</v>
      </c>
      <c r="E25" s="9">
        <v>2213.3559540000001</v>
      </c>
    </row>
    <row r="26" spans="1:5">
      <c r="A26" s="6" t="s">
        <v>29213</v>
      </c>
      <c r="B26" s="9">
        <v>0</v>
      </c>
      <c r="C26" s="9">
        <v>10937.611999999999</v>
      </c>
      <c r="D26" s="9">
        <v>0</v>
      </c>
      <c r="E26" s="9">
        <v>2088.7879539999999</v>
      </c>
    </row>
    <row r="27" spans="1:5">
      <c r="A27" s="6" t="s">
        <v>29214</v>
      </c>
      <c r="B27" s="9">
        <v>0</v>
      </c>
      <c r="C27" s="9">
        <v>11115.948</v>
      </c>
      <c r="D27" s="9">
        <v>0</v>
      </c>
      <c r="E27" s="9">
        <v>2038.947954</v>
      </c>
    </row>
    <row r="28" spans="1:5">
      <c r="A28" s="6" t="s">
        <v>29215</v>
      </c>
      <c r="B28" s="9">
        <v>0</v>
      </c>
      <c r="C28" s="9">
        <v>11085.371999999999</v>
      </c>
      <c r="D28" s="9">
        <v>0</v>
      </c>
      <c r="E28" s="9">
        <v>1951.5679540000001</v>
      </c>
    </row>
    <row r="29" spans="1:5">
      <c r="A29" s="6" t="s">
        <v>29216</v>
      </c>
      <c r="B29" s="9">
        <v>0</v>
      </c>
      <c r="C29" s="9">
        <v>10389.08</v>
      </c>
      <c r="D29" s="9">
        <v>0</v>
      </c>
      <c r="E29" s="9">
        <v>1941.0399540000001</v>
      </c>
    </row>
    <row r="30" spans="1:5">
      <c r="A30" s="6" t="s">
        <v>29217</v>
      </c>
      <c r="B30" s="9">
        <v>0</v>
      </c>
      <c r="C30" s="9">
        <v>9089.2279999999992</v>
      </c>
      <c r="D30" s="9">
        <v>0</v>
      </c>
      <c r="E30" s="9">
        <v>2042.5479539999999</v>
      </c>
    </row>
    <row r="31" spans="1:5">
      <c r="A31" s="6" t="s">
        <v>29218</v>
      </c>
      <c r="B31" s="9">
        <v>0</v>
      </c>
      <c r="C31" s="9">
        <v>9104.7880000000005</v>
      </c>
      <c r="D31" s="9">
        <v>0</v>
      </c>
      <c r="E31" s="9">
        <v>2093.5199539999999</v>
      </c>
    </row>
    <row r="32" spans="1:5">
      <c r="A32" s="6" t="s">
        <v>29219</v>
      </c>
      <c r="B32" s="9">
        <v>0</v>
      </c>
      <c r="C32" s="9">
        <v>9193.2759999999998</v>
      </c>
      <c r="D32" s="9">
        <v>0</v>
      </c>
      <c r="E32" s="9">
        <v>2275.3759540000001</v>
      </c>
    </row>
    <row r="33" spans="1:5">
      <c r="A33" s="6" t="s">
        <v>29220</v>
      </c>
      <c r="B33" s="9">
        <v>0</v>
      </c>
      <c r="C33" s="9">
        <v>9866.4439999999995</v>
      </c>
      <c r="D33" s="9">
        <v>0</v>
      </c>
      <c r="E33" s="9">
        <v>2309.4479540000002</v>
      </c>
    </row>
    <row r="34" spans="1:5">
      <c r="A34" s="6" t="s">
        <v>29221</v>
      </c>
      <c r="B34" s="9">
        <v>0</v>
      </c>
      <c r="C34" s="9">
        <v>11125.888000000001</v>
      </c>
      <c r="D34" s="9">
        <v>0</v>
      </c>
      <c r="E34" s="9">
        <v>2388.2759540000002</v>
      </c>
    </row>
    <row r="35" spans="1:5">
      <c r="A35" s="6" t="s">
        <v>29222</v>
      </c>
      <c r="B35" s="9">
        <v>0</v>
      </c>
      <c r="C35" s="9">
        <v>11137.745000000001</v>
      </c>
      <c r="D35" s="9">
        <v>0</v>
      </c>
      <c r="E35" s="9">
        <v>2453.5399539999999</v>
      </c>
    </row>
    <row r="36" spans="1:5">
      <c r="A36" s="6" t="s">
        <v>29223</v>
      </c>
      <c r="B36" s="9">
        <v>0</v>
      </c>
      <c r="C36" s="9">
        <v>11070.891</v>
      </c>
      <c r="D36" s="9">
        <v>0</v>
      </c>
      <c r="E36" s="9">
        <v>2375.9399539999999</v>
      </c>
    </row>
    <row r="37" spans="1:5">
      <c r="A37" s="6" t="s">
        <v>29224</v>
      </c>
      <c r="B37" s="9">
        <v>0</v>
      </c>
      <c r="C37" s="9">
        <v>11055.507</v>
      </c>
      <c r="D37" s="9">
        <v>0</v>
      </c>
      <c r="E37" s="9">
        <v>2305.1519539999999</v>
      </c>
    </row>
    <row r="38" spans="1:5">
      <c r="A38" s="6" t="s">
        <v>29225</v>
      </c>
      <c r="B38" s="9">
        <v>0</v>
      </c>
      <c r="C38" s="9">
        <v>11116.66</v>
      </c>
      <c r="D38" s="9">
        <v>0</v>
      </c>
      <c r="E38" s="9">
        <v>2278.1839540000001</v>
      </c>
    </row>
    <row r="39" spans="1:5">
      <c r="A39" s="6" t="s">
        <v>29226</v>
      </c>
      <c r="B39" s="9">
        <v>0</v>
      </c>
      <c r="C39" s="9">
        <v>11148.244000000001</v>
      </c>
      <c r="D39" s="9">
        <v>0</v>
      </c>
      <c r="E39" s="9">
        <v>2178.8959540000001</v>
      </c>
    </row>
    <row r="40" spans="1:5">
      <c r="A40" s="6" t="s">
        <v>29227</v>
      </c>
      <c r="B40" s="9">
        <v>0</v>
      </c>
      <c r="C40" s="9">
        <v>11069.089</v>
      </c>
      <c r="D40" s="9">
        <v>0</v>
      </c>
      <c r="E40" s="9">
        <v>2227.591954</v>
      </c>
    </row>
    <row r="41" spans="1:5">
      <c r="A41" s="6" t="s">
        <v>29228</v>
      </c>
      <c r="B41" s="9">
        <v>0</v>
      </c>
      <c r="C41" s="9">
        <v>11080.697</v>
      </c>
      <c r="D41" s="9">
        <v>0</v>
      </c>
      <c r="E41" s="9">
        <v>2301.2399540000001</v>
      </c>
    </row>
    <row r="42" spans="1:5">
      <c r="A42" s="6" t="s">
        <v>29229</v>
      </c>
      <c r="B42" s="9">
        <v>0</v>
      </c>
      <c r="C42" s="9">
        <v>11045.854584000001</v>
      </c>
      <c r="D42" s="9">
        <v>5.1999999999999998E-2</v>
      </c>
      <c r="E42" s="9">
        <v>2330.4189070000002</v>
      </c>
    </row>
    <row r="43" spans="1:5">
      <c r="A43" s="6" t="s">
        <v>29230</v>
      </c>
      <c r="B43" s="9">
        <v>0</v>
      </c>
      <c r="C43" s="9">
        <v>11114.34302</v>
      </c>
      <c r="D43" s="9">
        <v>0.752</v>
      </c>
      <c r="E43" s="9">
        <v>2826.2201920000002</v>
      </c>
    </row>
    <row r="44" spans="1:5">
      <c r="A44" s="6" t="s">
        <v>29231</v>
      </c>
      <c r="B44" s="9">
        <v>0</v>
      </c>
      <c r="C44" s="9">
        <v>11234.767814999999</v>
      </c>
      <c r="D44" s="9">
        <v>1.8</v>
      </c>
      <c r="E44" s="9">
        <v>3973.458392</v>
      </c>
    </row>
    <row r="45" spans="1:5">
      <c r="A45" s="6" t="s">
        <v>29232</v>
      </c>
      <c r="B45" s="9">
        <v>0</v>
      </c>
      <c r="C45" s="9">
        <v>13078.011214</v>
      </c>
      <c r="D45" s="9">
        <v>4</v>
      </c>
      <c r="E45" s="9">
        <v>5710.8648270000003</v>
      </c>
    </row>
    <row r="46" spans="1:5">
      <c r="A46" s="6" t="s">
        <v>29233</v>
      </c>
      <c r="B46" s="9">
        <v>0</v>
      </c>
      <c r="C46" s="9">
        <v>11537.483033</v>
      </c>
      <c r="D46" s="9">
        <v>5.3520000000000003</v>
      </c>
      <c r="E46" s="9">
        <v>4995.0909330000004</v>
      </c>
    </row>
    <row r="47" spans="1:5">
      <c r="A47" s="6" t="s">
        <v>29234</v>
      </c>
      <c r="B47" s="9">
        <v>0</v>
      </c>
      <c r="C47" s="9">
        <v>11538.935616999999</v>
      </c>
      <c r="D47" s="9">
        <v>6.2</v>
      </c>
      <c r="E47" s="9">
        <v>5823.9714190000004</v>
      </c>
    </row>
    <row r="48" spans="1:5">
      <c r="A48" s="6" t="s">
        <v>29235</v>
      </c>
      <c r="B48" s="9">
        <v>0</v>
      </c>
      <c r="C48" s="9">
        <v>11799.868161</v>
      </c>
      <c r="D48" s="9">
        <v>6.8</v>
      </c>
      <c r="E48" s="9">
        <v>6363.2587990000002</v>
      </c>
    </row>
    <row r="49" spans="1:5">
      <c r="A49" s="6" t="s">
        <v>29236</v>
      </c>
      <c r="B49" s="9">
        <v>0</v>
      </c>
      <c r="C49" s="9">
        <v>11780.978746000001</v>
      </c>
      <c r="D49" s="9">
        <v>6.3</v>
      </c>
      <c r="E49" s="9">
        <v>7078.4858729999996</v>
      </c>
    </row>
    <row r="50" spans="1:5">
      <c r="A50" s="6" t="s">
        <v>29237</v>
      </c>
      <c r="B50" s="9">
        <v>0</v>
      </c>
      <c r="C50" s="9">
        <v>12255.880551</v>
      </c>
      <c r="D50" s="9">
        <v>8.5</v>
      </c>
      <c r="E50" s="9">
        <v>8129.3875539999999</v>
      </c>
    </row>
    <row r="51" spans="1:5">
      <c r="A51" s="6" t="s">
        <v>29238</v>
      </c>
      <c r="B51" s="9">
        <v>0</v>
      </c>
      <c r="C51" s="9">
        <v>14271.317674</v>
      </c>
      <c r="D51" s="9">
        <v>8.7520000000000007</v>
      </c>
      <c r="E51" s="9">
        <v>10112.772002</v>
      </c>
    </row>
    <row r="52" spans="1:5">
      <c r="A52" s="6" t="s">
        <v>29239</v>
      </c>
      <c r="B52" s="9">
        <v>0</v>
      </c>
      <c r="C52" s="9">
        <v>14557.674031</v>
      </c>
      <c r="D52" s="9">
        <v>12.9</v>
      </c>
      <c r="E52" s="9">
        <v>9770.1853219999994</v>
      </c>
    </row>
    <row r="53" spans="1:5">
      <c r="A53" s="6" t="s">
        <v>29240</v>
      </c>
      <c r="B53" s="9">
        <v>0</v>
      </c>
      <c r="C53" s="9">
        <v>14137.116253</v>
      </c>
      <c r="D53" s="9">
        <v>7</v>
      </c>
      <c r="E53" s="9">
        <v>7983.8931599999996</v>
      </c>
    </row>
    <row r="54" spans="1:5">
      <c r="A54" s="6" t="s">
        <v>29241</v>
      </c>
      <c r="B54" s="9">
        <v>0</v>
      </c>
      <c r="C54" s="9">
        <v>14416.582294</v>
      </c>
      <c r="D54" s="9">
        <v>10.852</v>
      </c>
      <c r="E54" s="9">
        <v>9793.1355920000005</v>
      </c>
    </row>
    <row r="55" spans="1:5">
      <c r="A55" s="6" t="s">
        <v>29242</v>
      </c>
      <c r="B55" s="9">
        <v>0</v>
      </c>
      <c r="C55" s="9">
        <v>15058.963362</v>
      </c>
      <c r="D55" s="9">
        <v>12.9</v>
      </c>
      <c r="E55" s="9">
        <v>13857.271983000001</v>
      </c>
    </row>
    <row r="56" spans="1:5">
      <c r="A56" s="6" t="s">
        <v>29243</v>
      </c>
      <c r="B56" s="9">
        <v>0</v>
      </c>
      <c r="C56" s="9">
        <v>15596.854436</v>
      </c>
      <c r="D56" s="9">
        <v>16.600000000000001</v>
      </c>
      <c r="E56" s="9">
        <v>16935.384581999999</v>
      </c>
    </row>
    <row r="57" spans="1:5">
      <c r="A57" s="6" t="s">
        <v>29244</v>
      </c>
      <c r="B57" s="9">
        <v>0</v>
      </c>
      <c r="C57" s="9">
        <v>15187.476627</v>
      </c>
      <c r="D57" s="9">
        <v>18.100000000000001</v>
      </c>
      <c r="E57" s="9">
        <v>15637.328608</v>
      </c>
    </row>
    <row r="58" spans="1:5">
      <c r="A58" s="6" t="s">
        <v>29245</v>
      </c>
      <c r="B58" s="9">
        <v>0</v>
      </c>
      <c r="C58" s="9">
        <v>14870.859517000001</v>
      </c>
      <c r="D58" s="9">
        <v>16.852</v>
      </c>
      <c r="E58" s="9">
        <v>13762.957839999999</v>
      </c>
    </row>
    <row r="59" spans="1:5">
      <c r="A59" s="6" t="s">
        <v>29246</v>
      </c>
      <c r="B59" s="9">
        <v>0</v>
      </c>
      <c r="C59" s="9">
        <v>14873.625419</v>
      </c>
      <c r="D59" s="9">
        <v>15.8</v>
      </c>
      <c r="E59" s="9">
        <v>13499.518464000001</v>
      </c>
    </row>
    <row r="60" spans="1:5">
      <c r="A60" s="6" t="s">
        <v>29247</v>
      </c>
      <c r="B60" s="9">
        <v>0</v>
      </c>
      <c r="C60" s="9">
        <v>14765.451528</v>
      </c>
      <c r="D60" s="9">
        <v>15.048</v>
      </c>
      <c r="E60" s="9">
        <v>13995.272439</v>
      </c>
    </row>
    <row r="61" spans="1:5">
      <c r="A61" s="6" t="s">
        <v>29248</v>
      </c>
      <c r="B61" s="9">
        <v>0</v>
      </c>
      <c r="C61" s="9">
        <v>15283.423228</v>
      </c>
      <c r="D61" s="9">
        <v>16.8</v>
      </c>
      <c r="E61" s="9">
        <v>15132.763081999999</v>
      </c>
    </row>
    <row r="62" spans="1:5">
      <c r="A62" s="6" t="s">
        <v>29249</v>
      </c>
      <c r="B62" s="9">
        <v>2</v>
      </c>
      <c r="C62" s="9">
        <v>15328.209282</v>
      </c>
      <c r="D62" s="9">
        <v>15.2</v>
      </c>
      <c r="E62" s="9">
        <v>15452.250066000001</v>
      </c>
    </row>
    <row r="63" spans="1:5">
      <c r="A63" s="6" t="s">
        <v>29250</v>
      </c>
      <c r="B63" s="9">
        <v>8</v>
      </c>
      <c r="C63" s="9">
        <v>15545.197657999999</v>
      </c>
      <c r="D63" s="9">
        <v>17.5</v>
      </c>
      <c r="E63" s="9">
        <v>15675.013317999999</v>
      </c>
    </row>
    <row r="64" spans="1:5">
      <c r="A64" s="6" t="s">
        <v>29251</v>
      </c>
      <c r="B64" s="9">
        <v>2</v>
      </c>
      <c r="C64" s="9">
        <v>15171.385426999999</v>
      </c>
      <c r="D64" s="9">
        <v>14.2</v>
      </c>
      <c r="E64" s="9">
        <v>13925.460258999999</v>
      </c>
    </row>
    <row r="65" spans="1:5">
      <c r="A65" s="6" t="s">
        <v>29252</v>
      </c>
      <c r="B65" s="9">
        <v>0</v>
      </c>
      <c r="C65" s="9">
        <v>15023.496578</v>
      </c>
      <c r="D65" s="9">
        <v>17.652000000000001</v>
      </c>
      <c r="E65" s="9">
        <v>13188.134168</v>
      </c>
    </row>
    <row r="66" spans="1:5">
      <c r="A66" s="6" t="s">
        <v>29253</v>
      </c>
      <c r="B66" s="9">
        <v>0</v>
      </c>
      <c r="C66" s="9">
        <v>15564.740889999999</v>
      </c>
      <c r="D66" s="9">
        <v>23.952000000000002</v>
      </c>
      <c r="E66" s="9">
        <v>14682.912507999999</v>
      </c>
    </row>
    <row r="67" spans="1:5">
      <c r="A67" s="6" t="s">
        <v>29254</v>
      </c>
      <c r="B67" s="9">
        <v>2</v>
      </c>
      <c r="C67" s="9">
        <v>17168.946603</v>
      </c>
      <c r="D67" s="9">
        <v>33.351999999999997</v>
      </c>
      <c r="E67" s="9">
        <v>24123.696398</v>
      </c>
    </row>
    <row r="68" spans="1:5">
      <c r="A68" s="6" t="s">
        <v>29255</v>
      </c>
      <c r="B68" s="9">
        <v>0</v>
      </c>
      <c r="C68" s="9">
        <v>17043.177513999999</v>
      </c>
      <c r="D68" s="9">
        <v>31.904</v>
      </c>
      <c r="E68" s="9">
        <v>23195.562386000001</v>
      </c>
    </row>
    <row r="69" spans="1:5">
      <c r="A69" s="6" t="s">
        <v>29256</v>
      </c>
      <c r="B69" s="9">
        <v>0</v>
      </c>
      <c r="C69" s="9">
        <v>16529.806986</v>
      </c>
      <c r="D69" s="9">
        <v>23.803999999999998</v>
      </c>
      <c r="E69" s="9">
        <v>20770.814449000001</v>
      </c>
    </row>
    <row r="70" spans="1:5">
      <c r="A70" s="6" t="s">
        <v>29257</v>
      </c>
      <c r="B70" s="9">
        <v>0</v>
      </c>
      <c r="C70" s="9">
        <v>16388.375665</v>
      </c>
      <c r="D70" s="9">
        <v>22.7</v>
      </c>
      <c r="E70" s="9">
        <v>19911.545064999998</v>
      </c>
    </row>
    <row r="71" spans="1:5">
      <c r="A71" s="6" t="s">
        <v>29258</v>
      </c>
      <c r="B71" s="9">
        <v>0</v>
      </c>
      <c r="C71" s="9">
        <v>16133.143988</v>
      </c>
      <c r="D71" s="9">
        <v>19.251999999999999</v>
      </c>
      <c r="E71" s="9">
        <v>17903.438919</v>
      </c>
    </row>
    <row r="72" spans="1:5">
      <c r="A72" s="6" t="s">
        <v>29259</v>
      </c>
      <c r="B72" s="9">
        <v>0</v>
      </c>
      <c r="C72" s="9">
        <v>13952.157825</v>
      </c>
      <c r="D72" s="9">
        <v>17.8</v>
      </c>
      <c r="E72" s="9">
        <v>15207.205755999999</v>
      </c>
    </row>
    <row r="73" spans="1:5">
      <c r="A73" s="6" t="s">
        <v>29260</v>
      </c>
      <c r="B73" s="9">
        <v>0</v>
      </c>
      <c r="C73" s="9">
        <v>13109.315486</v>
      </c>
      <c r="D73" s="9">
        <v>16.052</v>
      </c>
      <c r="E73" s="9">
        <v>13428.269462</v>
      </c>
    </row>
    <row r="74" spans="1:5">
      <c r="A74" s="6" t="s">
        <v>29261</v>
      </c>
      <c r="B74" s="9">
        <v>0</v>
      </c>
      <c r="C74" s="9">
        <v>12576.880706</v>
      </c>
      <c r="D74" s="9">
        <v>10.852</v>
      </c>
      <c r="E74" s="9">
        <v>11775.260362000001</v>
      </c>
    </row>
    <row r="75" spans="1:5">
      <c r="A75" s="6" t="s">
        <v>29262</v>
      </c>
      <c r="B75" s="9">
        <v>0</v>
      </c>
      <c r="C75" s="9">
        <v>12551.575731999999</v>
      </c>
      <c r="D75" s="9">
        <v>10.752000000000001</v>
      </c>
      <c r="E75" s="9">
        <v>9574.7205620000004</v>
      </c>
    </row>
    <row r="76" spans="1:5">
      <c r="A76" s="6" t="s">
        <v>29263</v>
      </c>
      <c r="B76" s="9">
        <v>0</v>
      </c>
      <c r="C76" s="9">
        <v>13731.21794</v>
      </c>
      <c r="D76" s="9">
        <v>7.5519999999999996</v>
      </c>
      <c r="E76" s="9">
        <v>7275.2096940000001</v>
      </c>
    </row>
    <row r="77" spans="1:5">
      <c r="A77" s="6" t="s">
        <v>29264</v>
      </c>
      <c r="B77" s="9">
        <v>0</v>
      </c>
      <c r="C77" s="9">
        <v>12395.308225000001</v>
      </c>
      <c r="D77" s="9">
        <v>6.1</v>
      </c>
      <c r="E77" s="9">
        <v>5998.0168299999996</v>
      </c>
    </row>
    <row r="78" spans="1:5">
      <c r="A78" s="6" t="s">
        <v>29265</v>
      </c>
      <c r="B78" s="9">
        <v>0</v>
      </c>
      <c r="C78" s="9">
        <v>12977.666681999999</v>
      </c>
      <c r="D78" s="9">
        <v>3.1</v>
      </c>
      <c r="E78" s="9">
        <v>4797.2577149999997</v>
      </c>
    </row>
    <row r="79" spans="1:5">
      <c r="A79" s="6" t="s">
        <v>29266</v>
      </c>
      <c r="B79" s="9">
        <v>0</v>
      </c>
      <c r="C79" s="9">
        <v>13072.613109</v>
      </c>
      <c r="D79" s="9">
        <v>2.5</v>
      </c>
      <c r="E79" s="9">
        <v>3768.6634509999999</v>
      </c>
    </row>
    <row r="80" spans="1:5">
      <c r="A80" s="6" t="s">
        <v>29267</v>
      </c>
      <c r="B80" s="9">
        <v>0</v>
      </c>
      <c r="C80" s="9">
        <v>12867.881762000001</v>
      </c>
      <c r="D80" s="9">
        <v>0.85199999999999998</v>
      </c>
      <c r="E80" s="9">
        <v>2978.3115579999999</v>
      </c>
    </row>
    <row r="81" spans="1:5">
      <c r="A81" s="6" t="s">
        <v>29268</v>
      </c>
      <c r="B81" s="9">
        <v>0</v>
      </c>
      <c r="C81" s="9">
        <v>12707.572925</v>
      </c>
      <c r="D81" s="9">
        <v>0.252</v>
      </c>
      <c r="E81" s="9">
        <v>2327.2093209999998</v>
      </c>
    </row>
    <row r="82" spans="1:5">
      <c r="A82" s="6" t="s">
        <v>29269</v>
      </c>
      <c r="B82" s="9">
        <v>0</v>
      </c>
      <c r="C82" s="9">
        <v>12975.688</v>
      </c>
      <c r="D82" s="9">
        <v>0</v>
      </c>
      <c r="E82" s="9">
        <v>2159.9879540000002</v>
      </c>
    </row>
    <row r="83" spans="1:5">
      <c r="A83" s="6" t="s">
        <v>29270</v>
      </c>
      <c r="B83" s="9">
        <v>0</v>
      </c>
      <c r="C83" s="9">
        <v>11456.144</v>
      </c>
      <c r="D83" s="9">
        <v>0</v>
      </c>
      <c r="E83" s="9">
        <v>2111.7519539999998</v>
      </c>
    </row>
    <row r="84" spans="1:5">
      <c r="A84" s="6" t="s">
        <v>29271</v>
      </c>
      <c r="B84" s="9">
        <v>0</v>
      </c>
      <c r="C84" s="9">
        <v>11105.3</v>
      </c>
      <c r="D84" s="9">
        <v>0</v>
      </c>
      <c r="E84" s="9">
        <v>2022.2799540000001</v>
      </c>
    </row>
    <row r="85" spans="1:5">
      <c r="A85" s="6" t="s">
        <v>29272</v>
      </c>
      <c r="B85" s="9">
        <v>0</v>
      </c>
      <c r="C85" s="9">
        <v>11413.716</v>
      </c>
      <c r="D85" s="9">
        <v>0</v>
      </c>
      <c r="E85" s="9">
        <v>2141.263954</v>
      </c>
    </row>
    <row r="86" spans="1:5">
      <c r="A86" s="6" t="s">
        <v>29273</v>
      </c>
      <c r="B86" s="9">
        <v>0</v>
      </c>
      <c r="C86" s="9">
        <v>11417.896000000001</v>
      </c>
      <c r="D86" s="9">
        <v>0</v>
      </c>
      <c r="E86" s="9">
        <v>2230.8079539999999</v>
      </c>
    </row>
    <row r="87" spans="1:5">
      <c r="A87" s="6" t="s">
        <v>29274</v>
      </c>
      <c r="B87" s="9">
        <v>0</v>
      </c>
      <c r="C87" s="9">
        <v>11470.415999999999</v>
      </c>
      <c r="D87" s="9">
        <v>0</v>
      </c>
      <c r="E87" s="9">
        <v>2511.4039539999999</v>
      </c>
    </row>
    <row r="88" spans="1:5">
      <c r="A88" s="6" t="s">
        <v>29275</v>
      </c>
      <c r="B88" s="9">
        <v>0</v>
      </c>
      <c r="C88" s="9">
        <v>12244.638999999999</v>
      </c>
      <c r="D88" s="9">
        <v>0</v>
      </c>
      <c r="E88" s="9">
        <v>2565.9879540000002</v>
      </c>
    </row>
    <row r="89" spans="1:5">
      <c r="A89" s="6" t="s">
        <v>29276</v>
      </c>
      <c r="B89" s="9">
        <v>0</v>
      </c>
      <c r="C89" s="9">
        <v>13430.111999999999</v>
      </c>
      <c r="D89" s="9">
        <v>0</v>
      </c>
      <c r="E89" s="9">
        <v>2551.955954</v>
      </c>
    </row>
    <row r="90" spans="1:5">
      <c r="A90" s="6" t="s">
        <v>29277</v>
      </c>
      <c r="B90" s="9">
        <v>0</v>
      </c>
      <c r="C90" s="9">
        <v>13406.716</v>
      </c>
      <c r="D90" s="9">
        <v>0</v>
      </c>
      <c r="E90" s="9">
        <v>2446.5599539999998</v>
      </c>
    </row>
    <row r="91" spans="1:5">
      <c r="A91" s="6" t="s">
        <v>29278</v>
      </c>
      <c r="B91" s="9">
        <v>0</v>
      </c>
      <c r="C91" s="9">
        <v>13340.335999999999</v>
      </c>
      <c r="D91" s="9">
        <v>0</v>
      </c>
      <c r="E91" s="9">
        <v>2352.5879540000001</v>
      </c>
    </row>
    <row r="92" spans="1:5">
      <c r="A92" s="6" t="s">
        <v>29279</v>
      </c>
      <c r="B92" s="9">
        <v>0</v>
      </c>
      <c r="C92" s="9">
        <v>13323.252</v>
      </c>
      <c r="D92" s="9">
        <v>0</v>
      </c>
      <c r="E92" s="9">
        <v>2350.4239539999999</v>
      </c>
    </row>
    <row r="93" spans="1:5">
      <c r="A93" s="6" t="s">
        <v>29280</v>
      </c>
      <c r="B93" s="9">
        <v>0</v>
      </c>
      <c r="C93" s="9">
        <v>13418.56</v>
      </c>
      <c r="D93" s="9">
        <v>0</v>
      </c>
      <c r="E93" s="9">
        <v>2309.1839540000001</v>
      </c>
    </row>
    <row r="94" spans="1:5">
      <c r="A94" s="6" t="s">
        <v>29281</v>
      </c>
      <c r="B94" s="9">
        <v>0</v>
      </c>
      <c r="C94" s="9">
        <v>14309.06</v>
      </c>
      <c r="D94" s="9">
        <v>0</v>
      </c>
      <c r="E94" s="9">
        <v>2335.5559539999999</v>
      </c>
    </row>
    <row r="95" spans="1:5">
      <c r="A95" s="6" t="s">
        <v>29282</v>
      </c>
      <c r="B95" s="9">
        <v>0</v>
      </c>
      <c r="C95" s="9">
        <v>14937.46</v>
      </c>
      <c r="D95" s="9">
        <v>0</v>
      </c>
      <c r="E95" s="9">
        <v>2360.1399540000002</v>
      </c>
    </row>
    <row r="96" spans="1:5">
      <c r="A96" s="6" t="s">
        <v>29283</v>
      </c>
      <c r="B96" s="9">
        <v>0</v>
      </c>
      <c r="C96" s="9">
        <v>14931.227999999999</v>
      </c>
      <c r="D96" s="9">
        <v>0</v>
      </c>
      <c r="E96" s="9">
        <v>2387.0079540000002</v>
      </c>
    </row>
    <row r="97" spans="1:5">
      <c r="A97" s="6" t="s">
        <v>29284</v>
      </c>
      <c r="B97" s="9">
        <v>0</v>
      </c>
      <c r="C97" s="9">
        <v>15011.332</v>
      </c>
      <c r="D97" s="9">
        <v>0</v>
      </c>
      <c r="E97" s="9">
        <v>2447.0639540000002</v>
      </c>
    </row>
    <row r="98" spans="1:5">
      <c r="A98" s="6" t="s">
        <v>29285</v>
      </c>
      <c r="B98" s="9">
        <v>0</v>
      </c>
      <c r="C98" s="9">
        <v>14979.468000000001</v>
      </c>
      <c r="D98" s="9">
        <v>0</v>
      </c>
      <c r="E98" s="9">
        <v>2406.5799539999998</v>
      </c>
    </row>
    <row r="99" spans="1:5">
      <c r="A99" s="6" t="s">
        <v>29286</v>
      </c>
      <c r="B99" s="9">
        <v>0</v>
      </c>
      <c r="C99" s="9">
        <v>14981.02</v>
      </c>
      <c r="D99" s="9">
        <v>0</v>
      </c>
      <c r="E99" s="9">
        <v>2419.5759539999999</v>
      </c>
    </row>
    <row r="100" spans="1:5">
      <c r="A100" s="6" t="s">
        <v>29287</v>
      </c>
      <c r="B100" s="9">
        <v>0</v>
      </c>
      <c r="C100" s="9">
        <v>14952.944</v>
      </c>
      <c r="D100" s="9">
        <v>0</v>
      </c>
      <c r="E100" s="9">
        <v>2322.879954</v>
      </c>
    </row>
    <row r="101" spans="1:5">
      <c r="A101" s="6" t="s">
        <v>29288</v>
      </c>
      <c r="B101" s="9">
        <v>0</v>
      </c>
      <c r="C101" s="9">
        <v>16154.92</v>
      </c>
      <c r="D101" s="9">
        <v>0</v>
      </c>
      <c r="E101" s="9">
        <v>2152.955954</v>
      </c>
    </row>
    <row r="102" spans="1:5">
      <c r="A102" s="6" t="s">
        <v>29289</v>
      </c>
      <c r="B102" s="9">
        <v>0</v>
      </c>
      <c r="C102" s="9">
        <v>13307.736000000001</v>
      </c>
      <c r="D102" s="9">
        <v>0</v>
      </c>
      <c r="E102" s="9">
        <v>2220.3839539999999</v>
      </c>
    </row>
    <row r="103" spans="1:5">
      <c r="A103" s="6" t="s">
        <v>29290</v>
      </c>
      <c r="B103" s="9">
        <v>0</v>
      </c>
      <c r="C103" s="9">
        <v>12974.36</v>
      </c>
      <c r="D103" s="9">
        <v>0</v>
      </c>
      <c r="E103" s="9">
        <v>2263.3879539999998</v>
      </c>
    </row>
    <row r="104" spans="1:5">
      <c r="A104" s="6" t="s">
        <v>29291</v>
      </c>
      <c r="B104" s="9">
        <v>0</v>
      </c>
      <c r="C104" s="9">
        <v>12934.956</v>
      </c>
      <c r="D104" s="9">
        <v>0</v>
      </c>
      <c r="E104" s="9">
        <v>2240.031954</v>
      </c>
    </row>
    <row r="105" spans="1:5">
      <c r="A105" s="6" t="s">
        <v>29292</v>
      </c>
      <c r="B105" s="9">
        <v>0</v>
      </c>
      <c r="C105" s="9">
        <v>12896.26</v>
      </c>
      <c r="D105" s="9">
        <v>0</v>
      </c>
      <c r="E105" s="9">
        <v>2234.2559540000002</v>
      </c>
    </row>
    <row r="106" spans="1:5">
      <c r="A106" s="6" t="s">
        <v>29293</v>
      </c>
      <c r="B106" s="9">
        <v>0</v>
      </c>
      <c r="C106" s="9">
        <v>12945.364</v>
      </c>
      <c r="D106" s="9">
        <v>0</v>
      </c>
      <c r="E106" s="9">
        <v>2138.9679540000002</v>
      </c>
    </row>
    <row r="107" spans="1:5">
      <c r="A107" s="6" t="s">
        <v>29294</v>
      </c>
      <c r="B107" s="9">
        <v>0</v>
      </c>
      <c r="C107" s="9">
        <v>12979.208000000001</v>
      </c>
      <c r="D107" s="9">
        <v>0</v>
      </c>
      <c r="E107" s="9">
        <v>2111.5479540000001</v>
      </c>
    </row>
    <row r="108" spans="1:5">
      <c r="A108" s="6" t="s">
        <v>29295</v>
      </c>
      <c r="B108" s="9">
        <v>0</v>
      </c>
      <c r="C108" s="9">
        <v>12921.904</v>
      </c>
      <c r="D108" s="9">
        <v>0</v>
      </c>
      <c r="E108" s="9">
        <v>2143.1039540000002</v>
      </c>
    </row>
    <row r="109" spans="1:5">
      <c r="A109" s="6" t="s">
        <v>29296</v>
      </c>
      <c r="B109" s="9">
        <v>0</v>
      </c>
      <c r="C109" s="9">
        <v>12653.152</v>
      </c>
      <c r="D109" s="9">
        <v>0</v>
      </c>
      <c r="E109" s="9">
        <v>2222.399954</v>
      </c>
    </row>
    <row r="110" spans="1:5">
      <c r="A110" s="6" t="s">
        <v>29297</v>
      </c>
      <c r="B110" s="9">
        <v>0</v>
      </c>
      <c r="C110" s="9">
        <v>10982.572</v>
      </c>
      <c r="D110" s="9">
        <v>0</v>
      </c>
      <c r="E110" s="9">
        <v>2080.227954</v>
      </c>
    </row>
    <row r="111" spans="1:5">
      <c r="A111" s="6" t="s">
        <v>29298</v>
      </c>
      <c r="B111" s="9">
        <v>0</v>
      </c>
      <c r="C111" s="9">
        <v>11068.164000000001</v>
      </c>
      <c r="D111" s="9">
        <v>0</v>
      </c>
      <c r="E111" s="9">
        <v>2122.7599540000001</v>
      </c>
    </row>
    <row r="112" spans="1:5">
      <c r="A112" s="6" t="s">
        <v>29299</v>
      </c>
      <c r="B112" s="9">
        <v>0</v>
      </c>
      <c r="C112" s="9">
        <v>11123.02</v>
      </c>
      <c r="D112" s="9">
        <v>0</v>
      </c>
      <c r="E112" s="9">
        <v>2147.7159539999998</v>
      </c>
    </row>
    <row r="113" spans="1:5">
      <c r="A113" s="6" t="s">
        <v>29300</v>
      </c>
      <c r="B113" s="9">
        <v>0</v>
      </c>
      <c r="C113" s="9">
        <v>11115.147999999999</v>
      </c>
      <c r="D113" s="9">
        <v>0</v>
      </c>
      <c r="E113" s="9">
        <v>2052.0359539999999</v>
      </c>
    </row>
    <row r="114" spans="1:5">
      <c r="A114" s="6" t="s">
        <v>29301</v>
      </c>
      <c r="B114" s="9">
        <v>0</v>
      </c>
      <c r="C114" s="9">
        <v>11110.092000000001</v>
      </c>
      <c r="D114" s="9">
        <v>0</v>
      </c>
      <c r="E114" s="9">
        <v>1931.6919539999999</v>
      </c>
    </row>
    <row r="115" spans="1:5">
      <c r="A115" s="6" t="s">
        <v>29302</v>
      </c>
      <c r="B115" s="9">
        <v>0</v>
      </c>
      <c r="C115" s="9">
        <v>11103.656000000001</v>
      </c>
      <c r="D115" s="9">
        <v>0</v>
      </c>
      <c r="E115" s="9">
        <v>1887.2799540000001</v>
      </c>
    </row>
    <row r="116" spans="1:5">
      <c r="A116" s="6" t="s">
        <v>29303</v>
      </c>
      <c r="B116" s="9">
        <v>0</v>
      </c>
      <c r="C116" s="9">
        <v>12576.276</v>
      </c>
      <c r="D116" s="9">
        <v>0</v>
      </c>
      <c r="E116" s="9">
        <v>1900.8279540000001</v>
      </c>
    </row>
    <row r="117" spans="1:5">
      <c r="A117" s="6" t="s">
        <v>29304</v>
      </c>
      <c r="B117" s="9">
        <v>0</v>
      </c>
      <c r="C117" s="9">
        <v>11856.288</v>
      </c>
      <c r="D117" s="9">
        <v>0</v>
      </c>
      <c r="E117" s="9">
        <v>1878.119954</v>
      </c>
    </row>
    <row r="118" spans="1:5">
      <c r="A118" s="6" t="s">
        <v>29305</v>
      </c>
      <c r="B118" s="9">
        <v>0</v>
      </c>
      <c r="C118" s="9">
        <v>11075.067999999999</v>
      </c>
      <c r="D118" s="9">
        <v>0</v>
      </c>
      <c r="E118" s="9">
        <v>1979.707954</v>
      </c>
    </row>
    <row r="119" spans="1:5">
      <c r="A119" s="6" t="s">
        <v>29306</v>
      </c>
      <c r="B119" s="9">
        <v>0</v>
      </c>
      <c r="C119" s="9">
        <v>11065.584000000001</v>
      </c>
      <c r="D119" s="9">
        <v>0</v>
      </c>
      <c r="E119" s="9">
        <v>2216.2959540000002</v>
      </c>
    </row>
    <row r="120" spans="1:5">
      <c r="A120" s="6" t="s">
        <v>29307</v>
      </c>
      <c r="B120" s="9">
        <v>0</v>
      </c>
      <c r="C120" s="9">
        <v>11090.871999999999</v>
      </c>
      <c r="D120" s="9">
        <v>0</v>
      </c>
      <c r="E120" s="9">
        <v>2309.6999540000002</v>
      </c>
    </row>
    <row r="121" spans="1:5">
      <c r="A121" s="6" t="s">
        <v>29308</v>
      </c>
      <c r="B121" s="9">
        <v>0</v>
      </c>
      <c r="C121" s="9">
        <v>11153.343999999999</v>
      </c>
      <c r="D121" s="9">
        <v>0</v>
      </c>
      <c r="E121" s="9">
        <v>2352.5799539999998</v>
      </c>
    </row>
    <row r="122" spans="1:5">
      <c r="A122" s="6" t="s">
        <v>29309</v>
      </c>
      <c r="B122" s="9">
        <v>0</v>
      </c>
      <c r="C122" s="9">
        <v>11122.06</v>
      </c>
      <c r="D122" s="9">
        <v>0</v>
      </c>
      <c r="E122" s="9">
        <v>2308.051954</v>
      </c>
    </row>
    <row r="123" spans="1:5">
      <c r="A123" s="6" t="s">
        <v>29310</v>
      </c>
      <c r="B123" s="9">
        <v>0</v>
      </c>
      <c r="C123" s="9">
        <v>11096.255999999999</v>
      </c>
      <c r="D123" s="9">
        <v>0</v>
      </c>
      <c r="E123" s="9">
        <v>2311.435954</v>
      </c>
    </row>
    <row r="124" spans="1:5">
      <c r="A124" s="6" t="s">
        <v>29311</v>
      </c>
      <c r="B124" s="9">
        <v>0</v>
      </c>
      <c r="C124" s="9">
        <v>10971.944</v>
      </c>
      <c r="D124" s="9">
        <v>0</v>
      </c>
      <c r="E124" s="9">
        <v>2246.6399540000002</v>
      </c>
    </row>
    <row r="125" spans="1:5">
      <c r="A125" s="6" t="s">
        <v>29312</v>
      </c>
      <c r="B125" s="9">
        <v>0</v>
      </c>
      <c r="C125" s="9">
        <v>11020.255999999999</v>
      </c>
      <c r="D125" s="9">
        <v>0</v>
      </c>
      <c r="E125" s="9">
        <v>2193.6039540000002</v>
      </c>
    </row>
    <row r="126" spans="1:5">
      <c r="A126" s="6" t="s">
        <v>29313</v>
      </c>
      <c r="B126" s="9">
        <v>0</v>
      </c>
      <c r="C126" s="9">
        <v>11001.388000000001</v>
      </c>
      <c r="D126" s="9">
        <v>0</v>
      </c>
      <c r="E126" s="9">
        <v>2210.5199539999999</v>
      </c>
    </row>
    <row r="127" spans="1:5">
      <c r="A127" s="6" t="s">
        <v>29314</v>
      </c>
      <c r="B127" s="9">
        <v>0</v>
      </c>
      <c r="C127" s="9">
        <v>11059.045</v>
      </c>
      <c r="D127" s="9">
        <v>0</v>
      </c>
      <c r="E127" s="9">
        <v>2231.4319540000001</v>
      </c>
    </row>
    <row r="128" spans="1:5">
      <c r="A128" s="6" t="s">
        <v>29315</v>
      </c>
      <c r="B128" s="9">
        <v>0</v>
      </c>
      <c r="C128" s="9">
        <v>11167.912</v>
      </c>
      <c r="D128" s="9">
        <v>0</v>
      </c>
      <c r="E128" s="9">
        <v>2239.3839539999999</v>
      </c>
    </row>
    <row r="129" spans="1:5">
      <c r="A129" s="6" t="s">
        <v>29316</v>
      </c>
      <c r="B129" s="9">
        <v>0</v>
      </c>
      <c r="C129" s="9">
        <v>11052.14</v>
      </c>
      <c r="D129" s="9">
        <v>0</v>
      </c>
      <c r="E129" s="9">
        <v>2257.207954</v>
      </c>
    </row>
    <row r="130" spans="1:5">
      <c r="A130" s="6" t="s">
        <v>29317</v>
      </c>
      <c r="B130" s="9">
        <v>0</v>
      </c>
      <c r="C130" s="9">
        <v>12186.832</v>
      </c>
      <c r="D130" s="9">
        <v>0</v>
      </c>
      <c r="E130" s="9">
        <v>2249.0599539999998</v>
      </c>
    </row>
    <row r="131" spans="1:5">
      <c r="A131" s="6" t="s">
        <v>29318</v>
      </c>
      <c r="B131" s="9">
        <v>0</v>
      </c>
      <c r="C131" s="9">
        <v>13094.450999999999</v>
      </c>
      <c r="D131" s="9">
        <v>0</v>
      </c>
      <c r="E131" s="9">
        <v>2274.4319540000001</v>
      </c>
    </row>
    <row r="132" spans="1:5">
      <c r="A132" s="6" t="s">
        <v>29319</v>
      </c>
      <c r="B132" s="9">
        <v>0</v>
      </c>
      <c r="C132" s="9">
        <v>14431.652</v>
      </c>
      <c r="D132" s="9">
        <v>0</v>
      </c>
      <c r="E132" s="9">
        <v>2396.0359539999999</v>
      </c>
    </row>
    <row r="133" spans="1:5">
      <c r="A133" s="6" t="s">
        <v>29320</v>
      </c>
      <c r="B133" s="9">
        <v>0</v>
      </c>
      <c r="C133" s="9">
        <v>15032.199000000001</v>
      </c>
      <c r="D133" s="9">
        <v>0</v>
      </c>
      <c r="E133" s="9">
        <v>2235.3359540000001</v>
      </c>
    </row>
    <row r="134" spans="1:5">
      <c r="A134" s="6" t="s">
        <v>29321</v>
      </c>
      <c r="B134" s="9">
        <v>0</v>
      </c>
      <c r="C134" s="9">
        <v>14912.912</v>
      </c>
      <c r="D134" s="9">
        <v>0</v>
      </c>
      <c r="E134" s="9">
        <v>2253.051954</v>
      </c>
    </row>
    <row r="135" spans="1:5">
      <c r="A135" s="6" t="s">
        <v>29322</v>
      </c>
      <c r="B135" s="9">
        <v>0</v>
      </c>
      <c r="C135" s="9">
        <v>14890.92</v>
      </c>
      <c r="D135" s="9">
        <v>0</v>
      </c>
      <c r="E135" s="9">
        <v>2250.5999539999998</v>
      </c>
    </row>
    <row r="136" spans="1:5">
      <c r="A136" s="6" t="s">
        <v>29323</v>
      </c>
      <c r="B136" s="9">
        <v>0</v>
      </c>
      <c r="C136" s="9">
        <v>15009.683999999999</v>
      </c>
      <c r="D136" s="9">
        <v>0</v>
      </c>
      <c r="E136" s="9">
        <v>2288.727954</v>
      </c>
    </row>
    <row r="137" spans="1:5">
      <c r="A137" s="6" t="s">
        <v>29324</v>
      </c>
      <c r="B137" s="9">
        <v>0</v>
      </c>
      <c r="C137" s="9">
        <v>16454.704000000002</v>
      </c>
      <c r="D137" s="9">
        <v>0</v>
      </c>
      <c r="E137" s="9">
        <v>2240.7199540000001</v>
      </c>
    </row>
    <row r="138" spans="1:5">
      <c r="A138" s="6" t="s">
        <v>29325</v>
      </c>
      <c r="B138" s="9">
        <v>0</v>
      </c>
      <c r="C138" s="9">
        <v>16928.683271999998</v>
      </c>
      <c r="D138" s="9">
        <v>0</v>
      </c>
      <c r="E138" s="9">
        <v>2264.5220709999999</v>
      </c>
    </row>
    <row r="139" spans="1:5">
      <c r="A139" s="6" t="s">
        <v>29326</v>
      </c>
      <c r="B139" s="9">
        <v>0</v>
      </c>
      <c r="C139" s="9">
        <v>17104.303211999999</v>
      </c>
      <c r="D139" s="9">
        <v>0.44800000000000001</v>
      </c>
      <c r="E139" s="9">
        <v>2466.967721</v>
      </c>
    </row>
    <row r="140" spans="1:5">
      <c r="A140" s="6" t="s">
        <v>29327</v>
      </c>
      <c r="B140" s="9">
        <v>0</v>
      </c>
      <c r="C140" s="9">
        <v>17180.991139999998</v>
      </c>
      <c r="D140" s="9">
        <v>1.2</v>
      </c>
      <c r="E140" s="9">
        <v>3224.9617069999999</v>
      </c>
    </row>
    <row r="141" spans="1:5">
      <c r="A141" s="6" t="s">
        <v>29328</v>
      </c>
      <c r="B141" s="9">
        <v>0</v>
      </c>
      <c r="C141" s="9">
        <v>17365.047732999999</v>
      </c>
      <c r="D141" s="9">
        <v>3.2519999999999998</v>
      </c>
      <c r="E141" s="9">
        <v>5001.9993780000004</v>
      </c>
    </row>
    <row r="142" spans="1:5">
      <c r="A142" s="6" t="s">
        <v>29329</v>
      </c>
      <c r="B142" s="9">
        <v>0</v>
      </c>
      <c r="C142" s="9">
        <v>16027.893059</v>
      </c>
      <c r="D142" s="9">
        <v>6.2519999999999998</v>
      </c>
      <c r="E142" s="9">
        <v>7510.752606</v>
      </c>
    </row>
    <row r="143" spans="1:5">
      <c r="A143" s="6" t="s">
        <v>29330</v>
      </c>
      <c r="B143" s="9">
        <v>0</v>
      </c>
      <c r="C143" s="9">
        <v>15834.976603999999</v>
      </c>
      <c r="D143" s="9">
        <v>8.3000000000000007</v>
      </c>
      <c r="E143" s="9">
        <v>8619.5401440000005</v>
      </c>
    </row>
    <row r="144" spans="1:5">
      <c r="A144" s="6" t="s">
        <v>29331</v>
      </c>
      <c r="B144" s="9">
        <v>0</v>
      </c>
      <c r="C144" s="9">
        <v>15939.192439</v>
      </c>
      <c r="D144" s="9">
        <v>9.048</v>
      </c>
      <c r="E144" s="9">
        <v>8990.7367670000003</v>
      </c>
    </row>
    <row r="145" spans="1:5">
      <c r="A145" s="6" t="s">
        <v>29332</v>
      </c>
      <c r="B145" s="9">
        <v>0</v>
      </c>
      <c r="C145" s="9">
        <v>16190.774425</v>
      </c>
      <c r="D145" s="9">
        <v>9.6</v>
      </c>
      <c r="E145" s="9">
        <v>9596.5388309999998</v>
      </c>
    </row>
    <row r="146" spans="1:5">
      <c r="A146" s="6" t="s">
        <v>29333</v>
      </c>
      <c r="B146" s="9">
        <v>0</v>
      </c>
      <c r="C146" s="9">
        <v>16196.019173000001</v>
      </c>
      <c r="D146" s="9">
        <v>11.552</v>
      </c>
      <c r="E146" s="9">
        <v>10669.471253</v>
      </c>
    </row>
    <row r="147" spans="1:5">
      <c r="A147" s="6" t="s">
        <v>29334</v>
      </c>
      <c r="B147" s="9">
        <v>0</v>
      </c>
      <c r="C147" s="9">
        <v>16437.697304000001</v>
      </c>
      <c r="D147" s="9">
        <v>11.252000000000001</v>
      </c>
      <c r="E147" s="9">
        <v>10180.282008</v>
      </c>
    </row>
    <row r="148" spans="1:5">
      <c r="A148" s="6" t="s">
        <v>29335</v>
      </c>
      <c r="B148" s="9">
        <v>0</v>
      </c>
      <c r="C148" s="9">
        <v>16630.108991000001</v>
      </c>
      <c r="D148" s="9">
        <v>12.352</v>
      </c>
      <c r="E148" s="9">
        <v>11321.417571</v>
      </c>
    </row>
    <row r="149" spans="1:5">
      <c r="A149" s="6" t="s">
        <v>29336</v>
      </c>
      <c r="B149" s="9">
        <v>0</v>
      </c>
      <c r="C149" s="9">
        <v>16669.397485000001</v>
      </c>
      <c r="D149" s="9">
        <v>13</v>
      </c>
      <c r="E149" s="9">
        <v>11593.596331999999</v>
      </c>
    </row>
    <row r="150" spans="1:5">
      <c r="A150" s="6" t="s">
        <v>29337</v>
      </c>
      <c r="B150" s="9">
        <v>0</v>
      </c>
      <c r="C150" s="9">
        <v>16796.353780000001</v>
      </c>
      <c r="D150" s="9">
        <v>13.1</v>
      </c>
      <c r="E150" s="9">
        <v>12457.856947</v>
      </c>
    </row>
    <row r="151" spans="1:5">
      <c r="A151" s="6" t="s">
        <v>29338</v>
      </c>
      <c r="B151" s="9">
        <v>0</v>
      </c>
      <c r="C151" s="9">
        <v>17513.283813999999</v>
      </c>
      <c r="D151" s="9">
        <v>18</v>
      </c>
      <c r="E151" s="9">
        <v>16318.104536000001</v>
      </c>
    </row>
    <row r="152" spans="1:5">
      <c r="A152" s="6" t="s">
        <v>29339</v>
      </c>
      <c r="B152" s="9">
        <v>0</v>
      </c>
      <c r="C152" s="9">
        <v>17439.621351999998</v>
      </c>
      <c r="D152" s="9">
        <v>16.3</v>
      </c>
      <c r="E152" s="9">
        <v>14810.211727</v>
      </c>
    </row>
    <row r="153" spans="1:5">
      <c r="A153" s="6" t="s">
        <v>29340</v>
      </c>
      <c r="B153" s="9">
        <v>0</v>
      </c>
      <c r="C153" s="9">
        <v>16306.081571999999</v>
      </c>
      <c r="D153" s="9">
        <v>11.5</v>
      </c>
      <c r="E153" s="9">
        <v>10197.841654</v>
      </c>
    </row>
    <row r="154" spans="1:5">
      <c r="A154" s="6" t="s">
        <v>29341</v>
      </c>
      <c r="B154" s="9">
        <v>0</v>
      </c>
      <c r="C154" s="9">
        <v>16161.078329</v>
      </c>
      <c r="D154" s="9">
        <v>14.3</v>
      </c>
      <c r="E154" s="9">
        <v>10649.118922</v>
      </c>
    </row>
    <row r="155" spans="1:5">
      <c r="A155" s="6" t="s">
        <v>29342</v>
      </c>
      <c r="B155" s="9">
        <v>0</v>
      </c>
      <c r="C155" s="9">
        <v>16253.671057</v>
      </c>
      <c r="D155" s="9">
        <v>14.1</v>
      </c>
      <c r="E155" s="9">
        <v>11005.596839</v>
      </c>
    </row>
    <row r="156" spans="1:5">
      <c r="A156" s="6" t="s">
        <v>29343</v>
      </c>
      <c r="B156" s="9">
        <v>0</v>
      </c>
      <c r="C156" s="9">
        <v>16613.667840999999</v>
      </c>
      <c r="D156" s="9">
        <v>15.6</v>
      </c>
      <c r="E156" s="9">
        <v>13088.372504000001</v>
      </c>
    </row>
    <row r="157" spans="1:5">
      <c r="A157" s="6" t="s">
        <v>29344</v>
      </c>
      <c r="B157" s="9">
        <v>0</v>
      </c>
      <c r="C157" s="9">
        <v>16620.801829</v>
      </c>
      <c r="D157" s="9">
        <v>14.2</v>
      </c>
      <c r="E157" s="9">
        <v>12955.196669000001</v>
      </c>
    </row>
    <row r="158" spans="1:5">
      <c r="A158" s="6" t="s">
        <v>29345</v>
      </c>
      <c r="B158" s="9">
        <v>0</v>
      </c>
      <c r="C158" s="9">
        <v>14729.976280999999</v>
      </c>
      <c r="D158" s="9">
        <v>12.752000000000001</v>
      </c>
      <c r="E158" s="9">
        <v>11531.171382</v>
      </c>
    </row>
    <row r="159" spans="1:5">
      <c r="A159" s="6" t="s">
        <v>29346</v>
      </c>
      <c r="B159" s="9">
        <v>2</v>
      </c>
      <c r="C159" s="9">
        <v>14464.291314</v>
      </c>
      <c r="D159" s="9">
        <v>14.052</v>
      </c>
      <c r="E159" s="9">
        <v>11793.246423000001</v>
      </c>
    </row>
    <row r="160" spans="1:5">
      <c r="A160" s="6" t="s">
        <v>29347</v>
      </c>
      <c r="B160" s="9">
        <v>2</v>
      </c>
      <c r="C160" s="9">
        <v>14729.284540000001</v>
      </c>
      <c r="D160" s="9">
        <v>15.2</v>
      </c>
      <c r="E160" s="9">
        <v>12980.759486000001</v>
      </c>
    </row>
    <row r="161" spans="1:5">
      <c r="A161" s="6" t="s">
        <v>29348</v>
      </c>
      <c r="B161" s="9">
        <v>0</v>
      </c>
      <c r="C161" s="9">
        <v>14403.893521</v>
      </c>
      <c r="D161" s="9">
        <v>12.552</v>
      </c>
      <c r="E161" s="9">
        <v>11156.715319999999</v>
      </c>
    </row>
    <row r="162" spans="1:5">
      <c r="A162" s="6" t="s">
        <v>29349</v>
      </c>
      <c r="B162" s="9">
        <v>0</v>
      </c>
      <c r="C162" s="9">
        <v>14118.117303000001</v>
      </c>
      <c r="D162" s="9">
        <v>10.8</v>
      </c>
      <c r="E162" s="9">
        <v>9789.9773189999996</v>
      </c>
    </row>
    <row r="163" spans="1:5">
      <c r="A163" s="6" t="s">
        <v>29350</v>
      </c>
      <c r="B163" s="9">
        <v>0</v>
      </c>
      <c r="C163" s="9">
        <v>13769.199139</v>
      </c>
      <c r="D163" s="9">
        <v>8.3520000000000003</v>
      </c>
      <c r="E163" s="9">
        <v>8101.994095</v>
      </c>
    </row>
    <row r="164" spans="1:5">
      <c r="A164" s="6" t="s">
        <v>29351</v>
      </c>
      <c r="B164" s="9">
        <v>0</v>
      </c>
      <c r="C164" s="9">
        <v>13700.419121999999</v>
      </c>
      <c r="D164" s="9">
        <v>8.0519999999999996</v>
      </c>
      <c r="E164" s="9">
        <v>7957.2329090000003</v>
      </c>
    </row>
    <row r="165" spans="1:5">
      <c r="A165" s="6" t="s">
        <v>29352</v>
      </c>
      <c r="B165" s="9">
        <v>0</v>
      </c>
      <c r="C165" s="9">
        <v>13709.757151</v>
      </c>
      <c r="D165" s="9">
        <v>9.1</v>
      </c>
      <c r="E165" s="9">
        <v>8105.8554389999999</v>
      </c>
    </row>
    <row r="166" spans="1:5">
      <c r="A166" s="6" t="s">
        <v>29353</v>
      </c>
      <c r="B166" s="9">
        <v>0</v>
      </c>
      <c r="C166" s="9">
        <v>13532.694294999999</v>
      </c>
      <c r="D166" s="9">
        <v>6.8520000000000003</v>
      </c>
      <c r="E166" s="9">
        <v>6781.9655339999999</v>
      </c>
    </row>
    <row r="167" spans="1:5">
      <c r="A167" s="6" t="s">
        <v>29354</v>
      </c>
      <c r="B167" s="9">
        <v>0</v>
      </c>
      <c r="C167" s="9">
        <v>13379.651288999999</v>
      </c>
      <c r="D167" s="9">
        <v>5.4</v>
      </c>
      <c r="E167" s="9">
        <v>6058.8248009999998</v>
      </c>
    </row>
    <row r="168" spans="1:5">
      <c r="A168" s="6" t="s">
        <v>29355</v>
      </c>
      <c r="B168" s="9">
        <v>0</v>
      </c>
      <c r="C168" s="9">
        <v>13336.6556</v>
      </c>
      <c r="D168" s="9">
        <v>5.0519999999999996</v>
      </c>
      <c r="E168" s="9">
        <v>5770.7110190000003</v>
      </c>
    </row>
    <row r="169" spans="1:5">
      <c r="A169" s="6" t="s">
        <v>29356</v>
      </c>
      <c r="B169" s="9">
        <v>0</v>
      </c>
      <c r="C169" s="9">
        <v>13303.019645</v>
      </c>
      <c r="D169" s="9">
        <v>4.952</v>
      </c>
      <c r="E169" s="9">
        <v>5579.2571619999999</v>
      </c>
    </row>
    <row r="170" spans="1:5">
      <c r="A170" s="6" t="s">
        <v>29357</v>
      </c>
      <c r="B170" s="9">
        <v>0</v>
      </c>
      <c r="C170" s="9">
        <v>13187.471851</v>
      </c>
      <c r="D170" s="9">
        <v>3.7</v>
      </c>
      <c r="E170" s="9">
        <v>4900.8820880000003</v>
      </c>
    </row>
    <row r="171" spans="1:5">
      <c r="A171" s="6" t="s">
        <v>29358</v>
      </c>
      <c r="B171" s="9">
        <v>0</v>
      </c>
      <c r="C171" s="9">
        <v>13166.116064</v>
      </c>
      <c r="D171" s="9">
        <v>3.2</v>
      </c>
      <c r="E171" s="9">
        <v>4517.8920330000001</v>
      </c>
    </row>
    <row r="172" spans="1:5">
      <c r="A172" s="6" t="s">
        <v>29359</v>
      </c>
      <c r="B172" s="9">
        <v>0</v>
      </c>
      <c r="C172" s="9">
        <v>13073.34909</v>
      </c>
      <c r="D172" s="9">
        <v>2.7</v>
      </c>
      <c r="E172" s="9">
        <v>4066.7850760000001</v>
      </c>
    </row>
    <row r="173" spans="1:5">
      <c r="A173" s="6" t="s">
        <v>29360</v>
      </c>
      <c r="B173" s="9">
        <v>0</v>
      </c>
      <c r="C173" s="9">
        <v>13031.673387999999</v>
      </c>
      <c r="D173" s="9">
        <v>2</v>
      </c>
      <c r="E173" s="9">
        <v>3641.1366410000001</v>
      </c>
    </row>
    <row r="174" spans="1:5">
      <c r="A174" s="6" t="s">
        <v>29361</v>
      </c>
      <c r="B174" s="9">
        <v>0</v>
      </c>
      <c r="C174" s="9">
        <v>12963.76454</v>
      </c>
      <c r="D174" s="9">
        <v>1.1000000000000001</v>
      </c>
      <c r="E174" s="9">
        <v>2940.4495889999998</v>
      </c>
    </row>
    <row r="175" spans="1:5">
      <c r="A175" s="6" t="s">
        <v>29362</v>
      </c>
      <c r="B175" s="9">
        <v>0</v>
      </c>
      <c r="C175" s="9">
        <v>13011.313043</v>
      </c>
      <c r="D175" s="9">
        <v>0.54800000000000004</v>
      </c>
      <c r="E175" s="9">
        <v>2613.0918689999999</v>
      </c>
    </row>
    <row r="176" spans="1:5">
      <c r="A176" s="6" t="s">
        <v>29363</v>
      </c>
      <c r="B176" s="9">
        <v>0</v>
      </c>
      <c r="C176" s="9">
        <v>12988.623124</v>
      </c>
      <c r="D176" s="9">
        <v>0.1</v>
      </c>
      <c r="E176" s="9">
        <v>2346.8793529999998</v>
      </c>
    </row>
    <row r="177" spans="1:5">
      <c r="A177" s="6" t="s">
        <v>29364</v>
      </c>
      <c r="B177" s="9">
        <v>0</v>
      </c>
      <c r="C177" s="9">
        <v>12976.572</v>
      </c>
      <c r="D177" s="9">
        <v>0</v>
      </c>
      <c r="E177" s="9">
        <v>2332.243954</v>
      </c>
    </row>
    <row r="178" spans="1:5">
      <c r="A178" s="6" t="s">
        <v>29365</v>
      </c>
      <c r="B178" s="9">
        <v>0</v>
      </c>
      <c r="C178" s="9">
        <v>13244.688</v>
      </c>
      <c r="D178" s="9">
        <v>0</v>
      </c>
      <c r="E178" s="9">
        <v>2313.379954</v>
      </c>
    </row>
    <row r="179" spans="1:5">
      <c r="A179" s="6" t="s">
        <v>29366</v>
      </c>
      <c r="B179" s="9">
        <v>0</v>
      </c>
      <c r="C179" s="9">
        <v>13428.103999999999</v>
      </c>
      <c r="D179" s="9">
        <v>0</v>
      </c>
      <c r="E179" s="9">
        <v>2289.7759540000002</v>
      </c>
    </row>
    <row r="180" spans="1:5">
      <c r="A180" s="6" t="s">
        <v>29367</v>
      </c>
      <c r="B180" s="9">
        <v>0</v>
      </c>
      <c r="C180" s="9">
        <v>13464.72</v>
      </c>
      <c r="D180" s="9">
        <v>0</v>
      </c>
      <c r="E180" s="9">
        <v>2266.5399539999999</v>
      </c>
    </row>
    <row r="181" spans="1:5">
      <c r="A181" s="6" t="s">
        <v>29368</v>
      </c>
      <c r="B181" s="9">
        <v>0</v>
      </c>
      <c r="C181" s="9">
        <v>13411.948</v>
      </c>
      <c r="D181" s="9">
        <v>0</v>
      </c>
      <c r="E181" s="9">
        <v>2257.975954</v>
      </c>
    </row>
    <row r="182" spans="1:5">
      <c r="A182" s="6" t="s">
        <v>29369</v>
      </c>
      <c r="B182" s="9">
        <v>0</v>
      </c>
      <c r="C182" s="9">
        <v>13424.901</v>
      </c>
      <c r="D182" s="9">
        <v>0</v>
      </c>
      <c r="E182" s="9">
        <v>2386.935954</v>
      </c>
    </row>
    <row r="183" spans="1:5">
      <c r="A183" s="6" t="s">
        <v>29370</v>
      </c>
      <c r="B183" s="9">
        <v>0</v>
      </c>
      <c r="C183" s="9">
        <v>13498.512000000001</v>
      </c>
      <c r="D183" s="9">
        <v>0</v>
      </c>
      <c r="E183" s="9">
        <v>2359.4479540000002</v>
      </c>
    </row>
    <row r="184" spans="1:5">
      <c r="A184" s="6" t="s">
        <v>29371</v>
      </c>
      <c r="B184" s="9">
        <v>0</v>
      </c>
      <c r="C184" s="9">
        <v>13459.62</v>
      </c>
      <c r="D184" s="9">
        <v>0</v>
      </c>
      <c r="E184" s="9">
        <v>2358.0199539999999</v>
      </c>
    </row>
    <row r="185" spans="1:5">
      <c r="A185" s="6" t="s">
        <v>29372</v>
      </c>
      <c r="B185" s="9">
        <v>0</v>
      </c>
      <c r="C185" s="9">
        <v>13064.641</v>
      </c>
      <c r="D185" s="9">
        <v>0</v>
      </c>
      <c r="E185" s="9">
        <v>2308.9839539999998</v>
      </c>
    </row>
    <row r="186" spans="1:5">
      <c r="A186" s="6" t="s">
        <v>29373</v>
      </c>
      <c r="B186" s="9">
        <v>0</v>
      </c>
      <c r="C186" s="9">
        <v>13093.567999999999</v>
      </c>
      <c r="D186" s="9">
        <v>0</v>
      </c>
      <c r="E186" s="9">
        <v>2337.6959539999998</v>
      </c>
    </row>
    <row r="187" spans="1:5">
      <c r="A187" s="6" t="s">
        <v>29374</v>
      </c>
      <c r="B187" s="9">
        <v>0</v>
      </c>
      <c r="C187" s="9">
        <v>13243.544</v>
      </c>
      <c r="D187" s="9">
        <v>0</v>
      </c>
      <c r="E187" s="9">
        <v>2412.8879539999998</v>
      </c>
    </row>
    <row r="188" spans="1:5">
      <c r="A188" s="6" t="s">
        <v>29375</v>
      </c>
      <c r="B188" s="9">
        <v>0</v>
      </c>
      <c r="C188" s="9">
        <v>13190.44</v>
      </c>
      <c r="D188" s="9">
        <v>0</v>
      </c>
      <c r="E188" s="9">
        <v>2398.1919539999999</v>
      </c>
    </row>
    <row r="189" spans="1:5">
      <c r="A189" s="6" t="s">
        <v>29376</v>
      </c>
      <c r="B189" s="9">
        <v>0</v>
      </c>
      <c r="C189" s="9">
        <v>13137.74</v>
      </c>
      <c r="D189" s="9">
        <v>0</v>
      </c>
      <c r="E189" s="9">
        <v>2340.263954</v>
      </c>
    </row>
    <row r="190" spans="1:5">
      <c r="A190" s="6" t="s">
        <v>29377</v>
      </c>
      <c r="B190" s="9">
        <v>0</v>
      </c>
      <c r="C190" s="9">
        <v>13381.92</v>
      </c>
      <c r="D190" s="9">
        <v>0</v>
      </c>
      <c r="E190" s="9">
        <v>2518.1759539999998</v>
      </c>
    </row>
    <row r="191" spans="1:5">
      <c r="A191" s="6" t="s">
        <v>29378</v>
      </c>
      <c r="B191" s="9">
        <v>0</v>
      </c>
      <c r="C191" s="9">
        <v>13443.152</v>
      </c>
      <c r="D191" s="9">
        <v>0</v>
      </c>
      <c r="E191" s="9">
        <v>2539.2559540000002</v>
      </c>
    </row>
    <row r="192" spans="1:5">
      <c r="A192" s="6" t="s">
        <v>29379</v>
      </c>
      <c r="B192" s="9">
        <v>0</v>
      </c>
      <c r="C192" s="9">
        <v>13372.804</v>
      </c>
      <c r="D192" s="9">
        <v>0</v>
      </c>
      <c r="E192" s="9">
        <v>2373.8679539999998</v>
      </c>
    </row>
    <row r="193" spans="1:5">
      <c r="A193" s="6" t="s">
        <v>29380</v>
      </c>
      <c r="B193" s="9">
        <v>0</v>
      </c>
      <c r="C193" s="9">
        <v>13434.98</v>
      </c>
      <c r="D193" s="9">
        <v>0</v>
      </c>
      <c r="E193" s="9">
        <v>2490.727954</v>
      </c>
    </row>
    <row r="194" spans="1:5">
      <c r="A194" s="6" t="s">
        <v>29381</v>
      </c>
      <c r="B194" s="9">
        <v>0</v>
      </c>
      <c r="C194" s="9">
        <v>12961.072</v>
      </c>
      <c r="D194" s="9">
        <v>0</v>
      </c>
      <c r="E194" s="9">
        <v>2483.111954</v>
      </c>
    </row>
    <row r="195" spans="1:5">
      <c r="A195" s="6" t="s">
        <v>29382</v>
      </c>
      <c r="B195" s="9">
        <v>0</v>
      </c>
      <c r="C195" s="9">
        <v>12887.835999999999</v>
      </c>
      <c r="D195" s="9">
        <v>0</v>
      </c>
      <c r="E195" s="9">
        <v>2461.0399539999999</v>
      </c>
    </row>
    <row r="196" spans="1:5">
      <c r="A196" s="6" t="s">
        <v>29383</v>
      </c>
      <c r="B196" s="9">
        <v>0</v>
      </c>
      <c r="C196" s="9">
        <v>12871.116</v>
      </c>
      <c r="D196" s="9">
        <v>0</v>
      </c>
      <c r="E196" s="9">
        <v>2322.3639539999999</v>
      </c>
    </row>
    <row r="197" spans="1:5">
      <c r="A197" s="6" t="s">
        <v>29384</v>
      </c>
      <c r="B197" s="9">
        <v>0</v>
      </c>
      <c r="C197" s="9">
        <v>12806.763999999999</v>
      </c>
      <c r="D197" s="9">
        <v>0</v>
      </c>
      <c r="E197" s="9">
        <v>2244.5559539999999</v>
      </c>
    </row>
    <row r="198" spans="1:5">
      <c r="A198" s="6" t="s">
        <v>29385</v>
      </c>
      <c r="B198" s="9">
        <v>0</v>
      </c>
      <c r="C198" s="9">
        <v>12707.268</v>
      </c>
      <c r="D198" s="9">
        <v>0</v>
      </c>
      <c r="E198" s="9">
        <v>2324.3919540000002</v>
      </c>
    </row>
    <row r="199" spans="1:5">
      <c r="A199" s="6" t="s">
        <v>29386</v>
      </c>
      <c r="B199" s="9">
        <v>0</v>
      </c>
      <c r="C199" s="9">
        <v>12798.328</v>
      </c>
      <c r="D199" s="9">
        <v>0</v>
      </c>
      <c r="E199" s="9">
        <v>2211.5559539999999</v>
      </c>
    </row>
    <row r="200" spans="1:5">
      <c r="A200" s="6" t="s">
        <v>29387</v>
      </c>
      <c r="B200" s="9">
        <v>0</v>
      </c>
      <c r="C200" s="9">
        <v>12970.103999999999</v>
      </c>
      <c r="D200" s="9">
        <v>0</v>
      </c>
      <c r="E200" s="9">
        <v>2145.1079540000001</v>
      </c>
    </row>
    <row r="201" spans="1:5">
      <c r="A201" s="6" t="s">
        <v>29388</v>
      </c>
      <c r="B201" s="9">
        <v>0</v>
      </c>
      <c r="C201" s="9">
        <v>13071.144</v>
      </c>
      <c r="D201" s="9">
        <v>0</v>
      </c>
      <c r="E201" s="9">
        <v>2073.8479539999998</v>
      </c>
    </row>
    <row r="202" spans="1:5">
      <c r="A202" s="6" t="s">
        <v>29389</v>
      </c>
      <c r="B202" s="9">
        <v>0</v>
      </c>
      <c r="C202" s="9">
        <v>13083.06</v>
      </c>
      <c r="D202" s="9">
        <v>0</v>
      </c>
      <c r="E202" s="9">
        <v>2210.131954</v>
      </c>
    </row>
    <row r="203" spans="1:5">
      <c r="A203" s="6" t="s">
        <v>29390</v>
      </c>
      <c r="B203" s="9">
        <v>0</v>
      </c>
      <c r="C203" s="9">
        <v>13012.32</v>
      </c>
      <c r="D203" s="9">
        <v>0</v>
      </c>
      <c r="E203" s="9">
        <v>2156.955954</v>
      </c>
    </row>
    <row r="204" spans="1:5">
      <c r="A204" s="6" t="s">
        <v>29391</v>
      </c>
      <c r="B204" s="9">
        <v>0</v>
      </c>
      <c r="C204" s="9">
        <v>12891.16</v>
      </c>
      <c r="D204" s="9">
        <v>0</v>
      </c>
      <c r="E204" s="9">
        <v>2030.0079539999999</v>
      </c>
    </row>
    <row r="205" spans="1:5">
      <c r="A205" s="6" t="s">
        <v>29392</v>
      </c>
      <c r="B205" s="9">
        <v>0</v>
      </c>
      <c r="C205" s="9">
        <v>12923.552</v>
      </c>
      <c r="D205" s="9">
        <v>0</v>
      </c>
      <c r="E205" s="9">
        <v>2013.003954</v>
      </c>
    </row>
    <row r="206" spans="1:5">
      <c r="A206" s="6" t="s">
        <v>29393</v>
      </c>
      <c r="B206" s="9">
        <v>0</v>
      </c>
      <c r="C206" s="9">
        <v>13025.096</v>
      </c>
      <c r="D206" s="9">
        <v>0</v>
      </c>
      <c r="E206" s="9">
        <v>2056.8479539999998</v>
      </c>
    </row>
    <row r="207" spans="1:5">
      <c r="A207" s="6" t="s">
        <v>29394</v>
      </c>
      <c r="B207" s="9">
        <v>0</v>
      </c>
      <c r="C207" s="9">
        <v>13002.016</v>
      </c>
      <c r="D207" s="9">
        <v>0</v>
      </c>
      <c r="E207" s="9">
        <v>2033.7719540000001</v>
      </c>
    </row>
    <row r="208" spans="1:5">
      <c r="A208" s="6" t="s">
        <v>29395</v>
      </c>
      <c r="B208" s="9">
        <v>0</v>
      </c>
      <c r="C208" s="9">
        <v>12998.548000000001</v>
      </c>
      <c r="D208" s="9">
        <v>0</v>
      </c>
      <c r="E208" s="9">
        <v>2202.2879539999999</v>
      </c>
    </row>
    <row r="209" spans="1:5">
      <c r="A209" s="6" t="s">
        <v>29396</v>
      </c>
      <c r="B209" s="9">
        <v>0</v>
      </c>
      <c r="C209" s="9">
        <v>13188.796</v>
      </c>
      <c r="D209" s="9">
        <v>0</v>
      </c>
      <c r="E209" s="9">
        <v>2263.3719540000002</v>
      </c>
    </row>
    <row r="210" spans="1:5">
      <c r="A210" s="6" t="s">
        <v>29397</v>
      </c>
      <c r="B210" s="9">
        <v>0</v>
      </c>
      <c r="C210" s="9">
        <v>11538.68</v>
      </c>
      <c r="D210" s="9">
        <v>0</v>
      </c>
      <c r="E210" s="9">
        <v>2228.4159540000001</v>
      </c>
    </row>
    <row r="211" spans="1:5">
      <c r="A211" s="6" t="s">
        <v>29398</v>
      </c>
      <c r="B211" s="9">
        <v>0</v>
      </c>
      <c r="C211" s="9">
        <v>11253.4</v>
      </c>
      <c r="D211" s="9">
        <v>0</v>
      </c>
      <c r="E211" s="9">
        <v>2196.0799539999998</v>
      </c>
    </row>
    <row r="212" spans="1:5">
      <c r="A212" s="6" t="s">
        <v>29399</v>
      </c>
      <c r="B212" s="9">
        <v>0</v>
      </c>
      <c r="C212" s="9">
        <v>11267.888000000001</v>
      </c>
      <c r="D212" s="9">
        <v>0</v>
      </c>
      <c r="E212" s="9">
        <v>2207.8959540000001</v>
      </c>
    </row>
    <row r="213" spans="1:5">
      <c r="A213" s="6" t="s">
        <v>29400</v>
      </c>
      <c r="B213" s="9">
        <v>0</v>
      </c>
      <c r="C213" s="9">
        <v>11261.476000000001</v>
      </c>
      <c r="D213" s="9">
        <v>0</v>
      </c>
      <c r="E213" s="9">
        <v>2148.3119539999998</v>
      </c>
    </row>
    <row r="214" spans="1:5">
      <c r="A214" s="6" t="s">
        <v>29401</v>
      </c>
      <c r="B214" s="9">
        <v>0</v>
      </c>
      <c r="C214" s="9">
        <v>11302.712</v>
      </c>
      <c r="D214" s="9">
        <v>0</v>
      </c>
      <c r="E214" s="9">
        <v>2136.127954</v>
      </c>
    </row>
    <row r="215" spans="1:5">
      <c r="A215" s="6" t="s">
        <v>29402</v>
      </c>
      <c r="B215" s="9">
        <v>0</v>
      </c>
      <c r="C215" s="9">
        <v>11288.412</v>
      </c>
      <c r="D215" s="9">
        <v>0</v>
      </c>
      <c r="E215" s="9">
        <v>2193.0479540000001</v>
      </c>
    </row>
    <row r="216" spans="1:5">
      <c r="A216" s="6" t="s">
        <v>29403</v>
      </c>
      <c r="B216" s="9">
        <v>0</v>
      </c>
      <c r="C216" s="9">
        <v>11293.04</v>
      </c>
      <c r="D216" s="9">
        <v>0</v>
      </c>
      <c r="E216" s="9">
        <v>2325.9319540000001</v>
      </c>
    </row>
    <row r="217" spans="1:5">
      <c r="A217" s="6" t="s">
        <v>29404</v>
      </c>
      <c r="B217" s="9">
        <v>0</v>
      </c>
      <c r="C217" s="9">
        <v>11317.968000000001</v>
      </c>
      <c r="D217" s="9">
        <v>0</v>
      </c>
      <c r="E217" s="9">
        <v>2300.0999539999998</v>
      </c>
    </row>
    <row r="218" spans="1:5">
      <c r="A218" s="6" t="s">
        <v>29405</v>
      </c>
      <c r="B218" s="9">
        <v>0</v>
      </c>
      <c r="C218" s="9">
        <v>11316.008</v>
      </c>
      <c r="D218" s="9">
        <v>0</v>
      </c>
      <c r="E218" s="9">
        <v>2194.7559540000002</v>
      </c>
    </row>
    <row r="219" spans="1:5">
      <c r="A219" s="6" t="s">
        <v>29406</v>
      </c>
      <c r="B219" s="9">
        <v>0</v>
      </c>
      <c r="C219" s="9">
        <v>11322.111999999999</v>
      </c>
      <c r="D219" s="9">
        <v>0</v>
      </c>
      <c r="E219" s="9">
        <v>2299.8119539999998</v>
      </c>
    </row>
    <row r="220" spans="1:5">
      <c r="A220" s="6" t="s">
        <v>29407</v>
      </c>
      <c r="B220" s="9">
        <v>0</v>
      </c>
      <c r="C220" s="9">
        <v>11178.588</v>
      </c>
      <c r="D220" s="9">
        <v>0</v>
      </c>
      <c r="E220" s="9">
        <v>2350.5759539999999</v>
      </c>
    </row>
    <row r="221" spans="1:5">
      <c r="A221" s="6" t="s">
        <v>29408</v>
      </c>
      <c r="B221" s="9">
        <v>0</v>
      </c>
      <c r="C221" s="9">
        <v>11199.944</v>
      </c>
      <c r="D221" s="9">
        <v>0</v>
      </c>
      <c r="E221" s="9">
        <v>2314.339954</v>
      </c>
    </row>
    <row r="222" spans="1:5">
      <c r="A222" s="6" t="s">
        <v>29409</v>
      </c>
      <c r="B222" s="9">
        <v>0</v>
      </c>
      <c r="C222" s="9">
        <v>11207.06</v>
      </c>
      <c r="D222" s="9">
        <v>0</v>
      </c>
      <c r="E222" s="9">
        <v>2347.1999540000002</v>
      </c>
    </row>
    <row r="223" spans="1:5">
      <c r="A223" s="6" t="s">
        <v>29410</v>
      </c>
      <c r="B223" s="9">
        <v>0</v>
      </c>
      <c r="C223" s="9">
        <v>11354.712</v>
      </c>
      <c r="D223" s="9">
        <v>0</v>
      </c>
      <c r="E223" s="9">
        <v>2249.3319540000002</v>
      </c>
    </row>
    <row r="224" spans="1:5">
      <c r="A224" s="6" t="s">
        <v>29411</v>
      </c>
      <c r="B224" s="9">
        <v>0</v>
      </c>
      <c r="C224" s="9">
        <v>11475.672</v>
      </c>
      <c r="D224" s="9">
        <v>0</v>
      </c>
      <c r="E224" s="9">
        <v>2176.3199540000001</v>
      </c>
    </row>
    <row r="225" spans="1:5">
      <c r="A225" s="6" t="s">
        <v>29412</v>
      </c>
      <c r="B225" s="9">
        <v>0</v>
      </c>
      <c r="C225" s="9">
        <v>11514.144</v>
      </c>
      <c r="D225" s="9">
        <v>0</v>
      </c>
      <c r="E225" s="9">
        <v>2152.627954</v>
      </c>
    </row>
    <row r="226" spans="1:5">
      <c r="A226" s="6" t="s">
        <v>29413</v>
      </c>
      <c r="B226" s="9">
        <v>0</v>
      </c>
      <c r="C226" s="9">
        <v>12579.175999999999</v>
      </c>
      <c r="D226" s="9">
        <v>0</v>
      </c>
      <c r="E226" s="9">
        <v>2197.2919539999998</v>
      </c>
    </row>
    <row r="227" spans="1:5">
      <c r="A227" s="6" t="s">
        <v>29414</v>
      </c>
      <c r="B227" s="9">
        <v>0</v>
      </c>
      <c r="C227" s="9">
        <v>13500.528</v>
      </c>
      <c r="D227" s="9">
        <v>0</v>
      </c>
      <c r="E227" s="9">
        <v>2139.0239539999998</v>
      </c>
    </row>
    <row r="228" spans="1:5">
      <c r="A228" s="6" t="s">
        <v>29415</v>
      </c>
      <c r="B228" s="9">
        <v>0</v>
      </c>
      <c r="C228" s="9">
        <v>13544.776</v>
      </c>
      <c r="D228" s="9">
        <v>0</v>
      </c>
      <c r="E228" s="9">
        <v>2205.5479540000001</v>
      </c>
    </row>
    <row r="229" spans="1:5">
      <c r="A229" s="6" t="s">
        <v>29416</v>
      </c>
      <c r="B229" s="9">
        <v>0</v>
      </c>
      <c r="C229" s="9">
        <v>13595.523999999999</v>
      </c>
      <c r="D229" s="9">
        <v>0</v>
      </c>
      <c r="E229" s="9">
        <v>2281.9159540000001</v>
      </c>
    </row>
    <row r="230" spans="1:5">
      <c r="A230" s="6" t="s">
        <v>29417</v>
      </c>
      <c r="B230" s="9">
        <v>0</v>
      </c>
      <c r="C230" s="9">
        <v>14597.436</v>
      </c>
      <c r="D230" s="9">
        <v>0</v>
      </c>
      <c r="E230" s="9">
        <v>2469.0279540000001</v>
      </c>
    </row>
    <row r="231" spans="1:5">
      <c r="A231" s="6" t="s">
        <v>29418</v>
      </c>
      <c r="B231" s="9">
        <v>0</v>
      </c>
      <c r="C231" s="9">
        <v>15352.772000000001</v>
      </c>
      <c r="D231" s="9">
        <v>0</v>
      </c>
      <c r="E231" s="9">
        <v>2495.5199539999999</v>
      </c>
    </row>
    <row r="232" spans="1:5">
      <c r="A232" s="6" t="s">
        <v>29419</v>
      </c>
      <c r="B232" s="9">
        <v>0</v>
      </c>
      <c r="C232" s="9">
        <v>15164.768</v>
      </c>
      <c r="D232" s="9">
        <v>0</v>
      </c>
      <c r="E232" s="9">
        <v>2493.571954</v>
      </c>
    </row>
    <row r="233" spans="1:5">
      <c r="A233" s="6" t="s">
        <v>29420</v>
      </c>
      <c r="B233" s="9">
        <v>0</v>
      </c>
      <c r="C233" s="9">
        <v>15732.144</v>
      </c>
      <c r="D233" s="9">
        <v>0</v>
      </c>
      <c r="E233" s="9">
        <v>2425.7679539999999</v>
      </c>
    </row>
    <row r="234" spans="1:5">
      <c r="A234" s="6" t="s">
        <v>29421</v>
      </c>
      <c r="B234" s="9">
        <v>0</v>
      </c>
      <c r="C234" s="9">
        <v>17190.488000000001</v>
      </c>
      <c r="D234" s="9">
        <v>0</v>
      </c>
      <c r="E234" s="9">
        <v>2428.935954</v>
      </c>
    </row>
    <row r="235" spans="1:5">
      <c r="A235" s="6" t="s">
        <v>29422</v>
      </c>
      <c r="B235" s="9">
        <v>0</v>
      </c>
      <c r="C235" s="9">
        <v>17329.324000000001</v>
      </c>
      <c r="D235" s="9">
        <v>0</v>
      </c>
      <c r="E235" s="9">
        <v>2406.2519539999998</v>
      </c>
    </row>
    <row r="236" spans="1:5">
      <c r="A236" s="6" t="s">
        <v>29423</v>
      </c>
      <c r="B236" s="9">
        <v>0</v>
      </c>
      <c r="C236" s="9">
        <v>17276.468441000001</v>
      </c>
      <c r="D236" s="9">
        <v>0.152</v>
      </c>
      <c r="E236" s="9">
        <v>2552.2658590000001</v>
      </c>
    </row>
    <row r="237" spans="1:5">
      <c r="A237" s="6" t="s">
        <v>29424</v>
      </c>
      <c r="B237" s="9">
        <v>0</v>
      </c>
      <c r="C237" s="9">
        <v>17381.944203999999</v>
      </c>
      <c r="D237" s="9">
        <v>0.7</v>
      </c>
      <c r="E237" s="9">
        <v>2911.366297</v>
      </c>
    </row>
    <row r="238" spans="1:5">
      <c r="A238" s="6" t="s">
        <v>29425</v>
      </c>
      <c r="B238" s="9">
        <v>0</v>
      </c>
      <c r="C238" s="9">
        <v>17567.885244000001</v>
      </c>
      <c r="D238" s="9">
        <v>1.4</v>
      </c>
      <c r="E238" s="9">
        <v>3389.0015760000001</v>
      </c>
    </row>
    <row r="239" spans="1:5">
      <c r="A239" s="6" t="s">
        <v>29426</v>
      </c>
      <c r="B239" s="9">
        <v>0</v>
      </c>
      <c r="C239" s="9">
        <v>17665.194679</v>
      </c>
      <c r="D239" s="9">
        <v>2.5</v>
      </c>
      <c r="E239" s="9">
        <v>4126.6965170000003</v>
      </c>
    </row>
    <row r="240" spans="1:5">
      <c r="A240" s="6" t="s">
        <v>29427</v>
      </c>
      <c r="B240" s="9">
        <v>0</v>
      </c>
      <c r="C240" s="9">
        <v>17779.095425</v>
      </c>
      <c r="D240" s="9">
        <v>4.0999999999999996</v>
      </c>
      <c r="E240" s="9">
        <v>5115.14221</v>
      </c>
    </row>
    <row r="241" spans="1:5">
      <c r="A241" s="6" t="s">
        <v>29428</v>
      </c>
      <c r="B241" s="9">
        <v>0</v>
      </c>
      <c r="C241" s="9">
        <v>18239.046902999999</v>
      </c>
      <c r="D241" s="9">
        <v>6.3</v>
      </c>
      <c r="E241" s="9">
        <v>6446.3793100000003</v>
      </c>
    </row>
    <row r="242" spans="1:5">
      <c r="A242" s="6" t="s">
        <v>29429</v>
      </c>
      <c r="B242" s="9">
        <v>0</v>
      </c>
      <c r="C242" s="9">
        <v>18362.262724</v>
      </c>
      <c r="D242" s="9">
        <v>8</v>
      </c>
      <c r="E242" s="9">
        <v>8040.0885749999998</v>
      </c>
    </row>
    <row r="243" spans="1:5">
      <c r="A243" s="6" t="s">
        <v>29430</v>
      </c>
      <c r="B243" s="9">
        <v>0</v>
      </c>
      <c r="C243" s="9">
        <v>18527.438586</v>
      </c>
      <c r="D243" s="9">
        <v>9.6519999999999992</v>
      </c>
      <c r="E243" s="9">
        <v>9058.0740490000007</v>
      </c>
    </row>
    <row r="244" spans="1:5">
      <c r="A244" s="6" t="s">
        <v>29431</v>
      </c>
      <c r="B244" s="9">
        <v>0</v>
      </c>
      <c r="C244" s="9">
        <v>18565.758557000001</v>
      </c>
      <c r="D244" s="9">
        <v>9.5</v>
      </c>
      <c r="E244" s="9">
        <v>9429.5767880000003</v>
      </c>
    </row>
    <row r="245" spans="1:5">
      <c r="A245" s="6" t="s">
        <v>29432</v>
      </c>
      <c r="B245" s="9">
        <v>0</v>
      </c>
      <c r="C245" s="9">
        <v>18570.963243999999</v>
      </c>
      <c r="D245" s="9">
        <v>8.1519999999999992</v>
      </c>
      <c r="E245" s="9">
        <v>8185.7809189999998</v>
      </c>
    </row>
    <row r="246" spans="1:5">
      <c r="A246" s="6" t="s">
        <v>29433</v>
      </c>
      <c r="B246" s="9">
        <v>0</v>
      </c>
      <c r="C246" s="9">
        <v>18625.413187999999</v>
      </c>
      <c r="D246" s="9">
        <v>8.452</v>
      </c>
      <c r="E246" s="9">
        <v>8300.0899439999994</v>
      </c>
    </row>
    <row r="247" spans="1:5">
      <c r="A247" s="6" t="s">
        <v>29434</v>
      </c>
      <c r="B247" s="9">
        <v>0</v>
      </c>
      <c r="C247" s="9">
        <v>18709.741397000002</v>
      </c>
      <c r="D247" s="9">
        <v>9.5519999999999996</v>
      </c>
      <c r="E247" s="9">
        <v>8977.7121060000009</v>
      </c>
    </row>
    <row r="248" spans="1:5">
      <c r="A248" s="6" t="s">
        <v>29435</v>
      </c>
      <c r="B248" s="9">
        <v>0</v>
      </c>
      <c r="C248" s="9">
        <v>18936.825617999999</v>
      </c>
      <c r="D248" s="9">
        <v>11.6</v>
      </c>
      <c r="E248" s="9">
        <v>10413.144431000001</v>
      </c>
    </row>
    <row r="249" spans="1:5">
      <c r="A249" s="6" t="s">
        <v>29436</v>
      </c>
      <c r="B249" s="9">
        <v>0</v>
      </c>
      <c r="C249" s="9">
        <v>19782.384318</v>
      </c>
      <c r="D249" s="9">
        <v>16.352</v>
      </c>
      <c r="E249" s="9">
        <v>14017.563058</v>
      </c>
    </row>
    <row r="250" spans="1:5">
      <c r="A250" s="6" t="s">
        <v>29437</v>
      </c>
      <c r="B250" s="9">
        <v>0</v>
      </c>
      <c r="C250" s="9">
        <v>17993.793215000002</v>
      </c>
      <c r="D250" s="9">
        <v>14.4</v>
      </c>
      <c r="E250" s="9">
        <v>14304.451139000001</v>
      </c>
    </row>
    <row r="251" spans="1:5">
      <c r="A251" s="6" t="s">
        <v>29438</v>
      </c>
      <c r="B251" s="9">
        <v>0</v>
      </c>
      <c r="C251" s="9">
        <v>17816.862494000001</v>
      </c>
      <c r="D251" s="9">
        <v>17</v>
      </c>
      <c r="E251" s="9">
        <v>14678.515211</v>
      </c>
    </row>
    <row r="252" spans="1:5">
      <c r="A252" s="6" t="s">
        <v>29439</v>
      </c>
      <c r="B252" s="9">
        <v>0</v>
      </c>
      <c r="C252" s="9">
        <v>16030.279344</v>
      </c>
      <c r="D252" s="9">
        <v>19.552</v>
      </c>
      <c r="E252" s="9">
        <v>14911.776878999999</v>
      </c>
    </row>
    <row r="253" spans="1:5">
      <c r="A253" s="6" t="s">
        <v>29440</v>
      </c>
      <c r="B253" s="9">
        <v>0</v>
      </c>
      <c r="C253" s="9">
        <v>15155.529987</v>
      </c>
      <c r="D253" s="9">
        <v>18.552</v>
      </c>
      <c r="E253" s="9">
        <v>13010.813699</v>
      </c>
    </row>
    <row r="254" spans="1:5">
      <c r="A254" s="6" t="s">
        <v>29441</v>
      </c>
      <c r="B254" s="9">
        <v>0</v>
      </c>
      <c r="C254" s="9">
        <v>14376.325379</v>
      </c>
      <c r="D254" s="9">
        <v>14.247999999999999</v>
      </c>
      <c r="E254" s="9">
        <v>12023.888626</v>
      </c>
    </row>
    <row r="255" spans="1:5">
      <c r="A255" s="6" t="s">
        <v>29442</v>
      </c>
      <c r="B255" s="9">
        <v>8</v>
      </c>
      <c r="C255" s="9">
        <v>14274.840631999999</v>
      </c>
      <c r="D255" s="9">
        <v>18.399999999999999</v>
      </c>
      <c r="E255" s="9">
        <v>12666.651691999999</v>
      </c>
    </row>
    <row r="256" spans="1:5">
      <c r="A256" s="6" t="s">
        <v>29443</v>
      </c>
      <c r="B256" s="9">
        <v>0</v>
      </c>
      <c r="C256" s="9">
        <v>14458.526481999999</v>
      </c>
      <c r="D256" s="9">
        <v>10.9</v>
      </c>
      <c r="E256" s="9">
        <v>11706.019996999999</v>
      </c>
    </row>
    <row r="257" spans="1:5">
      <c r="A257" s="6" t="s">
        <v>29444</v>
      </c>
      <c r="B257" s="9">
        <v>0</v>
      </c>
      <c r="C257" s="9">
        <v>14644.826223</v>
      </c>
      <c r="D257" s="9">
        <v>14.952</v>
      </c>
      <c r="E257" s="9">
        <v>12965.286152000001</v>
      </c>
    </row>
    <row r="258" spans="1:5">
      <c r="A258" s="6" t="s">
        <v>29445</v>
      </c>
      <c r="B258" s="9">
        <v>0</v>
      </c>
      <c r="C258" s="9">
        <v>15603.282749</v>
      </c>
      <c r="D258" s="9">
        <v>14.352</v>
      </c>
      <c r="E258" s="9">
        <v>12321.065653</v>
      </c>
    </row>
    <row r="259" spans="1:5">
      <c r="A259" s="6" t="s">
        <v>29446</v>
      </c>
      <c r="B259" s="9">
        <v>0</v>
      </c>
      <c r="C259" s="9">
        <v>16670.471659999999</v>
      </c>
      <c r="D259" s="9">
        <v>14.8</v>
      </c>
      <c r="E259" s="9">
        <v>13790.240381</v>
      </c>
    </row>
    <row r="260" spans="1:5">
      <c r="A260" s="6" t="s">
        <v>29447</v>
      </c>
      <c r="B260" s="9">
        <v>0</v>
      </c>
      <c r="C260" s="9">
        <v>16925.247241000001</v>
      </c>
      <c r="D260" s="9">
        <v>15.1</v>
      </c>
      <c r="E260" s="9">
        <v>14880.684073</v>
      </c>
    </row>
    <row r="261" spans="1:5">
      <c r="A261" s="6" t="s">
        <v>29448</v>
      </c>
      <c r="B261" s="9">
        <v>0</v>
      </c>
      <c r="C261" s="9">
        <v>17304.620593</v>
      </c>
      <c r="D261" s="9">
        <v>16.052</v>
      </c>
      <c r="E261" s="9">
        <v>17433.955590000001</v>
      </c>
    </row>
    <row r="262" spans="1:5">
      <c r="A262" s="6" t="s">
        <v>29449</v>
      </c>
      <c r="B262" s="9">
        <v>0</v>
      </c>
      <c r="C262" s="9">
        <v>16940.602411</v>
      </c>
      <c r="D262" s="9">
        <v>15.6</v>
      </c>
      <c r="E262" s="9">
        <v>14229.487503</v>
      </c>
    </row>
    <row r="263" spans="1:5">
      <c r="A263" s="6" t="s">
        <v>29450</v>
      </c>
      <c r="B263" s="9">
        <v>0</v>
      </c>
      <c r="C263" s="9">
        <v>17174.329024999999</v>
      </c>
      <c r="D263" s="9">
        <v>17.547999999999998</v>
      </c>
      <c r="E263" s="9">
        <v>13966.497982999999</v>
      </c>
    </row>
    <row r="264" spans="1:5">
      <c r="A264" s="6" t="s">
        <v>29451</v>
      </c>
      <c r="B264" s="9">
        <v>0</v>
      </c>
      <c r="C264" s="9">
        <v>17240.745282</v>
      </c>
      <c r="D264" s="9">
        <v>9.4480000000000004</v>
      </c>
      <c r="E264" s="9">
        <v>13302.122541000001</v>
      </c>
    </row>
    <row r="265" spans="1:5">
      <c r="A265" s="6" t="s">
        <v>29452</v>
      </c>
      <c r="B265" s="9">
        <v>0</v>
      </c>
      <c r="C265" s="9">
        <v>15935.585174</v>
      </c>
      <c r="D265" s="9">
        <v>5.952</v>
      </c>
      <c r="E265" s="9">
        <v>10872.195553</v>
      </c>
    </row>
    <row r="266" spans="1:5">
      <c r="A266" s="6" t="s">
        <v>29453</v>
      </c>
      <c r="B266" s="9">
        <v>0</v>
      </c>
      <c r="C266" s="9">
        <v>14793.219005999999</v>
      </c>
      <c r="D266" s="9">
        <v>9.6519999999999992</v>
      </c>
      <c r="E266" s="9">
        <v>11385.328944999999</v>
      </c>
    </row>
    <row r="267" spans="1:5">
      <c r="A267" s="6" t="s">
        <v>29454</v>
      </c>
      <c r="B267" s="9">
        <v>0</v>
      </c>
      <c r="C267" s="9">
        <v>14388.078883</v>
      </c>
      <c r="D267" s="9">
        <v>14.4</v>
      </c>
      <c r="E267" s="9">
        <v>10598.441613000001</v>
      </c>
    </row>
    <row r="268" spans="1:5">
      <c r="A268" s="6" t="s">
        <v>29455</v>
      </c>
      <c r="B268" s="9">
        <v>0</v>
      </c>
      <c r="C268" s="9">
        <v>13914.558139999999</v>
      </c>
      <c r="D268" s="9">
        <v>8.8520000000000003</v>
      </c>
      <c r="E268" s="9">
        <v>7934.1243940000004</v>
      </c>
    </row>
    <row r="269" spans="1:5">
      <c r="A269" s="6" t="s">
        <v>29456</v>
      </c>
      <c r="B269" s="9">
        <v>0</v>
      </c>
      <c r="C269" s="9">
        <v>13530.737807</v>
      </c>
      <c r="D269" s="9">
        <v>5.7519999999999998</v>
      </c>
      <c r="E269" s="9">
        <v>5599.2659329999997</v>
      </c>
    </row>
    <row r="270" spans="1:5">
      <c r="A270" s="6" t="s">
        <v>29457</v>
      </c>
      <c r="B270" s="9">
        <v>0</v>
      </c>
      <c r="C270" s="9">
        <v>13711.322858</v>
      </c>
      <c r="D270" s="9">
        <v>2.1</v>
      </c>
      <c r="E270" s="9">
        <v>4139.7653730000002</v>
      </c>
    </row>
    <row r="271" spans="1:5">
      <c r="A271" s="6" t="s">
        <v>29458</v>
      </c>
      <c r="B271" s="9">
        <v>0</v>
      </c>
      <c r="C271" s="9">
        <v>13980.809964</v>
      </c>
      <c r="D271" s="9">
        <v>1.052</v>
      </c>
      <c r="E271" s="9">
        <v>3404.9222759999998</v>
      </c>
    </row>
    <row r="272" spans="1:5">
      <c r="A272" s="6" t="s">
        <v>29459</v>
      </c>
      <c r="B272" s="9">
        <v>0</v>
      </c>
      <c r="C272" s="9">
        <v>13712.410411000001</v>
      </c>
      <c r="D272" s="9">
        <v>0.44800000000000001</v>
      </c>
      <c r="E272" s="9">
        <v>2908.6775980000002</v>
      </c>
    </row>
    <row r="273" spans="1:5">
      <c r="A273" s="6" t="s">
        <v>29460</v>
      </c>
      <c r="B273" s="9">
        <v>0</v>
      </c>
      <c r="C273" s="9">
        <v>14927.452702</v>
      </c>
      <c r="D273" s="9">
        <v>0</v>
      </c>
      <c r="E273" s="9">
        <v>2509.9827140000002</v>
      </c>
    </row>
    <row r="274" spans="1:5">
      <c r="A274" s="6" t="s">
        <v>29461</v>
      </c>
      <c r="B274" s="9">
        <v>0</v>
      </c>
      <c r="C274" s="9">
        <v>15985.843999999999</v>
      </c>
      <c r="D274" s="9">
        <v>0</v>
      </c>
      <c r="E274" s="9">
        <v>2375.4399539999999</v>
      </c>
    </row>
    <row r="275" spans="1:5">
      <c r="A275" s="6" t="s">
        <v>29462</v>
      </c>
      <c r="B275" s="9">
        <v>0</v>
      </c>
      <c r="C275" s="9">
        <v>16011.212</v>
      </c>
      <c r="D275" s="9">
        <v>0</v>
      </c>
      <c r="E275" s="9">
        <v>2215.2559540000002</v>
      </c>
    </row>
    <row r="276" spans="1:5">
      <c r="A276" s="6" t="s">
        <v>29463</v>
      </c>
      <c r="B276" s="9">
        <v>0</v>
      </c>
      <c r="C276" s="9">
        <v>16118.28</v>
      </c>
      <c r="D276" s="9">
        <v>0</v>
      </c>
      <c r="E276" s="9">
        <v>2267.7679539999999</v>
      </c>
    </row>
    <row r="277" spans="1:5">
      <c r="A277" s="6" t="s">
        <v>29464</v>
      </c>
      <c r="B277" s="9">
        <v>0</v>
      </c>
      <c r="C277" s="9">
        <v>16050.379000000001</v>
      </c>
      <c r="D277" s="9">
        <v>0</v>
      </c>
      <c r="E277" s="9">
        <v>2275.0759539999999</v>
      </c>
    </row>
    <row r="278" spans="1:5">
      <c r="A278" s="6" t="s">
        <v>29465</v>
      </c>
      <c r="B278" s="9">
        <v>0</v>
      </c>
      <c r="C278" s="9">
        <v>15890.396000000001</v>
      </c>
      <c r="D278" s="9">
        <v>0</v>
      </c>
      <c r="E278" s="9">
        <v>2479.7519539999998</v>
      </c>
    </row>
    <row r="279" spans="1:5">
      <c r="A279" s="6" t="s">
        <v>29466</v>
      </c>
      <c r="B279" s="9">
        <v>0</v>
      </c>
      <c r="C279" s="9">
        <v>15903.183999999999</v>
      </c>
      <c r="D279" s="9">
        <v>0</v>
      </c>
      <c r="E279" s="9">
        <v>2465.1399540000002</v>
      </c>
    </row>
    <row r="280" spans="1:5">
      <c r="A280" s="6" t="s">
        <v>29467</v>
      </c>
      <c r="B280" s="9">
        <v>0</v>
      </c>
      <c r="C280" s="9">
        <v>15734.450999999999</v>
      </c>
      <c r="D280" s="9">
        <v>0</v>
      </c>
      <c r="E280" s="9">
        <v>2431.1399540000002</v>
      </c>
    </row>
    <row r="281" spans="1:5">
      <c r="A281" s="6" t="s">
        <v>29468</v>
      </c>
      <c r="B281" s="9">
        <v>0</v>
      </c>
      <c r="C281" s="9">
        <v>15695.495999999999</v>
      </c>
      <c r="D281" s="9">
        <v>0</v>
      </c>
      <c r="E281" s="9">
        <v>2522.707954</v>
      </c>
    </row>
    <row r="282" spans="1:5">
      <c r="A282" s="6" t="s">
        <v>29469</v>
      </c>
      <c r="B282" s="9">
        <v>0</v>
      </c>
      <c r="C282" s="9">
        <v>15581.4</v>
      </c>
      <c r="D282" s="9">
        <v>0</v>
      </c>
      <c r="E282" s="9">
        <v>2561.3719540000002</v>
      </c>
    </row>
    <row r="283" spans="1:5">
      <c r="A283" s="6" t="s">
        <v>29470</v>
      </c>
      <c r="B283" s="9">
        <v>0</v>
      </c>
      <c r="C283" s="9">
        <v>15481.291999999999</v>
      </c>
      <c r="D283" s="9">
        <v>0</v>
      </c>
      <c r="E283" s="9">
        <v>2600.1359539999999</v>
      </c>
    </row>
    <row r="284" spans="1:5">
      <c r="A284" s="6" t="s">
        <v>29471</v>
      </c>
      <c r="B284" s="9">
        <v>0</v>
      </c>
      <c r="C284" s="9">
        <v>15435.652</v>
      </c>
      <c r="D284" s="9">
        <v>0</v>
      </c>
      <c r="E284" s="9">
        <v>2626.1199539999998</v>
      </c>
    </row>
    <row r="285" spans="1:5">
      <c r="A285" s="6" t="s">
        <v>29472</v>
      </c>
      <c r="B285" s="9">
        <v>0</v>
      </c>
      <c r="C285" s="9">
        <v>15532.828</v>
      </c>
      <c r="D285" s="9">
        <v>0</v>
      </c>
      <c r="E285" s="9">
        <v>2595.1959539999998</v>
      </c>
    </row>
    <row r="286" spans="1:5">
      <c r="A286" s="6" t="s">
        <v>29473</v>
      </c>
      <c r="B286" s="9">
        <v>0</v>
      </c>
      <c r="C286" s="9">
        <v>15538.96</v>
      </c>
      <c r="D286" s="9">
        <v>0</v>
      </c>
      <c r="E286" s="9">
        <v>2639.8519540000002</v>
      </c>
    </row>
    <row r="287" spans="1:5">
      <c r="A287" s="6" t="s">
        <v>29474</v>
      </c>
      <c r="B287" s="9">
        <v>0</v>
      </c>
      <c r="C287" s="9">
        <v>15522.632</v>
      </c>
      <c r="D287" s="9">
        <v>0</v>
      </c>
      <c r="E287" s="9">
        <v>2770.5759539999999</v>
      </c>
    </row>
    <row r="288" spans="1:5">
      <c r="A288" s="6" t="s">
        <v>29475</v>
      </c>
      <c r="B288" s="9">
        <v>0</v>
      </c>
      <c r="C288" s="9">
        <v>13795.268</v>
      </c>
      <c r="D288" s="9">
        <v>0</v>
      </c>
      <c r="E288" s="9">
        <v>2751.9159540000001</v>
      </c>
    </row>
    <row r="289" spans="1:5">
      <c r="A289" s="6" t="s">
        <v>29476</v>
      </c>
      <c r="B289" s="9">
        <v>0</v>
      </c>
      <c r="C289" s="9">
        <v>13069.531999999999</v>
      </c>
      <c r="D289" s="9">
        <v>0</v>
      </c>
      <c r="E289" s="9">
        <v>2752.1919539999999</v>
      </c>
    </row>
    <row r="290" spans="1:5">
      <c r="A290" s="6" t="s">
        <v>29477</v>
      </c>
      <c r="B290" s="9">
        <v>0</v>
      </c>
      <c r="C290" s="9">
        <v>13194.824000000001</v>
      </c>
      <c r="D290" s="9">
        <v>0</v>
      </c>
      <c r="E290" s="9">
        <v>2509.6199539999998</v>
      </c>
    </row>
    <row r="291" spans="1:5">
      <c r="A291" s="6" t="s">
        <v>29478</v>
      </c>
      <c r="B291" s="9">
        <v>0</v>
      </c>
      <c r="C291" s="9">
        <v>13020.415999999999</v>
      </c>
      <c r="D291" s="9">
        <v>0</v>
      </c>
      <c r="E291" s="9">
        <v>2412.2519539999998</v>
      </c>
    </row>
    <row r="292" spans="1:5">
      <c r="A292" s="6" t="s">
        <v>29479</v>
      </c>
      <c r="B292" s="9">
        <v>0</v>
      </c>
      <c r="C292" s="9">
        <v>13054.472</v>
      </c>
      <c r="D292" s="9">
        <v>0</v>
      </c>
      <c r="E292" s="9">
        <v>2466.5839540000002</v>
      </c>
    </row>
    <row r="293" spans="1:5">
      <c r="A293" s="6" t="s">
        <v>29480</v>
      </c>
      <c r="B293" s="9">
        <v>0</v>
      </c>
      <c r="C293" s="9">
        <v>13148.964</v>
      </c>
      <c r="D293" s="9">
        <v>0</v>
      </c>
      <c r="E293" s="9">
        <v>2527.9319540000001</v>
      </c>
    </row>
    <row r="294" spans="1:5">
      <c r="A294" s="6" t="s">
        <v>29481</v>
      </c>
      <c r="B294" s="9">
        <v>0</v>
      </c>
      <c r="C294" s="9">
        <v>13220.404</v>
      </c>
      <c r="D294" s="9">
        <v>0</v>
      </c>
      <c r="E294" s="9">
        <v>2456.823954</v>
      </c>
    </row>
    <row r="295" spans="1:5">
      <c r="A295" s="6" t="s">
        <v>29482</v>
      </c>
      <c r="B295" s="9">
        <v>0</v>
      </c>
      <c r="C295" s="9">
        <v>13302.528</v>
      </c>
      <c r="D295" s="9">
        <v>0</v>
      </c>
      <c r="E295" s="9">
        <v>2490.8519540000002</v>
      </c>
    </row>
    <row r="296" spans="1:5">
      <c r="A296" s="6" t="s">
        <v>29483</v>
      </c>
      <c r="B296" s="9">
        <v>0</v>
      </c>
      <c r="C296" s="9">
        <v>13269.9</v>
      </c>
      <c r="D296" s="9">
        <v>0</v>
      </c>
      <c r="E296" s="9">
        <v>2468.1079540000001</v>
      </c>
    </row>
    <row r="297" spans="1:5">
      <c r="A297" s="6" t="s">
        <v>29484</v>
      </c>
      <c r="B297" s="9">
        <v>0</v>
      </c>
      <c r="C297" s="9">
        <v>12949.284</v>
      </c>
      <c r="D297" s="9">
        <v>0</v>
      </c>
      <c r="E297" s="9">
        <v>2462.0119540000001</v>
      </c>
    </row>
    <row r="298" spans="1:5">
      <c r="A298" s="6" t="s">
        <v>29485</v>
      </c>
      <c r="B298" s="9">
        <v>0</v>
      </c>
      <c r="C298" s="9">
        <v>14149.012000000001</v>
      </c>
      <c r="D298" s="9">
        <v>0</v>
      </c>
      <c r="E298" s="9">
        <v>2451.2679539999999</v>
      </c>
    </row>
    <row r="299" spans="1:5">
      <c r="A299" s="6" t="s">
        <v>29486</v>
      </c>
      <c r="B299" s="9">
        <v>0</v>
      </c>
      <c r="C299" s="9">
        <v>15295.94</v>
      </c>
      <c r="D299" s="9">
        <v>0</v>
      </c>
      <c r="E299" s="9">
        <v>2401.2679539999999</v>
      </c>
    </row>
    <row r="300" spans="1:5">
      <c r="A300" s="6" t="s">
        <v>29487</v>
      </c>
      <c r="B300" s="9">
        <v>0</v>
      </c>
      <c r="C300" s="9">
        <v>15240.987999999999</v>
      </c>
      <c r="D300" s="9">
        <v>0</v>
      </c>
      <c r="E300" s="9">
        <v>2438.9159540000001</v>
      </c>
    </row>
    <row r="301" spans="1:5">
      <c r="A301" s="6" t="s">
        <v>29488</v>
      </c>
      <c r="B301" s="9">
        <v>0</v>
      </c>
      <c r="C301" s="9">
        <v>15306.74</v>
      </c>
      <c r="D301" s="9">
        <v>0</v>
      </c>
      <c r="E301" s="9">
        <v>2359.0799539999998</v>
      </c>
    </row>
    <row r="302" spans="1:5">
      <c r="A302" s="6" t="s">
        <v>29489</v>
      </c>
      <c r="B302" s="9">
        <v>0</v>
      </c>
      <c r="C302" s="9">
        <v>13671.096</v>
      </c>
      <c r="D302" s="9">
        <v>0</v>
      </c>
      <c r="E302" s="9">
        <v>2292.223954</v>
      </c>
    </row>
    <row r="303" spans="1:5">
      <c r="A303" s="6" t="s">
        <v>29490</v>
      </c>
      <c r="B303" s="9">
        <v>0</v>
      </c>
      <c r="C303" s="9">
        <v>13345.436</v>
      </c>
      <c r="D303" s="9">
        <v>0</v>
      </c>
      <c r="E303" s="9">
        <v>2249.0439540000002</v>
      </c>
    </row>
    <row r="304" spans="1:5">
      <c r="A304" s="6" t="s">
        <v>29491</v>
      </c>
      <c r="B304" s="9">
        <v>0</v>
      </c>
      <c r="C304" s="9">
        <v>13217.484</v>
      </c>
      <c r="D304" s="9">
        <v>0</v>
      </c>
      <c r="E304" s="9">
        <v>2062.1639540000001</v>
      </c>
    </row>
    <row r="305" spans="1:5">
      <c r="A305" s="6" t="s">
        <v>29492</v>
      </c>
      <c r="B305" s="9">
        <v>0</v>
      </c>
      <c r="C305" s="9">
        <v>13294.291999999999</v>
      </c>
      <c r="D305" s="9">
        <v>0</v>
      </c>
      <c r="E305" s="9">
        <v>2060.6999540000002</v>
      </c>
    </row>
    <row r="306" spans="1:5">
      <c r="A306" s="6" t="s">
        <v>29493</v>
      </c>
      <c r="B306" s="9">
        <v>0</v>
      </c>
      <c r="C306" s="9">
        <v>13223.067999999999</v>
      </c>
      <c r="D306" s="9">
        <v>0</v>
      </c>
      <c r="E306" s="9">
        <v>2060.6079540000001</v>
      </c>
    </row>
    <row r="307" spans="1:5">
      <c r="A307" s="6" t="s">
        <v>29494</v>
      </c>
      <c r="B307" s="9">
        <v>0</v>
      </c>
      <c r="C307" s="9">
        <v>13116.304</v>
      </c>
      <c r="D307" s="9">
        <v>0</v>
      </c>
      <c r="E307" s="9">
        <v>2159.5399539999999</v>
      </c>
    </row>
    <row r="308" spans="1:5">
      <c r="A308" s="6" t="s">
        <v>29495</v>
      </c>
      <c r="B308" s="9">
        <v>0</v>
      </c>
      <c r="C308" s="9">
        <v>13065.755999999999</v>
      </c>
      <c r="D308" s="9">
        <v>0</v>
      </c>
      <c r="E308" s="9">
        <v>2207.899954</v>
      </c>
    </row>
    <row r="309" spans="1:5">
      <c r="A309" s="6" t="s">
        <v>29496</v>
      </c>
      <c r="B309" s="9">
        <v>0</v>
      </c>
      <c r="C309" s="9">
        <v>13086.928</v>
      </c>
      <c r="D309" s="9">
        <v>0</v>
      </c>
      <c r="E309" s="9">
        <v>2264.3839539999999</v>
      </c>
    </row>
    <row r="310" spans="1:5">
      <c r="A310" s="6" t="s">
        <v>29497</v>
      </c>
      <c r="B310" s="9">
        <v>0</v>
      </c>
      <c r="C310" s="9">
        <v>13242.023999999999</v>
      </c>
      <c r="D310" s="9">
        <v>0</v>
      </c>
      <c r="E310" s="9">
        <v>2290.1799540000002</v>
      </c>
    </row>
    <row r="311" spans="1:5">
      <c r="A311" s="6" t="s">
        <v>29498</v>
      </c>
      <c r="B311" s="9">
        <v>0</v>
      </c>
      <c r="C311" s="9">
        <v>13243.804</v>
      </c>
      <c r="D311" s="9">
        <v>0</v>
      </c>
      <c r="E311" s="9">
        <v>2143.2359540000002</v>
      </c>
    </row>
    <row r="312" spans="1:5">
      <c r="A312" s="6" t="s">
        <v>29499</v>
      </c>
      <c r="B312" s="9">
        <v>0</v>
      </c>
      <c r="C312" s="9">
        <v>13188.848</v>
      </c>
      <c r="D312" s="9">
        <v>0</v>
      </c>
      <c r="E312" s="9">
        <v>2020.407954</v>
      </c>
    </row>
    <row r="313" spans="1:5">
      <c r="A313" s="6" t="s">
        <v>29500</v>
      </c>
      <c r="B313" s="9">
        <v>0</v>
      </c>
      <c r="C313" s="9">
        <v>13126.212</v>
      </c>
      <c r="D313" s="9">
        <v>0</v>
      </c>
      <c r="E313" s="9">
        <v>1946.4319539999999</v>
      </c>
    </row>
    <row r="314" spans="1:5">
      <c r="A314" s="6" t="s">
        <v>29501</v>
      </c>
      <c r="B314" s="9">
        <v>0</v>
      </c>
      <c r="C314" s="9">
        <v>13096.412</v>
      </c>
      <c r="D314" s="9">
        <v>0</v>
      </c>
      <c r="E314" s="9">
        <v>2027.043954</v>
      </c>
    </row>
    <row r="315" spans="1:5">
      <c r="A315" s="6" t="s">
        <v>29502</v>
      </c>
      <c r="B315" s="9">
        <v>0</v>
      </c>
      <c r="C315" s="9">
        <v>13033.88</v>
      </c>
      <c r="D315" s="9">
        <v>0</v>
      </c>
      <c r="E315" s="9">
        <v>2156.0639540000002</v>
      </c>
    </row>
    <row r="316" spans="1:5">
      <c r="A316" s="6" t="s">
        <v>29503</v>
      </c>
      <c r="B316" s="9">
        <v>0</v>
      </c>
      <c r="C316" s="9">
        <v>12988.86</v>
      </c>
      <c r="D316" s="9">
        <v>0</v>
      </c>
      <c r="E316" s="9">
        <v>2170.3119539999998</v>
      </c>
    </row>
    <row r="317" spans="1:5">
      <c r="A317" s="6" t="s">
        <v>29504</v>
      </c>
      <c r="B317" s="9">
        <v>0</v>
      </c>
      <c r="C317" s="9">
        <v>11839.495999999999</v>
      </c>
      <c r="D317" s="9">
        <v>0</v>
      </c>
      <c r="E317" s="9">
        <v>2291.1999540000002</v>
      </c>
    </row>
    <row r="318" spans="1:5">
      <c r="A318" s="6" t="s">
        <v>29505</v>
      </c>
      <c r="B318" s="9">
        <v>0</v>
      </c>
      <c r="C318" s="9">
        <v>10891.82</v>
      </c>
      <c r="D318" s="9">
        <v>0</v>
      </c>
      <c r="E318" s="9">
        <v>2280.5079540000002</v>
      </c>
    </row>
    <row r="319" spans="1:5">
      <c r="A319" s="6" t="s">
        <v>29506</v>
      </c>
      <c r="B319" s="9">
        <v>0</v>
      </c>
      <c r="C319" s="9">
        <v>11048.396000000001</v>
      </c>
      <c r="D319" s="9">
        <v>0</v>
      </c>
      <c r="E319" s="9">
        <v>2105.2959540000002</v>
      </c>
    </row>
    <row r="320" spans="1:5">
      <c r="A320" s="6" t="s">
        <v>29507</v>
      </c>
      <c r="B320" s="9">
        <v>0</v>
      </c>
      <c r="C320" s="9">
        <v>11358.8</v>
      </c>
      <c r="D320" s="9">
        <v>0</v>
      </c>
      <c r="E320" s="9">
        <v>2060.9719540000001</v>
      </c>
    </row>
    <row r="321" spans="1:5">
      <c r="A321" s="6" t="s">
        <v>29508</v>
      </c>
      <c r="B321" s="9">
        <v>0</v>
      </c>
      <c r="C321" s="9">
        <v>11435.763999999999</v>
      </c>
      <c r="D321" s="9">
        <v>0</v>
      </c>
      <c r="E321" s="9">
        <v>2094.6799540000002</v>
      </c>
    </row>
    <row r="322" spans="1:5">
      <c r="A322" s="6" t="s">
        <v>29509</v>
      </c>
      <c r="B322" s="9">
        <v>0</v>
      </c>
      <c r="C322" s="9">
        <v>11470.5</v>
      </c>
      <c r="D322" s="9">
        <v>0</v>
      </c>
      <c r="E322" s="9">
        <v>2132.8839539999999</v>
      </c>
    </row>
    <row r="323" spans="1:5">
      <c r="A323" s="6" t="s">
        <v>29510</v>
      </c>
      <c r="B323" s="9">
        <v>0</v>
      </c>
      <c r="C323" s="9">
        <v>11407.52</v>
      </c>
      <c r="D323" s="9">
        <v>0</v>
      </c>
      <c r="E323" s="9">
        <v>2322.127954</v>
      </c>
    </row>
    <row r="324" spans="1:5">
      <c r="A324" s="6" t="s">
        <v>29511</v>
      </c>
      <c r="B324" s="9">
        <v>0</v>
      </c>
      <c r="C324" s="9">
        <v>11245.528</v>
      </c>
      <c r="D324" s="9">
        <v>0</v>
      </c>
      <c r="E324" s="9">
        <v>2241.3439539999999</v>
      </c>
    </row>
    <row r="325" spans="1:5">
      <c r="A325" s="6" t="s">
        <v>29512</v>
      </c>
      <c r="B325" s="9">
        <v>0</v>
      </c>
      <c r="C325" s="9">
        <v>11025.456</v>
      </c>
      <c r="D325" s="9">
        <v>0</v>
      </c>
      <c r="E325" s="9">
        <v>2283.0399539999999</v>
      </c>
    </row>
    <row r="326" spans="1:5">
      <c r="A326" s="6" t="s">
        <v>29513</v>
      </c>
      <c r="B326" s="9">
        <v>0</v>
      </c>
      <c r="C326" s="9">
        <v>11057.26</v>
      </c>
      <c r="D326" s="9">
        <v>0</v>
      </c>
      <c r="E326" s="9">
        <v>2300.5399539999999</v>
      </c>
    </row>
    <row r="327" spans="1:5">
      <c r="A327" s="6" t="s">
        <v>29514</v>
      </c>
      <c r="B327" s="9">
        <v>0</v>
      </c>
      <c r="C327" s="9">
        <v>11283.848</v>
      </c>
      <c r="D327" s="9">
        <v>0</v>
      </c>
      <c r="E327" s="9">
        <v>2245.0679540000001</v>
      </c>
    </row>
    <row r="328" spans="1:5">
      <c r="A328" s="6" t="s">
        <v>29515</v>
      </c>
      <c r="B328" s="9">
        <v>0</v>
      </c>
      <c r="C328" s="9">
        <v>13042.128000000001</v>
      </c>
      <c r="D328" s="9">
        <v>0</v>
      </c>
      <c r="E328" s="9">
        <v>2209.8879539999998</v>
      </c>
    </row>
    <row r="329" spans="1:5">
      <c r="A329" s="6" t="s">
        <v>29516</v>
      </c>
      <c r="B329" s="9">
        <v>0</v>
      </c>
      <c r="C329" s="9">
        <v>13141.548000000001</v>
      </c>
      <c r="D329" s="9">
        <v>0</v>
      </c>
      <c r="E329" s="9">
        <v>2382.3719540000002</v>
      </c>
    </row>
    <row r="330" spans="1:5">
      <c r="A330" s="6" t="s">
        <v>29517</v>
      </c>
      <c r="B330" s="9">
        <v>0</v>
      </c>
      <c r="C330" s="9">
        <v>13488.196</v>
      </c>
      <c r="D330" s="9">
        <v>0</v>
      </c>
      <c r="E330" s="9">
        <v>2316.3279539999999</v>
      </c>
    </row>
    <row r="331" spans="1:5">
      <c r="A331" s="6" t="s">
        <v>29518</v>
      </c>
      <c r="B331" s="9">
        <v>0</v>
      </c>
      <c r="C331" s="9">
        <v>13625.668</v>
      </c>
      <c r="D331" s="9">
        <v>0</v>
      </c>
      <c r="E331" s="9">
        <v>2438.4239539999999</v>
      </c>
    </row>
    <row r="332" spans="1:5">
      <c r="A332" s="6" t="s">
        <v>29519</v>
      </c>
      <c r="B332" s="9">
        <v>0</v>
      </c>
      <c r="C332" s="9">
        <v>13713.053327</v>
      </c>
      <c r="D332" s="9">
        <v>0.152</v>
      </c>
      <c r="E332" s="9">
        <v>2574.1783770000002</v>
      </c>
    </row>
    <row r="333" spans="1:5">
      <c r="A333" s="6" t="s">
        <v>29520</v>
      </c>
      <c r="B333" s="9">
        <v>0</v>
      </c>
      <c r="C333" s="9">
        <v>13903.806804</v>
      </c>
      <c r="D333" s="9">
        <v>1.1519999999999999</v>
      </c>
      <c r="E333" s="9">
        <v>3122.3312599999999</v>
      </c>
    </row>
    <row r="334" spans="1:5">
      <c r="A334" s="6" t="s">
        <v>29521</v>
      </c>
      <c r="B334" s="9">
        <v>0</v>
      </c>
      <c r="C334" s="9">
        <v>14118.168917999999</v>
      </c>
      <c r="D334" s="9">
        <v>3</v>
      </c>
      <c r="E334" s="9">
        <v>3747.6655070000002</v>
      </c>
    </row>
    <row r="335" spans="1:5">
      <c r="A335" s="6" t="s">
        <v>29522</v>
      </c>
      <c r="B335" s="9">
        <v>0</v>
      </c>
      <c r="C335" s="9">
        <v>15639.703390999999</v>
      </c>
      <c r="D335" s="9">
        <v>2.8519999999999999</v>
      </c>
      <c r="E335" s="9">
        <v>3868.722569</v>
      </c>
    </row>
    <row r="336" spans="1:5">
      <c r="A336" s="6" t="s">
        <v>29523</v>
      </c>
      <c r="B336" s="9">
        <v>0</v>
      </c>
      <c r="C336" s="9">
        <v>16000.689848</v>
      </c>
      <c r="D336" s="9">
        <v>1.7</v>
      </c>
      <c r="E336" s="9">
        <v>3885.801864</v>
      </c>
    </row>
    <row r="337" spans="1:5">
      <c r="A337" s="6" t="s">
        <v>29524</v>
      </c>
      <c r="B337" s="9">
        <v>0</v>
      </c>
      <c r="C337" s="9">
        <v>16256.869245</v>
      </c>
      <c r="D337" s="9">
        <v>5.6520000000000001</v>
      </c>
      <c r="E337" s="9">
        <v>5078.3270149999998</v>
      </c>
    </row>
    <row r="338" spans="1:5">
      <c r="A338" s="6" t="s">
        <v>29525</v>
      </c>
      <c r="B338" s="9">
        <v>0</v>
      </c>
      <c r="C338" s="9">
        <v>16313.337324</v>
      </c>
      <c r="D338" s="9">
        <v>5.5519999999999996</v>
      </c>
      <c r="E338" s="9">
        <v>5177.1703049999996</v>
      </c>
    </row>
    <row r="339" spans="1:5">
      <c r="A339" s="6" t="s">
        <v>29526</v>
      </c>
      <c r="B339" s="9">
        <v>0</v>
      </c>
      <c r="C339" s="9">
        <v>16250.749166</v>
      </c>
      <c r="D339" s="9">
        <v>3.1520000000000001</v>
      </c>
      <c r="E339" s="9">
        <v>4469.1437859999996</v>
      </c>
    </row>
    <row r="340" spans="1:5">
      <c r="A340" s="6" t="s">
        <v>29527</v>
      </c>
      <c r="B340" s="9">
        <v>0</v>
      </c>
      <c r="C340" s="9">
        <v>16433.124001</v>
      </c>
      <c r="D340" s="9">
        <v>3.6520000000000001</v>
      </c>
      <c r="E340" s="9">
        <v>4855.3238620000002</v>
      </c>
    </row>
    <row r="341" spans="1:5">
      <c r="A341" s="6" t="s">
        <v>29528</v>
      </c>
      <c r="B341" s="9">
        <v>0</v>
      </c>
      <c r="C341" s="9">
        <v>16480.672188</v>
      </c>
      <c r="D341" s="9">
        <v>3.4</v>
      </c>
      <c r="E341" s="9">
        <v>5248.7463429999998</v>
      </c>
    </row>
    <row r="342" spans="1:5">
      <c r="A342" s="6" t="s">
        <v>29529</v>
      </c>
      <c r="B342" s="9">
        <v>0</v>
      </c>
      <c r="C342" s="9">
        <v>16114.592984000001</v>
      </c>
      <c r="D342" s="9">
        <v>3.452</v>
      </c>
      <c r="E342" s="9">
        <v>5247.7810769999996</v>
      </c>
    </row>
    <row r="343" spans="1:5">
      <c r="A343" s="6" t="s">
        <v>29530</v>
      </c>
      <c r="B343" s="9">
        <v>0</v>
      </c>
      <c r="C343" s="9">
        <v>16016.742558</v>
      </c>
      <c r="D343" s="9">
        <v>5.4</v>
      </c>
      <c r="E343" s="9">
        <v>5450.6162940000004</v>
      </c>
    </row>
    <row r="344" spans="1:5">
      <c r="A344" s="6" t="s">
        <v>29531</v>
      </c>
      <c r="B344" s="9">
        <v>0</v>
      </c>
      <c r="C344" s="9">
        <v>16336.305065</v>
      </c>
      <c r="D344" s="9">
        <v>3.6</v>
      </c>
      <c r="E344" s="9">
        <v>7154.4780929999997</v>
      </c>
    </row>
    <row r="345" spans="1:5">
      <c r="A345" s="6" t="s">
        <v>29532</v>
      </c>
      <c r="B345" s="9">
        <v>0</v>
      </c>
      <c r="C345" s="9">
        <v>16659.045173999999</v>
      </c>
      <c r="D345" s="9">
        <v>5.3520000000000003</v>
      </c>
      <c r="E345" s="9">
        <v>8836.4689660000004</v>
      </c>
    </row>
    <row r="346" spans="1:5">
      <c r="A346" s="6" t="s">
        <v>29533</v>
      </c>
      <c r="B346" s="9">
        <v>2</v>
      </c>
      <c r="C346" s="9">
        <v>16967.14631</v>
      </c>
      <c r="D346" s="9">
        <v>10.651999999999999</v>
      </c>
      <c r="E346" s="9">
        <v>11913.758682</v>
      </c>
    </row>
    <row r="347" spans="1:5">
      <c r="A347" s="6" t="s">
        <v>29534</v>
      </c>
      <c r="B347" s="9">
        <v>6</v>
      </c>
      <c r="C347" s="9">
        <v>16772.924877000001</v>
      </c>
      <c r="D347" s="9">
        <v>11</v>
      </c>
      <c r="E347" s="9">
        <v>10677.116583000001</v>
      </c>
    </row>
    <row r="348" spans="1:5">
      <c r="A348" s="6" t="s">
        <v>29535</v>
      </c>
      <c r="B348" s="9">
        <v>0</v>
      </c>
      <c r="C348" s="9">
        <v>16917.695351999999</v>
      </c>
      <c r="D348" s="9">
        <v>5.9</v>
      </c>
      <c r="E348" s="9">
        <v>10658.732104000001</v>
      </c>
    </row>
    <row r="349" spans="1:5">
      <c r="A349" s="6" t="s">
        <v>29536</v>
      </c>
      <c r="B349" s="9">
        <v>0</v>
      </c>
      <c r="C349" s="9">
        <v>16665.256045999999</v>
      </c>
      <c r="D349" s="9">
        <v>7.5519999999999996</v>
      </c>
      <c r="E349" s="9">
        <v>9930.4070580000007</v>
      </c>
    </row>
    <row r="350" spans="1:5">
      <c r="A350" s="6" t="s">
        <v>29537</v>
      </c>
      <c r="B350" s="9">
        <v>0</v>
      </c>
      <c r="C350" s="9">
        <v>16782.727307000001</v>
      </c>
      <c r="D350" s="9">
        <v>6.452</v>
      </c>
      <c r="E350" s="9">
        <v>10014.365062999999</v>
      </c>
    </row>
    <row r="351" spans="1:5">
      <c r="A351" s="6" t="s">
        <v>29538</v>
      </c>
      <c r="B351" s="9">
        <v>0</v>
      </c>
      <c r="C351" s="9">
        <v>16892.964554999999</v>
      </c>
      <c r="D351" s="9">
        <v>7.1479999999999997</v>
      </c>
      <c r="E351" s="9">
        <v>11146.220401</v>
      </c>
    </row>
    <row r="352" spans="1:5">
      <c r="A352" s="6" t="s">
        <v>29539</v>
      </c>
      <c r="B352" s="9">
        <v>0</v>
      </c>
      <c r="C352" s="9">
        <v>16731.20854</v>
      </c>
      <c r="D352" s="9">
        <v>11.7</v>
      </c>
      <c r="E352" s="9">
        <v>9949.6239010000008</v>
      </c>
    </row>
    <row r="353" spans="1:5">
      <c r="A353" s="6" t="s">
        <v>29540</v>
      </c>
      <c r="B353" s="9">
        <v>0</v>
      </c>
      <c r="C353" s="9">
        <v>16512.583138000002</v>
      </c>
      <c r="D353" s="9">
        <v>5.8520000000000003</v>
      </c>
      <c r="E353" s="9">
        <v>6369.5498129999996</v>
      </c>
    </row>
    <row r="354" spans="1:5">
      <c r="A354" s="6" t="s">
        <v>29541</v>
      </c>
      <c r="B354" s="9">
        <v>0</v>
      </c>
      <c r="C354" s="9">
        <v>15989.669523</v>
      </c>
      <c r="D354" s="9">
        <v>3.2519999999999998</v>
      </c>
      <c r="E354" s="9">
        <v>3941.938067</v>
      </c>
    </row>
    <row r="355" spans="1:5">
      <c r="A355" s="6" t="s">
        <v>29542</v>
      </c>
      <c r="B355" s="9">
        <v>0</v>
      </c>
      <c r="C355" s="9">
        <v>15038.728067</v>
      </c>
      <c r="D355" s="9">
        <v>3.1</v>
      </c>
      <c r="E355" s="9">
        <v>4410.9204209999998</v>
      </c>
    </row>
    <row r="356" spans="1:5">
      <c r="A356" s="6" t="s">
        <v>29543</v>
      </c>
      <c r="B356" s="9">
        <v>0</v>
      </c>
      <c r="C356" s="9">
        <v>16043.04448</v>
      </c>
      <c r="D356" s="9">
        <v>5.3</v>
      </c>
      <c r="E356" s="9">
        <v>5911.5962250000002</v>
      </c>
    </row>
    <row r="357" spans="1:5">
      <c r="A357" s="6" t="s">
        <v>29544</v>
      </c>
      <c r="B357" s="9">
        <v>0</v>
      </c>
      <c r="C357" s="9">
        <v>16265.724448000001</v>
      </c>
      <c r="D357" s="9">
        <v>7.9039999999999999</v>
      </c>
      <c r="E357" s="9">
        <v>7201.711542</v>
      </c>
    </row>
    <row r="358" spans="1:5">
      <c r="A358" s="6" t="s">
        <v>29545</v>
      </c>
      <c r="B358" s="9">
        <v>0</v>
      </c>
      <c r="C358" s="9">
        <v>16206.907628000001</v>
      </c>
      <c r="D358" s="9">
        <v>6.452</v>
      </c>
      <c r="E358" s="9">
        <v>6905.5211909999998</v>
      </c>
    </row>
    <row r="359" spans="1:5">
      <c r="A359" s="6" t="s">
        <v>29546</v>
      </c>
      <c r="B359" s="9">
        <v>0</v>
      </c>
      <c r="C359" s="9">
        <v>16417.504614000001</v>
      </c>
      <c r="D359" s="9">
        <v>9.1</v>
      </c>
      <c r="E359" s="9">
        <v>7624.6986749999996</v>
      </c>
    </row>
    <row r="360" spans="1:5">
      <c r="A360" s="6" t="s">
        <v>29547</v>
      </c>
      <c r="B360" s="9">
        <v>0</v>
      </c>
      <c r="C360" s="9">
        <v>16161.532076</v>
      </c>
      <c r="D360" s="9">
        <v>8.6</v>
      </c>
      <c r="E360" s="9">
        <v>6629.7330140000004</v>
      </c>
    </row>
    <row r="361" spans="1:5">
      <c r="A361" s="6" t="s">
        <v>29548</v>
      </c>
      <c r="B361" s="9">
        <v>0</v>
      </c>
      <c r="C361" s="9">
        <v>15966.351892000001</v>
      </c>
      <c r="D361" s="9">
        <v>4.5519999999999996</v>
      </c>
      <c r="E361" s="9">
        <v>5149.7664910000003</v>
      </c>
    </row>
    <row r="362" spans="1:5">
      <c r="A362" s="6" t="s">
        <v>29549</v>
      </c>
      <c r="B362" s="9">
        <v>0</v>
      </c>
      <c r="C362" s="9">
        <v>15766.207053</v>
      </c>
      <c r="D362" s="9">
        <v>1.2</v>
      </c>
      <c r="E362" s="9">
        <v>3798.1431240000002</v>
      </c>
    </row>
    <row r="363" spans="1:5">
      <c r="A363" s="6" t="s">
        <v>29550</v>
      </c>
      <c r="B363" s="9">
        <v>0</v>
      </c>
      <c r="C363" s="9">
        <v>15619.619062</v>
      </c>
      <c r="D363" s="9">
        <v>1.6519999999999999</v>
      </c>
      <c r="E363" s="9">
        <v>3580.5965879999999</v>
      </c>
    </row>
    <row r="364" spans="1:5">
      <c r="A364" s="6" t="s">
        <v>29551</v>
      </c>
      <c r="B364" s="9">
        <v>0</v>
      </c>
      <c r="C364" s="9">
        <v>15514.677777000001</v>
      </c>
      <c r="D364" s="9">
        <v>0.95199999999999996</v>
      </c>
      <c r="E364" s="9">
        <v>2910.1649299999999</v>
      </c>
    </row>
    <row r="365" spans="1:5">
      <c r="A365" s="6" t="s">
        <v>29552</v>
      </c>
      <c r="B365" s="9">
        <v>0</v>
      </c>
      <c r="C365" s="9">
        <v>15404.069776</v>
      </c>
      <c r="D365" s="9">
        <v>0.4</v>
      </c>
      <c r="E365" s="9">
        <v>2448.3980430000001</v>
      </c>
    </row>
    <row r="366" spans="1:5">
      <c r="A366" s="6" t="s">
        <v>29553</v>
      </c>
      <c r="B366" s="9">
        <v>0</v>
      </c>
      <c r="C366" s="9">
        <v>15424.703670999999</v>
      </c>
      <c r="D366" s="9">
        <v>0.54800000000000004</v>
      </c>
      <c r="E366" s="9">
        <v>2477.1993379999999</v>
      </c>
    </row>
    <row r="367" spans="1:5">
      <c r="A367" s="6" t="s">
        <v>29554</v>
      </c>
      <c r="B367" s="9">
        <v>0</v>
      </c>
      <c r="C367" s="9">
        <v>15430.067983000001</v>
      </c>
      <c r="D367" s="9">
        <v>0.4</v>
      </c>
      <c r="E367" s="9">
        <v>2425.154896</v>
      </c>
    </row>
    <row r="368" spans="1:5">
      <c r="A368" s="6" t="s">
        <v>29555</v>
      </c>
      <c r="B368" s="9">
        <v>0</v>
      </c>
      <c r="C368" s="9">
        <v>15450.047826</v>
      </c>
      <c r="D368" s="9">
        <v>0.54800000000000004</v>
      </c>
      <c r="E368" s="9">
        <v>2530.2744240000002</v>
      </c>
    </row>
    <row r="369" spans="1:5">
      <c r="A369" s="6" t="s">
        <v>29556</v>
      </c>
      <c r="B369" s="9">
        <v>0</v>
      </c>
      <c r="C369" s="9">
        <v>15420.528765999999</v>
      </c>
      <c r="D369" s="9">
        <v>0.1</v>
      </c>
      <c r="E369" s="9">
        <v>2312.7312900000002</v>
      </c>
    </row>
    <row r="370" spans="1:5">
      <c r="A370" s="6" t="s">
        <v>29557</v>
      </c>
      <c r="B370" s="9">
        <v>0</v>
      </c>
      <c r="C370" s="9">
        <v>15658.096</v>
      </c>
      <c r="D370" s="9">
        <v>0</v>
      </c>
      <c r="E370" s="9">
        <v>2187.0799539999998</v>
      </c>
    </row>
    <row r="371" spans="1:5">
      <c r="A371" s="6" t="s">
        <v>29558</v>
      </c>
      <c r="B371" s="9">
        <v>0</v>
      </c>
      <c r="C371" s="9">
        <v>15779.444</v>
      </c>
      <c r="D371" s="9">
        <v>0</v>
      </c>
      <c r="E371" s="9">
        <v>2273.667954</v>
      </c>
    </row>
    <row r="372" spans="1:5">
      <c r="A372" s="6" t="s">
        <v>29559</v>
      </c>
      <c r="B372" s="9">
        <v>0</v>
      </c>
      <c r="C372" s="9">
        <v>15803.26</v>
      </c>
      <c r="D372" s="9">
        <v>0</v>
      </c>
      <c r="E372" s="9">
        <v>2329.7679539999999</v>
      </c>
    </row>
    <row r="373" spans="1:5">
      <c r="A373" s="6" t="s">
        <v>29560</v>
      </c>
      <c r="B373" s="9">
        <v>0</v>
      </c>
      <c r="C373" s="9">
        <v>15810.843999999999</v>
      </c>
      <c r="D373" s="9">
        <v>0</v>
      </c>
      <c r="E373" s="9">
        <v>2384.9879540000002</v>
      </c>
    </row>
    <row r="374" spans="1:5">
      <c r="A374" s="6" t="s">
        <v>29561</v>
      </c>
      <c r="B374" s="9">
        <v>0</v>
      </c>
      <c r="C374" s="9">
        <v>15839.004000000001</v>
      </c>
      <c r="D374" s="9">
        <v>0</v>
      </c>
      <c r="E374" s="9">
        <v>2515.6039540000002</v>
      </c>
    </row>
    <row r="375" spans="1:5">
      <c r="A375" s="6" t="s">
        <v>29562</v>
      </c>
      <c r="B375" s="9">
        <v>0</v>
      </c>
      <c r="C375" s="9">
        <v>15825.824000000001</v>
      </c>
      <c r="D375" s="9">
        <v>0</v>
      </c>
      <c r="E375" s="9">
        <v>2338.647954</v>
      </c>
    </row>
    <row r="376" spans="1:5">
      <c r="A376" s="6" t="s">
        <v>29563</v>
      </c>
      <c r="B376" s="9">
        <v>0</v>
      </c>
      <c r="C376" s="9">
        <v>15787.58</v>
      </c>
      <c r="D376" s="9">
        <v>0</v>
      </c>
      <c r="E376" s="9">
        <v>2275.9479540000002</v>
      </c>
    </row>
    <row r="377" spans="1:5">
      <c r="A377" s="6" t="s">
        <v>29564</v>
      </c>
      <c r="B377" s="9">
        <v>0</v>
      </c>
      <c r="C377" s="9">
        <v>15824.608</v>
      </c>
      <c r="D377" s="9">
        <v>0</v>
      </c>
      <c r="E377" s="9">
        <v>2286.9279540000002</v>
      </c>
    </row>
    <row r="378" spans="1:5">
      <c r="A378" s="6" t="s">
        <v>29565</v>
      </c>
      <c r="B378" s="9">
        <v>0</v>
      </c>
      <c r="C378" s="9">
        <v>15844.78</v>
      </c>
      <c r="D378" s="9">
        <v>0</v>
      </c>
      <c r="E378" s="9">
        <v>2351.899954</v>
      </c>
    </row>
    <row r="379" spans="1:5">
      <c r="A379" s="6" t="s">
        <v>29566</v>
      </c>
      <c r="B379" s="9">
        <v>0</v>
      </c>
      <c r="C379" s="9">
        <v>15908.54</v>
      </c>
      <c r="D379" s="9">
        <v>0</v>
      </c>
      <c r="E379" s="9">
        <v>2427.4519540000001</v>
      </c>
    </row>
    <row r="380" spans="1:5">
      <c r="A380" s="6" t="s">
        <v>29567</v>
      </c>
      <c r="B380" s="9">
        <v>0</v>
      </c>
      <c r="C380" s="9">
        <v>15945.348</v>
      </c>
      <c r="D380" s="9">
        <v>0</v>
      </c>
      <c r="E380" s="9">
        <v>2060.5759539999999</v>
      </c>
    </row>
    <row r="381" spans="1:5">
      <c r="A381" s="6" t="s">
        <v>29568</v>
      </c>
      <c r="B381" s="9">
        <v>0</v>
      </c>
      <c r="C381" s="9">
        <v>15978.023999999999</v>
      </c>
      <c r="D381" s="9">
        <v>0</v>
      </c>
      <c r="E381" s="9">
        <v>2024.003954</v>
      </c>
    </row>
    <row r="382" spans="1:5">
      <c r="A382" s="6" t="s">
        <v>29569</v>
      </c>
      <c r="B382" s="9">
        <v>0</v>
      </c>
      <c r="C382" s="9">
        <v>15537.196</v>
      </c>
      <c r="D382" s="9">
        <v>0</v>
      </c>
      <c r="E382" s="9">
        <v>2115.3719540000002</v>
      </c>
    </row>
    <row r="383" spans="1:5">
      <c r="A383" s="6" t="s">
        <v>29570</v>
      </c>
      <c r="B383" s="9">
        <v>0</v>
      </c>
      <c r="C383" s="9">
        <v>15432.42</v>
      </c>
      <c r="D383" s="9">
        <v>0</v>
      </c>
      <c r="E383" s="9">
        <v>2194.955954</v>
      </c>
    </row>
    <row r="384" spans="1:5">
      <c r="A384" s="6" t="s">
        <v>29571</v>
      </c>
      <c r="B384" s="9">
        <v>0</v>
      </c>
      <c r="C384" s="9">
        <v>15385.04</v>
      </c>
      <c r="D384" s="9">
        <v>0</v>
      </c>
      <c r="E384" s="9">
        <v>2106.435954</v>
      </c>
    </row>
    <row r="385" spans="1:5">
      <c r="A385" s="6" t="s">
        <v>29572</v>
      </c>
      <c r="B385" s="9">
        <v>0</v>
      </c>
      <c r="C385" s="9">
        <v>15411.816000000001</v>
      </c>
      <c r="D385" s="9">
        <v>0</v>
      </c>
      <c r="E385" s="9">
        <v>2020.9639540000001</v>
      </c>
    </row>
    <row r="386" spans="1:5">
      <c r="A386" s="6" t="s">
        <v>29573</v>
      </c>
      <c r="B386" s="9">
        <v>0</v>
      </c>
      <c r="C386" s="9">
        <v>15420.291999999999</v>
      </c>
      <c r="D386" s="9">
        <v>0</v>
      </c>
      <c r="E386" s="9">
        <v>2050.8079539999999</v>
      </c>
    </row>
    <row r="387" spans="1:5">
      <c r="A387" s="6" t="s">
        <v>29574</v>
      </c>
      <c r="B387" s="9">
        <v>0</v>
      </c>
      <c r="C387" s="9">
        <v>15362.968000000001</v>
      </c>
      <c r="D387" s="9">
        <v>0</v>
      </c>
      <c r="E387" s="9">
        <v>2009.063954</v>
      </c>
    </row>
    <row r="388" spans="1:5">
      <c r="A388" s="6" t="s">
        <v>29575</v>
      </c>
      <c r="B388" s="9">
        <v>0</v>
      </c>
      <c r="C388" s="9">
        <v>15394.567999999999</v>
      </c>
      <c r="D388" s="9">
        <v>0</v>
      </c>
      <c r="E388" s="9">
        <v>2191.127954</v>
      </c>
    </row>
    <row r="389" spans="1:5">
      <c r="A389" s="6" t="s">
        <v>29576</v>
      </c>
      <c r="B389" s="9">
        <v>0</v>
      </c>
      <c r="C389" s="9">
        <v>15492.444</v>
      </c>
      <c r="D389" s="9">
        <v>0</v>
      </c>
      <c r="E389" s="9">
        <v>2216.4519540000001</v>
      </c>
    </row>
    <row r="390" spans="1:5">
      <c r="A390" s="6" t="s">
        <v>29577</v>
      </c>
      <c r="B390" s="9">
        <v>0</v>
      </c>
      <c r="C390" s="9">
        <v>15481.54</v>
      </c>
      <c r="D390" s="9">
        <v>0</v>
      </c>
      <c r="E390" s="9">
        <v>2147.9719540000001</v>
      </c>
    </row>
    <row r="391" spans="1:5">
      <c r="A391" s="6" t="s">
        <v>29578</v>
      </c>
      <c r="B391" s="9">
        <v>0</v>
      </c>
      <c r="C391" s="9">
        <v>15454.536</v>
      </c>
      <c r="D391" s="9">
        <v>0</v>
      </c>
      <c r="E391" s="9">
        <v>2128.0279540000001</v>
      </c>
    </row>
    <row r="392" spans="1:5">
      <c r="A392" s="6" t="s">
        <v>29579</v>
      </c>
      <c r="B392" s="9">
        <v>0</v>
      </c>
      <c r="C392" s="9">
        <v>15447.244000000001</v>
      </c>
      <c r="D392" s="9">
        <v>0</v>
      </c>
      <c r="E392" s="9">
        <v>2162.3359540000001</v>
      </c>
    </row>
    <row r="393" spans="1:5">
      <c r="A393" s="6" t="s">
        <v>29580</v>
      </c>
      <c r="B393" s="9">
        <v>0</v>
      </c>
      <c r="C393" s="9">
        <v>15448.572</v>
      </c>
      <c r="D393" s="9">
        <v>0</v>
      </c>
      <c r="E393" s="9">
        <v>2197.4799539999999</v>
      </c>
    </row>
    <row r="394" spans="1:5">
      <c r="A394" s="6" t="s">
        <v>29581</v>
      </c>
      <c r="B394" s="9">
        <v>0</v>
      </c>
      <c r="C394" s="9">
        <v>15435.255999999999</v>
      </c>
      <c r="D394" s="9">
        <v>0</v>
      </c>
      <c r="E394" s="9">
        <v>2320.8159540000001</v>
      </c>
    </row>
    <row r="395" spans="1:5">
      <c r="A395" s="6" t="s">
        <v>29582</v>
      </c>
      <c r="B395" s="9">
        <v>0</v>
      </c>
      <c r="C395" s="9">
        <v>15458.227999999999</v>
      </c>
      <c r="D395" s="9">
        <v>0</v>
      </c>
      <c r="E395" s="9">
        <v>2366.4039539999999</v>
      </c>
    </row>
    <row r="396" spans="1:5">
      <c r="A396" s="6" t="s">
        <v>29583</v>
      </c>
      <c r="B396" s="9">
        <v>0</v>
      </c>
      <c r="C396" s="9">
        <v>15463.708000000001</v>
      </c>
      <c r="D396" s="9">
        <v>0</v>
      </c>
      <c r="E396" s="9">
        <v>2298.6959539999998</v>
      </c>
    </row>
    <row r="397" spans="1:5">
      <c r="A397" s="6" t="s">
        <v>29584</v>
      </c>
      <c r="B397" s="9">
        <v>0</v>
      </c>
      <c r="C397" s="9">
        <v>15480.396000000001</v>
      </c>
      <c r="D397" s="9">
        <v>0</v>
      </c>
      <c r="E397" s="9">
        <v>2281.3559540000001</v>
      </c>
    </row>
    <row r="398" spans="1:5">
      <c r="A398" s="6" t="s">
        <v>29585</v>
      </c>
      <c r="B398" s="9">
        <v>0</v>
      </c>
      <c r="C398" s="9">
        <v>13787.788</v>
      </c>
      <c r="D398" s="9">
        <v>0</v>
      </c>
      <c r="E398" s="9">
        <v>2382.6079540000001</v>
      </c>
    </row>
    <row r="399" spans="1:5">
      <c r="A399" s="6" t="s">
        <v>29586</v>
      </c>
      <c r="B399" s="9">
        <v>0</v>
      </c>
      <c r="C399" s="9">
        <v>13415.036</v>
      </c>
      <c r="D399" s="9">
        <v>0</v>
      </c>
      <c r="E399" s="9">
        <v>2327.4839539999998</v>
      </c>
    </row>
    <row r="400" spans="1:5">
      <c r="A400" s="6" t="s">
        <v>29587</v>
      </c>
      <c r="B400" s="9">
        <v>0</v>
      </c>
      <c r="C400" s="9">
        <v>13428.296</v>
      </c>
      <c r="D400" s="9">
        <v>0</v>
      </c>
      <c r="E400" s="9">
        <v>2212.955954</v>
      </c>
    </row>
    <row r="401" spans="1:5">
      <c r="A401" s="6" t="s">
        <v>29588</v>
      </c>
      <c r="B401" s="9">
        <v>0</v>
      </c>
      <c r="C401" s="9">
        <v>13430.995999999999</v>
      </c>
      <c r="D401" s="9">
        <v>0</v>
      </c>
      <c r="E401" s="9">
        <v>2107.3879539999998</v>
      </c>
    </row>
    <row r="402" spans="1:5">
      <c r="A402" s="6" t="s">
        <v>29589</v>
      </c>
      <c r="B402" s="9">
        <v>0</v>
      </c>
      <c r="C402" s="9">
        <v>13460.724</v>
      </c>
      <c r="D402" s="9">
        <v>0</v>
      </c>
      <c r="E402" s="9">
        <v>2152.6839540000001</v>
      </c>
    </row>
    <row r="403" spans="1:5">
      <c r="A403" s="6" t="s">
        <v>29590</v>
      </c>
      <c r="B403" s="9">
        <v>0</v>
      </c>
      <c r="C403" s="9">
        <v>13458.652</v>
      </c>
      <c r="D403" s="9">
        <v>0</v>
      </c>
      <c r="E403" s="9">
        <v>2248.303954</v>
      </c>
    </row>
    <row r="404" spans="1:5">
      <c r="A404" s="6" t="s">
        <v>29591</v>
      </c>
      <c r="B404" s="9">
        <v>0</v>
      </c>
      <c r="C404" s="9">
        <v>13479.716</v>
      </c>
      <c r="D404" s="9">
        <v>0</v>
      </c>
      <c r="E404" s="9">
        <v>2206.8319540000002</v>
      </c>
    </row>
    <row r="405" spans="1:5">
      <c r="A405" s="6" t="s">
        <v>29592</v>
      </c>
      <c r="B405" s="9">
        <v>0</v>
      </c>
      <c r="C405" s="9">
        <v>13499.484</v>
      </c>
      <c r="D405" s="9">
        <v>0</v>
      </c>
      <c r="E405" s="9">
        <v>2181.359954</v>
      </c>
    </row>
    <row r="406" spans="1:5">
      <c r="A406" s="6" t="s">
        <v>29593</v>
      </c>
      <c r="B406" s="9">
        <v>0</v>
      </c>
      <c r="C406" s="9">
        <v>13424.56</v>
      </c>
      <c r="D406" s="9">
        <v>0</v>
      </c>
      <c r="E406" s="9">
        <v>2268.2719539999998</v>
      </c>
    </row>
    <row r="407" spans="1:5">
      <c r="A407" s="6" t="s">
        <v>29594</v>
      </c>
      <c r="B407" s="9">
        <v>0</v>
      </c>
      <c r="C407" s="9">
        <v>13397.208000000001</v>
      </c>
      <c r="D407" s="9">
        <v>0</v>
      </c>
      <c r="E407" s="9">
        <v>2419.6719539999999</v>
      </c>
    </row>
    <row r="408" spans="1:5">
      <c r="A408" s="6" t="s">
        <v>29595</v>
      </c>
      <c r="B408" s="9">
        <v>0</v>
      </c>
      <c r="C408" s="9">
        <v>13364.828</v>
      </c>
      <c r="D408" s="9">
        <v>0</v>
      </c>
      <c r="E408" s="9">
        <v>2311.1559539999998</v>
      </c>
    </row>
    <row r="409" spans="1:5">
      <c r="A409" s="6" t="s">
        <v>29596</v>
      </c>
      <c r="B409" s="9">
        <v>0</v>
      </c>
      <c r="C409" s="9">
        <v>13372.023999999999</v>
      </c>
      <c r="D409" s="9">
        <v>0</v>
      </c>
      <c r="E409" s="9">
        <v>2201.399954</v>
      </c>
    </row>
    <row r="410" spans="1:5">
      <c r="A410" s="6" t="s">
        <v>29597</v>
      </c>
      <c r="B410" s="9">
        <v>0</v>
      </c>
      <c r="C410" s="9">
        <v>14709.864</v>
      </c>
      <c r="D410" s="9">
        <v>0</v>
      </c>
      <c r="E410" s="9">
        <v>2258.7599540000001</v>
      </c>
    </row>
    <row r="411" spans="1:5">
      <c r="A411" s="6" t="s">
        <v>29598</v>
      </c>
      <c r="B411" s="9">
        <v>0</v>
      </c>
      <c r="C411" s="9">
        <v>15201.628000000001</v>
      </c>
      <c r="D411" s="9">
        <v>0</v>
      </c>
      <c r="E411" s="9">
        <v>2419.207954</v>
      </c>
    </row>
    <row r="412" spans="1:5">
      <c r="A412" s="6" t="s">
        <v>29599</v>
      </c>
      <c r="B412" s="9">
        <v>0</v>
      </c>
      <c r="C412" s="9">
        <v>15183.584000000001</v>
      </c>
      <c r="D412" s="9">
        <v>0</v>
      </c>
      <c r="E412" s="9">
        <v>2400.8119539999998</v>
      </c>
    </row>
    <row r="413" spans="1:5">
      <c r="A413" s="6" t="s">
        <v>29600</v>
      </c>
      <c r="B413" s="9">
        <v>0</v>
      </c>
      <c r="C413" s="9">
        <v>15188.388000000001</v>
      </c>
      <c r="D413" s="9">
        <v>0</v>
      </c>
      <c r="E413" s="9">
        <v>2330.4479540000002</v>
      </c>
    </row>
    <row r="414" spans="1:5">
      <c r="A414" s="6" t="s">
        <v>29601</v>
      </c>
      <c r="B414" s="9">
        <v>0</v>
      </c>
      <c r="C414" s="9">
        <v>15120.716</v>
      </c>
      <c r="D414" s="9">
        <v>0</v>
      </c>
      <c r="E414" s="9">
        <v>2261.4399539999999</v>
      </c>
    </row>
    <row r="415" spans="1:5">
      <c r="A415" s="6" t="s">
        <v>29602</v>
      </c>
      <c r="B415" s="9">
        <v>0</v>
      </c>
      <c r="C415" s="9">
        <v>15108.227999999999</v>
      </c>
      <c r="D415" s="9">
        <v>0</v>
      </c>
      <c r="E415" s="9">
        <v>2295.743954</v>
      </c>
    </row>
    <row r="416" spans="1:5">
      <c r="A416" s="6" t="s">
        <v>29603</v>
      </c>
      <c r="B416" s="9">
        <v>0</v>
      </c>
      <c r="C416" s="9">
        <v>15108.02</v>
      </c>
      <c r="D416" s="9">
        <v>0</v>
      </c>
      <c r="E416" s="9">
        <v>2380.4159540000001</v>
      </c>
    </row>
    <row r="417" spans="1:5">
      <c r="A417" s="6" t="s">
        <v>29604</v>
      </c>
      <c r="B417" s="9">
        <v>0</v>
      </c>
      <c r="C417" s="9">
        <v>15135.768</v>
      </c>
      <c r="D417" s="9">
        <v>0</v>
      </c>
      <c r="E417" s="9">
        <v>2399.1359539999999</v>
      </c>
    </row>
    <row r="418" spans="1:5">
      <c r="A418" s="6" t="s">
        <v>29605</v>
      </c>
      <c r="B418" s="9">
        <v>0</v>
      </c>
      <c r="C418" s="9">
        <v>15213.86</v>
      </c>
      <c r="D418" s="9">
        <v>0</v>
      </c>
      <c r="E418" s="9">
        <v>2335.3559540000001</v>
      </c>
    </row>
    <row r="419" spans="1:5">
      <c r="A419" s="6" t="s">
        <v>29606</v>
      </c>
      <c r="B419" s="9">
        <v>0</v>
      </c>
      <c r="C419" s="9">
        <v>15422.495999999999</v>
      </c>
      <c r="D419" s="9">
        <v>0</v>
      </c>
      <c r="E419" s="9">
        <v>2337.0119540000001</v>
      </c>
    </row>
    <row r="420" spans="1:5">
      <c r="A420" s="6" t="s">
        <v>29607</v>
      </c>
      <c r="B420" s="9">
        <v>0</v>
      </c>
      <c r="C420" s="9">
        <v>15460.531999999999</v>
      </c>
      <c r="D420" s="9">
        <v>0</v>
      </c>
      <c r="E420" s="9">
        <v>2333.3919540000002</v>
      </c>
    </row>
    <row r="421" spans="1:5">
      <c r="A421" s="6" t="s">
        <v>29608</v>
      </c>
      <c r="B421" s="9">
        <v>0</v>
      </c>
      <c r="C421" s="9">
        <v>15302.804</v>
      </c>
      <c r="D421" s="9">
        <v>0</v>
      </c>
      <c r="E421" s="9">
        <v>2327.9519540000001</v>
      </c>
    </row>
    <row r="422" spans="1:5">
      <c r="A422" s="6" t="s">
        <v>29609</v>
      </c>
      <c r="B422" s="9">
        <v>0</v>
      </c>
      <c r="C422" s="9">
        <v>15210.791999999999</v>
      </c>
      <c r="D422" s="9">
        <v>0</v>
      </c>
      <c r="E422" s="9">
        <v>2327.131954</v>
      </c>
    </row>
    <row r="423" spans="1:5">
      <c r="A423" s="6" t="s">
        <v>29610</v>
      </c>
      <c r="B423" s="9">
        <v>0</v>
      </c>
      <c r="C423" s="9">
        <v>15192.683999999999</v>
      </c>
      <c r="D423" s="9">
        <v>0</v>
      </c>
      <c r="E423" s="9">
        <v>2251.3919540000002</v>
      </c>
    </row>
    <row r="424" spans="1:5">
      <c r="A424" s="6" t="s">
        <v>29611</v>
      </c>
      <c r="B424" s="9">
        <v>0</v>
      </c>
      <c r="C424" s="9">
        <v>15142.987999999999</v>
      </c>
      <c r="D424" s="9">
        <v>0</v>
      </c>
      <c r="E424" s="9">
        <v>2286.7199540000001</v>
      </c>
    </row>
    <row r="425" spans="1:5">
      <c r="A425" s="6" t="s">
        <v>29612</v>
      </c>
      <c r="B425" s="9">
        <v>0</v>
      </c>
      <c r="C425" s="9">
        <v>15074.508</v>
      </c>
      <c r="D425" s="9">
        <v>0</v>
      </c>
      <c r="E425" s="9">
        <v>2081.6719539999999</v>
      </c>
    </row>
    <row r="426" spans="1:5">
      <c r="A426" s="6" t="s">
        <v>29613</v>
      </c>
      <c r="B426" s="9">
        <v>0</v>
      </c>
      <c r="C426" s="9">
        <v>15097.432000000001</v>
      </c>
      <c r="D426" s="9">
        <v>0</v>
      </c>
      <c r="E426" s="9">
        <v>2263.187954</v>
      </c>
    </row>
    <row r="427" spans="1:5">
      <c r="A427" s="6" t="s">
        <v>29614</v>
      </c>
      <c r="B427" s="9">
        <v>0</v>
      </c>
      <c r="C427" s="9">
        <v>15200.839271999999</v>
      </c>
      <c r="D427" s="9">
        <v>0.252</v>
      </c>
      <c r="E427" s="9">
        <v>2405.8530270000001</v>
      </c>
    </row>
    <row r="428" spans="1:5">
      <c r="A428" s="6" t="s">
        <v>29615</v>
      </c>
      <c r="B428" s="9">
        <v>0</v>
      </c>
      <c r="C428" s="9">
        <v>15189.357601</v>
      </c>
      <c r="D428" s="9">
        <v>1.1519999999999999</v>
      </c>
      <c r="E428" s="9">
        <v>2840.430468</v>
      </c>
    </row>
    <row r="429" spans="1:5">
      <c r="A429" s="6" t="s">
        <v>29616</v>
      </c>
      <c r="B429" s="9">
        <v>0</v>
      </c>
      <c r="C429" s="9">
        <v>15339.844870999999</v>
      </c>
      <c r="D429" s="9">
        <v>1.9</v>
      </c>
      <c r="E429" s="9">
        <v>3909.4408570000001</v>
      </c>
    </row>
    <row r="430" spans="1:5">
      <c r="A430" s="6" t="s">
        <v>29617</v>
      </c>
      <c r="B430" s="9">
        <v>0</v>
      </c>
      <c r="C430" s="9">
        <v>15298.755407000001</v>
      </c>
      <c r="D430" s="9">
        <v>2.2000000000000002</v>
      </c>
      <c r="E430" s="9">
        <v>5102.3841339999999</v>
      </c>
    </row>
    <row r="431" spans="1:5">
      <c r="A431" s="6" t="s">
        <v>29618</v>
      </c>
      <c r="B431" s="9">
        <v>0</v>
      </c>
      <c r="C431" s="9">
        <v>15296.736344999999</v>
      </c>
      <c r="D431" s="9">
        <v>2.8519999999999999</v>
      </c>
      <c r="E431" s="9">
        <v>5279.9917930000001</v>
      </c>
    </row>
    <row r="432" spans="1:5">
      <c r="A432" s="6" t="s">
        <v>29619</v>
      </c>
      <c r="B432" s="9">
        <v>0</v>
      </c>
      <c r="C432" s="9">
        <v>15916.764244</v>
      </c>
      <c r="D432" s="9">
        <v>4.7</v>
      </c>
      <c r="E432" s="9">
        <v>7861.3342279999997</v>
      </c>
    </row>
    <row r="433" spans="1:5">
      <c r="A433" s="6" t="s">
        <v>29620</v>
      </c>
      <c r="B433" s="9">
        <v>0</v>
      </c>
      <c r="C433" s="9">
        <v>16412.493256999998</v>
      </c>
      <c r="D433" s="9">
        <v>9.2520000000000007</v>
      </c>
      <c r="E433" s="9">
        <v>9616.9028969999999</v>
      </c>
    </row>
    <row r="434" spans="1:5">
      <c r="A434" s="6" t="s">
        <v>29621</v>
      </c>
      <c r="B434" s="9">
        <v>0</v>
      </c>
      <c r="C434" s="9">
        <v>16675.409414999998</v>
      </c>
      <c r="D434" s="9">
        <v>16.103999999999999</v>
      </c>
      <c r="E434" s="9">
        <v>11267.904570999999</v>
      </c>
    </row>
    <row r="435" spans="1:5">
      <c r="A435" s="6" t="s">
        <v>29622</v>
      </c>
      <c r="B435" s="9">
        <v>2</v>
      </c>
      <c r="C435" s="9">
        <v>16962.677833000002</v>
      </c>
      <c r="D435" s="9">
        <v>24.904</v>
      </c>
      <c r="E435" s="9">
        <v>13116.143657000001</v>
      </c>
    </row>
    <row r="436" spans="1:5">
      <c r="A436" s="6" t="s">
        <v>29623</v>
      </c>
      <c r="B436" s="9">
        <v>8</v>
      </c>
      <c r="C436" s="9">
        <v>17253.096248999998</v>
      </c>
      <c r="D436" s="9">
        <v>31.251999999999999</v>
      </c>
      <c r="E436" s="9">
        <v>15008.695599000001</v>
      </c>
    </row>
    <row r="437" spans="1:5">
      <c r="A437" s="6" t="s">
        <v>29624</v>
      </c>
      <c r="B437" s="9">
        <v>10</v>
      </c>
      <c r="C437" s="9">
        <v>17827.911278</v>
      </c>
      <c r="D437" s="9">
        <v>36.1</v>
      </c>
      <c r="E437" s="9">
        <v>16883.704106000001</v>
      </c>
    </row>
    <row r="438" spans="1:5">
      <c r="A438" s="6" t="s">
        <v>29625</v>
      </c>
      <c r="B438" s="9">
        <v>12</v>
      </c>
      <c r="C438" s="9">
        <v>18233.56006</v>
      </c>
      <c r="D438" s="9">
        <v>47.103999999999999</v>
      </c>
      <c r="E438" s="9">
        <v>17662.641482999999</v>
      </c>
    </row>
    <row r="439" spans="1:5">
      <c r="A439" s="6" t="s">
        <v>29626</v>
      </c>
      <c r="B439" s="9">
        <v>12</v>
      </c>
      <c r="C439" s="9">
        <v>18697.318475</v>
      </c>
      <c r="D439" s="9">
        <v>51.951999999999998</v>
      </c>
      <c r="E439" s="9">
        <v>17617.902492000001</v>
      </c>
    </row>
    <row r="440" spans="1:5">
      <c r="A440" s="6" t="s">
        <v>29627</v>
      </c>
      <c r="B440" s="9">
        <v>14</v>
      </c>
      <c r="C440" s="9">
        <v>18330.606414999998</v>
      </c>
      <c r="D440" s="9">
        <v>49.252000000000002</v>
      </c>
      <c r="E440" s="9">
        <v>15626.187553</v>
      </c>
    </row>
    <row r="441" spans="1:5">
      <c r="A441" s="6" t="s">
        <v>29628</v>
      </c>
      <c r="B441" s="9">
        <v>16</v>
      </c>
      <c r="C441" s="9">
        <v>18418.308150000001</v>
      </c>
      <c r="D441" s="9">
        <v>50.8</v>
      </c>
      <c r="E441" s="9">
        <v>16054.92915</v>
      </c>
    </row>
    <row r="442" spans="1:5">
      <c r="A442" s="6" t="s">
        <v>29629</v>
      </c>
      <c r="B442" s="9">
        <v>14</v>
      </c>
      <c r="C442" s="9">
        <v>18738.909604</v>
      </c>
      <c r="D442" s="9">
        <v>54.451999999999998</v>
      </c>
      <c r="E442" s="9">
        <v>18053.863613000001</v>
      </c>
    </row>
    <row r="443" spans="1:5">
      <c r="A443" s="6" t="s">
        <v>29630</v>
      </c>
      <c r="B443" s="9">
        <v>14</v>
      </c>
      <c r="C443" s="9">
        <v>18339.738614999998</v>
      </c>
      <c r="D443" s="9">
        <v>35.5</v>
      </c>
      <c r="E443" s="9">
        <v>15870.963427000001</v>
      </c>
    </row>
    <row r="444" spans="1:5">
      <c r="A444" s="6" t="s">
        <v>29631</v>
      </c>
      <c r="B444" s="9">
        <v>10</v>
      </c>
      <c r="C444" s="9">
        <v>18170.063198</v>
      </c>
      <c r="D444" s="9">
        <v>34.752000000000002</v>
      </c>
      <c r="E444" s="9">
        <v>15918.258288000001</v>
      </c>
    </row>
    <row r="445" spans="1:5">
      <c r="A445" s="6" t="s">
        <v>29632</v>
      </c>
      <c r="B445" s="9">
        <v>14</v>
      </c>
      <c r="C445" s="9">
        <v>18337.951486000002</v>
      </c>
      <c r="D445" s="9">
        <v>36.9</v>
      </c>
      <c r="E445" s="9">
        <v>16710.369772999999</v>
      </c>
    </row>
    <row r="446" spans="1:5">
      <c r="A446" s="6" t="s">
        <v>29633</v>
      </c>
      <c r="B446" s="9">
        <v>18</v>
      </c>
      <c r="C446" s="9">
        <v>18377.242745</v>
      </c>
      <c r="D446" s="9">
        <v>37.252000000000002</v>
      </c>
      <c r="E446" s="9">
        <v>17029.039495000001</v>
      </c>
    </row>
    <row r="447" spans="1:5">
      <c r="A447" s="6" t="s">
        <v>29634</v>
      </c>
      <c r="B447" s="9">
        <v>12</v>
      </c>
      <c r="C447" s="9">
        <v>18725.728888000001</v>
      </c>
      <c r="D447" s="9">
        <v>38</v>
      </c>
      <c r="E447" s="9">
        <v>17436.241408000002</v>
      </c>
    </row>
    <row r="448" spans="1:5">
      <c r="A448" s="6" t="s">
        <v>29635</v>
      </c>
      <c r="B448" s="9">
        <v>10</v>
      </c>
      <c r="C448" s="9">
        <v>19422.347125</v>
      </c>
      <c r="D448" s="9">
        <v>44.6</v>
      </c>
      <c r="E448" s="9">
        <v>20438.789540999998</v>
      </c>
    </row>
    <row r="449" spans="1:5">
      <c r="A449" s="6" t="s">
        <v>29636</v>
      </c>
      <c r="B449" s="9">
        <v>16</v>
      </c>
      <c r="C449" s="9">
        <v>19714.276999999998</v>
      </c>
      <c r="D449" s="9">
        <v>49.204000000000001</v>
      </c>
      <c r="E449" s="9">
        <v>22439.961103000001</v>
      </c>
    </row>
    <row r="450" spans="1:5">
      <c r="A450" s="6" t="s">
        <v>29637</v>
      </c>
      <c r="B450" s="9">
        <v>18</v>
      </c>
      <c r="C450" s="9">
        <v>19875.821113000002</v>
      </c>
      <c r="D450" s="9">
        <v>50.4</v>
      </c>
      <c r="E450" s="9">
        <v>23408.825439</v>
      </c>
    </row>
    <row r="451" spans="1:5">
      <c r="A451" s="6" t="s">
        <v>29638</v>
      </c>
      <c r="B451" s="9">
        <v>16</v>
      </c>
      <c r="C451" s="9">
        <v>19260.743766</v>
      </c>
      <c r="D451" s="9">
        <v>42.103999999999999</v>
      </c>
      <c r="E451" s="9">
        <v>20124.316891999999</v>
      </c>
    </row>
    <row r="452" spans="1:5">
      <c r="A452" s="6" t="s">
        <v>29639</v>
      </c>
      <c r="B452" s="9">
        <v>8</v>
      </c>
      <c r="C452" s="9">
        <v>18412.105184</v>
      </c>
      <c r="D452" s="9">
        <v>32.200000000000003</v>
      </c>
      <c r="E452" s="9">
        <v>16009.839441</v>
      </c>
    </row>
    <row r="453" spans="1:5">
      <c r="A453" s="6" t="s">
        <v>29640</v>
      </c>
      <c r="B453" s="9">
        <v>8</v>
      </c>
      <c r="C453" s="9">
        <v>17541.207397999999</v>
      </c>
      <c r="D453" s="9">
        <v>23.504000000000001</v>
      </c>
      <c r="E453" s="9">
        <v>12394.892813</v>
      </c>
    </row>
    <row r="454" spans="1:5">
      <c r="A454" s="6" t="s">
        <v>29641</v>
      </c>
      <c r="B454" s="9">
        <v>10</v>
      </c>
      <c r="C454" s="9">
        <v>17653.407694000001</v>
      </c>
      <c r="D454" s="9">
        <v>24.052</v>
      </c>
      <c r="E454" s="9">
        <v>12717.656273000001</v>
      </c>
    </row>
    <row r="455" spans="1:5">
      <c r="A455" s="6" t="s">
        <v>29642</v>
      </c>
      <c r="B455" s="9">
        <v>6</v>
      </c>
      <c r="C455" s="9">
        <v>17082.332028000001</v>
      </c>
      <c r="D455" s="9">
        <v>16.751999999999999</v>
      </c>
      <c r="E455" s="9">
        <v>10322.129443</v>
      </c>
    </row>
    <row r="456" spans="1:5">
      <c r="A456" s="6" t="s">
        <v>29643</v>
      </c>
      <c r="B456" s="9">
        <v>6</v>
      </c>
      <c r="C456" s="9">
        <v>16632.313988999998</v>
      </c>
      <c r="D456" s="9">
        <v>12.651999999999999</v>
      </c>
      <c r="E456" s="9">
        <v>8486.7854239999997</v>
      </c>
    </row>
    <row r="457" spans="1:5">
      <c r="A457" s="6" t="s">
        <v>29644</v>
      </c>
      <c r="B457" s="9">
        <v>2</v>
      </c>
      <c r="C457" s="9">
        <v>16227.756264</v>
      </c>
      <c r="D457" s="9">
        <v>9.1999999999999993</v>
      </c>
      <c r="E457" s="9">
        <v>7050.4336640000001</v>
      </c>
    </row>
    <row r="458" spans="1:5">
      <c r="A458" s="6" t="s">
        <v>29645</v>
      </c>
      <c r="B458" s="9">
        <v>0</v>
      </c>
      <c r="C458" s="9">
        <v>15944.328965999999</v>
      </c>
      <c r="D458" s="9">
        <v>6.4</v>
      </c>
      <c r="E458" s="9">
        <v>5769.3697759999995</v>
      </c>
    </row>
    <row r="459" spans="1:5">
      <c r="A459" s="6" t="s">
        <v>29646</v>
      </c>
      <c r="B459" s="9">
        <v>0</v>
      </c>
      <c r="C459" s="9">
        <v>15721.258313</v>
      </c>
      <c r="D459" s="9">
        <v>4.8520000000000003</v>
      </c>
      <c r="E459" s="9">
        <v>5046.7882639999998</v>
      </c>
    </row>
    <row r="460" spans="1:5">
      <c r="A460" s="6" t="s">
        <v>29647</v>
      </c>
      <c r="B460" s="9">
        <v>0</v>
      </c>
      <c r="C460" s="9">
        <v>15582.548645000001</v>
      </c>
      <c r="D460" s="9">
        <v>3.4</v>
      </c>
      <c r="E460" s="9">
        <v>4266.1727879999999</v>
      </c>
    </row>
    <row r="461" spans="1:5">
      <c r="A461" s="6" t="s">
        <v>29648</v>
      </c>
      <c r="B461" s="9">
        <v>0</v>
      </c>
      <c r="C461" s="9">
        <v>15513.015042999999</v>
      </c>
      <c r="D461" s="9">
        <v>2.6</v>
      </c>
      <c r="E461" s="9">
        <v>3777.710763</v>
      </c>
    </row>
    <row r="462" spans="1:5">
      <c r="A462" s="6" t="s">
        <v>29649</v>
      </c>
      <c r="B462" s="9">
        <v>0</v>
      </c>
      <c r="C462" s="9">
        <v>15435.694745999999</v>
      </c>
      <c r="D462" s="9">
        <v>2.8</v>
      </c>
      <c r="E462" s="9">
        <v>4322.2116779999997</v>
      </c>
    </row>
    <row r="463" spans="1:5">
      <c r="A463" s="6" t="s">
        <v>29650</v>
      </c>
      <c r="B463" s="9">
        <v>0</v>
      </c>
      <c r="C463" s="9">
        <v>15285.784298</v>
      </c>
      <c r="D463" s="9">
        <v>2.1</v>
      </c>
      <c r="E463" s="9">
        <v>3550.2204019999999</v>
      </c>
    </row>
    <row r="464" spans="1:5">
      <c r="A464" s="6" t="s">
        <v>29651</v>
      </c>
      <c r="B464" s="9">
        <v>0</v>
      </c>
      <c r="C464" s="9">
        <v>15127.669795</v>
      </c>
      <c r="D464" s="9">
        <v>0.8</v>
      </c>
      <c r="E464" s="9">
        <v>2987.1198410000002</v>
      </c>
    </row>
    <row r="465" spans="1:5">
      <c r="A465" s="6" t="s">
        <v>29652</v>
      </c>
      <c r="B465" s="9">
        <v>0</v>
      </c>
      <c r="C465" s="9">
        <v>14973.479964</v>
      </c>
      <c r="D465" s="9">
        <v>5.1999999999999998E-2</v>
      </c>
      <c r="E465" s="9">
        <v>2755.8302039999999</v>
      </c>
    </row>
    <row r="466" spans="1:5">
      <c r="A466" s="6" t="s">
        <v>29653</v>
      </c>
      <c r="B466" s="9">
        <v>0</v>
      </c>
      <c r="C466" s="9">
        <v>15071.78</v>
      </c>
      <c r="D466" s="9">
        <v>0</v>
      </c>
      <c r="E466" s="9">
        <v>2657.0359539999999</v>
      </c>
    </row>
    <row r="467" spans="1:5">
      <c r="A467" s="6" t="s">
        <v>29654</v>
      </c>
      <c r="B467" s="9">
        <v>0</v>
      </c>
      <c r="C467" s="9">
        <v>15289.451999999999</v>
      </c>
      <c r="D467" s="9">
        <v>0</v>
      </c>
      <c r="E467" s="9">
        <v>2584.3519540000002</v>
      </c>
    </row>
    <row r="468" spans="1:5">
      <c r="A468" s="6" t="s">
        <v>29655</v>
      </c>
      <c r="B468" s="9">
        <v>0</v>
      </c>
      <c r="C468" s="9">
        <v>15366.308000000001</v>
      </c>
      <c r="D468" s="9">
        <v>0</v>
      </c>
      <c r="E468" s="9">
        <v>2633.3319540000002</v>
      </c>
    </row>
    <row r="469" spans="1:5">
      <c r="A469" s="6" t="s">
        <v>29656</v>
      </c>
      <c r="B469" s="9">
        <v>0</v>
      </c>
      <c r="C469" s="9">
        <v>15341.523999999999</v>
      </c>
      <c r="D469" s="9">
        <v>0</v>
      </c>
      <c r="E469" s="9">
        <v>2739.9639539999998</v>
      </c>
    </row>
    <row r="470" spans="1:5">
      <c r="A470" s="6" t="s">
        <v>29657</v>
      </c>
      <c r="B470" s="9">
        <v>0</v>
      </c>
      <c r="C470" s="9">
        <v>15338.036</v>
      </c>
      <c r="D470" s="9">
        <v>0</v>
      </c>
      <c r="E470" s="9">
        <v>2792.6359539999999</v>
      </c>
    </row>
    <row r="471" spans="1:5">
      <c r="A471" s="6" t="s">
        <v>29658</v>
      </c>
      <c r="B471" s="9">
        <v>0</v>
      </c>
      <c r="C471" s="9">
        <v>15307.987999999999</v>
      </c>
      <c r="D471" s="9">
        <v>0</v>
      </c>
      <c r="E471" s="9">
        <v>2722.7039540000001</v>
      </c>
    </row>
    <row r="472" spans="1:5">
      <c r="A472" s="6" t="s">
        <v>29659</v>
      </c>
      <c r="B472" s="9">
        <v>0</v>
      </c>
      <c r="C472" s="9">
        <v>15278.472</v>
      </c>
      <c r="D472" s="9">
        <v>0</v>
      </c>
      <c r="E472" s="9">
        <v>2594.0199539999999</v>
      </c>
    </row>
    <row r="473" spans="1:5">
      <c r="A473" s="6" t="s">
        <v>29660</v>
      </c>
      <c r="B473" s="9">
        <v>0</v>
      </c>
      <c r="C473" s="9">
        <v>15301.196</v>
      </c>
      <c r="D473" s="9">
        <v>0</v>
      </c>
      <c r="E473" s="9">
        <v>2582.2159539999998</v>
      </c>
    </row>
    <row r="474" spans="1:5">
      <c r="A474" s="6" t="s">
        <v>29661</v>
      </c>
      <c r="B474" s="9">
        <v>0</v>
      </c>
      <c r="C474" s="9">
        <v>15254.86</v>
      </c>
      <c r="D474" s="9">
        <v>0</v>
      </c>
      <c r="E474" s="9">
        <v>2571.2039540000001</v>
      </c>
    </row>
    <row r="475" spans="1:5">
      <c r="A475" s="6" t="s">
        <v>29662</v>
      </c>
      <c r="B475" s="9">
        <v>0</v>
      </c>
      <c r="C475" s="9">
        <v>15283.58</v>
      </c>
      <c r="D475" s="9">
        <v>0</v>
      </c>
      <c r="E475" s="9">
        <v>2568.531954</v>
      </c>
    </row>
    <row r="476" spans="1:5">
      <c r="A476" s="6" t="s">
        <v>29663</v>
      </c>
      <c r="B476" s="9">
        <v>0</v>
      </c>
      <c r="C476" s="9">
        <v>15294.832</v>
      </c>
      <c r="D476" s="9">
        <v>0</v>
      </c>
      <c r="E476" s="9">
        <v>2544.3199540000001</v>
      </c>
    </row>
    <row r="477" spans="1:5">
      <c r="A477" s="6" t="s">
        <v>29664</v>
      </c>
      <c r="B477" s="9">
        <v>0</v>
      </c>
      <c r="C477" s="9">
        <v>15234.476000000001</v>
      </c>
      <c r="D477" s="9">
        <v>0</v>
      </c>
      <c r="E477" s="9">
        <v>2567.8159540000001</v>
      </c>
    </row>
    <row r="478" spans="1:5">
      <c r="A478" s="6" t="s">
        <v>29665</v>
      </c>
      <c r="B478" s="9">
        <v>0</v>
      </c>
      <c r="C478" s="9">
        <v>15169.528</v>
      </c>
      <c r="D478" s="9">
        <v>0</v>
      </c>
      <c r="E478" s="9">
        <v>2636.935954</v>
      </c>
    </row>
    <row r="479" spans="1:5">
      <c r="A479" s="6" t="s">
        <v>29666</v>
      </c>
      <c r="B479" s="9">
        <v>0</v>
      </c>
      <c r="C479" s="9">
        <v>15033.212</v>
      </c>
      <c r="D479" s="9">
        <v>0</v>
      </c>
      <c r="E479" s="9">
        <v>2697.1239540000001</v>
      </c>
    </row>
    <row r="480" spans="1:5">
      <c r="A480" s="6" t="s">
        <v>29667</v>
      </c>
      <c r="B480" s="9">
        <v>0</v>
      </c>
      <c r="C480" s="9">
        <v>14949.152</v>
      </c>
      <c r="D480" s="9">
        <v>0</v>
      </c>
      <c r="E480" s="9">
        <v>2755.6599540000002</v>
      </c>
    </row>
    <row r="481" spans="1:5">
      <c r="A481" s="6" t="s">
        <v>29668</v>
      </c>
      <c r="B481" s="9">
        <v>0</v>
      </c>
      <c r="C481" s="9">
        <v>14933.768</v>
      </c>
      <c r="D481" s="9">
        <v>0</v>
      </c>
      <c r="E481" s="9">
        <v>2739.1959539999998</v>
      </c>
    </row>
    <row r="482" spans="1:5">
      <c r="A482" s="6" t="s">
        <v>29669</v>
      </c>
      <c r="B482" s="9">
        <v>0</v>
      </c>
      <c r="C482" s="9">
        <v>13383.428</v>
      </c>
      <c r="D482" s="9">
        <v>0</v>
      </c>
      <c r="E482" s="9">
        <v>2729.2159539999998</v>
      </c>
    </row>
    <row r="483" spans="1:5">
      <c r="A483" s="6" t="s">
        <v>29670</v>
      </c>
      <c r="B483" s="9">
        <v>0</v>
      </c>
      <c r="C483" s="9">
        <v>12964</v>
      </c>
      <c r="D483" s="9">
        <v>0</v>
      </c>
      <c r="E483" s="9">
        <v>2715.0279540000001</v>
      </c>
    </row>
    <row r="484" spans="1:5">
      <c r="A484" s="6" t="s">
        <v>29671</v>
      </c>
      <c r="B484" s="9">
        <v>0</v>
      </c>
      <c r="C484" s="9">
        <v>12785.288</v>
      </c>
      <c r="D484" s="9">
        <v>0</v>
      </c>
      <c r="E484" s="9">
        <v>2734.4799539999999</v>
      </c>
    </row>
    <row r="485" spans="1:5">
      <c r="A485" s="6" t="s">
        <v>29672</v>
      </c>
      <c r="B485" s="9">
        <v>0</v>
      </c>
      <c r="C485" s="9">
        <v>12746.456</v>
      </c>
      <c r="D485" s="9">
        <v>0</v>
      </c>
      <c r="E485" s="9">
        <v>2650.3719540000002</v>
      </c>
    </row>
    <row r="486" spans="1:5">
      <c r="A486" s="6" t="s">
        <v>29673</v>
      </c>
      <c r="B486" s="9">
        <v>0</v>
      </c>
      <c r="C486" s="9">
        <v>12796.915999999999</v>
      </c>
      <c r="D486" s="9">
        <v>0</v>
      </c>
      <c r="E486" s="9">
        <v>2525.9159540000001</v>
      </c>
    </row>
    <row r="487" spans="1:5">
      <c r="A487" s="6" t="s">
        <v>29674</v>
      </c>
      <c r="B487" s="9">
        <v>0</v>
      </c>
      <c r="C487" s="9">
        <v>12890.856</v>
      </c>
      <c r="D487" s="9">
        <v>0</v>
      </c>
      <c r="E487" s="9">
        <v>2543.7479539999999</v>
      </c>
    </row>
    <row r="488" spans="1:5">
      <c r="A488" s="6" t="s">
        <v>29675</v>
      </c>
      <c r="B488" s="9">
        <v>0</v>
      </c>
      <c r="C488" s="9">
        <v>13070.56</v>
      </c>
      <c r="D488" s="9">
        <v>0</v>
      </c>
      <c r="E488" s="9">
        <v>2561.3079539999999</v>
      </c>
    </row>
    <row r="489" spans="1:5">
      <c r="A489" s="6" t="s">
        <v>29676</v>
      </c>
      <c r="B489" s="9">
        <v>0</v>
      </c>
      <c r="C489" s="9">
        <v>13185.251</v>
      </c>
      <c r="D489" s="9">
        <v>0</v>
      </c>
      <c r="E489" s="9">
        <v>2498.1799540000002</v>
      </c>
    </row>
    <row r="490" spans="1:5">
      <c r="A490" s="6" t="s">
        <v>29677</v>
      </c>
      <c r="B490" s="9">
        <v>0</v>
      </c>
      <c r="C490" s="9">
        <v>13199.136</v>
      </c>
      <c r="D490" s="9">
        <v>0</v>
      </c>
      <c r="E490" s="9">
        <v>2419.0639540000002</v>
      </c>
    </row>
    <row r="491" spans="1:5">
      <c r="A491" s="6" t="s">
        <v>29678</v>
      </c>
      <c r="B491" s="9">
        <v>0</v>
      </c>
      <c r="C491" s="9">
        <v>13097.76</v>
      </c>
      <c r="D491" s="9">
        <v>0</v>
      </c>
      <c r="E491" s="9">
        <v>2362.2359540000002</v>
      </c>
    </row>
    <row r="492" spans="1:5">
      <c r="A492" s="6" t="s">
        <v>29679</v>
      </c>
      <c r="B492" s="9">
        <v>0</v>
      </c>
      <c r="C492" s="9">
        <v>13034.02</v>
      </c>
      <c r="D492" s="9">
        <v>0</v>
      </c>
      <c r="E492" s="9">
        <v>2337.919954</v>
      </c>
    </row>
    <row r="493" spans="1:5">
      <c r="A493" s="6" t="s">
        <v>29680</v>
      </c>
      <c r="B493" s="9">
        <v>0</v>
      </c>
      <c r="C493" s="9">
        <v>13110.656000000001</v>
      </c>
      <c r="D493" s="9">
        <v>0</v>
      </c>
      <c r="E493" s="9">
        <v>2311.7399540000001</v>
      </c>
    </row>
    <row r="494" spans="1:5">
      <c r="A494" s="6" t="s">
        <v>29681</v>
      </c>
      <c r="B494" s="9">
        <v>0</v>
      </c>
      <c r="C494" s="9">
        <v>13107.075999999999</v>
      </c>
      <c r="D494" s="9">
        <v>0</v>
      </c>
      <c r="E494" s="9">
        <v>2103.9999539999999</v>
      </c>
    </row>
    <row r="495" spans="1:5">
      <c r="A495" s="6" t="s">
        <v>29682</v>
      </c>
      <c r="B495" s="9">
        <v>0</v>
      </c>
      <c r="C495" s="9">
        <v>13108.516</v>
      </c>
      <c r="D495" s="9">
        <v>0</v>
      </c>
      <c r="E495" s="9">
        <v>2037.131954</v>
      </c>
    </row>
    <row r="496" spans="1:5">
      <c r="A496" s="6" t="s">
        <v>29683</v>
      </c>
      <c r="B496" s="9">
        <v>0</v>
      </c>
      <c r="C496" s="9">
        <v>13124.564</v>
      </c>
      <c r="D496" s="9">
        <v>0</v>
      </c>
      <c r="E496" s="9">
        <v>1953.9599539999999</v>
      </c>
    </row>
    <row r="497" spans="1:5">
      <c r="A497" s="6" t="s">
        <v>29684</v>
      </c>
      <c r="B497" s="9">
        <v>0</v>
      </c>
      <c r="C497" s="9">
        <v>13220.951999999999</v>
      </c>
      <c r="D497" s="9">
        <v>0</v>
      </c>
      <c r="E497" s="9">
        <v>1857.255954</v>
      </c>
    </row>
    <row r="498" spans="1:5">
      <c r="A498" s="6" t="s">
        <v>29685</v>
      </c>
      <c r="B498" s="9">
        <v>0</v>
      </c>
      <c r="C498" s="9">
        <v>13137.092000000001</v>
      </c>
      <c r="D498" s="9">
        <v>0</v>
      </c>
      <c r="E498" s="9">
        <v>1874.531954</v>
      </c>
    </row>
    <row r="499" spans="1:5">
      <c r="A499" s="6" t="s">
        <v>29686</v>
      </c>
      <c r="B499" s="9">
        <v>0</v>
      </c>
      <c r="C499" s="9">
        <v>13136.98</v>
      </c>
      <c r="D499" s="9">
        <v>0</v>
      </c>
      <c r="E499" s="9">
        <v>1943.5119540000001</v>
      </c>
    </row>
    <row r="500" spans="1:5">
      <c r="A500" s="6" t="s">
        <v>29687</v>
      </c>
      <c r="B500" s="9">
        <v>0</v>
      </c>
      <c r="C500" s="9">
        <v>13159.056</v>
      </c>
      <c r="D500" s="9">
        <v>0</v>
      </c>
      <c r="E500" s="9">
        <v>2063.2359540000002</v>
      </c>
    </row>
    <row r="501" spans="1:5">
      <c r="A501" s="6" t="s">
        <v>29688</v>
      </c>
      <c r="B501" s="9">
        <v>0</v>
      </c>
      <c r="C501" s="9">
        <v>13248.92</v>
      </c>
      <c r="D501" s="9">
        <v>0</v>
      </c>
      <c r="E501" s="9">
        <v>2215.4839539999998</v>
      </c>
    </row>
    <row r="502" spans="1:5">
      <c r="A502" s="6" t="s">
        <v>29689</v>
      </c>
      <c r="B502" s="9">
        <v>0</v>
      </c>
      <c r="C502" s="9">
        <v>13286.084000000001</v>
      </c>
      <c r="D502" s="9">
        <v>0</v>
      </c>
      <c r="E502" s="9">
        <v>2372.2519539999998</v>
      </c>
    </row>
    <row r="503" spans="1:5">
      <c r="A503" s="6" t="s">
        <v>29690</v>
      </c>
      <c r="B503" s="9">
        <v>0</v>
      </c>
      <c r="C503" s="9">
        <v>13250.088</v>
      </c>
      <c r="D503" s="9">
        <v>0</v>
      </c>
      <c r="E503" s="9">
        <v>2314.4119540000002</v>
      </c>
    </row>
    <row r="504" spans="1:5">
      <c r="A504" s="6" t="s">
        <v>29691</v>
      </c>
      <c r="B504" s="9">
        <v>0</v>
      </c>
      <c r="C504" s="9">
        <v>13227.652</v>
      </c>
      <c r="D504" s="9">
        <v>0</v>
      </c>
      <c r="E504" s="9">
        <v>2318.0759539999999</v>
      </c>
    </row>
    <row r="505" spans="1:5">
      <c r="A505" s="6" t="s">
        <v>29692</v>
      </c>
      <c r="B505" s="9">
        <v>0</v>
      </c>
      <c r="C505" s="9">
        <v>13235.772000000001</v>
      </c>
      <c r="D505" s="9">
        <v>0</v>
      </c>
      <c r="E505" s="9">
        <v>2339.9839539999998</v>
      </c>
    </row>
    <row r="506" spans="1:5">
      <c r="A506" s="6" t="s">
        <v>29693</v>
      </c>
      <c r="B506" s="9">
        <v>0</v>
      </c>
      <c r="C506" s="9">
        <v>13193.564</v>
      </c>
      <c r="D506" s="9">
        <v>0</v>
      </c>
      <c r="E506" s="9">
        <v>2371.611954</v>
      </c>
    </row>
    <row r="507" spans="1:5">
      <c r="A507" s="6" t="s">
        <v>29694</v>
      </c>
      <c r="B507" s="9">
        <v>0</v>
      </c>
      <c r="C507" s="9">
        <v>13117.652</v>
      </c>
      <c r="D507" s="9">
        <v>0</v>
      </c>
      <c r="E507" s="9">
        <v>2304.551954</v>
      </c>
    </row>
    <row r="508" spans="1:5">
      <c r="A508" s="6" t="s">
        <v>29695</v>
      </c>
      <c r="B508" s="9">
        <v>0</v>
      </c>
      <c r="C508" s="9">
        <v>13093.828</v>
      </c>
      <c r="D508" s="9">
        <v>0</v>
      </c>
      <c r="E508" s="9">
        <v>2267.5799539999998</v>
      </c>
    </row>
    <row r="509" spans="1:5">
      <c r="A509" s="6" t="s">
        <v>29696</v>
      </c>
      <c r="B509" s="9">
        <v>0</v>
      </c>
      <c r="C509" s="9">
        <v>13090.624</v>
      </c>
      <c r="D509" s="9">
        <v>0</v>
      </c>
      <c r="E509" s="9">
        <v>2370.131954</v>
      </c>
    </row>
    <row r="510" spans="1:5">
      <c r="A510" s="6" t="s">
        <v>29697</v>
      </c>
      <c r="B510" s="9">
        <v>0</v>
      </c>
      <c r="C510" s="9">
        <v>14432.172</v>
      </c>
      <c r="D510" s="9">
        <v>0</v>
      </c>
      <c r="E510" s="9">
        <v>2296.9919540000001</v>
      </c>
    </row>
    <row r="511" spans="1:5">
      <c r="A511" s="6" t="s">
        <v>29698</v>
      </c>
      <c r="B511" s="9">
        <v>0</v>
      </c>
      <c r="C511" s="9">
        <v>15121.24</v>
      </c>
      <c r="D511" s="9">
        <v>0</v>
      </c>
      <c r="E511" s="9">
        <v>2361.667954</v>
      </c>
    </row>
    <row r="512" spans="1:5">
      <c r="A512" s="6" t="s">
        <v>29699</v>
      </c>
      <c r="B512" s="9">
        <v>0</v>
      </c>
      <c r="C512" s="9">
        <v>15076.64</v>
      </c>
      <c r="D512" s="9">
        <v>0</v>
      </c>
      <c r="E512" s="9">
        <v>2390.8159540000001</v>
      </c>
    </row>
    <row r="513" spans="1:5">
      <c r="A513" s="6" t="s">
        <v>29700</v>
      </c>
      <c r="B513" s="9">
        <v>0</v>
      </c>
      <c r="C513" s="9">
        <v>15178.495999999999</v>
      </c>
      <c r="D513" s="9">
        <v>0</v>
      </c>
      <c r="E513" s="9">
        <v>2358.8879539999998</v>
      </c>
    </row>
    <row r="514" spans="1:5">
      <c r="A514" s="6" t="s">
        <v>29701</v>
      </c>
      <c r="B514" s="9">
        <v>0</v>
      </c>
      <c r="C514" s="9">
        <v>15191.224</v>
      </c>
      <c r="D514" s="9">
        <v>0</v>
      </c>
      <c r="E514" s="9">
        <v>2325.1079540000001</v>
      </c>
    </row>
    <row r="515" spans="1:5">
      <c r="A515" s="6" t="s">
        <v>29702</v>
      </c>
      <c r="B515" s="9">
        <v>0</v>
      </c>
      <c r="C515" s="9">
        <v>15143.691999999999</v>
      </c>
      <c r="D515" s="9">
        <v>0</v>
      </c>
      <c r="E515" s="9">
        <v>2356.4999539999999</v>
      </c>
    </row>
    <row r="516" spans="1:5">
      <c r="A516" s="6" t="s">
        <v>29703</v>
      </c>
      <c r="B516" s="9">
        <v>0</v>
      </c>
      <c r="C516" s="9">
        <v>15027.616</v>
      </c>
      <c r="D516" s="9">
        <v>0</v>
      </c>
      <c r="E516" s="9">
        <v>2438.1599540000002</v>
      </c>
    </row>
    <row r="517" spans="1:5">
      <c r="A517" s="6" t="s">
        <v>29704</v>
      </c>
      <c r="B517" s="9">
        <v>0</v>
      </c>
      <c r="C517" s="9">
        <v>15004.708000000001</v>
      </c>
      <c r="D517" s="9">
        <v>0</v>
      </c>
      <c r="E517" s="9">
        <v>2291.627954</v>
      </c>
    </row>
    <row r="518" spans="1:5">
      <c r="A518" s="6" t="s">
        <v>29705</v>
      </c>
      <c r="B518" s="9">
        <v>0</v>
      </c>
      <c r="C518" s="9">
        <v>14954.023999999999</v>
      </c>
      <c r="D518" s="9">
        <v>0</v>
      </c>
      <c r="E518" s="9">
        <v>2237.687954</v>
      </c>
    </row>
    <row r="519" spans="1:5">
      <c r="A519" s="6" t="s">
        <v>29706</v>
      </c>
      <c r="B519" s="9">
        <v>0</v>
      </c>
      <c r="C519" s="9">
        <v>14953.584000000001</v>
      </c>
      <c r="D519" s="9">
        <v>0</v>
      </c>
      <c r="E519" s="9">
        <v>2233.7599540000001</v>
      </c>
    </row>
    <row r="520" spans="1:5">
      <c r="A520" s="6" t="s">
        <v>29707</v>
      </c>
      <c r="B520" s="9">
        <v>0</v>
      </c>
      <c r="C520" s="9">
        <v>14864.036</v>
      </c>
      <c r="D520" s="9">
        <v>0</v>
      </c>
      <c r="E520" s="9">
        <v>2302.0839540000002</v>
      </c>
    </row>
    <row r="521" spans="1:5">
      <c r="A521" s="6" t="s">
        <v>29708</v>
      </c>
      <c r="B521" s="9">
        <v>0</v>
      </c>
      <c r="C521" s="9">
        <v>14799.321</v>
      </c>
      <c r="D521" s="9">
        <v>0</v>
      </c>
      <c r="E521" s="9">
        <v>2570.0239539999998</v>
      </c>
    </row>
    <row r="522" spans="1:5">
      <c r="A522" s="6" t="s">
        <v>29709</v>
      </c>
      <c r="B522" s="9">
        <v>0</v>
      </c>
      <c r="C522" s="9">
        <v>15105.270454</v>
      </c>
      <c r="D522" s="9">
        <v>0</v>
      </c>
      <c r="E522" s="9">
        <v>2660.148177</v>
      </c>
    </row>
    <row r="523" spans="1:5">
      <c r="A523" s="6" t="s">
        <v>29710</v>
      </c>
      <c r="B523" s="9">
        <v>0</v>
      </c>
      <c r="C523" s="9">
        <v>15222.624769</v>
      </c>
      <c r="D523" s="9">
        <v>0.252</v>
      </c>
      <c r="E523" s="9">
        <v>2757.303234</v>
      </c>
    </row>
    <row r="524" spans="1:5">
      <c r="A524" s="6" t="s">
        <v>29711</v>
      </c>
      <c r="B524" s="9">
        <v>0</v>
      </c>
      <c r="C524" s="9">
        <v>15283.629943</v>
      </c>
      <c r="D524" s="9">
        <v>1.052</v>
      </c>
      <c r="E524" s="9">
        <v>3171.0985569999998</v>
      </c>
    </row>
    <row r="525" spans="1:5">
      <c r="A525" s="6" t="s">
        <v>29712</v>
      </c>
      <c r="B525" s="9">
        <v>0</v>
      </c>
      <c r="C525" s="9">
        <v>15464.20269</v>
      </c>
      <c r="D525" s="9">
        <v>2.052</v>
      </c>
      <c r="E525" s="9">
        <v>3826.0989610000001</v>
      </c>
    </row>
    <row r="526" spans="1:5">
      <c r="A526" s="6" t="s">
        <v>29713</v>
      </c>
      <c r="B526" s="9">
        <v>0</v>
      </c>
      <c r="C526" s="9">
        <v>15514.549734</v>
      </c>
      <c r="D526" s="9">
        <v>2.6520000000000001</v>
      </c>
      <c r="E526" s="9">
        <v>4052.4400019999998</v>
      </c>
    </row>
    <row r="527" spans="1:5">
      <c r="A527" s="6" t="s">
        <v>29714</v>
      </c>
      <c r="B527" s="9">
        <v>0</v>
      </c>
      <c r="C527" s="9">
        <v>15733.536435</v>
      </c>
      <c r="D527" s="9">
        <v>4.3520000000000003</v>
      </c>
      <c r="E527" s="9">
        <v>5365.9275390000003</v>
      </c>
    </row>
    <row r="528" spans="1:5">
      <c r="A528" s="6" t="s">
        <v>29715</v>
      </c>
      <c r="B528" s="9">
        <v>0</v>
      </c>
      <c r="C528" s="9">
        <v>15879.931984000001</v>
      </c>
      <c r="D528" s="9">
        <v>6</v>
      </c>
      <c r="E528" s="9">
        <v>6869.2632940000003</v>
      </c>
    </row>
    <row r="529" spans="1:5">
      <c r="A529" s="6" t="s">
        <v>29716</v>
      </c>
      <c r="B529" s="9">
        <v>0</v>
      </c>
      <c r="C529" s="9">
        <v>16123.321540000001</v>
      </c>
      <c r="D529" s="9">
        <v>7.3</v>
      </c>
      <c r="E529" s="9">
        <v>7903.1002840000001</v>
      </c>
    </row>
    <row r="530" spans="1:5">
      <c r="A530" s="6" t="s">
        <v>29717</v>
      </c>
      <c r="B530" s="9">
        <v>0</v>
      </c>
      <c r="C530" s="9">
        <v>16409.412864999998</v>
      </c>
      <c r="D530" s="9">
        <v>9.4</v>
      </c>
      <c r="E530" s="9">
        <v>9165.9936739999994</v>
      </c>
    </row>
    <row r="531" spans="1:5">
      <c r="A531" s="6" t="s">
        <v>29718</v>
      </c>
      <c r="B531" s="9">
        <v>0</v>
      </c>
      <c r="C531" s="9">
        <v>16087.512933</v>
      </c>
      <c r="D531" s="9">
        <v>7.1479999999999997</v>
      </c>
      <c r="E531" s="9">
        <v>7418.0886849999997</v>
      </c>
    </row>
    <row r="532" spans="1:5">
      <c r="A532" s="6" t="s">
        <v>29719</v>
      </c>
      <c r="B532" s="9">
        <v>0</v>
      </c>
      <c r="C532" s="9">
        <v>16141.056536</v>
      </c>
      <c r="D532" s="9">
        <v>7.6479999999999997</v>
      </c>
      <c r="E532" s="9">
        <v>7988.551614</v>
      </c>
    </row>
    <row r="533" spans="1:5">
      <c r="A533" s="6" t="s">
        <v>29720</v>
      </c>
      <c r="B533" s="9">
        <v>0</v>
      </c>
      <c r="C533" s="9">
        <v>16181.094373</v>
      </c>
      <c r="D533" s="9">
        <v>8</v>
      </c>
      <c r="E533" s="9">
        <v>8163.8882149999999</v>
      </c>
    </row>
    <row r="534" spans="1:5">
      <c r="A534" s="6" t="s">
        <v>29721</v>
      </c>
      <c r="B534" s="9">
        <v>0</v>
      </c>
      <c r="C534" s="9">
        <v>16241.71768</v>
      </c>
      <c r="D534" s="9">
        <v>12.6</v>
      </c>
      <c r="E534" s="9">
        <v>10790.718031</v>
      </c>
    </row>
    <row r="535" spans="1:5">
      <c r="A535" s="6" t="s">
        <v>29722</v>
      </c>
      <c r="B535" s="9">
        <v>0</v>
      </c>
      <c r="C535" s="9">
        <v>16260.280905</v>
      </c>
      <c r="D535" s="9">
        <v>11.8</v>
      </c>
      <c r="E535" s="9">
        <v>10729.725506999999</v>
      </c>
    </row>
    <row r="536" spans="1:5">
      <c r="A536" s="6" t="s">
        <v>29723</v>
      </c>
      <c r="B536" s="9">
        <v>0</v>
      </c>
      <c r="C536" s="9">
        <v>16676.609683999999</v>
      </c>
      <c r="D536" s="9">
        <v>13.552</v>
      </c>
      <c r="E536" s="9">
        <v>12635.344187000001</v>
      </c>
    </row>
    <row r="537" spans="1:5">
      <c r="A537" s="6" t="s">
        <v>29724</v>
      </c>
      <c r="B537" s="9">
        <v>0</v>
      </c>
      <c r="C537" s="9">
        <v>16063.948533999999</v>
      </c>
      <c r="D537" s="9">
        <v>10.952</v>
      </c>
      <c r="E537" s="9">
        <v>9749.1311839999998</v>
      </c>
    </row>
    <row r="538" spans="1:5">
      <c r="A538" s="6" t="s">
        <v>29725</v>
      </c>
      <c r="B538" s="9">
        <v>0</v>
      </c>
      <c r="C538" s="9">
        <v>15944.828276</v>
      </c>
      <c r="D538" s="9">
        <v>10.548</v>
      </c>
      <c r="E538" s="9">
        <v>9726.7748530000008</v>
      </c>
    </row>
    <row r="539" spans="1:5">
      <c r="A539" s="6" t="s">
        <v>29726</v>
      </c>
      <c r="B539" s="9">
        <v>0</v>
      </c>
      <c r="C539" s="9">
        <v>16358.152448999999</v>
      </c>
      <c r="D539" s="9">
        <v>15.5</v>
      </c>
      <c r="E539" s="9">
        <v>12277.032545</v>
      </c>
    </row>
    <row r="540" spans="1:5">
      <c r="A540" s="6" t="s">
        <v>29727</v>
      </c>
      <c r="B540" s="9">
        <v>0</v>
      </c>
      <c r="C540" s="9">
        <v>16356.898481</v>
      </c>
      <c r="D540" s="9">
        <v>12.852</v>
      </c>
      <c r="E540" s="9">
        <v>11366.497432</v>
      </c>
    </row>
    <row r="541" spans="1:5">
      <c r="A541" s="6" t="s">
        <v>29728</v>
      </c>
      <c r="B541" s="9">
        <v>0</v>
      </c>
      <c r="C541" s="9">
        <v>16636.927486</v>
      </c>
      <c r="D541" s="9">
        <v>14.648</v>
      </c>
      <c r="E541" s="9">
        <v>12624.88919</v>
      </c>
    </row>
    <row r="542" spans="1:5">
      <c r="A542" s="6" t="s">
        <v>29729</v>
      </c>
      <c r="B542" s="9">
        <v>2</v>
      </c>
      <c r="C542" s="9">
        <v>16574.600473999999</v>
      </c>
      <c r="D542" s="9">
        <v>15.952</v>
      </c>
      <c r="E542" s="9">
        <v>12360.498506</v>
      </c>
    </row>
    <row r="543" spans="1:5">
      <c r="A543" s="6" t="s">
        <v>29730</v>
      </c>
      <c r="B543" s="9">
        <v>2</v>
      </c>
      <c r="C543" s="9">
        <v>18539.257644000001</v>
      </c>
      <c r="D543" s="9">
        <v>16.704000000000001</v>
      </c>
      <c r="E543" s="9">
        <v>14972.949803</v>
      </c>
    </row>
    <row r="544" spans="1:5">
      <c r="A544" s="6" t="s">
        <v>29731</v>
      </c>
      <c r="B544" s="9">
        <v>14</v>
      </c>
      <c r="C544" s="9">
        <v>19516.631823</v>
      </c>
      <c r="D544" s="9">
        <v>31.904</v>
      </c>
      <c r="E544" s="9">
        <v>18590.868911000001</v>
      </c>
    </row>
    <row r="545" spans="1:5">
      <c r="A545" s="6" t="s">
        <v>29732</v>
      </c>
      <c r="B545" s="9">
        <v>0</v>
      </c>
      <c r="C545" s="9">
        <v>16896.410142000001</v>
      </c>
      <c r="D545" s="9">
        <v>18.251999999999999</v>
      </c>
      <c r="E545" s="9">
        <v>12303.503086999999</v>
      </c>
    </row>
    <row r="546" spans="1:5">
      <c r="A546" s="6" t="s">
        <v>29733</v>
      </c>
      <c r="B546" s="9">
        <v>0</v>
      </c>
      <c r="C546" s="9">
        <v>16158.977289</v>
      </c>
      <c r="D546" s="9">
        <v>8.1999999999999993</v>
      </c>
      <c r="E546" s="9">
        <v>8981.5984590000007</v>
      </c>
    </row>
    <row r="547" spans="1:5">
      <c r="A547" s="6" t="s">
        <v>29734</v>
      </c>
      <c r="B547" s="9">
        <v>0</v>
      </c>
      <c r="C547" s="9">
        <v>17117.064458000001</v>
      </c>
      <c r="D547" s="9">
        <v>13.1</v>
      </c>
      <c r="E547" s="9">
        <v>14873.438865</v>
      </c>
    </row>
    <row r="548" spans="1:5">
      <c r="A548" s="6" t="s">
        <v>29735</v>
      </c>
      <c r="B548" s="9">
        <v>0</v>
      </c>
      <c r="C548" s="9">
        <v>17918.028471000001</v>
      </c>
      <c r="D548" s="9">
        <v>13.552</v>
      </c>
      <c r="E548" s="9">
        <v>17702.521817000001</v>
      </c>
    </row>
    <row r="549" spans="1:5">
      <c r="A549" s="6" t="s">
        <v>29736</v>
      </c>
      <c r="B549" s="9">
        <v>0</v>
      </c>
      <c r="C549" s="9">
        <v>17327.847181000001</v>
      </c>
      <c r="D549" s="9">
        <v>12.648</v>
      </c>
      <c r="E549" s="9">
        <v>15331.869702</v>
      </c>
    </row>
    <row r="550" spans="1:5">
      <c r="A550" s="6" t="s">
        <v>29737</v>
      </c>
      <c r="B550" s="9">
        <v>0</v>
      </c>
      <c r="C550" s="9">
        <v>17039.915467999999</v>
      </c>
      <c r="D550" s="9">
        <v>9.8000000000000007</v>
      </c>
      <c r="E550" s="9">
        <v>13822.379801999999</v>
      </c>
    </row>
    <row r="551" spans="1:5">
      <c r="A551" s="6" t="s">
        <v>29738</v>
      </c>
      <c r="B551" s="9">
        <v>0</v>
      </c>
      <c r="C551" s="9">
        <v>16152.178909</v>
      </c>
      <c r="D551" s="9">
        <v>6.2519999999999998</v>
      </c>
      <c r="E551" s="9">
        <v>8930.0625</v>
      </c>
    </row>
    <row r="552" spans="1:5">
      <c r="A552" s="6" t="s">
        <v>29739</v>
      </c>
      <c r="B552" s="9">
        <v>0</v>
      </c>
      <c r="C552" s="9">
        <v>15970.285508000001</v>
      </c>
      <c r="D552" s="9">
        <v>6</v>
      </c>
      <c r="E552" s="9">
        <v>7795.7688799999996</v>
      </c>
    </row>
    <row r="553" spans="1:5">
      <c r="A553" s="6" t="s">
        <v>29740</v>
      </c>
      <c r="B553" s="9">
        <v>0</v>
      </c>
      <c r="C553" s="9">
        <v>15813.962692999999</v>
      </c>
      <c r="D553" s="9">
        <v>4.0519999999999996</v>
      </c>
      <c r="E553" s="9">
        <v>6997.5829299999996</v>
      </c>
    </row>
    <row r="554" spans="1:5">
      <c r="A554" s="6" t="s">
        <v>29741</v>
      </c>
      <c r="B554" s="9">
        <v>0</v>
      </c>
      <c r="C554" s="9">
        <v>15909.228458</v>
      </c>
      <c r="D554" s="9">
        <v>7</v>
      </c>
      <c r="E554" s="9">
        <v>7884.9316939999999</v>
      </c>
    </row>
    <row r="555" spans="1:5">
      <c r="A555" s="6" t="s">
        <v>29742</v>
      </c>
      <c r="B555" s="9">
        <v>0</v>
      </c>
      <c r="C555" s="9">
        <v>15316.478157</v>
      </c>
      <c r="D555" s="9">
        <v>3.8519999999999999</v>
      </c>
      <c r="E555" s="9">
        <v>4845.5300420000003</v>
      </c>
    </row>
    <row r="556" spans="1:5">
      <c r="A556" s="6" t="s">
        <v>29743</v>
      </c>
      <c r="B556" s="9">
        <v>0</v>
      </c>
      <c r="C556" s="9">
        <v>15252.966093999999</v>
      </c>
      <c r="D556" s="9">
        <v>3.9</v>
      </c>
      <c r="E556" s="9">
        <v>4543.7155240000002</v>
      </c>
    </row>
    <row r="557" spans="1:5">
      <c r="A557" s="6" t="s">
        <v>29744</v>
      </c>
      <c r="B557" s="9">
        <v>0</v>
      </c>
      <c r="C557" s="9">
        <v>15148.133766999999</v>
      </c>
      <c r="D557" s="9">
        <v>3.052</v>
      </c>
      <c r="E557" s="9">
        <v>4124.3588360000003</v>
      </c>
    </row>
    <row r="558" spans="1:5">
      <c r="A558" s="6" t="s">
        <v>29745</v>
      </c>
      <c r="B558" s="9">
        <v>0</v>
      </c>
      <c r="C558" s="9">
        <v>15068.112373</v>
      </c>
      <c r="D558" s="9">
        <v>2.2000000000000002</v>
      </c>
      <c r="E558" s="9">
        <v>3650.1474330000001</v>
      </c>
    </row>
    <row r="559" spans="1:5">
      <c r="A559" s="6" t="s">
        <v>29746</v>
      </c>
      <c r="B559" s="9">
        <v>0</v>
      </c>
      <c r="C559" s="9">
        <v>14989.775337999999</v>
      </c>
      <c r="D559" s="9">
        <v>1.4</v>
      </c>
      <c r="E559" s="9">
        <v>2887.010397</v>
      </c>
    </row>
    <row r="560" spans="1:5">
      <c r="A560" s="6" t="s">
        <v>29747</v>
      </c>
      <c r="B560" s="9">
        <v>0</v>
      </c>
      <c r="C560" s="9">
        <v>14915.351772</v>
      </c>
      <c r="D560" s="9">
        <v>0.54800000000000004</v>
      </c>
      <c r="E560" s="9">
        <v>2479.5171489999998</v>
      </c>
    </row>
    <row r="561" spans="1:5">
      <c r="A561" s="6" t="s">
        <v>29748</v>
      </c>
      <c r="B561" s="9">
        <v>0</v>
      </c>
      <c r="C561" s="9">
        <v>14840.105018</v>
      </c>
      <c r="D561" s="9">
        <v>5.1999999999999998E-2</v>
      </c>
      <c r="E561" s="9">
        <v>2269.934397</v>
      </c>
    </row>
    <row r="562" spans="1:5">
      <c r="A562" s="6" t="s">
        <v>29749</v>
      </c>
      <c r="B562" s="9">
        <v>0</v>
      </c>
      <c r="C562" s="9">
        <v>15206.956</v>
      </c>
      <c r="D562" s="9">
        <v>0</v>
      </c>
      <c r="E562" s="9">
        <v>2327.7999540000001</v>
      </c>
    </row>
    <row r="563" spans="1:5">
      <c r="A563" s="6" t="s">
        <v>29750</v>
      </c>
      <c r="B563" s="9">
        <v>0</v>
      </c>
      <c r="C563" s="9">
        <v>15384.8</v>
      </c>
      <c r="D563" s="9">
        <v>0</v>
      </c>
      <c r="E563" s="9">
        <v>2316.5799539999998</v>
      </c>
    </row>
    <row r="564" spans="1:5">
      <c r="A564" s="6" t="s">
        <v>29751</v>
      </c>
      <c r="B564" s="9">
        <v>0</v>
      </c>
      <c r="C564" s="9">
        <v>15389.371999999999</v>
      </c>
      <c r="D564" s="9">
        <v>0</v>
      </c>
      <c r="E564" s="9">
        <v>2344.3719540000002</v>
      </c>
    </row>
    <row r="565" spans="1:5">
      <c r="A565" s="6" t="s">
        <v>29752</v>
      </c>
      <c r="B565" s="9">
        <v>0</v>
      </c>
      <c r="C565" s="9">
        <v>15443.023999999999</v>
      </c>
      <c r="D565" s="9">
        <v>0</v>
      </c>
      <c r="E565" s="9">
        <v>2371.9799539999999</v>
      </c>
    </row>
    <row r="566" spans="1:5">
      <c r="A566" s="6" t="s">
        <v>29753</v>
      </c>
      <c r="B566" s="9">
        <v>0</v>
      </c>
      <c r="C566" s="9">
        <v>15452.001</v>
      </c>
      <c r="D566" s="9">
        <v>0</v>
      </c>
      <c r="E566" s="9">
        <v>2571.6559539999998</v>
      </c>
    </row>
    <row r="567" spans="1:5">
      <c r="A567" s="6" t="s">
        <v>29754</v>
      </c>
      <c r="B567" s="9">
        <v>0</v>
      </c>
      <c r="C567" s="9">
        <v>15380.152</v>
      </c>
      <c r="D567" s="9">
        <v>0</v>
      </c>
      <c r="E567" s="9">
        <v>2523.4159540000001</v>
      </c>
    </row>
    <row r="568" spans="1:5">
      <c r="A568" s="6" t="s">
        <v>29755</v>
      </c>
      <c r="B568" s="9">
        <v>0</v>
      </c>
      <c r="C568" s="9">
        <v>15378.58</v>
      </c>
      <c r="D568" s="9">
        <v>0</v>
      </c>
      <c r="E568" s="9">
        <v>2363.5119540000001</v>
      </c>
    </row>
    <row r="569" spans="1:5">
      <c r="A569" s="6" t="s">
        <v>29756</v>
      </c>
      <c r="B569" s="9">
        <v>0</v>
      </c>
      <c r="C569" s="9">
        <v>15379.875</v>
      </c>
      <c r="D569" s="9">
        <v>0</v>
      </c>
      <c r="E569" s="9">
        <v>2165.187954</v>
      </c>
    </row>
    <row r="570" spans="1:5">
      <c r="A570" s="6" t="s">
        <v>29757</v>
      </c>
      <c r="B570" s="9">
        <v>0</v>
      </c>
      <c r="C570" s="9">
        <v>15340.835999999999</v>
      </c>
      <c r="D570" s="9">
        <v>0</v>
      </c>
      <c r="E570" s="9">
        <v>2167.0039539999998</v>
      </c>
    </row>
    <row r="571" spans="1:5">
      <c r="A571" s="6" t="s">
        <v>29758</v>
      </c>
      <c r="B571" s="9">
        <v>0</v>
      </c>
      <c r="C571" s="9">
        <v>15333.62</v>
      </c>
      <c r="D571" s="9">
        <v>0</v>
      </c>
      <c r="E571" s="9">
        <v>2380.3119539999998</v>
      </c>
    </row>
    <row r="572" spans="1:5">
      <c r="A572" s="6" t="s">
        <v>29759</v>
      </c>
      <c r="B572" s="9">
        <v>0</v>
      </c>
      <c r="C572" s="9">
        <v>15276.672</v>
      </c>
      <c r="D572" s="9">
        <v>0</v>
      </c>
      <c r="E572" s="9">
        <v>2349.2119539999999</v>
      </c>
    </row>
    <row r="573" spans="1:5">
      <c r="A573" s="6" t="s">
        <v>29760</v>
      </c>
      <c r="B573" s="9">
        <v>0</v>
      </c>
      <c r="C573" s="9">
        <v>15312.556</v>
      </c>
      <c r="D573" s="9">
        <v>0</v>
      </c>
      <c r="E573" s="9">
        <v>2413.0439540000002</v>
      </c>
    </row>
    <row r="574" spans="1:5">
      <c r="A574" s="6" t="s">
        <v>29761</v>
      </c>
      <c r="B574" s="9">
        <v>0</v>
      </c>
      <c r="C574" s="9">
        <v>15306.948</v>
      </c>
      <c r="D574" s="9">
        <v>0</v>
      </c>
      <c r="E574" s="9">
        <v>2355.207954</v>
      </c>
    </row>
    <row r="575" spans="1:5">
      <c r="A575" s="6" t="s">
        <v>29762</v>
      </c>
      <c r="B575" s="9">
        <v>0</v>
      </c>
      <c r="C575" s="9">
        <v>15314.944</v>
      </c>
      <c r="D575" s="9">
        <v>0</v>
      </c>
      <c r="E575" s="9">
        <v>2331.687954</v>
      </c>
    </row>
    <row r="576" spans="1:5">
      <c r="A576" s="6" t="s">
        <v>29763</v>
      </c>
      <c r="B576" s="9">
        <v>0</v>
      </c>
      <c r="C576" s="9">
        <v>15348.436</v>
      </c>
      <c r="D576" s="9">
        <v>0</v>
      </c>
      <c r="E576" s="9">
        <v>2300.8079539999999</v>
      </c>
    </row>
    <row r="577" spans="1:5">
      <c r="A577" s="6" t="s">
        <v>29764</v>
      </c>
      <c r="B577" s="9">
        <v>0</v>
      </c>
      <c r="C577" s="9">
        <v>15475.388000000001</v>
      </c>
      <c r="D577" s="9">
        <v>0</v>
      </c>
      <c r="E577" s="9">
        <v>2306.9239539999999</v>
      </c>
    </row>
    <row r="578" spans="1:5">
      <c r="A578" s="6" t="s">
        <v>29765</v>
      </c>
      <c r="B578" s="9">
        <v>0</v>
      </c>
      <c r="C578" s="9">
        <v>13526.116</v>
      </c>
      <c r="D578" s="9">
        <v>0</v>
      </c>
      <c r="E578" s="9">
        <v>2408.5039539999998</v>
      </c>
    </row>
    <row r="579" spans="1:5">
      <c r="A579" s="6" t="s">
        <v>29766</v>
      </c>
      <c r="B579" s="9">
        <v>0</v>
      </c>
      <c r="C579" s="9">
        <v>13112.824000000001</v>
      </c>
      <c r="D579" s="9">
        <v>0</v>
      </c>
      <c r="E579" s="9">
        <v>2427.3959540000001</v>
      </c>
    </row>
    <row r="580" spans="1:5">
      <c r="A580" s="6" t="s">
        <v>29767</v>
      </c>
      <c r="B580" s="9">
        <v>0</v>
      </c>
      <c r="C580" s="9">
        <v>13133.14</v>
      </c>
      <c r="D580" s="9">
        <v>0</v>
      </c>
      <c r="E580" s="9">
        <v>2372.7999540000001</v>
      </c>
    </row>
    <row r="581" spans="1:5">
      <c r="A581" s="6" t="s">
        <v>29768</v>
      </c>
      <c r="B581" s="9">
        <v>0</v>
      </c>
      <c r="C581" s="9">
        <v>13181.248</v>
      </c>
      <c r="D581" s="9">
        <v>0</v>
      </c>
      <c r="E581" s="9">
        <v>2250.187954</v>
      </c>
    </row>
    <row r="582" spans="1:5">
      <c r="A582" s="6" t="s">
        <v>29769</v>
      </c>
      <c r="B582" s="9">
        <v>0</v>
      </c>
      <c r="C582" s="9">
        <v>13191.46</v>
      </c>
      <c r="D582" s="9">
        <v>0</v>
      </c>
      <c r="E582" s="9">
        <v>1993.887954</v>
      </c>
    </row>
    <row r="583" spans="1:5">
      <c r="A583" s="6" t="s">
        <v>29770</v>
      </c>
      <c r="B583" s="9">
        <v>0</v>
      </c>
      <c r="C583" s="9">
        <v>13236.484</v>
      </c>
      <c r="D583" s="9">
        <v>0</v>
      </c>
      <c r="E583" s="9">
        <v>1904.303954</v>
      </c>
    </row>
    <row r="584" spans="1:5">
      <c r="A584" s="6" t="s">
        <v>29771</v>
      </c>
      <c r="B584" s="9">
        <v>0</v>
      </c>
      <c r="C584" s="9">
        <v>13190.812</v>
      </c>
      <c r="D584" s="9">
        <v>0</v>
      </c>
      <c r="E584" s="9">
        <v>1893.6439539999999</v>
      </c>
    </row>
    <row r="585" spans="1:5">
      <c r="A585" s="6" t="s">
        <v>29772</v>
      </c>
      <c r="B585" s="9">
        <v>0</v>
      </c>
      <c r="C585" s="9">
        <v>13103.632</v>
      </c>
      <c r="D585" s="9">
        <v>0</v>
      </c>
      <c r="E585" s="9">
        <v>1942.9399539999999</v>
      </c>
    </row>
    <row r="586" spans="1:5">
      <c r="A586" s="6" t="s">
        <v>29773</v>
      </c>
      <c r="B586" s="9">
        <v>0</v>
      </c>
      <c r="C586" s="9">
        <v>13037.896000000001</v>
      </c>
      <c r="D586" s="9">
        <v>0</v>
      </c>
      <c r="E586" s="9">
        <v>1967.831954</v>
      </c>
    </row>
    <row r="587" spans="1:5">
      <c r="A587" s="6" t="s">
        <v>29774</v>
      </c>
      <c r="B587" s="9">
        <v>0</v>
      </c>
      <c r="C587" s="9">
        <v>12997.12</v>
      </c>
      <c r="D587" s="9">
        <v>0</v>
      </c>
      <c r="E587" s="9">
        <v>2026.6239539999999</v>
      </c>
    </row>
    <row r="588" spans="1:5">
      <c r="A588" s="6" t="s">
        <v>29775</v>
      </c>
      <c r="B588" s="9">
        <v>0</v>
      </c>
      <c r="C588" s="9">
        <v>12869.86</v>
      </c>
      <c r="D588" s="9">
        <v>0</v>
      </c>
      <c r="E588" s="9">
        <v>2056.6359539999999</v>
      </c>
    </row>
    <row r="589" spans="1:5">
      <c r="A589" s="6" t="s">
        <v>29776</v>
      </c>
      <c r="B589" s="9">
        <v>0</v>
      </c>
      <c r="C589" s="9">
        <v>12797.424000000001</v>
      </c>
      <c r="D589" s="9">
        <v>0</v>
      </c>
      <c r="E589" s="9">
        <v>2036.351954</v>
      </c>
    </row>
    <row r="590" spans="1:5">
      <c r="A590" s="6" t="s">
        <v>29777</v>
      </c>
      <c r="B590" s="9">
        <v>0</v>
      </c>
      <c r="C590" s="9">
        <v>12733.876</v>
      </c>
      <c r="D590" s="9">
        <v>0</v>
      </c>
      <c r="E590" s="9">
        <v>1926.7039540000001</v>
      </c>
    </row>
    <row r="591" spans="1:5">
      <c r="A591" s="6" t="s">
        <v>29778</v>
      </c>
      <c r="B591" s="9">
        <v>0</v>
      </c>
      <c r="C591" s="9">
        <v>12717.052</v>
      </c>
      <c r="D591" s="9">
        <v>0</v>
      </c>
      <c r="E591" s="9">
        <v>1937.2599540000001</v>
      </c>
    </row>
    <row r="592" spans="1:5">
      <c r="A592" s="6" t="s">
        <v>29779</v>
      </c>
      <c r="B592" s="9">
        <v>0</v>
      </c>
      <c r="C592" s="9">
        <v>12652.832</v>
      </c>
      <c r="D592" s="9">
        <v>0</v>
      </c>
      <c r="E592" s="9">
        <v>1933.0839539999999</v>
      </c>
    </row>
    <row r="593" spans="1:5">
      <c r="A593" s="6" t="s">
        <v>29780</v>
      </c>
      <c r="B593" s="9">
        <v>0</v>
      </c>
      <c r="C593" s="9">
        <v>12583.548000000001</v>
      </c>
      <c r="D593" s="9">
        <v>0</v>
      </c>
      <c r="E593" s="9">
        <v>1901.6999539999999</v>
      </c>
    </row>
    <row r="594" spans="1:5">
      <c r="A594" s="6" t="s">
        <v>29781</v>
      </c>
      <c r="B594" s="9">
        <v>0</v>
      </c>
      <c r="C594" s="9">
        <v>12429.94</v>
      </c>
      <c r="D594" s="9">
        <v>0</v>
      </c>
      <c r="E594" s="9">
        <v>1888.9439540000001</v>
      </c>
    </row>
    <row r="595" spans="1:5">
      <c r="A595" s="6" t="s">
        <v>29782</v>
      </c>
      <c r="B595" s="9">
        <v>0</v>
      </c>
      <c r="C595" s="9">
        <v>12487.44</v>
      </c>
      <c r="D595" s="9">
        <v>0</v>
      </c>
      <c r="E595" s="9">
        <v>1892.8479540000001</v>
      </c>
    </row>
    <row r="596" spans="1:5">
      <c r="A596" s="6" t="s">
        <v>29783</v>
      </c>
      <c r="B596" s="9">
        <v>0</v>
      </c>
      <c r="C596" s="9">
        <v>12558.436</v>
      </c>
      <c r="D596" s="9">
        <v>0</v>
      </c>
      <c r="E596" s="9">
        <v>1812.947954</v>
      </c>
    </row>
    <row r="597" spans="1:5">
      <c r="A597" s="6" t="s">
        <v>29784</v>
      </c>
      <c r="B597" s="9">
        <v>0</v>
      </c>
      <c r="C597" s="9">
        <v>13031.212</v>
      </c>
      <c r="D597" s="9">
        <v>0</v>
      </c>
      <c r="E597" s="9">
        <v>1821.3439539999999</v>
      </c>
    </row>
    <row r="598" spans="1:5">
      <c r="A598" s="6" t="s">
        <v>29785</v>
      </c>
      <c r="B598" s="9">
        <v>0</v>
      </c>
      <c r="C598" s="9">
        <v>13181.328</v>
      </c>
      <c r="D598" s="9">
        <v>0</v>
      </c>
      <c r="E598" s="9">
        <v>1858.8639539999999</v>
      </c>
    </row>
    <row r="599" spans="1:5">
      <c r="A599" s="6" t="s">
        <v>29786</v>
      </c>
      <c r="B599" s="9">
        <v>0</v>
      </c>
      <c r="C599" s="9">
        <v>13094.023999999999</v>
      </c>
      <c r="D599" s="9">
        <v>0</v>
      </c>
      <c r="E599" s="9">
        <v>1935.5279539999999</v>
      </c>
    </row>
    <row r="600" spans="1:5">
      <c r="A600" s="6" t="s">
        <v>29787</v>
      </c>
      <c r="B600" s="9">
        <v>0</v>
      </c>
      <c r="C600" s="9">
        <v>13065.992</v>
      </c>
      <c r="D600" s="9">
        <v>0</v>
      </c>
      <c r="E600" s="9">
        <v>1992.3159539999999</v>
      </c>
    </row>
    <row r="601" spans="1:5">
      <c r="A601" s="6" t="s">
        <v>29788</v>
      </c>
      <c r="B601" s="9">
        <v>0</v>
      </c>
      <c r="C601" s="9">
        <v>13042.752</v>
      </c>
      <c r="D601" s="9">
        <v>0</v>
      </c>
      <c r="E601" s="9">
        <v>1909.5079539999999</v>
      </c>
    </row>
    <row r="602" spans="1:5">
      <c r="A602" s="6" t="s">
        <v>29789</v>
      </c>
      <c r="B602" s="9">
        <v>0</v>
      </c>
      <c r="C602" s="9">
        <v>14110.84</v>
      </c>
      <c r="D602" s="9">
        <v>0</v>
      </c>
      <c r="E602" s="9">
        <v>1922.243954</v>
      </c>
    </row>
    <row r="603" spans="1:5">
      <c r="A603" s="6" t="s">
        <v>29790</v>
      </c>
      <c r="B603" s="9">
        <v>0</v>
      </c>
      <c r="C603" s="9">
        <v>14920.3</v>
      </c>
      <c r="D603" s="9">
        <v>0</v>
      </c>
      <c r="E603" s="9">
        <v>1935.599954</v>
      </c>
    </row>
    <row r="604" spans="1:5">
      <c r="A604" s="6" t="s">
        <v>29791</v>
      </c>
      <c r="B604" s="9">
        <v>0</v>
      </c>
      <c r="C604" s="9">
        <v>14813.732</v>
      </c>
      <c r="D604" s="9">
        <v>0</v>
      </c>
      <c r="E604" s="9">
        <v>1909.571954</v>
      </c>
    </row>
    <row r="605" spans="1:5">
      <c r="A605" s="6" t="s">
        <v>29792</v>
      </c>
      <c r="B605" s="9">
        <v>0</v>
      </c>
      <c r="C605" s="9">
        <v>14813.316000000001</v>
      </c>
      <c r="D605" s="9">
        <v>0</v>
      </c>
      <c r="E605" s="9">
        <v>1924.4719540000001</v>
      </c>
    </row>
    <row r="606" spans="1:5">
      <c r="A606" s="6" t="s">
        <v>29793</v>
      </c>
      <c r="B606" s="9">
        <v>0</v>
      </c>
      <c r="C606" s="9">
        <v>14800.784</v>
      </c>
      <c r="D606" s="9">
        <v>0</v>
      </c>
      <c r="E606" s="9">
        <v>2008.7799540000001</v>
      </c>
    </row>
    <row r="607" spans="1:5">
      <c r="A607" s="6" t="s">
        <v>29794</v>
      </c>
      <c r="B607" s="9">
        <v>0</v>
      </c>
      <c r="C607" s="9">
        <v>14915.304</v>
      </c>
      <c r="D607" s="9">
        <v>0</v>
      </c>
      <c r="E607" s="9">
        <v>2055.9919540000001</v>
      </c>
    </row>
    <row r="608" spans="1:5">
      <c r="A608" s="6" t="s">
        <v>29795</v>
      </c>
      <c r="B608" s="9">
        <v>0</v>
      </c>
      <c r="C608" s="9">
        <v>14998.552</v>
      </c>
      <c r="D608" s="9">
        <v>0</v>
      </c>
      <c r="E608" s="9">
        <v>2043.311954</v>
      </c>
    </row>
    <row r="609" spans="1:5">
      <c r="A609" s="6" t="s">
        <v>29796</v>
      </c>
      <c r="B609" s="9">
        <v>0</v>
      </c>
      <c r="C609" s="9">
        <v>15025.948</v>
      </c>
      <c r="D609" s="9">
        <v>0</v>
      </c>
      <c r="E609" s="9">
        <v>2102.3119539999998</v>
      </c>
    </row>
    <row r="610" spans="1:5">
      <c r="A610" s="6" t="s">
        <v>29797</v>
      </c>
      <c r="B610" s="9">
        <v>0</v>
      </c>
      <c r="C610" s="9">
        <v>14994.948</v>
      </c>
      <c r="D610" s="9">
        <v>0</v>
      </c>
      <c r="E610" s="9">
        <v>2119.7119539999999</v>
      </c>
    </row>
    <row r="611" spans="1:5">
      <c r="A611" s="6" t="s">
        <v>29798</v>
      </c>
      <c r="B611" s="9">
        <v>0</v>
      </c>
      <c r="C611" s="9">
        <v>15050.848</v>
      </c>
      <c r="D611" s="9">
        <v>0</v>
      </c>
      <c r="E611" s="9">
        <v>2148.4079539999998</v>
      </c>
    </row>
    <row r="612" spans="1:5">
      <c r="A612" s="6" t="s">
        <v>29799</v>
      </c>
      <c r="B612" s="9">
        <v>0</v>
      </c>
      <c r="C612" s="9">
        <v>15114.244000000001</v>
      </c>
      <c r="D612" s="9">
        <v>0</v>
      </c>
      <c r="E612" s="9">
        <v>2153.3919540000002</v>
      </c>
    </row>
    <row r="613" spans="1:5">
      <c r="A613" s="6" t="s">
        <v>29800</v>
      </c>
      <c r="B613" s="9">
        <v>0</v>
      </c>
      <c r="C613" s="9">
        <v>15053.424000000001</v>
      </c>
      <c r="D613" s="9">
        <v>0</v>
      </c>
      <c r="E613" s="9">
        <v>2101.9599539999999</v>
      </c>
    </row>
    <row r="614" spans="1:5">
      <c r="A614" s="6" t="s">
        <v>29801</v>
      </c>
      <c r="B614" s="9">
        <v>0</v>
      </c>
      <c r="C614" s="9">
        <v>16163.263999999999</v>
      </c>
      <c r="D614" s="9">
        <v>0</v>
      </c>
      <c r="E614" s="9">
        <v>2131.339954</v>
      </c>
    </row>
    <row r="615" spans="1:5">
      <c r="A615" s="6" t="s">
        <v>29802</v>
      </c>
      <c r="B615" s="9">
        <v>0</v>
      </c>
      <c r="C615" s="9">
        <v>16944.628000000001</v>
      </c>
      <c r="D615" s="9">
        <v>0</v>
      </c>
      <c r="E615" s="9">
        <v>2132.9079539999998</v>
      </c>
    </row>
    <row r="616" spans="1:5">
      <c r="A616" s="6" t="s">
        <v>29803</v>
      </c>
      <c r="B616" s="9">
        <v>0</v>
      </c>
      <c r="C616" s="9">
        <v>16844.756000000001</v>
      </c>
      <c r="D616" s="9">
        <v>0</v>
      </c>
      <c r="E616" s="9">
        <v>2259.763954</v>
      </c>
    </row>
    <row r="617" spans="1:5">
      <c r="A617" s="6" t="s">
        <v>29804</v>
      </c>
      <c r="B617" s="9">
        <v>0</v>
      </c>
      <c r="C617" s="9">
        <v>16797.644</v>
      </c>
      <c r="D617" s="9">
        <v>0</v>
      </c>
      <c r="E617" s="9">
        <v>2407.283954</v>
      </c>
    </row>
    <row r="618" spans="1:5">
      <c r="A618" s="6" t="s">
        <v>29805</v>
      </c>
      <c r="B618" s="9">
        <v>0</v>
      </c>
      <c r="C618" s="9">
        <v>16744.644</v>
      </c>
      <c r="D618" s="9">
        <v>0</v>
      </c>
      <c r="E618" s="9">
        <v>2421.2119539999999</v>
      </c>
    </row>
    <row r="619" spans="1:5">
      <c r="A619" s="6" t="s">
        <v>29806</v>
      </c>
      <c r="B619" s="9">
        <v>0</v>
      </c>
      <c r="C619" s="9">
        <v>16684.007030000001</v>
      </c>
      <c r="D619" s="9">
        <v>0.252</v>
      </c>
      <c r="E619" s="9">
        <v>2451.110647</v>
      </c>
    </row>
    <row r="620" spans="1:5">
      <c r="A620" s="6" t="s">
        <v>29807</v>
      </c>
      <c r="B620" s="9">
        <v>0</v>
      </c>
      <c r="C620" s="9">
        <v>16719.926035</v>
      </c>
      <c r="D620" s="9">
        <v>1.4</v>
      </c>
      <c r="E620" s="9">
        <v>3101.9203459999999</v>
      </c>
    </row>
    <row r="621" spans="1:5">
      <c r="A621" s="6" t="s">
        <v>29808</v>
      </c>
      <c r="B621" s="9">
        <v>0</v>
      </c>
      <c r="C621" s="9">
        <v>17080.017121000001</v>
      </c>
      <c r="D621" s="9">
        <v>2.8</v>
      </c>
      <c r="E621" s="9">
        <v>4291.7677709999998</v>
      </c>
    </row>
    <row r="622" spans="1:5">
      <c r="A622" s="6" t="s">
        <v>29809</v>
      </c>
      <c r="B622" s="9">
        <v>0</v>
      </c>
      <c r="C622" s="9">
        <v>17142.784514999999</v>
      </c>
      <c r="D622" s="9">
        <v>3.8519999999999999</v>
      </c>
      <c r="E622" s="9">
        <v>5774.5327820000002</v>
      </c>
    </row>
    <row r="623" spans="1:5">
      <c r="A623" s="6" t="s">
        <v>29810</v>
      </c>
      <c r="B623" s="9">
        <v>0</v>
      </c>
      <c r="C623" s="9">
        <v>17313.839721</v>
      </c>
      <c r="D623" s="9">
        <v>5</v>
      </c>
      <c r="E623" s="9">
        <v>7208.0359250000001</v>
      </c>
    </row>
    <row r="624" spans="1:5">
      <c r="A624" s="6" t="s">
        <v>29811</v>
      </c>
      <c r="B624" s="9">
        <v>0</v>
      </c>
      <c r="C624" s="9">
        <v>17424.161896000001</v>
      </c>
      <c r="D624" s="9">
        <v>4.1520000000000001</v>
      </c>
      <c r="E624" s="9">
        <v>7194.3479280000001</v>
      </c>
    </row>
    <row r="625" spans="1:5">
      <c r="A625" s="6" t="s">
        <v>29812</v>
      </c>
      <c r="B625" s="9">
        <v>0</v>
      </c>
      <c r="C625" s="9">
        <v>17974.271520999999</v>
      </c>
      <c r="D625" s="9">
        <v>7.7</v>
      </c>
      <c r="E625" s="9">
        <v>10695.343457000001</v>
      </c>
    </row>
    <row r="626" spans="1:5">
      <c r="A626" s="6" t="s">
        <v>29813</v>
      </c>
      <c r="B626" s="9">
        <v>0</v>
      </c>
      <c r="C626" s="9">
        <v>18546.241865</v>
      </c>
      <c r="D626" s="9">
        <v>12.852</v>
      </c>
      <c r="E626" s="9">
        <v>13428.932355999999</v>
      </c>
    </row>
    <row r="627" spans="1:5">
      <c r="A627" s="6" t="s">
        <v>29814</v>
      </c>
      <c r="B627" s="9">
        <v>0</v>
      </c>
      <c r="C627" s="9">
        <v>18854.172342000002</v>
      </c>
      <c r="D627" s="9">
        <v>6.5</v>
      </c>
      <c r="E627" s="9">
        <v>12479.878398000001</v>
      </c>
    </row>
    <row r="628" spans="1:5">
      <c r="A628" s="6" t="s">
        <v>29815</v>
      </c>
      <c r="B628" s="9">
        <v>0</v>
      </c>
      <c r="C628" s="9">
        <v>19624.148158</v>
      </c>
      <c r="D628" s="9">
        <v>23.852</v>
      </c>
      <c r="E628" s="9">
        <v>17023.094777999999</v>
      </c>
    </row>
    <row r="629" spans="1:5">
      <c r="A629" s="6" t="s">
        <v>29816</v>
      </c>
      <c r="B629" s="9">
        <v>0</v>
      </c>
      <c r="C629" s="9">
        <v>18783.301065</v>
      </c>
      <c r="D629" s="9">
        <v>17.852</v>
      </c>
      <c r="E629" s="9">
        <v>12841.659415</v>
      </c>
    </row>
    <row r="630" spans="1:5">
      <c r="A630" s="6" t="s">
        <v>29817</v>
      </c>
      <c r="B630" s="9">
        <v>0</v>
      </c>
      <c r="C630" s="9">
        <v>19043.146280000001</v>
      </c>
      <c r="D630" s="9">
        <v>15.952</v>
      </c>
      <c r="E630" s="9">
        <v>13071.833301999999</v>
      </c>
    </row>
    <row r="631" spans="1:5">
      <c r="A631" s="6" t="s">
        <v>29818</v>
      </c>
      <c r="B631" s="9">
        <v>0</v>
      </c>
      <c r="C631" s="9">
        <v>18688.250526</v>
      </c>
      <c r="D631" s="9">
        <v>14.9</v>
      </c>
      <c r="E631" s="9">
        <v>12614.255380000001</v>
      </c>
    </row>
    <row r="632" spans="1:5">
      <c r="A632" s="6" t="s">
        <v>29819</v>
      </c>
      <c r="B632" s="9">
        <v>0</v>
      </c>
      <c r="C632" s="9">
        <v>19491.917371</v>
      </c>
      <c r="D632" s="9">
        <v>29.9</v>
      </c>
      <c r="E632" s="9">
        <v>17200.581300999998</v>
      </c>
    </row>
    <row r="633" spans="1:5">
      <c r="A633" s="6" t="s">
        <v>29820</v>
      </c>
      <c r="B633" s="9">
        <v>0</v>
      </c>
      <c r="C633" s="9">
        <v>19230.317781999998</v>
      </c>
      <c r="D633" s="9">
        <v>15.052</v>
      </c>
      <c r="E633" s="9">
        <v>15318.984815</v>
      </c>
    </row>
    <row r="634" spans="1:5">
      <c r="A634" s="6" t="s">
        <v>29821</v>
      </c>
      <c r="B634" s="9">
        <v>0</v>
      </c>
      <c r="C634" s="9">
        <v>17328.103060000001</v>
      </c>
      <c r="D634" s="9">
        <v>14.247999999999999</v>
      </c>
      <c r="E634" s="9">
        <v>15451.292792</v>
      </c>
    </row>
    <row r="635" spans="1:5">
      <c r="A635" s="6" t="s">
        <v>29822</v>
      </c>
      <c r="B635" s="9">
        <v>2</v>
      </c>
      <c r="C635" s="9">
        <v>17117.585855000001</v>
      </c>
      <c r="D635" s="9">
        <v>23.748000000000001</v>
      </c>
      <c r="E635" s="9">
        <v>15926.009402</v>
      </c>
    </row>
    <row r="636" spans="1:5">
      <c r="A636" s="6" t="s">
        <v>29823</v>
      </c>
      <c r="B636" s="9">
        <v>2</v>
      </c>
      <c r="C636" s="9">
        <v>16900.673248999999</v>
      </c>
      <c r="D636" s="9">
        <v>20.751999999999999</v>
      </c>
      <c r="E636" s="9">
        <v>14209.287306</v>
      </c>
    </row>
    <row r="637" spans="1:5">
      <c r="A637" s="6" t="s">
        <v>29824</v>
      </c>
      <c r="B637" s="9">
        <v>0</v>
      </c>
      <c r="C637" s="9">
        <v>16842.180797000001</v>
      </c>
      <c r="D637" s="9">
        <v>19.2</v>
      </c>
      <c r="E637" s="9">
        <v>15084.938830999999</v>
      </c>
    </row>
    <row r="638" spans="1:5">
      <c r="A638" s="6" t="s">
        <v>29825</v>
      </c>
      <c r="B638" s="9">
        <v>0</v>
      </c>
      <c r="C638" s="9">
        <v>16868.408918000001</v>
      </c>
      <c r="D638" s="9">
        <v>13.2</v>
      </c>
      <c r="E638" s="9">
        <v>12946.396419000001</v>
      </c>
    </row>
    <row r="639" spans="1:5">
      <c r="A639" s="6" t="s">
        <v>29826</v>
      </c>
      <c r="B639" s="9">
        <v>0</v>
      </c>
      <c r="C639" s="9">
        <v>16783.063730999998</v>
      </c>
      <c r="D639" s="9">
        <v>14.052</v>
      </c>
      <c r="E639" s="9">
        <v>12918.777354</v>
      </c>
    </row>
    <row r="640" spans="1:5">
      <c r="A640" s="6" t="s">
        <v>29827</v>
      </c>
      <c r="B640" s="9">
        <v>0</v>
      </c>
      <c r="C640" s="9">
        <v>16757.94268</v>
      </c>
      <c r="D640" s="9">
        <v>14.004</v>
      </c>
      <c r="E640" s="9">
        <v>12708.667546000001</v>
      </c>
    </row>
    <row r="641" spans="1:5">
      <c r="A641" s="6" t="s">
        <v>29828</v>
      </c>
      <c r="B641" s="9">
        <v>0</v>
      </c>
      <c r="C641" s="9">
        <v>17164.648078999999</v>
      </c>
      <c r="D641" s="9">
        <v>17.852</v>
      </c>
      <c r="E641" s="9">
        <v>14181.138338999999</v>
      </c>
    </row>
    <row r="642" spans="1:5">
      <c r="A642" s="6" t="s">
        <v>29829</v>
      </c>
      <c r="B642" s="9">
        <v>0</v>
      </c>
      <c r="C642" s="9">
        <v>17919.043945000001</v>
      </c>
      <c r="D642" s="9">
        <v>21.552</v>
      </c>
      <c r="E642" s="9">
        <v>17266.702423999999</v>
      </c>
    </row>
    <row r="643" spans="1:5">
      <c r="A643" s="6" t="s">
        <v>29830</v>
      </c>
      <c r="B643" s="9">
        <v>0</v>
      </c>
      <c r="C643" s="9">
        <v>18681.930593000001</v>
      </c>
      <c r="D643" s="9">
        <v>15.103999999999999</v>
      </c>
      <c r="E643" s="9">
        <v>22044.113960999999</v>
      </c>
    </row>
    <row r="644" spans="1:5">
      <c r="A644" s="6" t="s">
        <v>29831</v>
      </c>
      <c r="B644" s="9">
        <v>0</v>
      </c>
      <c r="C644" s="9">
        <v>18506.561760000001</v>
      </c>
      <c r="D644" s="9">
        <v>27.352</v>
      </c>
      <c r="E644" s="9">
        <v>21425.051727999999</v>
      </c>
    </row>
    <row r="645" spans="1:5">
      <c r="A645" s="6" t="s">
        <v>29832</v>
      </c>
      <c r="B645" s="9">
        <v>0</v>
      </c>
      <c r="C645" s="9">
        <v>18128.129926000001</v>
      </c>
      <c r="D645" s="9">
        <v>22.452000000000002</v>
      </c>
      <c r="E645" s="9">
        <v>19429.731341999999</v>
      </c>
    </row>
    <row r="646" spans="1:5">
      <c r="A646" s="6" t="s">
        <v>29833</v>
      </c>
      <c r="B646" s="9">
        <v>0</v>
      </c>
      <c r="C646" s="9">
        <v>17434.251265999999</v>
      </c>
      <c r="D646" s="9">
        <v>23.6</v>
      </c>
      <c r="E646" s="9">
        <v>15055.119041</v>
      </c>
    </row>
    <row r="647" spans="1:5">
      <c r="A647" s="6" t="s">
        <v>29834</v>
      </c>
      <c r="B647" s="9">
        <v>0</v>
      </c>
      <c r="C647" s="9">
        <v>16491.153369</v>
      </c>
      <c r="D647" s="9">
        <v>12.9</v>
      </c>
      <c r="E647" s="9">
        <v>11065.830716</v>
      </c>
    </row>
    <row r="648" spans="1:5">
      <c r="A648" s="6" t="s">
        <v>29835</v>
      </c>
      <c r="B648" s="9">
        <v>0</v>
      </c>
      <c r="C648" s="9">
        <v>15642.37665</v>
      </c>
      <c r="D648" s="9">
        <v>4.8520000000000003</v>
      </c>
      <c r="E648" s="9">
        <v>6114.7267389999997</v>
      </c>
    </row>
    <row r="649" spans="1:5">
      <c r="A649" s="6" t="s">
        <v>29836</v>
      </c>
      <c r="B649" s="9">
        <v>0</v>
      </c>
      <c r="C649" s="9">
        <v>15410.104067</v>
      </c>
      <c r="D649" s="9">
        <v>5.5</v>
      </c>
      <c r="E649" s="9">
        <v>5611.6459100000002</v>
      </c>
    </row>
    <row r="650" spans="1:5">
      <c r="A650" s="6" t="s">
        <v>29837</v>
      </c>
      <c r="B650" s="9">
        <v>0</v>
      </c>
      <c r="C650" s="9">
        <v>13614.473827</v>
      </c>
      <c r="D650" s="9">
        <v>6.5519999999999996</v>
      </c>
      <c r="E650" s="9">
        <v>6506.259583</v>
      </c>
    </row>
    <row r="651" spans="1:5">
      <c r="A651" s="6" t="s">
        <v>29838</v>
      </c>
      <c r="B651" s="9">
        <v>0</v>
      </c>
      <c r="C651" s="9">
        <v>13929.74971</v>
      </c>
      <c r="D651" s="9">
        <v>12.352</v>
      </c>
      <c r="E651" s="9">
        <v>10714.956638</v>
      </c>
    </row>
    <row r="652" spans="1:5">
      <c r="A652" s="6" t="s">
        <v>29839</v>
      </c>
      <c r="B652" s="9">
        <v>0</v>
      </c>
      <c r="C652" s="9">
        <v>13635.443745</v>
      </c>
      <c r="D652" s="9">
        <v>8.4</v>
      </c>
      <c r="E652" s="9">
        <v>7937.3836469999997</v>
      </c>
    </row>
    <row r="653" spans="1:5">
      <c r="A653" s="6" t="s">
        <v>29840</v>
      </c>
      <c r="B653" s="9">
        <v>0</v>
      </c>
      <c r="C653" s="9">
        <v>13257.595959</v>
      </c>
      <c r="D653" s="9">
        <v>3.052</v>
      </c>
      <c r="E653" s="9">
        <v>4381.3217279999999</v>
      </c>
    </row>
    <row r="654" spans="1:5">
      <c r="A654" s="6" t="s">
        <v>29841</v>
      </c>
      <c r="B654" s="9">
        <v>0</v>
      </c>
      <c r="C654" s="9">
        <v>13122.075702</v>
      </c>
      <c r="D654" s="9">
        <v>1.552</v>
      </c>
      <c r="E654" s="9">
        <v>3328.3849220000002</v>
      </c>
    </row>
    <row r="655" spans="1:5">
      <c r="A655" s="6" t="s">
        <v>29842</v>
      </c>
      <c r="B655" s="9">
        <v>0</v>
      </c>
      <c r="C655" s="9">
        <v>13063.957060000001</v>
      </c>
      <c r="D655" s="9">
        <v>1</v>
      </c>
      <c r="E655" s="9">
        <v>2922.8520229999999</v>
      </c>
    </row>
    <row r="656" spans="1:5">
      <c r="A656" s="6" t="s">
        <v>29843</v>
      </c>
      <c r="B656" s="9">
        <v>0</v>
      </c>
      <c r="C656" s="9">
        <v>13006.293395999999</v>
      </c>
      <c r="D656" s="9">
        <v>0.5</v>
      </c>
      <c r="E656" s="9">
        <v>2607.3354770000001</v>
      </c>
    </row>
    <row r="657" spans="1:5">
      <c r="A657" s="6" t="s">
        <v>29844</v>
      </c>
      <c r="B657" s="9">
        <v>0</v>
      </c>
      <c r="C657" s="9">
        <v>12928.982477</v>
      </c>
      <c r="D657" s="9">
        <v>0</v>
      </c>
      <c r="E657" s="9">
        <v>2322.684557</v>
      </c>
    </row>
    <row r="658" spans="1:5">
      <c r="A658" s="6" t="s">
        <v>29845</v>
      </c>
      <c r="B658" s="9">
        <v>0</v>
      </c>
      <c r="C658" s="9">
        <v>12942.888000000001</v>
      </c>
      <c r="D658" s="9">
        <v>0</v>
      </c>
      <c r="E658" s="9">
        <v>2318.6079540000001</v>
      </c>
    </row>
    <row r="659" spans="1:5">
      <c r="A659" s="6" t="s">
        <v>29846</v>
      </c>
      <c r="B659" s="9">
        <v>0</v>
      </c>
      <c r="C659" s="9">
        <v>12909.98</v>
      </c>
      <c r="D659" s="9">
        <v>0</v>
      </c>
      <c r="E659" s="9">
        <v>2242.4639539999998</v>
      </c>
    </row>
    <row r="660" spans="1:5">
      <c r="A660" s="6" t="s">
        <v>29847</v>
      </c>
      <c r="B660" s="9">
        <v>0</v>
      </c>
      <c r="C660" s="9">
        <v>12985.168</v>
      </c>
      <c r="D660" s="9">
        <v>0</v>
      </c>
      <c r="E660" s="9">
        <v>2272.7199540000001</v>
      </c>
    </row>
    <row r="661" spans="1:5">
      <c r="A661" s="6" t="s">
        <v>29848</v>
      </c>
      <c r="B661" s="9">
        <v>0</v>
      </c>
      <c r="C661" s="9">
        <v>12971.224</v>
      </c>
      <c r="D661" s="9">
        <v>0</v>
      </c>
      <c r="E661" s="9">
        <v>2409.6239540000001</v>
      </c>
    </row>
    <row r="662" spans="1:5">
      <c r="A662" s="6" t="s">
        <v>29849</v>
      </c>
      <c r="B662" s="9">
        <v>0</v>
      </c>
      <c r="C662" s="9">
        <v>14404.531999999999</v>
      </c>
      <c r="D662" s="9">
        <v>0</v>
      </c>
      <c r="E662" s="9">
        <v>2571.379954</v>
      </c>
    </row>
    <row r="663" spans="1:5">
      <c r="A663" s="6" t="s">
        <v>29850</v>
      </c>
      <c r="B663" s="9">
        <v>0</v>
      </c>
      <c r="C663" s="9">
        <v>14996.647000000001</v>
      </c>
      <c r="D663" s="9">
        <v>0</v>
      </c>
      <c r="E663" s="9">
        <v>2596.723954</v>
      </c>
    </row>
    <row r="664" spans="1:5">
      <c r="A664" s="6" t="s">
        <v>29851</v>
      </c>
      <c r="B664" s="9">
        <v>0</v>
      </c>
      <c r="C664" s="9">
        <v>14978.415000000001</v>
      </c>
      <c r="D664" s="9">
        <v>0</v>
      </c>
      <c r="E664" s="9">
        <v>2414.8719540000002</v>
      </c>
    </row>
    <row r="665" spans="1:5">
      <c r="A665" s="6" t="s">
        <v>29852</v>
      </c>
      <c r="B665" s="9">
        <v>0</v>
      </c>
      <c r="C665" s="9">
        <v>15001.632</v>
      </c>
      <c r="D665" s="9">
        <v>0</v>
      </c>
      <c r="E665" s="9">
        <v>2466.031954</v>
      </c>
    </row>
    <row r="666" spans="1:5">
      <c r="A666" s="6" t="s">
        <v>29853</v>
      </c>
      <c r="B666" s="9">
        <v>0</v>
      </c>
      <c r="C666" s="9">
        <v>15000.608</v>
      </c>
      <c r="D666" s="9">
        <v>0</v>
      </c>
      <c r="E666" s="9">
        <v>2408.667954</v>
      </c>
    </row>
    <row r="667" spans="1:5">
      <c r="A667" s="6" t="s">
        <v>29854</v>
      </c>
      <c r="B667" s="9">
        <v>0</v>
      </c>
      <c r="C667" s="9">
        <v>14933.263999999999</v>
      </c>
      <c r="D667" s="9">
        <v>0</v>
      </c>
      <c r="E667" s="9">
        <v>2355.7919539999998</v>
      </c>
    </row>
    <row r="668" spans="1:5">
      <c r="A668" s="6" t="s">
        <v>29855</v>
      </c>
      <c r="B668" s="9">
        <v>0</v>
      </c>
      <c r="C668" s="9">
        <v>14947.396000000001</v>
      </c>
      <c r="D668" s="9">
        <v>0</v>
      </c>
      <c r="E668" s="9">
        <v>2281.9679540000002</v>
      </c>
    </row>
    <row r="669" spans="1:5">
      <c r="A669" s="6" t="s">
        <v>29856</v>
      </c>
      <c r="B669" s="9">
        <v>0</v>
      </c>
      <c r="C669" s="9">
        <v>15070.995999999999</v>
      </c>
      <c r="D669" s="9">
        <v>0</v>
      </c>
      <c r="E669" s="9">
        <v>2375.0279540000001</v>
      </c>
    </row>
    <row r="670" spans="1:5">
      <c r="A670" s="6" t="s">
        <v>29857</v>
      </c>
      <c r="B670" s="9">
        <v>0</v>
      </c>
      <c r="C670" s="9">
        <v>15037.976000000001</v>
      </c>
      <c r="D670" s="9">
        <v>0</v>
      </c>
      <c r="E670" s="9">
        <v>2367.4279540000002</v>
      </c>
    </row>
    <row r="671" spans="1:5">
      <c r="A671" s="6" t="s">
        <v>29858</v>
      </c>
      <c r="B671" s="9">
        <v>0</v>
      </c>
      <c r="C671" s="9">
        <v>15036.34</v>
      </c>
      <c r="D671" s="9">
        <v>0</v>
      </c>
      <c r="E671" s="9">
        <v>2365.4719540000001</v>
      </c>
    </row>
    <row r="672" spans="1:5">
      <c r="A672" s="6" t="s">
        <v>29859</v>
      </c>
      <c r="B672" s="9">
        <v>0</v>
      </c>
      <c r="C672" s="9">
        <v>15091.732</v>
      </c>
      <c r="D672" s="9">
        <v>0</v>
      </c>
      <c r="E672" s="9">
        <v>2251.6199539999998</v>
      </c>
    </row>
    <row r="673" spans="1:5">
      <c r="A673" s="6" t="s">
        <v>29860</v>
      </c>
      <c r="B673" s="9">
        <v>0</v>
      </c>
      <c r="C673" s="9">
        <v>15135.324000000001</v>
      </c>
      <c r="D673" s="9">
        <v>0</v>
      </c>
      <c r="E673" s="9">
        <v>2222.4679540000002</v>
      </c>
    </row>
    <row r="674" spans="1:5">
      <c r="A674" s="6" t="s">
        <v>29861</v>
      </c>
      <c r="B674" s="9">
        <v>0</v>
      </c>
      <c r="C674" s="9">
        <v>13477.388000000001</v>
      </c>
      <c r="D674" s="9">
        <v>0</v>
      </c>
      <c r="E674" s="9">
        <v>2247.091954</v>
      </c>
    </row>
    <row r="675" spans="1:5">
      <c r="A675" s="6" t="s">
        <v>29862</v>
      </c>
      <c r="B675" s="9">
        <v>0</v>
      </c>
      <c r="C675" s="9">
        <v>13089.183999999999</v>
      </c>
      <c r="D675" s="9">
        <v>0</v>
      </c>
      <c r="E675" s="9">
        <v>2297.6519539999999</v>
      </c>
    </row>
    <row r="676" spans="1:5">
      <c r="A676" s="6" t="s">
        <v>29863</v>
      </c>
      <c r="B676" s="9">
        <v>0</v>
      </c>
      <c r="C676" s="9">
        <v>13095.868</v>
      </c>
      <c r="D676" s="9">
        <v>0</v>
      </c>
      <c r="E676" s="9">
        <v>2434.8439539999999</v>
      </c>
    </row>
    <row r="677" spans="1:5">
      <c r="A677" s="6" t="s">
        <v>29864</v>
      </c>
      <c r="B677" s="9">
        <v>0</v>
      </c>
      <c r="C677" s="9">
        <v>13132.016</v>
      </c>
      <c r="D677" s="9">
        <v>0</v>
      </c>
      <c r="E677" s="9">
        <v>2455.0119540000001</v>
      </c>
    </row>
    <row r="678" spans="1:5">
      <c r="A678" s="6" t="s">
        <v>29865</v>
      </c>
      <c r="B678" s="9">
        <v>0</v>
      </c>
      <c r="C678" s="9">
        <v>13145.284</v>
      </c>
      <c r="D678" s="9">
        <v>0</v>
      </c>
      <c r="E678" s="9">
        <v>2449.6559539999998</v>
      </c>
    </row>
    <row r="679" spans="1:5">
      <c r="A679" s="6" t="s">
        <v>29866</v>
      </c>
      <c r="B679" s="9">
        <v>0</v>
      </c>
      <c r="C679" s="9">
        <v>13166.835999999999</v>
      </c>
      <c r="D679" s="9">
        <v>0</v>
      </c>
      <c r="E679" s="9">
        <v>2401.8719540000002</v>
      </c>
    </row>
    <row r="680" spans="1:5">
      <c r="A680" s="6" t="s">
        <v>29867</v>
      </c>
      <c r="B680" s="9">
        <v>0</v>
      </c>
      <c r="C680" s="9">
        <v>13222.136</v>
      </c>
      <c r="D680" s="9">
        <v>0</v>
      </c>
      <c r="E680" s="9">
        <v>2352.5199539999999</v>
      </c>
    </row>
    <row r="681" spans="1:5">
      <c r="A681" s="6" t="s">
        <v>29868</v>
      </c>
      <c r="B681" s="9">
        <v>0</v>
      </c>
      <c r="C681" s="9">
        <v>13136.696</v>
      </c>
      <c r="D681" s="9">
        <v>0</v>
      </c>
      <c r="E681" s="9">
        <v>2315.2519539999998</v>
      </c>
    </row>
    <row r="682" spans="1:5">
      <c r="A682" s="6" t="s">
        <v>29869</v>
      </c>
      <c r="B682" s="9">
        <v>0</v>
      </c>
      <c r="C682" s="9">
        <v>13183.103999999999</v>
      </c>
      <c r="D682" s="9">
        <v>0</v>
      </c>
      <c r="E682" s="9">
        <v>2306.4519540000001</v>
      </c>
    </row>
    <row r="683" spans="1:5">
      <c r="A683" s="6" t="s">
        <v>29870</v>
      </c>
      <c r="B683" s="9">
        <v>0</v>
      </c>
      <c r="C683" s="9">
        <v>13213.956</v>
      </c>
      <c r="D683" s="9">
        <v>0</v>
      </c>
      <c r="E683" s="9">
        <v>2294.6559539999998</v>
      </c>
    </row>
    <row r="684" spans="1:5">
      <c r="A684" s="6" t="s">
        <v>29871</v>
      </c>
      <c r="B684" s="9">
        <v>0</v>
      </c>
      <c r="C684" s="9">
        <v>13185.432000000001</v>
      </c>
      <c r="D684" s="9">
        <v>0</v>
      </c>
      <c r="E684" s="9">
        <v>2307.4799539999999</v>
      </c>
    </row>
    <row r="685" spans="1:5">
      <c r="A685" s="6" t="s">
        <v>29872</v>
      </c>
      <c r="B685" s="9">
        <v>0</v>
      </c>
      <c r="C685" s="9">
        <v>13211.52</v>
      </c>
      <c r="D685" s="9">
        <v>0</v>
      </c>
      <c r="E685" s="9">
        <v>2315.5359539999999</v>
      </c>
    </row>
    <row r="686" spans="1:5">
      <c r="A686" s="6" t="s">
        <v>29873</v>
      </c>
      <c r="B686" s="9">
        <v>0</v>
      </c>
      <c r="C686" s="9">
        <v>13142.812</v>
      </c>
      <c r="D686" s="9">
        <v>0</v>
      </c>
      <c r="E686" s="9">
        <v>2335.2199540000001</v>
      </c>
    </row>
    <row r="687" spans="1:5">
      <c r="A687" s="6" t="s">
        <v>29874</v>
      </c>
      <c r="B687" s="9">
        <v>0</v>
      </c>
      <c r="C687" s="9">
        <v>13110.995999999999</v>
      </c>
      <c r="D687" s="9">
        <v>0</v>
      </c>
      <c r="E687" s="9">
        <v>2315.0759539999999</v>
      </c>
    </row>
    <row r="688" spans="1:5">
      <c r="A688" s="6" t="s">
        <v>29875</v>
      </c>
      <c r="B688" s="9">
        <v>0</v>
      </c>
      <c r="C688" s="9">
        <v>13080.596</v>
      </c>
      <c r="D688" s="9">
        <v>0</v>
      </c>
      <c r="E688" s="9">
        <v>2158.5079540000002</v>
      </c>
    </row>
    <row r="689" spans="1:5">
      <c r="A689" s="6" t="s">
        <v>29876</v>
      </c>
      <c r="B689" s="9">
        <v>0</v>
      </c>
      <c r="C689" s="9">
        <v>13167.544</v>
      </c>
      <c r="D689" s="9">
        <v>0</v>
      </c>
      <c r="E689" s="9">
        <v>2135.631954</v>
      </c>
    </row>
    <row r="690" spans="1:5">
      <c r="A690" s="6" t="s">
        <v>29877</v>
      </c>
      <c r="B690" s="9">
        <v>0</v>
      </c>
      <c r="C690" s="9">
        <v>13099.023999999999</v>
      </c>
      <c r="D690" s="9">
        <v>0</v>
      </c>
      <c r="E690" s="9">
        <v>2139.2919539999998</v>
      </c>
    </row>
    <row r="691" spans="1:5">
      <c r="A691" s="6" t="s">
        <v>29878</v>
      </c>
      <c r="B691" s="9">
        <v>0</v>
      </c>
      <c r="C691" s="9">
        <v>12995.415999999999</v>
      </c>
      <c r="D691" s="9">
        <v>0</v>
      </c>
      <c r="E691" s="9">
        <v>2103.3439539999999</v>
      </c>
    </row>
    <row r="692" spans="1:5">
      <c r="A692" s="6" t="s">
        <v>29879</v>
      </c>
      <c r="B692" s="9">
        <v>0</v>
      </c>
      <c r="C692" s="9">
        <v>12943.531999999999</v>
      </c>
      <c r="D692" s="9">
        <v>0</v>
      </c>
      <c r="E692" s="9">
        <v>1974.7719540000001</v>
      </c>
    </row>
    <row r="693" spans="1:5">
      <c r="A693" s="6" t="s">
        <v>29880</v>
      </c>
      <c r="B693" s="9">
        <v>0</v>
      </c>
      <c r="C693" s="9">
        <v>12869.512000000001</v>
      </c>
      <c r="D693" s="9">
        <v>0</v>
      </c>
      <c r="E693" s="9">
        <v>2016.783954</v>
      </c>
    </row>
    <row r="694" spans="1:5">
      <c r="A694" s="6" t="s">
        <v>29881</v>
      </c>
      <c r="B694" s="9">
        <v>0</v>
      </c>
      <c r="C694" s="9">
        <v>12963.868</v>
      </c>
      <c r="D694" s="9">
        <v>0</v>
      </c>
      <c r="E694" s="9">
        <v>2108.9239539999999</v>
      </c>
    </row>
    <row r="695" spans="1:5">
      <c r="A695" s="6" t="s">
        <v>29882</v>
      </c>
      <c r="B695" s="9">
        <v>0</v>
      </c>
      <c r="C695" s="9">
        <v>12835.196</v>
      </c>
      <c r="D695" s="9">
        <v>0</v>
      </c>
      <c r="E695" s="9">
        <v>2173.1719539999999</v>
      </c>
    </row>
    <row r="696" spans="1:5">
      <c r="A696" s="6" t="s">
        <v>29883</v>
      </c>
      <c r="B696" s="9">
        <v>0</v>
      </c>
      <c r="C696" s="9">
        <v>12701.552</v>
      </c>
      <c r="D696" s="9">
        <v>0</v>
      </c>
      <c r="E696" s="9">
        <v>2181.9159540000001</v>
      </c>
    </row>
    <row r="697" spans="1:5">
      <c r="A697" s="6" t="s">
        <v>29884</v>
      </c>
      <c r="B697" s="9">
        <v>0</v>
      </c>
      <c r="C697" s="9">
        <v>12621.611999999999</v>
      </c>
      <c r="D697" s="9">
        <v>0</v>
      </c>
      <c r="E697" s="9">
        <v>2236.0759539999999</v>
      </c>
    </row>
    <row r="698" spans="1:5">
      <c r="A698" s="6" t="s">
        <v>29885</v>
      </c>
      <c r="B698" s="9">
        <v>0</v>
      </c>
      <c r="C698" s="9">
        <v>12581.468000000001</v>
      </c>
      <c r="D698" s="9">
        <v>0</v>
      </c>
      <c r="E698" s="9">
        <v>2268.8879539999998</v>
      </c>
    </row>
    <row r="699" spans="1:5">
      <c r="A699" s="6" t="s">
        <v>29886</v>
      </c>
      <c r="B699" s="9">
        <v>0</v>
      </c>
      <c r="C699" s="9">
        <v>12676.172</v>
      </c>
      <c r="D699" s="9">
        <v>0</v>
      </c>
      <c r="E699" s="9">
        <v>2258.2919539999998</v>
      </c>
    </row>
    <row r="700" spans="1:5">
      <c r="A700" s="6" t="s">
        <v>29887</v>
      </c>
      <c r="B700" s="9">
        <v>0</v>
      </c>
      <c r="C700" s="9">
        <v>12759.432000000001</v>
      </c>
      <c r="D700" s="9">
        <v>0</v>
      </c>
      <c r="E700" s="9">
        <v>2263.707954</v>
      </c>
    </row>
    <row r="701" spans="1:5">
      <c r="A701" s="6" t="s">
        <v>29888</v>
      </c>
      <c r="B701" s="9">
        <v>0</v>
      </c>
      <c r="C701" s="9">
        <v>13004.74</v>
      </c>
      <c r="D701" s="9">
        <v>0</v>
      </c>
      <c r="E701" s="9">
        <v>2280.243954</v>
      </c>
    </row>
    <row r="702" spans="1:5">
      <c r="A702" s="6" t="s">
        <v>29889</v>
      </c>
      <c r="B702" s="9">
        <v>0</v>
      </c>
      <c r="C702" s="9">
        <v>13003.732</v>
      </c>
      <c r="D702" s="9">
        <v>0</v>
      </c>
      <c r="E702" s="9">
        <v>2294.4079539999998</v>
      </c>
    </row>
    <row r="703" spans="1:5">
      <c r="A703" s="6" t="s">
        <v>29890</v>
      </c>
      <c r="B703" s="9">
        <v>0</v>
      </c>
      <c r="C703" s="9">
        <v>12982.812</v>
      </c>
      <c r="D703" s="9">
        <v>0</v>
      </c>
      <c r="E703" s="9">
        <v>2347.4719540000001</v>
      </c>
    </row>
    <row r="704" spans="1:5">
      <c r="A704" s="6" t="s">
        <v>29891</v>
      </c>
      <c r="B704" s="9">
        <v>0</v>
      </c>
      <c r="C704" s="9">
        <v>12914.907999999999</v>
      </c>
      <c r="D704" s="9">
        <v>0</v>
      </c>
      <c r="E704" s="9">
        <v>2339.2919539999998</v>
      </c>
    </row>
    <row r="705" spans="1:5">
      <c r="A705" s="6" t="s">
        <v>29892</v>
      </c>
      <c r="B705" s="9">
        <v>0</v>
      </c>
      <c r="C705" s="9">
        <v>12935.415999999999</v>
      </c>
      <c r="D705" s="9">
        <v>0</v>
      </c>
      <c r="E705" s="9">
        <v>2322.6359539999999</v>
      </c>
    </row>
    <row r="706" spans="1:5">
      <c r="A706" s="6" t="s">
        <v>29893</v>
      </c>
      <c r="B706" s="9">
        <v>0</v>
      </c>
      <c r="C706" s="9">
        <v>14131.616</v>
      </c>
      <c r="D706" s="9">
        <v>0</v>
      </c>
      <c r="E706" s="9">
        <v>2213.2959540000002</v>
      </c>
    </row>
    <row r="707" spans="1:5">
      <c r="A707" s="6" t="s">
        <v>29894</v>
      </c>
      <c r="B707" s="9">
        <v>0</v>
      </c>
      <c r="C707" s="9">
        <v>14843.208000000001</v>
      </c>
      <c r="D707" s="9">
        <v>0</v>
      </c>
      <c r="E707" s="9">
        <v>2299.2599540000001</v>
      </c>
    </row>
    <row r="708" spans="1:5">
      <c r="A708" s="6" t="s">
        <v>29895</v>
      </c>
      <c r="B708" s="9">
        <v>0</v>
      </c>
      <c r="C708" s="9">
        <v>14776.78</v>
      </c>
      <c r="D708" s="9">
        <v>0</v>
      </c>
      <c r="E708" s="9">
        <v>2325.5999539999998</v>
      </c>
    </row>
    <row r="709" spans="1:5">
      <c r="A709" s="6" t="s">
        <v>29896</v>
      </c>
      <c r="B709" s="9">
        <v>0</v>
      </c>
      <c r="C709" s="9">
        <v>14880.528</v>
      </c>
      <c r="D709" s="9">
        <v>0</v>
      </c>
      <c r="E709" s="9">
        <v>2449.9319540000001</v>
      </c>
    </row>
    <row r="710" spans="1:5">
      <c r="A710" s="6" t="s">
        <v>29897</v>
      </c>
      <c r="B710" s="9">
        <v>0</v>
      </c>
      <c r="C710" s="9">
        <v>14982.885</v>
      </c>
      <c r="D710" s="9">
        <v>0</v>
      </c>
      <c r="E710" s="9">
        <v>2516.4039539999999</v>
      </c>
    </row>
    <row r="711" spans="1:5">
      <c r="A711" s="6" t="s">
        <v>29898</v>
      </c>
      <c r="B711" s="9">
        <v>0</v>
      </c>
      <c r="C711" s="9">
        <v>15031.911</v>
      </c>
      <c r="D711" s="9">
        <v>0</v>
      </c>
      <c r="E711" s="9">
        <v>2501.3559540000001</v>
      </c>
    </row>
    <row r="712" spans="1:5">
      <c r="A712" s="6" t="s">
        <v>29899</v>
      </c>
      <c r="B712" s="9">
        <v>0</v>
      </c>
      <c r="C712" s="9">
        <v>14929.768</v>
      </c>
      <c r="D712" s="9">
        <v>0</v>
      </c>
      <c r="E712" s="9">
        <v>2513.243954</v>
      </c>
    </row>
    <row r="713" spans="1:5">
      <c r="A713" s="6" t="s">
        <v>29900</v>
      </c>
      <c r="B713" s="9">
        <v>0</v>
      </c>
      <c r="C713" s="9">
        <v>14958.231</v>
      </c>
      <c r="D713" s="9">
        <v>0</v>
      </c>
      <c r="E713" s="9">
        <v>2477.4439539999998</v>
      </c>
    </row>
    <row r="714" spans="1:5">
      <c r="A714" s="6" t="s">
        <v>29901</v>
      </c>
      <c r="B714" s="9">
        <v>0</v>
      </c>
      <c r="C714" s="9">
        <v>16044.26</v>
      </c>
      <c r="D714" s="9">
        <v>0</v>
      </c>
      <c r="E714" s="9">
        <v>2314.303954</v>
      </c>
    </row>
    <row r="715" spans="1:5">
      <c r="A715" s="6" t="s">
        <v>29902</v>
      </c>
      <c r="B715" s="9">
        <v>0</v>
      </c>
      <c r="C715" s="9">
        <v>16919.063999999998</v>
      </c>
      <c r="D715" s="9">
        <v>0</v>
      </c>
      <c r="E715" s="9">
        <v>2343.8919540000002</v>
      </c>
    </row>
    <row r="716" spans="1:5">
      <c r="A716" s="6" t="s">
        <v>29903</v>
      </c>
      <c r="B716" s="9">
        <v>0</v>
      </c>
      <c r="C716" s="9">
        <v>16932.028999999999</v>
      </c>
      <c r="D716" s="9">
        <v>0</v>
      </c>
      <c r="E716" s="9">
        <v>2330.1079540000001</v>
      </c>
    </row>
    <row r="717" spans="1:5">
      <c r="A717" s="6" t="s">
        <v>29904</v>
      </c>
      <c r="B717" s="9">
        <v>0</v>
      </c>
      <c r="C717" s="9">
        <v>17028.464802999999</v>
      </c>
      <c r="D717" s="9">
        <v>0</v>
      </c>
      <c r="E717" s="9">
        <v>2352.4320429999998</v>
      </c>
    </row>
    <row r="718" spans="1:5">
      <c r="A718" s="6" t="s">
        <v>29905</v>
      </c>
      <c r="B718" s="9">
        <v>0</v>
      </c>
      <c r="C718" s="9">
        <v>17023.274966000001</v>
      </c>
      <c r="D718" s="9">
        <v>0.752</v>
      </c>
      <c r="E718" s="9">
        <v>2616.4097190000002</v>
      </c>
    </row>
    <row r="719" spans="1:5">
      <c r="A719" s="6" t="s">
        <v>29906</v>
      </c>
      <c r="B719" s="9">
        <v>0</v>
      </c>
      <c r="C719" s="9">
        <v>17018.763978999999</v>
      </c>
      <c r="D719" s="9">
        <v>0.752</v>
      </c>
      <c r="E719" s="9">
        <v>2581.575249</v>
      </c>
    </row>
    <row r="720" spans="1:5">
      <c r="A720" s="6" t="s">
        <v>29907</v>
      </c>
      <c r="B720" s="9">
        <v>0</v>
      </c>
      <c r="C720" s="9">
        <v>17019.047356999999</v>
      </c>
      <c r="D720" s="9">
        <v>0.8</v>
      </c>
      <c r="E720" s="9">
        <v>2720.0946520000002</v>
      </c>
    </row>
    <row r="721" spans="1:5">
      <c r="A721" s="6" t="s">
        <v>29908</v>
      </c>
      <c r="B721" s="9">
        <v>0</v>
      </c>
      <c r="C721" s="9">
        <v>17221.466779999999</v>
      </c>
      <c r="D721" s="9">
        <v>0.7</v>
      </c>
      <c r="E721" s="9">
        <v>2817.4199699999999</v>
      </c>
    </row>
    <row r="722" spans="1:5">
      <c r="A722" s="6" t="s">
        <v>29909</v>
      </c>
      <c r="B722" s="9">
        <v>0</v>
      </c>
      <c r="C722" s="9">
        <v>15642.905487</v>
      </c>
      <c r="D722" s="9">
        <v>0.752</v>
      </c>
      <c r="E722" s="9">
        <v>2725.8666910000002</v>
      </c>
    </row>
    <row r="723" spans="1:5">
      <c r="A723" s="6" t="s">
        <v>29910</v>
      </c>
      <c r="B723" s="9">
        <v>0</v>
      </c>
      <c r="C723" s="9">
        <v>15358.090015</v>
      </c>
      <c r="D723" s="9">
        <v>0.252</v>
      </c>
      <c r="E723" s="9">
        <v>2588.920447</v>
      </c>
    </row>
    <row r="724" spans="1:5">
      <c r="A724" s="6" t="s">
        <v>29911</v>
      </c>
      <c r="B724" s="9">
        <v>0</v>
      </c>
      <c r="C724" s="9">
        <v>15317.488151</v>
      </c>
      <c r="D724" s="9">
        <v>0.35199999999999998</v>
      </c>
      <c r="E724" s="9">
        <v>2732.8140979999998</v>
      </c>
    </row>
    <row r="725" spans="1:5">
      <c r="A725" s="6" t="s">
        <v>29912</v>
      </c>
      <c r="B725" s="9">
        <v>0</v>
      </c>
      <c r="C725" s="9">
        <v>15378.839711000001</v>
      </c>
      <c r="D725" s="9">
        <v>0.7</v>
      </c>
      <c r="E725" s="9">
        <v>3092.427279</v>
      </c>
    </row>
    <row r="726" spans="1:5">
      <c r="A726" s="6" t="s">
        <v>29913</v>
      </c>
      <c r="B726" s="9">
        <v>0</v>
      </c>
      <c r="C726" s="9">
        <v>15547.321925</v>
      </c>
      <c r="D726" s="9">
        <v>3.1520000000000001</v>
      </c>
      <c r="E726" s="9">
        <v>4879.0734549999997</v>
      </c>
    </row>
    <row r="727" spans="1:5">
      <c r="A727" s="6" t="s">
        <v>29914</v>
      </c>
      <c r="B727" s="9">
        <v>0</v>
      </c>
      <c r="C727" s="9">
        <v>15768.573096</v>
      </c>
      <c r="D727" s="9">
        <v>5.3520000000000003</v>
      </c>
      <c r="E727" s="9">
        <v>6447.8036810000003</v>
      </c>
    </row>
    <row r="728" spans="1:5">
      <c r="A728" s="6" t="s">
        <v>29915</v>
      </c>
      <c r="B728" s="9">
        <v>0</v>
      </c>
      <c r="C728" s="9">
        <v>16125.382271</v>
      </c>
      <c r="D728" s="9">
        <v>8.5</v>
      </c>
      <c r="E728" s="9">
        <v>7927.5000529999998</v>
      </c>
    </row>
    <row r="729" spans="1:5">
      <c r="A729" s="6" t="s">
        <v>29916</v>
      </c>
      <c r="B729" s="9">
        <v>0</v>
      </c>
      <c r="C729" s="9">
        <v>16704.581881999999</v>
      </c>
      <c r="D729" s="9">
        <v>8.5519999999999996</v>
      </c>
      <c r="E729" s="9">
        <v>10623.944151</v>
      </c>
    </row>
    <row r="730" spans="1:5">
      <c r="A730" s="6" t="s">
        <v>29917</v>
      </c>
      <c r="B730" s="9">
        <v>0</v>
      </c>
      <c r="C730" s="9">
        <v>17659.550927</v>
      </c>
      <c r="D730" s="9">
        <v>20.852</v>
      </c>
      <c r="E730" s="9">
        <v>13585.826273999999</v>
      </c>
    </row>
    <row r="731" spans="1:5">
      <c r="A731" s="6" t="s">
        <v>29918</v>
      </c>
      <c r="B731" s="9">
        <v>0</v>
      </c>
      <c r="C731" s="9">
        <v>17406.402251</v>
      </c>
      <c r="D731" s="9">
        <v>15.596</v>
      </c>
      <c r="E731" s="9">
        <v>13931.884588000001</v>
      </c>
    </row>
    <row r="732" spans="1:5">
      <c r="A732" s="6" t="s">
        <v>29919</v>
      </c>
      <c r="B732" s="9">
        <v>0</v>
      </c>
      <c r="C732" s="9">
        <v>17369.516814999999</v>
      </c>
      <c r="D732" s="9">
        <v>12.103999999999999</v>
      </c>
      <c r="E732" s="9">
        <v>13135.827593</v>
      </c>
    </row>
    <row r="733" spans="1:5">
      <c r="A733" s="6" t="s">
        <v>29920</v>
      </c>
      <c r="B733" s="9">
        <v>0</v>
      </c>
      <c r="C733" s="9">
        <v>17104.402482000001</v>
      </c>
      <c r="D733" s="9">
        <v>12.252000000000001</v>
      </c>
      <c r="E733" s="9">
        <v>11148.297025</v>
      </c>
    </row>
    <row r="734" spans="1:5">
      <c r="A734" s="6" t="s">
        <v>29921</v>
      </c>
      <c r="B734" s="9">
        <v>0</v>
      </c>
      <c r="C734" s="9">
        <v>16900.304934</v>
      </c>
      <c r="D734" s="9">
        <v>10.852</v>
      </c>
      <c r="E734" s="9">
        <v>10100.286308000001</v>
      </c>
    </row>
    <row r="735" spans="1:5">
      <c r="A735" s="6" t="s">
        <v>29922</v>
      </c>
      <c r="B735" s="9">
        <v>4</v>
      </c>
      <c r="C735" s="9">
        <v>17247.702261999999</v>
      </c>
      <c r="D735" s="9">
        <v>16.852</v>
      </c>
      <c r="E735" s="9">
        <v>12065.02175</v>
      </c>
    </row>
    <row r="736" spans="1:5">
      <c r="A736" s="6" t="s">
        <v>29923</v>
      </c>
      <c r="B736" s="9">
        <v>0</v>
      </c>
      <c r="C736" s="9">
        <v>16508.699516000001</v>
      </c>
      <c r="D736" s="9">
        <v>8.1999999999999993</v>
      </c>
      <c r="E736" s="9">
        <v>8336.5970429999998</v>
      </c>
    </row>
    <row r="737" spans="1:5">
      <c r="A737" s="6" t="s">
        <v>29924</v>
      </c>
      <c r="B737" s="9">
        <v>0</v>
      </c>
      <c r="C737" s="9">
        <v>16297.389319</v>
      </c>
      <c r="D737" s="9">
        <v>5.8520000000000003</v>
      </c>
      <c r="E737" s="9">
        <v>7527.728666</v>
      </c>
    </row>
    <row r="738" spans="1:5">
      <c r="A738" s="6" t="s">
        <v>29925</v>
      </c>
      <c r="B738" s="9">
        <v>0</v>
      </c>
      <c r="C738" s="9">
        <v>16257.399582</v>
      </c>
      <c r="D738" s="9">
        <v>6.2</v>
      </c>
      <c r="E738" s="9">
        <v>6728.7268340000001</v>
      </c>
    </row>
    <row r="739" spans="1:5">
      <c r="A739" s="6" t="s">
        <v>29926</v>
      </c>
      <c r="B739" s="9">
        <v>0</v>
      </c>
      <c r="C739" s="9">
        <v>16322.760312</v>
      </c>
      <c r="D739" s="9">
        <v>6.2</v>
      </c>
      <c r="E739" s="9">
        <v>7435.0360300000002</v>
      </c>
    </row>
    <row r="740" spans="1:5">
      <c r="A740" s="6" t="s">
        <v>29927</v>
      </c>
      <c r="B740" s="9">
        <v>0</v>
      </c>
      <c r="C740" s="9">
        <v>16398.14158</v>
      </c>
      <c r="D740" s="9">
        <v>5.9</v>
      </c>
      <c r="E740" s="9">
        <v>7780.9876969999996</v>
      </c>
    </row>
    <row r="741" spans="1:5">
      <c r="A741" s="6" t="s">
        <v>29928</v>
      </c>
      <c r="B741" s="9">
        <v>0</v>
      </c>
      <c r="C741" s="9">
        <v>16008.084267</v>
      </c>
      <c r="D741" s="9">
        <v>5.0519999999999996</v>
      </c>
      <c r="E741" s="9">
        <v>6104.6400389999999</v>
      </c>
    </row>
    <row r="742" spans="1:5">
      <c r="A742" s="6" t="s">
        <v>29929</v>
      </c>
      <c r="B742" s="9">
        <v>0</v>
      </c>
      <c r="C742" s="9">
        <v>15864.45327</v>
      </c>
      <c r="D742" s="9">
        <v>5.0519999999999996</v>
      </c>
      <c r="E742" s="9">
        <v>5617.1279709999999</v>
      </c>
    </row>
    <row r="743" spans="1:5">
      <c r="A743" s="6" t="s">
        <v>29930</v>
      </c>
      <c r="B743" s="9">
        <v>0</v>
      </c>
      <c r="C743" s="9">
        <v>15822.571980999999</v>
      </c>
      <c r="D743" s="9">
        <v>5.0999999999999996</v>
      </c>
      <c r="E743" s="9">
        <v>5341.6639109999996</v>
      </c>
    </row>
    <row r="744" spans="1:5">
      <c r="A744" s="6" t="s">
        <v>29931</v>
      </c>
      <c r="B744" s="9">
        <v>0</v>
      </c>
      <c r="C744" s="9">
        <v>15848.935312</v>
      </c>
      <c r="D744" s="9">
        <v>4.952</v>
      </c>
      <c r="E744" s="9">
        <v>5629.7582519999996</v>
      </c>
    </row>
    <row r="745" spans="1:5">
      <c r="A745" s="6" t="s">
        <v>29932</v>
      </c>
      <c r="B745" s="9">
        <v>0</v>
      </c>
      <c r="C745" s="9">
        <v>15685.891947</v>
      </c>
      <c r="D745" s="9">
        <v>3.5</v>
      </c>
      <c r="E745" s="9">
        <v>4651.2502649999997</v>
      </c>
    </row>
    <row r="746" spans="1:5">
      <c r="A746" s="6" t="s">
        <v>29933</v>
      </c>
      <c r="B746" s="9">
        <v>0</v>
      </c>
      <c r="C746" s="9">
        <v>15504.039392999999</v>
      </c>
      <c r="D746" s="9">
        <v>2.5</v>
      </c>
      <c r="E746" s="9">
        <v>3923.642112</v>
      </c>
    </row>
    <row r="747" spans="1:5">
      <c r="A747" s="6" t="s">
        <v>29934</v>
      </c>
      <c r="B747" s="9">
        <v>0</v>
      </c>
      <c r="C747" s="9">
        <v>15407.936142</v>
      </c>
      <c r="D747" s="9">
        <v>2.2000000000000002</v>
      </c>
      <c r="E747" s="9">
        <v>3542.9318739999999</v>
      </c>
    </row>
    <row r="748" spans="1:5">
      <c r="A748" s="6" t="s">
        <v>29935</v>
      </c>
      <c r="B748" s="9">
        <v>0</v>
      </c>
      <c r="C748" s="9">
        <v>15282.180183</v>
      </c>
      <c r="D748" s="9">
        <v>1.3520000000000001</v>
      </c>
      <c r="E748" s="9">
        <v>3192.2802889999998</v>
      </c>
    </row>
    <row r="749" spans="1:5">
      <c r="A749" s="6" t="s">
        <v>29936</v>
      </c>
      <c r="B749" s="9">
        <v>0</v>
      </c>
      <c r="C749" s="9">
        <v>15239.406115</v>
      </c>
      <c r="D749" s="9">
        <v>1.1000000000000001</v>
      </c>
      <c r="E749" s="9">
        <v>2990.1680700000002</v>
      </c>
    </row>
    <row r="750" spans="1:5">
      <c r="A750" s="6" t="s">
        <v>29937</v>
      </c>
      <c r="B750" s="9">
        <v>0</v>
      </c>
      <c r="C750" s="9">
        <v>15134.307262</v>
      </c>
      <c r="D750" s="9">
        <v>0.7</v>
      </c>
      <c r="E750" s="9">
        <v>2690.4634959999999</v>
      </c>
    </row>
    <row r="751" spans="1:5">
      <c r="A751" s="6" t="s">
        <v>29938</v>
      </c>
      <c r="B751" s="9">
        <v>0</v>
      </c>
      <c r="C751" s="9">
        <v>15273.707661</v>
      </c>
      <c r="D751" s="9">
        <v>0.5</v>
      </c>
      <c r="E751" s="9">
        <v>2533.7573080000002</v>
      </c>
    </row>
    <row r="752" spans="1:5">
      <c r="A752" s="6" t="s">
        <v>29939</v>
      </c>
      <c r="B752" s="9">
        <v>0</v>
      </c>
      <c r="C752" s="9">
        <v>15293.990068999999</v>
      </c>
      <c r="D752" s="9">
        <v>5.1999999999999998E-2</v>
      </c>
      <c r="E752" s="9">
        <v>2446.4972069999999</v>
      </c>
    </row>
    <row r="753" spans="1:5">
      <c r="A753" s="6" t="s">
        <v>29940</v>
      </c>
      <c r="B753" s="9">
        <v>0</v>
      </c>
      <c r="C753" s="9">
        <v>15307.912</v>
      </c>
      <c r="D753" s="9">
        <v>0</v>
      </c>
      <c r="E753" s="9">
        <v>2397.071954</v>
      </c>
    </row>
    <row r="754" spans="1:5">
      <c r="A754" s="6" t="s">
        <v>29941</v>
      </c>
      <c r="B754" s="9">
        <v>0</v>
      </c>
      <c r="C754" s="9">
        <v>15617.268</v>
      </c>
      <c r="D754" s="9">
        <v>0</v>
      </c>
      <c r="E754" s="9">
        <v>2274.8079539999999</v>
      </c>
    </row>
    <row r="755" spans="1:5">
      <c r="A755" s="6" t="s">
        <v>29942</v>
      </c>
      <c r="B755" s="9">
        <v>0</v>
      </c>
      <c r="C755" s="9">
        <v>15762.164000000001</v>
      </c>
      <c r="D755" s="9">
        <v>0</v>
      </c>
      <c r="E755" s="9">
        <v>2348.8879539999998</v>
      </c>
    </row>
    <row r="756" spans="1:5">
      <c r="A756" s="6" t="s">
        <v>29943</v>
      </c>
      <c r="B756" s="9">
        <v>0</v>
      </c>
      <c r="C756" s="9">
        <v>15759.797</v>
      </c>
      <c r="D756" s="9">
        <v>0</v>
      </c>
      <c r="E756" s="9">
        <v>2461.4479540000002</v>
      </c>
    </row>
    <row r="757" spans="1:5">
      <c r="A757" s="6" t="s">
        <v>29944</v>
      </c>
      <c r="B757" s="9">
        <v>0</v>
      </c>
      <c r="C757" s="9">
        <v>15822.84</v>
      </c>
      <c r="D757" s="9">
        <v>0</v>
      </c>
      <c r="E757" s="9">
        <v>2591.2719539999998</v>
      </c>
    </row>
    <row r="758" spans="1:5">
      <c r="A758" s="6" t="s">
        <v>29945</v>
      </c>
      <c r="B758" s="9">
        <v>0</v>
      </c>
      <c r="C758" s="9">
        <v>15826.46</v>
      </c>
      <c r="D758" s="9">
        <v>0</v>
      </c>
      <c r="E758" s="9">
        <v>2617.5199539999999</v>
      </c>
    </row>
    <row r="759" spans="1:5">
      <c r="A759" s="6" t="s">
        <v>29946</v>
      </c>
      <c r="B759" s="9">
        <v>0</v>
      </c>
      <c r="C759" s="9">
        <v>15870.752</v>
      </c>
      <c r="D759" s="9">
        <v>0</v>
      </c>
      <c r="E759" s="9">
        <v>2621.707954</v>
      </c>
    </row>
    <row r="760" spans="1:5">
      <c r="A760" s="6" t="s">
        <v>29947</v>
      </c>
      <c r="B760" s="9">
        <v>0</v>
      </c>
      <c r="C760" s="9">
        <v>15899.183999999999</v>
      </c>
      <c r="D760" s="9">
        <v>0</v>
      </c>
      <c r="E760" s="9">
        <v>2471.5959539999999</v>
      </c>
    </row>
    <row r="761" spans="1:5">
      <c r="A761" s="6" t="s">
        <v>29948</v>
      </c>
      <c r="B761" s="9">
        <v>0</v>
      </c>
      <c r="C761" s="9">
        <v>16001.74</v>
      </c>
      <c r="D761" s="9">
        <v>0</v>
      </c>
      <c r="E761" s="9">
        <v>2327.7159539999998</v>
      </c>
    </row>
    <row r="762" spans="1:5">
      <c r="A762" s="6" t="s">
        <v>29949</v>
      </c>
      <c r="B762" s="9">
        <v>0</v>
      </c>
      <c r="C762" s="9">
        <v>16002.384</v>
      </c>
      <c r="D762" s="9">
        <v>0</v>
      </c>
      <c r="E762" s="9">
        <v>2326.6359539999999</v>
      </c>
    </row>
    <row r="763" spans="1:5">
      <c r="A763" s="6" t="s">
        <v>29950</v>
      </c>
      <c r="B763" s="9">
        <v>0</v>
      </c>
      <c r="C763" s="9">
        <v>16079.856</v>
      </c>
      <c r="D763" s="9">
        <v>0</v>
      </c>
      <c r="E763" s="9">
        <v>2367.6079540000001</v>
      </c>
    </row>
    <row r="764" spans="1:5">
      <c r="A764" s="6" t="s">
        <v>29951</v>
      </c>
      <c r="B764" s="9">
        <v>0</v>
      </c>
      <c r="C764" s="9">
        <v>16039.272000000001</v>
      </c>
      <c r="D764" s="9">
        <v>0</v>
      </c>
      <c r="E764" s="9">
        <v>2366.9239539999999</v>
      </c>
    </row>
    <row r="765" spans="1:5">
      <c r="A765" s="6" t="s">
        <v>29952</v>
      </c>
      <c r="B765" s="9">
        <v>0</v>
      </c>
      <c r="C765" s="9">
        <v>16183.3</v>
      </c>
      <c r="D765" s="9">
        <v>0</v>
      </c>
      <c r="E765" s="9">
        <v>2286.5399539999999</v>
      </c>
    </row>
    <row r="766" spans="1:5">
      <c r="A766" s="6" t="s">
        <v>29953</v>
      </c>
      <c r="B766" s="9">
        <v>0</v>
      </c>
      <c r="C766" s="9">
        <v>14156.736000000001</v>
      </c>
      <c r="D766" s="9">
        <v>0</v>
      </c>
      <c r="E766" s="9">
        <v>2452.131954</v>
      </c>
    </row>
    <row r="767" spans="1:5">
      <c r="A767" s="6" t="s">
        <v>29954</v>
      </c>
      <c r="B767" s="9">
        <v>0</v>
      </c>
      <c r="C767" s="9">
        <v>13723.028</v>
      </c>
      <c r="D767" s="9">
        <v>0</v>
      </c>
      <c r="E767" s="9">
        <v>2491.4439539999998</v>
      </c>
    </row>
    <row r="768" spans="1:5">
      <c r="A768" s="6" t="s">
        <v>29955</v>
      </c>
      <c r="B768" s="9">
        <v>0</v>
      </c>
      <c r="C768" s="9">
        <v>13723.46</v>
      </c>
      <c r="D768" s="9">
        <v>0</v>
      </c>
      <c r="E768" s="9">
        <v>2486.2559540000002</v>
      </c>
    </row>
    <row r="769" spans="1:5">
      <c r="A769" s="6" t="s">
        <v>29956</v>
      </c>
      <c r="B769" s="9">
        <v>0</v>
      </c>
      <c r="C769" s="9">
        <v>13767.78</v>
      </c>
      <c r="D769" s="9">
        <v>0</v>
      </c>
      <c r="E769" s="9">
        <v>2391.5079540000002</v>
      </c>
    </row>
    <row r="770" spans="1:5">
      <c r="A770" s="6" t="s">
        <v>29957</v>
      </c>
      <c r="B770" s="9">
        <v>0</v>
      </c>
      <c r="C770" s="9">
        <v>13757.888000000001</v>
      </c>
      <c r="D770" s="9">
        <v>0</v>
      </c>
      <c r="E770" s="9">
        <v>2284.4999539999999</v>
      </c>
    </row>
    <row r="771" spans="1:5">
      <c r="A771" s="6" t="s">
        <v>29958</v>
      </c>
      <c r="B771" s="9">
        <v>0</v>
      </c>
      <c r="C771" s="9">
        <v>13710.316000000001</v>
      </c>
      <c r="D771" s="9">
        <v>0</v>
      </c>
      <c r="E771" s="9">
        <v>2319.2519539999998</v>
      </c>
    </row>
    <row r="772" spans="1:5">
      <c r="A772" s="6" t="s">
        <v>29959</v>
      </c>
      <c r="B772" s="9">
        <v>0</v>
      </c>
      <c r="C772" s="9">
        <v>13624.956</v>
      </c>
      <c r="D772" s="9">
        <v>0</v>
      </c>
      <c r="E772" s="9">
        <v>2274.4999539999999</v>
      </c>
    </row>
    <row r="773" spans="1:5">
      <c r="A773" s="6" t="s">
        <v>29960</v>
      </c>
      <c r="B773" s="9">
        <v>0</v>
      </c>
      <c r="C773" s="9">
        <v>13639.98</v>
      </c>
      <c r="D773" s="9">
        <v>0</v>
      </c>
      <c r="E773" s="9">
        <v>2203.2599540000001</v>
      </c>
    </row>
    <row r="774" spans="1:5">
      <c r="A774" s="6" t="s">
        <v>29961</v>
      </c>
      <c r="B774" s="9">
        <v>0</v>
      </c>
      <c r="C774" s="9">
        <v>13617.183999999999</v>
      </c>
      <c r="D774" s="9">
        <v>0</v>
      </c>
      <c r="E774" s="9">
        <v>2412.051954</v>
      </c>
    </row>
    <row r="775" spans="1:5">
      <c r="A775" s="6" t="s">
        <v>29962</v>
      </c>
      <c r="B775" s="9">
        <v>0</v>
      </c>
      <c r="C775" s="9">
        <v>13634.8</v>
      </c>
      <c r="D775" s="9">
        <v>0</v>
      </c>
      <c r="E775" s="9">
        <v>2433.243954</v>
      </c>
    </row>
    <row r="776" spans="1:5">
      <c r="A776" s="6" t="s">
        <v>29963</v>
      </c>
      <c r="B776" s="9">
        <v>0</v>
      </c>
      <c r="C776" s="9">
        <v>13582.276</v>
      </c>
      <c r="D776" s="9">
        <v>0</v>
      </c>
      <c r="E776" s="9">
        <v>2387.303954</v>
      </c>
    </row>
    <row r="777" spans="1:5">
      <c r="A777" s="6" t="s">
        <v>29964</v>
      </c>
      <c r="B777" s="9">
        <v>0</v>
      </c>
      <c r="C777" s="9">
        <v>13581.136</v>
      </c>
      <c r="D777" s="9">
        <v>0</v>
      </c>
      <c r="E777" s="9">
        <v>2376.5359539999999</v>
      </c>
    </row>
    <row r="778" spans="1:5">
      <c r="A778" s="6" t="s">
        <v>29965</v>
      </c>
      <c r="B778" s="9">
        <v>0</v>
      </c>
      <c r="C778" s="9">
        <v>13621.42</v>
      </c>
      <c r="D778" s="9">
        <v>0</v>
      </c>
      <c r="E778" s="9">
        <v>2313.2039540000001</v>
      </c>
    </row>
    <row r="779" spans="1:5">
      <c r="A779" s="6" t="s">
        <v>29966</v>
      </c>
      <c r="B779" s="9">
        <v>0</v>
      </c>
      <c r="C779" s="9">
        <v>13609.84</v>
      </c>
      <c r="D779" s="9">
        <v>0</v>
      </c>
      <c r="E779" s="9">
        <v>2291.015954</v>
      </c>
    </row>
    <row r="780" spans="1:5">
      <c r="A780" s="6" t="s">
        <v>29967</v>
      </c>
      <c r="B780" s="9">
        <v>0</v>
      </c>
      <c r="C780" s="9">
        <v>13643.023999999999</v>
      </c>
      <c r="D780" s="9">
        <v>0</v>
      </c>
      <c r="E780" s="9">
        <v>2272.2679539999999</v>
      </c>
    </row>
    <row r="781" spans="1:5">
      <c r="A781" s="6" t="s">
        <v>29968</v>
      </c>
      <c r="B781" s="9">
        <v>0</v>
      </c>
      <c r="C781" s="9">
        <v>13682.364</v>
      </c>
      <c r="D781" s="9">
        <v>0</v>
      </c>
      <c r="E781" s="9">
        <v>2295.5479540000001</v>
      </c>
    </row>
    <row r="782" spans="1:5">
      <c r="A782" s="6" t="s">
        <v>29969</v>
      </c>
      <c r="B782" s="9">
        <v>0</v>
      </c>
      <c r="C782" s="9">
        <v>13691.012000000001</v>
      </c>
      <c r="D782" s="9">
        <v>0</v>
      </c>
      <c r="E782" s="9">
        <v>2239.803954</v>
      </c>
    </row>
    <row r="783" spans="1:5">
      <c r="A783" s="6" t="s">
        <v>29970</v>
      </c>
      <c r="B783" s="9">
        <v>0</v>
      </c>
      <c r="C783" s="9">
        <v>13706.044</v>
      </c>
      <c r="D783" s="9">
        <v>0</v>
      </c>
      <c r="E783" s="9">
        <v>2197.935954</v>
      </c>
    </row>
    <row r="784" spans="1:5">
      <c r="A784" s="6" t="s">
        <v>29971</v>
      </c>
      <c r="B784" s="9">
        <v>0</v>
      </c>
      <c r="C784" s="9">
        <v>13713.136</v>
      </c>
      <c r="D784" s="9">
        <v>0</v>
      </c>
      <c r="E784" s="9">
        <v>2070.8479539999998</v>
      </c>
    </row>
    <row r="785" spans="1:5">
      <c r="A785" s="6" t="s">
        <v>29972</v>
      </c>
      <c r="B785" s="9">
        <v>0</v>
      </c>
      <c r="C785" s="9">
        <v>13742.128000000001</v>
      </c>
      <c r="D785" s="9">
        <v>0</v>
      </c>
      <c r="E785" s="9">
        <v>2054.7319539999999</v>
      </c>
    </row>
    <row r="786" spans="1:5">
      <c r="A786" s="6" t="s">
        <v>29973</v>
      </c>
      <c r="B786" s="9">
        <v>0</v>
      </c>
      <c r="C786" s="9">
        <v>13693.216</v>
      </c>
      <c r="D786" s="9">
        <v>0</v>
      </c>
      <c r="E786" s="9">
        <v>2022.5199540000001</v>
      </c>
    </row>
    <row r="787" spans="1:5">
      <c r="A787" s="6" t="s">
        <v>29974</v>
      </c>
      <c r="B787" s="9">
        <v>0</v>
      </c>
      <c r="C787" s="9">
        <v>13680.888000000001</v>
      </c>
      <c r="D787" s="9">
        <v>0</v>
      </c>
      <c r="E787" s="9">
        <v>2082.5039539999998</v>
      </c>
    </row>
    <row r="788" spans="1:5">
      <c r="A788" s="6" t="s">
        <v>29975</v>
      </c>
      <c r="B788" s="9">
        <v>0</v>
      </c>
      <c r="C788" s="9">
        <v>13662.603999999999</v>
      </c>
      <c r="D788" s="9">
        <v>0</v>
      </c>
      <c r="E788" s="9">
        <v>2144.5759539999999</v>
      </c>
    </row>
    <row r="789" spans="1:5">
      <c r="A789" s="6" t="s">
        <v>29976</v>
      </c>
      <c r="B789" s="9">
        <v>0</v>
      </c>
      <c r="C789" s="9">
        <v>13703.324000000001</v>
      </c>
      <c r="D789" s="9">
        <v>0</v>
      </c>
      <c r="E789" s="9">
        <v>2176.0359539999999</v>
      </c>
    </row>
    <row r="790" spans="1:5">
      <c r="A790" s="6" t="s">
        <v>29977</v>
      </c>
      <c r="B790" s="9">
        <v>0</v>
      </c>
      <c r="C790" s="9">
        <v>13701.484</v>
      </c>
      <c r="D790" s="9">
        <v>0</v>
      </c>
      <c r="E790" s="9">
        <v>2136.3679539999998</v>
      </c>
    </row>
    <row r="791" spans="1:5">
      <c r="A791" s="6" t="s">
        <v>29978</v>
      </c>
      <c r="B791" s="9">
        <v>0</v>
      </c>
      <c r="C791" s="9">
        <v>13765.308000000001</v>
      </c>
      <c r="D791" s="9">
        <v>0</v>
      </c>
      <c r="E791" s="9">
        <v>2125.339954</v>
      </c>
    </row>
    <row r="792" spans="1:5">
      <c r="A792" s="6" t="s">
        <v>29979</v>
      </c>
      <c r="B792" s="9">
        <v>0</v>
      </c>
      <c r="C792" s="9">
        <v>13716.791999999999</v>
      </c>
      <c r="D792" s="9">
        <v>0</v>
      </c>
      <c r="E792" s="9">
        <v>2110.5759539999999</v>
      </c>
    </row>
    <row r="793" spans="1:5">
      <c r="A793" s="6" t="s">
        <v>29980</v>
      </c>
      <c r="B793" s="9">
        <v>0</v>
      </c>
      <c r="C793" s="9">
        <v>13700.808000000001</v>
      </c>
      <c r="D793" s="9">
        <v>0</v>
      </c>
      <c r="E793" s="9">
        <v>2170.0959539999999</v>
      </c>
    </row>
    <row r="794" spans="1:5">
      <c r="A794" s="6" t="s">
        <v>29981</v>
      </c>
      <c r="B794" s="9">
        <v>0</v>
      </c>
      <c r="C794" s="9">
        <v>13668.252</v>
      </c>
      <c r="D794" s="9">
        <v>0</v>
      </c>
      <c r="E794" s="9">
        <v>2182.2199540000001</v>
      </c>
    </row>
    <row r="795" spans="1:5">
      <c r="A795" s="6" t="s">
        <v>29982</v>
      </c>
      <c r="B795" s="9">
        <v>0</v>
      </c>
      <c r="C795" s="9">
        <v>13640.335999999999</v>
      </c>
      <c r="D795" s="9">
        <v>0</v>
      </c>
      <c r="E795" s="9">
        <v>2177.283954</v>
      </c>
    </row>
    <row r="796" spans="1:5">
      <c r="A796" s="6" t="s">
        <v>29983</v>
      </c>
      <c r="B796" s="9">
        <v>0</v>
      </c>
      <c r="C796" s="9">
        <v>13637.036</v>
      </c>
      <c r="D796" s="9">
        <v>0</v>
      </c>
      <c r="E796" s="9">
        <v>2198.9399539999999</v>
      </c>
    </row>
    <row r="797" spans="1:5">
      <c r="A797" s="6" t="s">
        <v>29984</v>
      </c>
      <c r="B797" s="9">
        <v>0</v>
      </c>
      <c r="C797" s="9">
        <v>13721.932000000001</v>
      </c>
      <c r="D797" s="9">
        <v>0</v>
      </c>
      <c r="E797" s="9">
        <v>2335.687954</v>
      </c>
    </row>
    <row r="798" spans="1:5">
      <c r="A798" s="6" t="s">
        <v>29985</v>
      </c>
      <c r="B798" s="9">
        <v>0</v>
      </c>
      <c r="C798" s="9">
        <v>13686.196</v>
      </c>
      <c r="D798" s="9">
        <v>0</v>
      </c>
      <c r="E798" s="9">
        <v>2325.5999539999998</v>
      </c>
    </row>
    <row r="799" spans="1:5">
      <c r="A799" s="6" t="s">
        <v>29986</v>
      </c>
      <c r="B799" s="9">
        <v>0</v>
      </c>
      <c r="C799" s="9">
        <v>13714.552</v>
      </c>
      <c r="D799" s="9">
        <v>0</v>
      </c>
      <c r="E799" s="9">
        <v>2309.263954</v>
      </c>
    </row>
    <row r="800" spans="1:5">
      <c r="A800" s="6" t="s">
        <v>29987</v>
      </c>
      <c r="B800" s="9">
        <v>0</v>
      </c>
      <c r="C800" s="9">
        <v>13742.58</v>
      </c>
      <c r="D800" s="9">
        <v>0</v>
      </c>
      <c r="E800" s="9">
        <v>2306.8079539999999</v>
      </c>
    </row>
    <row r="801" spans="1:5">
      <c r="A801" s="6" t="s">
        <v>29988</v>
      </c>
      <c r="B801" s="9">
        <v>0</v>
      </c>
      <c r="C801" s="9">
        <v>13731.78</v>
      </c>
      <c r="D801" s="9">
        <v>0</v>
      </c>
      <c r="E801" s="9">
        <v>2210.0439540000002</v>
      </c>
    </row>
    <row r="802" spans="1:5">
      <c r="A802" s="6" t="s">
        <v>29989</v>
      </c>
      <c r="B802" s="9">
        <v>0</v>
      </c>
      <c r="C802" s="9">
        <v>13717.675999999999</v>
      </c>
      <c r="D802" s="9">
        <v>0</v>
      </c>
      <c r="E802" s="9">
        <v>2196.919954</v>
      </c>
    </row>
    <row r="803" spans="1:5">
      <c r="A803" s="6" t="s">
        <v>29990</v>
      </c>
      <c r="B803" s="9">
        <v>0</v>
      </c>
      <c r="C803" s="9">
        <v>13764.832</v>
      </c>
      <c r="D803" s="9">
        <v>0</v>
      </c>
      <c r="E803" s="9">
        <v>2185.9839539999998</v>
      </c>
    </row>
    <row r="804" spans="1:5">
      <c r="A804" s="6" t="s">
        <v>29991</v>
      </c>
      <c r="B804" s="9">
        <v>0</v>
      </c>
      <c r="C804" s="9">
        <v>13687.632</v>
      </c>
      <c r="D804" s="9">
        <v>0</v>
      </c>
      <c r="E804" s="9">
        <v>2215.167954</v>
      </c>
    </row>
    <row r="805" spans="1:5">
      <c r="A805" s="6" t="s">
        <v>29992</v>
      </c>
      <c r="B805" s="9">
        <v>0</v>
      </c>
      <c r="C805" s="9">
        <v>13728.804</v>
      </c>
      <c r="D805" s="9">
        <v>0</v>
      </c>
      <c r="E805" s="9">
        <v>2360.0039539999998</v>
      </c>
    </row>
    <row r="806" spans="1:5">
      <c r="A806" s="6" t="s">
        <v>29993</v>
      </c>
      <c r="B806" s="9">
        <v>0</v>
      </c>
      <c r="C806" s="9">
        <v>15379.2</v>
      </c>
      <c r="D806" s="9">
        <v>0</v>
      </c>
      <c r="E806" s="9">
        <v>2414.9719540000001</v>
      </c>
    </row>
    <row r="807" spans="1:5">
      <c r="A807" s="6" t="s">
        <v>29994</v>
      </c>
      <c r="B807" s="9">
        <v>0</v>
      </c>
      <c r="C807" s="9">
        <v>15766.804</v>
      </c>
      <c r="D807" s="9">
        <v>0</v>
      </c>
      <c r="E807" s="9">
        <v>2450.2479539999999</v>
      </c>
    </row>
    <row r="808" spans="1:5">
      <c r="A808" s="6" t="s">
        <v>29995</v>
      </c>
      <c r="B808" s="9">
        <v>0</v>
      </c>
      <c r="C808" s="9">
        <v>15578.92</v>
      </c>
      <c r="D808" s="9">
        <v>0</v>
      </c>
      <c r="E808" s="9">
        <v>2545.071954</v>
      </c>
    </row>
    <row r="809" spans="1:5">
      <c r="A809" s="6" t="s">
        <v>29996</v>
      </c>
      <c r="B809" s="9">
        <v>0</v>
      </c>
      <c r="C809" s="9">
        <v>15491.88</v>
      </c>
      <c r="D809" s="9">
        <v>0</v>
      </c>
      <c r="E809" s="9">
        <v>2624.6519539999999</v>
      </c>
    </row>
    <row r="810" spans="1:5">
      <c r="A810" s="6" t="s">
        <v>29997</v>
      </c>
      <c r="B810" s="9">
        <v>0</v>
      </c>
      <c r="C810" s="9">
        <v>16321.316000000001</v>
      </c>
      <c r="D810" s="9">
        <v>0</v>
      </c>
      <c r="E810" s="9">
        <v>2582.3279539999999</v>
      </c>
    </row>
    <row r="811" spans="1:5">
      <c r="A811" s="6" t="s">
        <v>29998</v>
      </c>
      <c r="B811" s="9">
        <v>0</v>
      </c>
      <c r="C811" s="9">
        <v>17159.248745000001</v>
      </c>
      <c r="D811" s="9">
        <v>5.1999999999999998E-2</v>
      </c>
      <c r="E811" s="9">
        <v>2628.599134</v>
      </c>
    </row>
    <row r="812" spans="1:5">
      <c r="A812" s="6" t="s">
        <v>29999</v>
      </c>
      <c r="B812" s="9">
        <v>0</v>
      </c>
      <c r="C812" s="9">
        <v>17207.049021999999</v>
      </c>
      <c r="D812" s="9">
        <v>0.65200000000000002</v>
      </c>
      <c r="E812" s="9">
        <v>2855.8144659999998</v>
      </c>
    </row>
    <row r="813" spans="1:5">
      <c r="A813" s="6" t="s">
        <v>30000</v>
      </c>
      <c r="B813" s="9">
        <v>0</v>
      </c>
      <c r="C813" s="9">
        <v>17440.300447000001</v>
      </c>
      <c r="D813" s="9">
        <v>1.752</v>
      </c>
      <c r="E813" s="9">
        <v>3648.5560810000002</v>
      </c>
    </row>
    <row r="814" spans="1:5">
      <c r="A814" s="6" t="s">
        <v>30001</v>
      </c>
      <c r="B814" s="9">
        <v>0</v>
      </c>
      <c r="C814" s="9">
        <v>17818.515447000002</v>
      </c>
      <c r="D814" s="9">
        <v>3.2519999999999998</v>
      </c>
      <c r="E814" s="9">
        <v>5152.7818049999996</v>
      </c>
    </row>
    <row r="815" spans="1:5">
      <c r="A815" s="6" t="s">
        <v>30002</v>
      </c>
      <c r="B815" s="9">
        <v>0</v>
      </c>
      <c r="C815" s="9">
        <v>18015.992310000001</v>
      </c>
      <c r="D815" s="9">
        <v>3.4</v>
      </c>
      <c r="E815" s="9">
        <v>6483.893067</v>
      </c>
    </row>
    <row r="816" spans="1:5">
      <c r="A816" s="6" t="s">
        <v>30003</v>
      </c>
      <c r="B816" s="9">
        <v>0</v>
      </c>
      <c r="C816" s="9">
        <v>18203.341007999999</v>
      </c>
      <c r="D816" s="9">
        <v>3.2519999999999998</v>
      </c>
      <c r="E816" s="9">
        <v>7122.8197540000001</v>
      </c>
    </row>
    <row r="817" spans="1:5">
      <c r="A817" s="6" t="s">
        <v>30004</v>
      </c>
      <c r="B817" s="9">
        <v>0</v>
      </c>
      <c r="C817" s="9">
        <v>18495.270409000001</v>
      </c>
      <c r="D817" s="9">
        <v>5.6</v>
      </c>
      <c r="E817" s="9">
        <v>9008.1535029999995</v>
      </c>
    </row>
    <row r="818" spans="1:5">
      <c r="A818" s="6" t="s">
        <v>30005</v>
      </c>
      <c r="B818" s="9">
        <v>0</v>
      </c>
      <c r="C818" s="9">
        <v>18783.871702</v>
      </c>
      <c r="D818" s="9">
        <v>6.3</v>
      </c>
      <c r="E818" s="9">
        <v>9683.8352329999998</v>
      </c>
    </row>
    <row r="819" spans="1:5">
      <c r="A819" s="6" t="s">
        <v>30006</v>
      </c>
      <c r="B819" s="9">
        <v>0</v>
      </c>
      <c r="C819" s="9">
        <v>19195.270510999999</v>
      </c>
      <c r="D819" s="9">
        <v>4.952</v>
      </c>
      <c r="E819" s="9">
        <v>11633.206537</v>
      </c>
    </row>
    <row r="820" spans="1:5">
      <c r="A820" s="6" t="s">
        <v>30007</v>
      </c>
      <c r="B820" s="9">
        <v>0</v>
      </c>
      <c r="C820" s="9">
        <v>19776.703372</v>
      </c>
      <c r="D820" s="9">
        <v>9.6999999999999993</v>
      </c>
      <c r="E820" s="9">
        <v>13864.388982</v>
      </c>
    </row>
    <row r="821" spans="1:5">
      <c r="A821" s="6" t="s">
        <v>30008</v>
      </c>
      <c r="B821" s="9">
        <v>0</v>
      </c>
      <c r="C821" s="9">
        <v>20369.686992999999</v>
      </c>
      <c r="D821" s="9">
        <v>22.552</v>
      </c>
      <c r="E821" s="9">
        <v>17499.209277999998</v>
      </c>
    </row>
    <row r="822" spans="1:5">
      <c r="A822" s="6" t="s">
        <v>30009</v>
      </c>
      <c r="B822" s="9">
        <v>0</v>
      </c>
      <c r="C822" s="9">
        <v>20667.91243</v>
      </c>
      <c r="D822" s="9">
        <v>18.352</v>
      </c>
      <c r="E822" s="9">
        <v>19264.539000000001</v>
      </c>
    </row>
    <row r="823" spans="1:5">
      <c r="A823" s="6" t="s">
        <v>30010</v>
      </c>
      <c r="B823" s="9">
        <v>0</v>
      </c>
      <c r="C823" s="9">
        <v>20907.152526000002</v>
      </c>
      <c r="D823" s="9">
        <v>25.904</v>
      </c>
      <c r="E823" s="9">
        <v>20945.604442</v>
      </c>
    </row>
    <row r="824" spans="1:5">
      <c r="A824" s="6" t="s">
        <v>30011</v>
      </c>
      <c r="B824" s="9">
        <v>0</v>
      </c>
      <c r="C824" s="9">
        <v>21219.369492999998</v>
      </c>
      <c r="D824" s="9">
        <v>19.2</v>
      </c>
      <c r="E824" s="9">
        <v>21660.504174999998</v>
      </c>
    </row>
    <row r="825" spans="1:5">
      <c r="A825" s="6" t="s">
        <v>30012</v>
      </c>
      <c r="B825" s="9">
        <v>0</v>
      </c>
      <c r="C825" s="9">
        <v>21513.224751999998</v>
      </c>
      <c r="D825" s="9">
        <v>24.9</v>
      </c>
      <c r="E825" s="9">
        <v>22246.082562</v>
      </c>
    </row>
    <row r="826" spans="1:5">
      <c r="A826" s="6" t="s">
        <v>30013</v>
      </c>
      <c r="B826" s="9">
        <v>0</v>
      </c>
      <c r="C826" s="9">
        <v>21576.553704000002</v>
      </c>
      <c r="D826" s="9">
        <v>30.352</v>
      </c>
      <c r="E826" s="9">
        <v>23022.177071999999</v>
      </c>
    </row>
    <row r="827" spans="1:5">
      <c r="A827" s="6" t="s">
        <v>30014</v>
      </c>
      <c r="B827" s="9">
        <v>0</v>
      </c>
      <c r="C827" s="9">
        <v>21713.913573999998</v>
      </c>
      <c r="D827" s="9">
        <v>34.603999999999999</v>
      </c>
      <c r="E827" s="9">
        <v>24871.744009999999</v>
      </c>
    </row>
    <row r="828" spans="1:5">
      <c r="A828" s="6" t="s">
        <v>30015</v>
      </c>
      <c r="B828" s="9">
        <v>0</v>
      </c>
      <c r="C828" s="9">
        <v>21906.306327999999</v>
      </c>
      <c r="D828" s="9">
        <v>35.200000000000003</v>
      </c>
      <c r="E828" s="9">
        <v>25423.783374999999</v>
      </c>
    </row>
    <row r="829" spans="1:5">
      <c r="A829" s="6" t="s">
        <v>30016</v>
      </c>
      <c r="B829" s="9">
        <v>0</v>
      </c>
      <c r="C829" s="9">
        <v>21890.167793000001</v>
      </c>
      <c r="D829" s="9">
        <v>35.1</v>
      </c>
      <c r="E829" s="9">
        <v>25663.489282999999</v>
      </c>
    </row>
    <row r="830" spans="1:5">
      <c r="A830" s="6" t="s">
        <v>30017</v>
      </c>
      <c r="B830" s="9">
        <v>10</v>
      </c>
      <c r="C830" s="9">
        <v>21872.049685000002</v>
      </c>
      <c r="D830" s="9">
        <v>33.9</v>
      </c>
      <c r="E830" s="9">
        <v>25556.226774999999</v>
      </c>
    </row>
    <row r="831" spans="1:5">
      <c r="A831" s="6" t="s">
        <v>30018</v>
      </c>
      <c r="B831" s="9">
        <v>10</v>
      </c>
      <c r="C831" s="9">
        <v>21810.852523000001</v>
      </c>
      <c r="D831" s="9">
        <v>32.4</v>
      </c>
      <c r="E831" s="9">
        <v>25085.814482000002</v>
      </c>
    </row>
    <row r="832" spans="1:5">
      <c r="A832" s="6" t="s">
        <v>30019</v>
      </c>
      <c r="B832" s="9">
        <v>6</v>
      </c>
      <c r="C832" s="9">
        <v>21865.820080000001</v>
      </c>
      <c r="D832" s="9">
        <v>36.451999999999998</v>
      </c>
      <c r="E832" s="9">
        <v>24310.376637000001</v>
      </c>
    </row>
    <row r="833" spans="1:5">
      <c r="A833" s="6" t="s">
        <v>30020</v>
      </c>
      <c r="B833" s="9">
        <v>2</v>
      </c>
      <c r="C833" s="9">
        <v>21724.150870000001</v>
      </c>
      <c r="D833" s="9">
        <v>36.548000000000002</v>
      </c>
      <c r="E833" s="9">
        <v>24141.248998999999</v>
      </c>
    </row>
    <row r="834" spans="1:5">
      <c r="A834" s="6" t="s">
        <v>30021</v>
      </c>
      <c r="B834" s="9">
        <v>0</v>
      </c>
      <c r="C834" s="9">
        <v>19926.690384000001</v>
      </c>
      <c r="D834" s="9">
        <v>25.6</v>
      </c>
      <c r="E834" s="9">
        <v>23165.188395000001</v>
      </c>
    </row>
    <row r="835" spans="1:5">
      <c r="A835" s="6" t="s">
        <v>30022</v>
      </c>
      <c r="B835" s="9">
        <v>0</v>
      </c>
      <c r="C835" s="9">
        <v>19125.267142000001</v>
      </c>
      <c r="D835" s="9">
        <v>26.751999999999999</v>
      </c>
      <c r="E835" s="9">
        <v>20862.497578999999</v>
      </c>
    </row>
    <row r="836" spans="1:5">
      <c r="A836" s="6" t="s">
        <v>30023</v>
      </c>
      <c r="B836" s="9">
        <v>0</v>
      </c>
      <c r="C836" s="9">
        <v>18966.924754</v>
      </c>
      <c r="D836" s="9">
        <v>25.452000000000002</v>
      </c>
      <c r="E836" s="9">
        <v>20296.834180999998</v>
      </c>
    </row>
    <row r="837" spans="1:5">
      <c r="A837" s="6" t="s">
        <v>30024</v>
      </c>
      <c r="B837" s="9">
        <v>0</v>
      </c>
      <c r="C837" s="9">
        <v>18886.871105999999</v>
      </c>
      <c r="D837" s="9">
        <v>24</v>
      </c>
      <c r="E837" s="9">
        <v>19644.093484000001</v>
      </c>
    </row>
    <row r="838" spans="1:5">
      <c r="A838" s="6" t="s">
        <v>30025</v>
      </c>
      <c r="B838" s="9">
        <v>0</v>
      </c>
      <c r="C838" s="9">
        <v>18594.114850000002</v>
      </c>
      <c r="D838" s="9">
        <v>23.652000000000001</v>
      </c>
      <c r="E838" s="9">
        <v>18101.633019000001</v>
      </c>
    </row>
    <row r="839" spans="1:5">
      <c r="A839" s="6" t="s">
        <v>30026</v>
      </c>
      <c r="B839" s="9">
        <v>0</v>
      </c>
      <c r="C839" s="9">
        <v>18153.685079999999</v>
      </c>
      <c r="D839" s="9">
        <v>18.152000000000001</v>
      </c>
      <c r="E839" s="9">
        <v>15514.488465</v>
      </c>
    </row>
    <row r="840" spans="1:5">
      <c r="A840" s="6" t="s">
        <v>30027</v>
      </c>
      <c r="B840" s="9">
        <v>0</v>
      </c>
      <c r="C840" s="9">
        <v>17706.562146</v>
      </c>
      <c r="D840" s="9">
        <v>14.8</v>
      </c>
      <c r="E840" s="9">
        <v>13681.433148</v>
      </c>
    </row>
    <row r="841" spans="1:5">
      <c r="A841" s="6" t="s">
        <v>30028</v>
      </c>
      <c r="B841" s="9">
        <v>0</v>
      </c>
      <c r="C841" s="9">
        <v>17274.761195999999</v>
      </c>
      <c r="D841" s="9">
        <v>12.252000000000001</v>
      </c>
      <c r="E841" s="9">
        <v>11561.457503</v>
      </c>
    </row>
    <row r="842" spans="1:5">
      <c r="A842" s="6" t="s">
        <v>30029</v>
      </c>
      <c r="B842" s="9">
        <v>0</v>
      </c>
      <c r="C842" s="9">
        <v>16961.779050000001</v>
      </c>
      <c r="D842" s="9">
        <v>10.852</v>
      </c>
      <c r="E842" s="9">
        <v>10344.283852</v>
      </c>
    </row>
    <row r="843" spans="1:5">
      <c r="A843" s="6" t="s">
        <v>30030</v>
      </c>
      <c r="B843" s="9">
        <v>0</v>
      </c>
      <c r="C843" s="9">
        <v>16560.245169999998</v>
      </c>
      <c r="D843" s="9">
        <v>8.6479999999999997</v>
      </c>
      <c r="E843" s="9">
        <v>8295.7947719999993</v>
      </c>
    </row>
    <row r="844" spans="1:5">
      <c r="A844" s="6" t="s">
        <v>30031</v>
      </c>
      <c r="B844" s="9">
        <v>0</v>
      </c>
      <c r="C844" s="9">
        <v>16247.255228</v>
      </c>
      <c r="D844" s="9">
        <v>6.0519999999999996</v>
      </c>
      <c r="E844" s="9">
        <v>6574.6885240000001</v>
      </c>
    </row>
    <row r="845" spans="1:5">
      <c r="A845" s="6" t="s">
        <v>30032</v>
      </c>
      <c r="B845" s="9">
        <v>0</v>
      </c>
      <c r="C845" s="9">
        <v>15937.357785</v>
      </c>
      <c r="D845" s="9">
        <v>4.3</v>
      </c>
      <c r="E845" s="9">
        <v>5006.2146050000001</v>
      </c>
    </row>
    <row r="846" spans="1:5">
      <c r="A846" s="6" t="s">
        <v>30033</v>
      </c>
      <c r="B846" s="9">
        <v>0</v>
      </c>
      <c r="C846" s="9">
        <v>15649.273552000001</v>
      </c>
      <c r="D846" s="9">
        <v>2.4</v>
      </c>
      <c r="E846" s="9">
        <v>3649.7338960000002</v>
      </c>
    </row>
    <row r="847" spans="1:5">
      <c r="A847" s="6" t="s">
        <v>30034</v>
      </c>
      <c r="B847" s="9">
        <v>0</v>
      </c>
      <c r="C847" s="9">
        <v>15504.876416999999</v>
      </c>
      <c r="D847" s="9">
        <v>0.95199999999999996</v>
      </c>
      <c r="E847" s="9">
        <v>2705.408504</v>
      </c>
    </row>
    <row r="848" spans="1:5">
      <c r="A848" s="6" t="s">
        <v>30035</v>
      </c>
      <c r="B848" s="9">
        <v>0</v>
      </c>
      <c r="C848" s="9">
        <v>15417.468081999999</v>
      </c>
      <c r="D848" s="9">
        <v>0.5</v>
      </c>
      <c r="E848" s="9">
        <v>2224.2392679999998</v>
      </c>
    </row>
    <row r="849" spans="1:5">
      <c r="A849" s="6" t="s">
        <v>30036</v>
      </c>
      <c r="B849" s="9">
        <v>0</v>
      </c>
      <c r="C849" s="9">
        <v>15375.35338</v>
      </c>
      <c r="D849" s="9">
        <v>5.1999999999999998E-2</v>
      </c>
      <c r="E849" s="9">
        <v>1915.340733</v>
      </c>
    </row>
    <row r="850" spans="1:5">
      <c r="A850" s="6" t="s">
        <v>30037</v>
      </c>
      <c r="B850" s="9">
        <v>0</v>
      </c>
      <c r="C850" s="9">
        <v>16788.444</v>
      </c>
      <c r="D850" s="9">
        <v>0</v>
      </c>
      <c r="E850" s="9">
        <v>1920.147954</v>
      </c>
    </row>
    <row r="851" spans="1:5">
      <c r="A851" s="6" t="s">
        <v>30038</v>
      </c>
      <c r="B851" s="9">
        <v>0</v>
      </c>
      <c r="C851" s="9">
        <v>17397.576000000001</v>
      </c>
      <c r="D851" s="9">
        <v>0</v>
      </c>
      <c r="E851" s="9">
        <v>1936.543954</v>
      </c>
    </row>
    <row r="852" spans="1:5">
      <c r="A852" s="6" t="s">
        <v>30039</v>
      </c>
      <c r="B852" s="9">
        <v>0</v>
      </c>
      <c r="C852" s="9">
        <v>17220.756000000001</v>
      </c>
      <c r="D852" s="9">
        <v>0</v>
      </c>
      <c r="E852" s="9">
        <v>2103.9639539999998</v>
      </c>
    </row>
    <row r="853" spans="1:5">
      <c r="A853" s="6" t="s">
        <v>30040</v>
      </c>
      <c r="B853" s="9">
        <v>0</v>
      </c>
      <c r="C853" s="9">
        <v>17291.248</v>
      </c>
      <c r="D853" s="9">
        <v>0</v>
      </c>
      <c r="E853" s="9">
        <v>2229.7199540000001</v>
      </c>
    </row>
    <row r="854" spans="1:5">
      <c r="A854" s="6" t="s">
        <v>30041</v>
      </c>
      <c r="B854" s="9">
        <v>0</v>
      </c>
      <c r="C854" s="9">
        <v>17443.163</v>
      </c>
      <c r="D854" s="9">
        <v>0</v>
      </c>
      <c r="E854" s="9">
        <v>2555.0759539999999</v>
      </c>
    </row>
    <row r="855" spans="1:5">
      <c r="A855" s="6" t="s">
        <v>30042</v>
      </c>
      <c r="B855" s="9">
        <v>0</v>
      </c>
      <c r="C855" s="9">
        <v>16768.541000000001</v>
      </c>
      <c r="D855" s="9">
        <v>0</v>
      </c>
      <c r="E855" s="9">
        <v>2489.7199540000001</v>
      </c>
    </row>
    <row r="856" spans="1:5">
      <c r="A856" s="6" t="s">
        <v>30043</v>
      </c>
      <c r="B856" s="9">
        <v>0</v>
      </c>
      <c r="C856" s="9">
        <v>15557.545</v>
      </c>
      <c r="D856" s="9">
        <v>0</v>
      </c>
      <c r="E856" s="9">
        <v>2486.6159539999999</v>
      </c>
    </row>
    <row r="857" spans="1:5">
      <c r="A857" s="6" t="s">
        <v>30044</v>
      </c>
      <c r="B857" s="9">
        <v>0</v>
      </c>
      <c r="C857" s="9">
        <v>15648.18</v>
      </c>
      <c r="D857" s="9">
        <v>0</v>
      </c>
      <c r="E857" s="9">
        <v>2391.3479539999998</v>
      </c>
    </row>
    <row r="858" spans="1:5">
      <c r="A858" s="6" t="s">
        <v>30045</v>
      </c>
      <c r="B858" s="9">
        <v>0</v>
      </c>
      <c r="C858" s="9">
        <v>15504.111999999999</v>
      </c>
      <c r="D858" s="9">
        <v>0</v>
      </c>
      <c r="E858" s="9">
        <v>2265.2399540000001</v>
      </c>
    </row>
    <row r="859" spans="1:5">
      <c r="A859" s="6" t="s">
        <v>30046</v>
      </c>
      <c r="B859" s="9">
        <v>0</v>
      </c>
      <c r="C859" s="9">
        <v>15529.523999999999</v>
      </c>
      <c r="D859" s="9">
        <v>0</v>
      </c>
      <c r="E859" s="9">
        <v>2288.4039539999999</v>
      </c>
    </row>
    <row r="860" spans="1:5">
      <c r="A860" s="6" t="s">
        <v>30047</v>
      </c>
      <c r="B860" s="9">
        <v>0</v>
      </c>
      <c r="C860" s="9">
        <v>15459.92</v>
      </c>
      <c r="D860" s="9">
        <v>0</v>
      </c>
      <c r="E860" s="9">
        <v>2298.975954</v>
      </c>
    </row>
    <row r="861" spans="1:5">
      <c r="A861" s="6" t="s">
        <v>30048</v>
      </c>
      <c r="B861" s="9">
        <v>0</v>
      </c>
      <c r="C861" s="9">
        <v>15626.956</v>
      </c>
      <c r="D861" s="9">
        <v>0</v>
      </c>
      <c r="E861" s="9">
        <v>2385.7159539999998</v>
      </c>
    </row>
    <row r="862" spans="1:5">
      <c r="A862" s="6" t="s">
        <v>30049</v>
      </c>
      <c r="B862" s="9">
        <v>0</v>
      </c>
      <c r="C862" s="9">
        <v>15677.26</v>
      </c>
      <c r="D862" s="9">
        <v>0</v>
      </c>
      <c r="E862" s="9">
        <v>2349.2319539999999</v>
      </c>
    </row>
    <row r="863" spans="1:5">
      <c r="A863" s="6" t="s">
        <v>30050</v>
      </c>
      <c r="B863" s="9">
        <v>0</v>
      </c>
      <c r="C863" s="9">
        <v>15768.784</v>
      </c>
      <c r="D863" s="9">
        <v>0</v>
      </c>
      <c r="E863" s="9">
        <v>2347.8319540000002</v>
      </c>
    </row>
    <row r="864" spans="1:5">
      <c r="A864" s="6" t="s">
        <v>30051</v>
      </c>
      <c r="B864" s="9">
        <v>0</v>
      </c>
      <c r="C864" s="9">
        <v>15776.732</v>
      </c>
      <c r="D864" s="9">
        <v>0</v>
      </c>
      <c r="E864" s="9">
        <v>2414.1599540000002</v>
      </c>
    </row>
    <row r="865" spans="1:5">
      <c r="A865" s="6" t="s">
        <v>30052</v>
      </c>
      <c r="B865" s="9">
        <v>0</v>
      </c>
      <c r="C865" s="9">
        <v>15722.172</v>
      </c>
      <c r="D865" s="9">
        <v>0</v>
      </c>
      <c r="E865" s="9">
        <v>2409.4519540000001</v>
      </c>
    </row>
    <row r="866" spans="1:5">
      <c r="A866" s="6" t="s">
        <v>30053</v>
      </c>
      <c r="B866" s="9">
        <v>0</v>
      </c>
      <c r="C866" s="9">
        <v>15732.504000000001</v>
      </c>
      <c r="D866" s="9">
        <v>0</v>
      </c>
      <c r="E866" s="9">
        <v>2254.591954</v>
      </c>
    </row>
    <row r="867" spans="1:5">
      <c r="A867" s="6" t="s">
        <v>30054</v>
      </c>
      <c r="B867" s="9">
        <v>0</v>
      </c>
      <c r="C867" s="9">
        <v>15752.732</v>
      </c>
      <c r="D867" s="9">
        <v>0</v>
      </c>
      <c r="E867" s="9">
        <v>2252.3119539999998</v>
      </c>
    </row>
    <row r="868" spans="1:5">
      <c r="A868" s="6" t="s">
        <v>30055</v>
      </c>
      <c r="B868" s="9">
        <v>0</v>
      </c>
      <c r="C868" s="9">
        <v>17337.052</v>
      </c>
      <c r="D868" s="9">
        <v>0</v>
      </c>
      <c r="E868" s="9">
        <v>2286.5959539999999</v>
      </c>
    </row>
    <row r="869" spans="1:5">
      <c r="A869" s="6" t="s">
        <v>30056</v>
      </c>
      <c r="B869" s="9">
        <v>0</v>
      </c>
      <c r="C869" s="9">
        <v>17761.12</v>
      </c>
      <c r="D869" s="9">
        <v>0</v>
      </c>
      <c r="E869" s="9">
        <v>2361.1439540000001</v>
      </c>
    </row>
    <row r="870" spans="1:5">
      <c r="A870" s="6" t="s">
        <v>30057</v>
      </c>
      <c r="B870" s="9">
        <v>0</v>
      </c>
      <c r="C870" s="9">
        <v>16171.06</v>
      </c>
      <c r="D870" s="9">
        <v>0</v>
      </c>
      <c r="E870" s="9">
        <v>2428.1599540000002</v>
      </c>
    </row>
    <row r="871" spans="1:5">
      <c r="A871" s="6" t="s">
        <v>30058</v>
      </c>
      <c r="B871" s="9">
        <v>0</v>
      </c>
      <c r="C871" s="9">
        <v>15809.907999999999</v>
      </c>
      <c r="D871" s="9">
        <v>0</v>
      </c>
      <c r="E871" s="9">
        <v>2438.5959539999999</v>
      </c>
    </row>
    <row r="872" spans="1:5">
      <c r="A872" s="6" t="s">
        <v>30059</v>
      </c>
      <c r="B872" s="9">
        <v>0</v>
      </c>
      <c r="C872" s="9">
        <v>15803.38</v>
      </c>
      <c r="D872" s="9">
        <v>0</v>
      </c>
      <c r="E872" s="9">
        <v>2332.3119539999998</v>
      </c>
    </row>
    <row r="873" spans="1:5">
      <c r="A873" s="6" t="s">
        <v>30060</v>
      </c>
      <c r="B873" s="9">
        <v>0</v>
      </c>
      <c r="C873" s="9">
        <v>15892.572</v>
      </c>
      <c r="D873" s="9">
        <v>0</v>
      </c>
      <c r="E873" s="9">
        <v>2300.5879540000001</v>
      </c>
    </row>
    <row r="874" spans="1:5">
      <c r="A874" s="6" t="s">
        <v>30061</v>
      </c>
      <c r="B874" s="9">
        <v>0</v>
      </c>
      <c r="C874" s="9">
        <v>15864.8</v>
      </c>
      <c r="D874" s="9">
        <v>0</v>
      </c>
      <c r="E874" s="9">
        <v>2339.6799540000002</v>
      </c>
    </row>
    <row r="875" spans="1:5">
      <c r="A875" s="6" t="s">
        <v>30062</v>
      </c>
      <c r="B875" s="9">
        <v>0</v>
      </c>
      <c r="C875" s="9">
        <v>15907.38</v>
      </c>
      <c r="D875" s="9">
        <v>0</v>
      </c>
      <c r="E875" s="9">
        <v>2340.2479539999999</v>
      </c>
    </row>
    <row r="876" spans="1:5">
      <c r="A876" s="6" t="s">
        <v>30063</v>
      </c>
      <c r="B876" s="9">
        <v>0</v>
      </c>
      <c r="C876" s="9">
        <v>15797.044</v>
      </c>
      <c r="D876" s="9">
        <v>0</v>
      </c>
      <c r="E876" s="9">
        <v>2367.5999539999998</v>
      </c>
    </row>
    <row r="877" spans="1:5">
      <c r="A877" s="6" t="s">
        <v>30064</v>
      </c>
      <c r="B877" s="9">
        <v>0</v>
      </c>
      <c r="C877" s="9">
        <v>15819.5</v>
      </c>
      <c r="D877" s="9">
        <v>0</v>
      </c>
      <c r="E877" s="9">
        <v>2384.5079540000002</v>
      </c>
    </row>
    <row r="878" spans="1:5">
      <c r="A878" s="6" t="s">
        <v>30065</v>
      </c>
      <c r="B878" s="9">
        <v>0</v>
      </c>
      <c r="C878" s="9">
        <v>15802.216</v>
      </c>
      <c r="D878" s="9">
        <v>0</v>
      </c>
      <c r="E878" s="9">
        <v>2384.3279539999999</v>
      </c>
    </row>
    <row r="879" spans="1:5">
      <c r="A879" s="6" t="s">
        <v>30066</v>
      </c>
      <c r="B879" s="9">
        <v>0</v>
      </c>
      <c r="C879" s="9">
        <v>14002.668</v>
      </c>
      <c r="D879" s="9">
        <v>0</v>
      </c>
      <c r="E879" s="9">
        <v>2243.6519539999999</v>
      </c>
    </row>
    <row r="880" spans="1:5">
      <c r="A880" s="6" t="s">
        <v>30067</v>
      </c>
      <c r="B880" s="9">
        <v>0</v>
      </c>
      <c r="C880" s="9">
        <v>13771.688</v>
      </c>
      <c r="D880" s="9">
        <v>0</v>
      </c>
      <c r="E880" s="9">
        <v>2194.7679539999999</v>
      </c>
    </row>
    <row r="881" spans="1:5">
      <c r="A881" s="6" t="s">
        <v>30068</v>
      </c>
      <c r="B881" s="9">
        <v>0</v>
      </c>
      <c r="C881" s="9">
        <v>13599.888000000001</v>
      </c>
      <c r="D881" s="9">
        <v>0</v>
      </c>
      <c r="E881" s="9">
        <v>2148.0879540000001</v>
      </c>
    </row>
    <row r="882" spans="1:5">
      <c r="A882" s="6" t="s">
        <v>30069</v>
      </c>
      <c r="B882" s="9">
        <v>0</v>
      </c>
      <c r="C882" s="9">
        <v>13444.616</v>
      </c>
      <c r="D882" s="9">
        <v>0</v>
      </c>
      <c r="E882" s="9">
        <v>2144.0679540000001</v>
      </c>
    </row>
    <row r="883" spans="1:5">
      <c r="A883" s="6" t="s">
        <v>30070</v>
      </c>
      <c r="B883" s="9">
        <v>0</v>
      </c>
      <c r="C883" s="9">
        <v>13347.688</v>
      </c>
      <c r="D883" s="9">
        <v>0</v>
      </c>
      <c r="E883" s="9">
        <v>2136.8159540000001</v>
      </c>
    </row>
    <row r="884" spans="1:5">
      <c r="A884" s="6" t="s">
        <v>30071</v>
      </c>
      <c r="B884" s="9">
        <v>0</v>
      </c>
      <c r="C884" s="9">
        <v>13536.208000000001</v>
      </c>
      <c r="D884" s="9">
        <v>0</v>
      </c>
      <c r="E884" s="9">
        <v>2196.7519539999998</v>
      </c>
    </row>
    <row r="885" spans="1:5">
      <c r="A885" s="6" t="s">
        <v>30072</v>
      </c>
      <c r="B885" s="9">
        <v>0</v>
      </c>
      <c r="C885" s="9">
        <v>13581.448</v>
      </c>
      <c r="D885" s="9">
        <v>0</v>
      </c>
      <c r="E885" s="9">
        <v>2312.6239540000001</v>
      </c>
    </row>
    <row r="886" spans="1:5">
      <c r="A886" s="6" t="s">
        <v>30073</v>
      </c>
      <c r="B886" s="9">
        <v>0</v>
      </c>
      <c r="C886" s="9">
        <v>13614.86</v>
      </c>
      <c r="D886" s="9">
        <v>0</v>
      </c>
      <c r="E886" s="9">
        <v>2375.8439539999999</v>
      </c>
    </row>
    <row r="887" spans="1:5">
      <c r="A887" s="6" t="s">
        <v>30074</v>
      </c>
      <c r="B887" s="9">
        <v>0</v>
      </c>
      <c r="C887" s="9">
        <v>13897.951999999999</v>
      </c>
      <c r="D887" s="9">
        <v>0</v>
      </c>
      <c r="E887" s="9">
        <v>2443.0119540000001</v>
      </c>
    </row>
    <row r="888" spans="1:5">
      <c r="A888" s="6" t="s">
        <v>30075</v>
      </c>
      <c r="B888" s="9">
        <v>0</v>
      </c>
      <c r="C888" s="9">
        <v>15631.111999999999</v>
      </c>
      <c r="D888" s="9">
        <v>0</v>
      </c>
      <c r="E888" s="9">
        <v>2428.0559539999999</v>
      </c>
    </row>
    <row r="889" spans="1:5">
      <c r="A889" s="6" t="s">
        <v>30076</v>
      </c>
      <c r="B889" s="9">
        <v>0</v>
      </c>
      <c r="C889" s="9">
        <v>15640.98</v>
      </c>
      <c r="D889" s="9">
        <v>0</v>
      </c>
      <c r="E889" s="9">
        <v>2385.3119539999998</v>
      </c>
    </row>
    <row r="890" spans="1:5">
      <c r="A890" s="6" t="s">
        <v>30077</v>
      </c>
      <c r="B890" s="9">
        <v>0</v>
      </c>
      <c r="C890" s="9">
        <v>15593.808000000001</v>
      </c>
      <c r="D890" s="9">
        <v>0</v>
      </c>
      <c r="E890" s="9">
        <v>2344.111954</v>
      </c>
    </row>
    <row r="891" spans="1:5">
      <c r="A891" s="6" t="s">
        <v>30078</v>
      </c>
      <c r="B891" s="9">
        <v>0</v>
      </c>
      <c r="C891" s="9">
        <v>15567.183999999999</v>
      </c>
      <c r="D891" s="9">
        <v>0</v>
      </c>
      <c r="E891" s="9">
        <v>2328.8159540000001</v>
      </c>
    </row>
    <row r="892" spans="1:5">
      <c r="A892" s="6" t="s">
        <v>30079</v>
      </c>
      <c r="B892" s="9">
        <v>0</v>
      </c>
      <c r="C892" s="9">
        <v>15564.6</v>
      </c>
      <c r="D892" s="9">
        <v>0</v>
      </c>
      <c r="E892" s="9">
        <v>2354.4839539999998</v>
      </c>
    </row>
    <row r="893" spans="1:5">
      <c r="A893" s="6" t="s">
        <v>30080</v>
      </c>
      <c r="B893" s="9">
        <v>0</v>
      </c>
      <c r="C893" s="9">
        <v>15610.308000000001</v>
      </c>
      <c r="D893" s="9">
        <v>0</v>
      </c>
      <c r="E893" s="9">
        <v>2428.3359540000001</v>
      </c>
    </row>
    <row r="894" spans="1:5">
      <c r="A894" s="6" t="s">
        <v>30081</v>
      </c>
      <c r="B894" s="9">
        <v>0</v>
      </c>
      <c r="C894" s="9">
        <v>16702.536</v>
      </c>
      <c r="D894" s="9">
        <v>0</v>
      </c>
      <c r="E894" s="9">
        <v>2430.7399540000001</v>
      </c>
    </row>
    <row r="895" spans="1:5">
      <c r="A895" s="6" t="s">
        <v>30082</v>
      </c>
      <c r="B895" s="9">
        <v>0</v>
      </c>
      <c r="C895" s="9">
        <v>17574.772000000001</v>
      </c>
      <c r="D895" s="9">
        <v>0</v>
      </c>
      <c r="E895" s="9">
        <v>2415.935954</v>
      </c>
    </row>
    <row r="896" spans="1:5">
      <c r="A896" s="6" t="s">
        <v>30083</v>
      </c>
      <c r="B896" s="9">
        <v>0</v>
      </c>
      <c r="C896" s="9">
        <v>17614.892</v>
      </c>
      <c r="D896" s="9">
        <v>0</v>
      </c>
      <c r="E896" s="9">
        <v>2386.5239539999998</v>
      </c>
    </row>
    <row r="897" spans="1:5">
      <c r="A897" s="6" t="s">
        <v>30084</v>
      </c>
      <c r="B897" s="9">
        <v>0</v>
      </c>
      <c r="C897" s="9">
        <v>17615.784</v>
      </c>
      <c r="D897" s="9">
        <v>0</v>
      </c>
      <c r="E897" s="9">
        <v>2395.7119539999999</v>
      </c>
    </row>
    <row r="898" spans="1:5">
      <c r="A898" s="6" t="s">
        <v>30085</v>
      </c>
      <c r="B898" s="9">
        <v>0</v>
      </c>
      <c r="C898" s="9">
        <v>17582.396000000001</v>
      </c>
      <c r="D898" s="9">
        <v>0</v>
      </c>
      <c r="E898" s="9">
        <v>2410.0759539999999</v>
      </c>
    </row>
    <row r="899" spans="1:5">
      <c r="A899" s="6" t="s">
        <v>30086</v>
      </c>
      <c r="B899" s="9">
        <v>0</v>
      </c>
      <c r="C899" s="9">
        <v>17539.38</v>
      </c>
      <c r="D899" s="9">
        <v>0</v>
      </c>
      <c r="E899" s="9">
        <v>2346.2479539999999</v>
      </c>
    </row>
    <row r="900" spans="1:5">
      <c r="A900" s="6" t="s">
        <v>30087</v>
      </c>
      <c r="B900" s="9">
        <v>0</v>
      </c>
      <c r="C900" s="9">
        <v>17481.704000000002</v>
      </c>
      <c r="D900" s="9">
        <v>0</v>
      </c>
      <c r="E900" s="9">
        <v>2405.995954</v>
      </c>
    </row>
    <row r="901" spans="1:5">
      <c r="A901" s="6" t="s">
        <v>30088</v>
      </c>
      <c r="B901" s="9">
        <v>0</v>
      </c>
      <c r="C901" s="9">
        <v>17392.78</v>
      </c>
      <c r="D901" s="9">
        <v>0</v>
      </c>
      <c r="E901" s="9">
        <v>2496.2519539999998</v>
      </c>
    </row>
    <row r="902" spans="1:5">
      <c r="A902" s="6" t="s">
        <v>30089</v>
      </c>
      <c r="B902" s="9">
        <v>0</v>
      </c>
      <c r="C902" s="9">
        <v>17932.236000000001</v>
      </c>
      <c r="D902" s="9">
        <v>0</v>
      </c>
      <c r="E902" s="9">
        <v>2465.0639540000002</v>
      </c>
    </row>
    <row r="903" spans="1:5">
      <c r="A903" s="6" t="s">
        <v>30090</v>
      </c>
      <c r="B903" s="9">
        <v>0</v>
      </c>
      <c r="C903" s="9">
        <v>18344.828000000001</v>
      </c>
      <c r="D903" s="9">
        <v>0</v>
      </c>
      <c r="E903" s="9">
        <v>2512.7119539999999</v>
      </c>
    </row>
    <row r="904" spans="1:5">
      <c r="A904" s="6" t="s">
        <v>30091</v>
      </c>
      <c r="B904" s="9">
        <v>0</v>
      </c>
      <c r="C904" s="9">
        <v>18153.429</v>
      </c>
      <c r="D904" s="9">
        <v>0</v>
      </c>
      <c r="E904" s="9">
        <v>2542.4399539999999</v>
      </c>
    </row>
    <row r="905" spans="1:5">
      <c r="A905" s="6" t="s">
        <v>30092</v>
      </c>
      <c r="B905" s="9">
        <v>0</v>
      </c>
      <c r="C905" s="9">
        <v>18079.423999999999</v>
      </c>
      <c r="D905" s="9">
        <v>0</v>
      </c>
      <c r="E905" s="9">
        <v>2718.1399540000002</v>
      </c>
    </row>
    <row r="906" spans="1:5">
      <c r="A906" s="6" t="s">
        <v>30093</v>
      </c>
      <c r="B906" s="9">
        <v>0</v>
      </c>
      <c r="C906" s="9">
        <v>18127.047999999999</v>
      </c>
      <c r="D906" s="9">
        <v>0</v>
      </c>
      <c r="E906" s="9">
        <v>2747.7039540000001</v>
      </c>
    </row>
    <row r="907" spans="1:5">
      <c r="A907" s="6" t="s">
        <v>30094</v>
      </c>
      <c r="B907" s="9">
        <v>0</v>
      </c>
      <c r="C907" s="9">
        <v>18102.165311000001</v>
      </c>
      <c r="D907" s="9">
        <v>0</v>
      </c>
      <c r="E907" s="9">
        <v>2698.5080640000001</v>
      </c>
    </row>
    <row r="908" spans="1:5">
      <c r="A908" s="6" t="s">
        <v>30095</v>
      </c>
      <c r="B908" s="9">
        <v>0</v>
      </c>
      <c r="C908" s="9">
        <v>18076.104142</v>
      </c>
      <c r="D908" s="9">
        <v>0.6</v>
      </c>
      <c r="E908" s="9">
        <v>2768.4166599999999</v>
      </c>
    </row>
    <row r="909" spans="1:5">
      <c r="A909" s="6" t="s">
        <v>30096</v>
      </c>
      <c r="B909" s="9">
        <v>0</v>
      </c>
      <c r="C909" s="9">
        <v>18166.221944000001</v>
      </c>
      <c r="D909" s="9">
        <v>1.6519999999999999</v>
      </c>
      <c r="E909" s="9">
        <v>3359.7835249999998</v>
      </c>
    </row>
    <row r="910" spans="1:5">
      <c r="A910" s="6" t="s">
        <v>30097</v>
      </c>
      <c r="B910" s="9">
        <v>0</v>
      </c>
      <c r="C910" s="9">
        <v>18330.022654</v>
      </c>
      <c r="D910" s="9">
        <v>2.6520000000000001</v>
      </c>
      <c r="E910" s="9">
        <v>4154.7956290000002</v>
      </c>
    </row>
    <row r="911" spans="1:5">
      <c r="A911" s="6" t="s">
        <v>30098</v>
      </c>
      <c r="B911" s="9">
        <v>0</v>
      </c>
      <c r="C911" s="9">
        <v>18615.570389</v>
      </c>
      <c r="D911" s="9">
        <v>3.9</v>
      </c>
      <c r="E911" s="9">
        <v>5198.4351749999996</v>
      </c>
    </row>
    <row r="912" spans="1:5">
      <c r="A912" s="6" t="s">
        <v>30099</v>
      </c>
      <c r="B912" s="9">
        <v>0</v>
      </c>
      <c r="C912" s="9">
        <v>18979.549295000001</v>
      </c>
      <c r="D912" s="9">
        <v>5.3520000000000003</v>
      </c>
      <c r="E912" s="9">
        <v>6708.9300949999997</v>
      </c>
    </row>
    <row r="913" spans="1:5">
      <c r="A913" s="6" t="s">
        <v>30100</v>
      </c>
      <c r="B913" s="9">
        <v>0</v>
      </c>
      <c r="C913" s="9">
        <v>19193.749810000001</v>
      </c>
      <c r="D913" s="9">
        <v>7.2480000000000002</v>
      </c>
      <c r="E913" s="9">
        <v>7880.5850760000003</v>
      </c>
    </row>
    <row r="914" spans="1:5">
      <c r="A914" s="6" t="s">
        <v>30101</v>
      </c>
      <c r="B914" s="9">
        <v>0</v>
      </c>
      <c r="C914" s="9">
        <v>18881.703509999999</v>
      </c>
      <c r="D914" s="9">
        <v>9.4</v>
      </c>
      <c r="E914" s="9">
        <v>9171.6050589999995</v>
      </c>
    </row>
    <row r="915" spans="1:5">
      <c r="A915" s="6" t="s">
        <v>30102</v>
      </c>
      <c r="B915" s="9">
        <v>0</v>
      </c>
      <c r="C915" s="9">
        <v>19266.906069000001</v>
      </c>
      <c r="D915" s="9">
        <v>11.1</v>
      </c>
      <c r="E915" s="9">
        <v>10886.562102</v>
      </c>
    </row>
    <row r="916" spans="1:5">
      <c r="A916" s="6" t="s">
        <v>30103</v>
      </c>
      <c r="B916" s="9">
        <v>0</v>
      </c>
      <c r="C916" s="9">
        <v>19787.451305999999</v>
      </c>
      <c r="D916" s="9">
        <v>17.352</v>
      </c>
      <c r="E916" s="9">
        <v>13637.420335000001</v>
      </c>
    </row>
    <row r="917" spans="1:5">
      <c r="A917" s="6" t="s">
        <v>30104</v>
      </c>
      <c r="B917" s="9">
        <v>0</v>
      </c>
      <c r="C917" s="9">
        <v>20185.038737999999</v>
      </c>
      <c r="D917" s="9">
        <v>21.4</v>
      </c>
      <c r="E917" s="9">
        <v>15045.912371</v>
      </c>
    </row>
    <row r="918" spans="1:5">
      <c r="A918" s="6" t="s">
        <v>30105</v>
      </c>
      <c r="B918" s="9">
        <v>0</v>
      </c>
      <c r="C918" s="9">
        <v>19769.761373000001</v>
      </c>
      <c r="D918" s="9">
        <v>19.952000000000002</v>
      </c>
      <c r="E918" s="9">
        <v>14894.110500000001</v>
      </c>
    </row>
    <row r="919" spans="1:5">
      <c r="A919" s="6" t="s">
        <v>30106</v>
      </c>
      <c r="B919" s="9">
        <v>0</v>
      </c>
      <c r="C919" s="9">
        <v>19783.058517000001</v>
      </c>
      <c r="D919" s="9">
        <v>17.652000000000001</v>
      </c>
      <c r="E919" s="9">
        <v>14786.116295</v>
      </c>
    </row>
    <row r="920" spans="1:5">
      <c r="A920" s="6" t="s">
        <v>30107</v>
      </c>
      <c r="B920" s="9">
        <v>0</v>
      </c>
      <c r="C920" s="9">
        <v>20586.131117000001</v>
      </c>
      <c r="D920" s="9">
        <v>25.5</v>
      </c>
      <c r="E920" s="9">
        <v>18054.645698</v>
      </c>
    </row>
    <row r="921" spans="1:5">
      <c r="A921" s="6" t="s">
        <v>30108</v>
      </c>
      <c r="B921" s="9">
        <v>0</v>
      </c>
      <c r="C921" s="9">
        <v>21612.485604000001</v>
      </c>
      <c r="D921" s="9">
        <v>43.851999999999997</v>
      </c>
      <c r="E921" s="9">
        <v>23426.359245</v>
      </c>
    </row>
    <row r="922" spans="1:5">
      <c r="A922" s="6" t="s">
        <v>30109</v>
      </c>
      <c r="B922" s="9">
        <v>2</v>
      </c>
      <c r="C922" s="9">
        <v>21426.891023</v>
      </c>
      <c r="D922" s="9">
        <v>36.700000000000003</v>
      </c>
      <c r="E922" s="9">
        <v>24572.473826000001</v>
      </c>
    </row>
    <row r="923" spans="1:5">
      <c r="A923" s="6" t="s">
        <v>30110</v>
      </c>
      <c r="B923" s="9">
        <v>0</v>
      </c>
      <c r="C923" s="9">
        <v>20867.189585</v>
      </c>
      <c r="D923" s="9">
        <v>35.4</v>
      </c>
      <c r="E923" s="9">
        <v>21963.336065</v>
      </c>
    </row>
    <row r="924" spans="1:5">
      <c r="A924" s="6" t="s">
        <v>30111</v>
      </c>
      <c r="B924" s="9">
        <v>0</v>
      </c>
      <c r="C924" s="9">
        <v>20297.906977999999</v>
      </c>
      <c r="D924" s="9">
        <v>22.3</v>
      </c>
      <c r="E924" s="9">
        <v>19110.790593999998</v>
      </c>
    </row>
    <row r="925" spans="1:5">
      <c r="A925" s="6" t="s">
        <v>30112</v>
      </c>
      <c r="B925" s="9">
        <v>0</v>
      </c>
      <c r="C925" s="9">
        <v>20457.556933</v>
      </c>
      <c r="D925" s="9">
        <v>25.4</v>
      </c>
      <c r="E925" s="9">
        <v>18455.031738999998</v>
      </c>
    </row>
    <row r="926" spans="1:5">
      <c r="A926" s="6" t="s">
        <v>30113</v>
      </c>
      <c r="B926" s="9">
        <v>4</v>
      </c>
      <c r="C926" s="9">
        <v>20709.059086000001</v>
      </c>
      <c r="D926" s="9">
        <v>26.704000000000001</v>
      </c>
      <c r="E926" s="9">
        <v>18508.032234999999</v>
      </c>
    </row>
    <row r="927" spans="1:5">
      <c r="A927" s="6" t="s">
        <v>30114</v>
      </c>
      <c r="B927" s="9">
        <v>8</v>
      </c>
      <c r="C927" s="9">
        <v>20867.803540000001</v>
      </c>
      <c r="D927" s="9">
        <v>30.852</v>
      </c>
      <c r="E927" s="9">
        <v>20585.945600999999</v>
      </c>
    </row>
    <row r="928" spans="1:5">
      <c r="A928" s="6" t="s">
        <v>30115</v>
      </c>
      <c r="B928" s="9">
        <v>2</v>
      </c>
      <c r="C928" s="9">
        <v>20289.265629000001</v>
      </c>
      <c r="D928" s="9">
        <v>25.504000000000001</v>
      </c>
      <c r="E928" s="9">
        <v>17711.081397999998</v>
      </c>
    </row>
    <row r="929" spans="1:5">
      <c r="A929" s="6" t="s">
        <v>30116</v>
      </c>
      <c r="B929" s="9">
        <v>0</v>
      </c>
      <c r="C929" s="9">
        <v>19945.513049000001</v>
      </c>
      <c r="D929" s="9">
        <v>22.052</v>
      </c>
      <c r="E929" s="9">
        <v>14794.68728</v>
      </c>
    </row>
    <row r="930" spans="1:5">
      <c r="A930" s="6" t="s">
        <v>30117</v>
      </c>
      <c r="B930" s="9">
        <v>0</v>
      </c>
      <c r="C930" s="9">
        <v>20672.929594000001</v>
      </c>
      <c r="D930" s="9">
        <v>31.6</v>
      </c>
      <c r="E930" s="9">
        <v>17079.807580000001</v>
      </c>
    </row>
    <row r="931" spans="1:5">
      <c r="A931" s="6" t="s">
        <v>30118</v>
      </c>
      <c r="B931" s="9">
        <v>0</v>
      </c>
      <c r="C931" s="9">
        <v>20946.529918</v>
      </c>
      <c r="D931" s="9">
        <v>31.852</v>
      </c>
      <c r="E931" s="9">
        <v>20964.613029</v>
      </c>
    </row>
    <row r="932" spans="1:5">
      <c r="A932" s="6" t="s">
        <v>30119</v>
      </c>
      <c r="B932" s="9">
        <v>0</v>
      </c>
      <c r="C932" s="9">
        <v>20137.516368000001</v>
      </c>
      <c r="D932" s="9">
        <v>23.052</v>
      </c>
      <c r="E932" s="9">
        <v>16999.071810000001</v>
      </c>
    </row>
    <row r="933" spans="1:5">
      <c r="A933" s="6" t="s">
        <v>30120</v>
      </c>
      <c r="B933" s="9">
        <v>0</v>
      </c>
      <c r="C933" s="9">
        <v>19638.444272000001</v>
      </c>
      <c r="D933" s="9">
        <v>15.8</v>
      </c>
      <c r="E933" s="9">
        <v>13874.465126999999</v>
      </c>
    </row>
    <row r="934" spans="1:5">
      <c r="A934" s="6" t="s">
        <v>30121</v>
      </c>
      <c r="B934" s="9">
        <v>0</v>
      </c>
      <c r="C934" s="9">
        <v>19302.757624999998</v>
      </c>
      <c r="D934" s="9">
        <v>13.904</v>
      </c>
      <c r="E934" s="9">
        <v>12202.326987</v>
      </c>
    </row>
    <row r="935" spans="1:5">
      <c r="A935" s="6" t="s">
        <v>30122</v>
      </c>
      <c r="B935" s="9">
        <v>0</v>
      </c>
      <c r="C935" s="9">
        <v>19114.892872</v>
      </c>
      <c r="D935" s="9">
        <v>12.452</v>
      </c>
      <c r="E935" s="9">
        <v>11128.351532999999</v>
      </c>
    </row>
    <row r="936" spans="1:5">
      <c r="A936" s="6" t="s">
        <v>30123</v>
      </c>
      <c r="B936" s="9">
        <v>0</v>
      </c>
      <c r="C936" s="9">
        <v>19055.590339999999</v>
      </c>
      <c r="D936" s="9">
        <v>13.2</v>
      </c>
      <c r="E936" s="9">
        <v>11198.441865999999</v>
      </c>
    </row>
    <row r="937" spans="1:5">
      <c r="A937" s="6" t="s">
        <v>30124</v>
      </c>
      <c r="B937" s="9">
        <v>0</v>
      </c>
      <c r="C937" s="9">
        <v>18703.580317</v>
      </c>
      <c r="D937" s="9">
        <v>10.352</v>
      </c>
      <c r="E937" s="9">
        <v>10064.453476000001</v>
      </c>
    </row>
    <row r="938" spans="1:5">
      <c r="A938" s="6" t="s">
        <v>30125</v>
      </c>
      <c r="B938" s="9">
        <v>0</v>
      </c>
      <c r="C938" s="9">
        <v>16832.260227999999</v>
      </c>
      <c r="D938" s="9">
        <v>7.8520000000000003</v>
      </c>
      <c r="E938" s="9">
        <v>8586.3025610000004</v>
      </c>
    </row>
    <row r="939" spans="1:5">
      <c r="A939" s="6" t="s">
        <v>30126</v>
      </c>
      <c r="B939" s="9">
        <v>0</v>
      </c>
      <c r="C939" s="9">
        <v>16218.234852</v>
      </c>
      <c r="D939" s="9">
        <v>6.952</v>
      </c>
      <c r="E939" s="9">
        <v>7713.1906159999999</v>
      </c>
    </row>
    <row r="940" spans="1:5">
      <c r="A940" s="6" t="s">
        <v>30127</v>
      </c>
      <c r="B940" s="9">
        <v>0</v>
      </c>
      <c r="C940" s="9">
        <v>15987.954038</v>
      </c>
      <c r="D940" s="9">
        <v>5.2519999999999998</v>
      </c>
      <c r="E940" s="9">
        <v>6274.535519</v>
      </c>
    </row>
    <row r="941" spans="1:5">
      <c r="A941" s="6" t="s">
        <v>30128</v>
      </c>
      <c r="B941" s="9">
        <v>0</v>
      </c>
      <c r="C941" s="9">
        <v>15733.611333999999</v>
      </c>
      <c r="D941" s="9">
        <v>3.052</v>
      </c>
      <c r="E941" s="9">
        <v>4797.7560299999996</v>
      </c>
    </row>
    <row r="942" spans="1:5">
      <c r="A942" s="6" t="s">
        <v>30129</v>
      </c>
      <c r="B942" s="9">
        <v>0</v>
      </c>
      <c r="C942" s="9">
        <v>15852.085852</v>
      </c>
      <c r="D942" s="9">
        <v>2.2999999999999998</v>
      </c>
      <c r="E942" s="9">
        <v>3758.8693699999999</v>
      </c>
    </row>
    <row r="943" spans="1:5">
      <c r="A943" s="6" t="s">
        <v>30130</v>
      </c>
      <c r="B943" s="9">
        <v>0</v>
      </c>
      <c r="C943" s="9">
        <v>15899.225589</v>
      </c>
      <c r="D943" s="9">
        <v>0.85199999999999998</v>
      </c>
      <c r="E943" s="9">
        <v>2747.8020649999999</v>
      </c>
    </row>
    <row r="944" spans="1:5">
      <c r="A944" s="6" t="s">
        <v>30131</v>
      </c>
      <c r="B944" s="9">
        <v>0</v>
      </c>
      <c r="C944" s="9">
        <v>15822.381047000001</v>
      </c>
      <c r="D944" s="9">
        <v>0.252</v>
      </c>
      <c r="E944" s="9">
        <v>2403.7457880000002</v>
      </c>
    </row>
    <row r="945" spans="1:5">
      <c r="A945" s="6" t="s">
        <v>30132</v>
      </c>
      <c r="B945" s="9">
        <v>0</v>
      </c>
      <c r="C945" s="9">
        <v>15815.904845999999</v>
      </c>
      <c r="D945" s="9">
        <v>0</v>
      </c>
      <c r="E945" s="9">
        <v>2392.2997949999999</v>
      </c>
    </row>
    <row r="946" spans="1:5">
      <c r="A946" s="6" t="s">
        <v>30133</v>
      </c>
      <c r="B946" s="9">
        <v>0</v>
      </c>
      <c r="C946" s="9">
        <v>15811.584000000001</v>
      </c>
      <c r="D946" s="9">
        <v>0</v>
      </c>
      <c r="E946" s="9">
        <v>2397.3439539999999</v>
      </c>
    </row>
    <row r="947" spans="1:5">
      <c r="A947" s="6" t="s">
        <v>30134</v>
      </c>
      <c r="B947" s="9">
        <v>0</v>
      </c>
      <c r="C947" s="9">
        <v>15842.42</v>
      </c>
      <c r="D947" s="9">
        <v>0</v>
      </c>
      <c r="E947" s="9">
        <v>2433.8199540000001</v>
      </c>
    </row>
    <row r="948" spans="1:5">
      <c r="A948" s="6" t="s">
        <v>30135</v>
      </c>
      <c r="B948" s="9">
        <v>0</v>
      </c>
      <c r="C948" s="9">
        <v>15507.561</v>
      </c>
      <c r="D948" s="9">
        <v>0</v>
      </c>
      <c r="E948" s="9">
        <v>2429.8119539999998</v>
      </c>
    </row>
    <row r="949" spans="1:5">
      <c r="A949" s="6" t="s">
        <v>30136</v>
      </c>
      <c r="B949" s="9">
        <v>0</v>
      </c>
      <c r="C949" s="9">
        <v>15631.244000000001</v>
      </c>
      <c r="D949" s="9">
        <v>0</v>
      </c>
      <c r="E949" s="9">
        <v>2136.7159539999998</v>
      </c>
    </row>
    <row r="950" spans="1:5">
      <c r="A950" s="6" t="s">
        <v>30137</v>
      </c>
      <c r="B950" s="9">
        <v>0</v>
      </c>
      <c r="C950" s="9">
        <v>15836.643</v>
      </c>
      <c r="D950" s="9">
        <v>0</v>
      </c>
      <c r="E950" s="9">
        <v>2196.2999540000001</v>
      </c>
    </row>
    <row r="951" spans="1:5">
      <c r="A951" s="6" t="s">
        <v>30138</v>
      </c>
      <c r="B951" s="9">
        <v>0</v>
      </c>
      <c r="C951" s="9">
        <v>15749.324000000001</v>
      </c>
      <c r="D951" s="9">
        <v>0</v>
      </c>
      <c r="E951" s="9">
        <v>2293.7399540000001</v>
      </c>
    </row>
    <row r="952" spans="1:5">
      <c r="A952" s="6" t="s">
        <v>30139</v>
      </c>
      <c r="B952" s="9">
        <v>0</v>
      </c>
      <c r="C952" s="9">
        <v>15644.616</v>
      </c>
      <c r="D952" s="9">
        <v>0</v>
      </c>
      <c r="E952" s="9">
        <v>2398.9319540000001</v>
      </c>
    </row>
    <row r="953" spans="1:5">
      <c r="A953" s="6" t="s">
        <v>30140</v>
      </c>
      <c r="B953" s="9">
        <v>0</v>
      </c>
      <c r="C953" s="9">
        <v>15749.216</v>
      </c>
      <c r="D953" s="9">
        <v>0</v>
      </c>
      <c r="E953" s="9">
        <v>2354.9119540000002</v>
      </c>
    </row>
    <row r="954" spans="1:5">
      <c r="A954" s="6" t="s">
        <v>30141</v>
      </c>
      <c r="B954" s="9">
        <v>0</v>
      </c>
      <c r="C954" s="9">
        <v>15884.348</v>
      </c>
      <c r="D954" s="9">
        <v>0</v>
      </c>
      <c r="E954" s="9">
        <v>2374.9159540000001</v>
      </c>
    </row>
    <row r="955" spans="1:5">
      <c r="A955" s="6" t="s">
        <v>30142</v>
      </c>
      <c r="B955" s="9">
        <v>0</v>
      </c>
      <c r="C955" s="9">
        <v>15942.572</v>
      </c>
      <c r="D955" s="9">
        <v>0</v>
      </c>
      <c r="E955" s="9">
        <v>2345.7959540000002</v>
      </c>
    </row>
    <row r="956" spans="1:5">
      <c r="A956" s="6" t="s">
        <v>30143</v>
      </c>
      <c r="B956" s="9">
        <v>0</v>
      </c>
      <c r="C956" s="9">
        <v>15806.348</v>
      </c>
      <c r="D956" s="9">
        <v>0</v>
      </c>
      <c r="E956" s="9">
        <v>2248.4799539999999</v>
      </c>
    </row>
    <row r="957" spans="1:5">
      <c r="A957" s="6" t="s">
        <v>30144</v>
      </c>
      <c r="B957" s="9">
        <v>0</v>
      </c>
      <c r="C957" s="9">
        <v>15828.324000000001</v>
      </c>
      <c r="D957" s="9">
        <v>0</v>
      </c>
      <c r="E957" s="9">
        <v>2229.1719539999999</v>
      </c>
    </row>
    <row r="958" spans="1:5">
      <c r="A958" s="6" t="s">
        <v>30145</v>
      </c>
      <c r="B958" s="9">
        <v>0</v>
      </c>
      <c r="C958" s="9">
        <v>15731.56</v>
      </c>
      <c r="D958" s="9">
        <v>0</v>
      </c>
      <c r="E958" s="9">
        <v>2259.5119540000001</v>
      </c>
    </row>
    <row r="959" spans="1:5">
      <c r="A959" s="6" t="s">
        <v>30146</v>
      </c>
      <c r="B959" s="9">
        <v>0</v>
      </c>
      <c r="C959" s="9">
        <v>15793.78</v>
      </c>
      <c r="D959" s="9">
        <v>0</v>
      </c>
      <c r="E959" s="9">
        <v>2411.475954</v>
      </c>
    </row>
    <row r="960" spans="1:5">
      <c r="A960" s="6" t="s">
        <v>30147</v>
      </c>
      <c r="B960" s="9">
        <v>0</v>
      </c>
      <c r="C960" s="9">
        <v>15913.472</v>
      </c>
      <c r="D960" s="9">
        <v>0</v>
      </c>
      <c r="E960" s="9">
        <v>2378.2119539999999</v>
      </c>
    </row>
    <row r="961" spans="1:5">
      <c r="A961" s="6" t="s">
        <v>30148</v>
      </c>
      <c r="B961" s="9">
        <v>0</v>
      </c>
      <c r="C961" s="9">
        <v>15977.075999999999</v>
      </c>
      <c r="D961" s="9">
        <v>0</v>
      </c>
      <c r="E961" s="9">
        <v>2354.9639539999998</v>
      </c>
    </row>
    <row r="962" spans="1:5">
      <c r="A962" s="6" t="s">
        <v>30149</v>
      </c>
      <c r="B962" s="9">
        <v>0</v>
      </c>
      <c r="C962" s="9">
        <v>15576.652</v>
      </c>
      <c r="D962" s="9">
        <v>0</v>
      </c>
      <c r="E962" s="9">
        <v>2433.1079540000001</v>
      </c>
    </row>
    <row r="963" spans="1:5">
      <c r="A963" s="6" t="s">
        <v>30150</v>
      </c>
      <c r="B963" s="9">
        <v>0</v>
      </c>
      <c r="C963" s="9">
        <v>15398.936</v>
      </c>
      <c r="D963" s="9">
        <v>0</v>
      </c>
      <c r="E963" s="9">
        <v>2316.783954</v>
      </c>
    </row>
    <row r="964" spans="1:5">
      <c r="A964" s="6" t="s">
        <v>30151</v>
      </c>
      <c r="B964" s="9">
        <v>0</v>
      </c>
      <c r="C964" s="9">
        <v>15414.407999999999</v>
      </c>
      <c r="D964" s="9">
        <v>0</v>
      </c>
      <c r="E964" s="9">
        <v>2267.419954</v>
      </c>
    </row>
    <row r="965" spans="1:5">
      <c r="A965" s="6" t="s">
        <v>30152</v>
      </c>
      <c r="B965" s="9">
        <v>0</v>
      </c>
      <c r="C965" s="9">
        <v>15488.611999999999</v>
      </c>
      <c r="D965" s="9">
        <v>0</v>
      </c>
      <c r="E965" s="9">
        <v>2259.763954</v>
      </c>
    </row>
    <row r="966" spans="1:5">
      <c r="A966" s="6" t="s">
        <v>30153</v>
      </c>
      <c r="B966" s="9">
        <v>0</v>
      </c>
      <c r="C966" s="9">
        <v>15483.16</v>
      </c>
      <c r="D966" s="9">
        <v>0</v>
      </c>
      <c r="E966" s="9">
        <v>2338.8759540000001</v>
      </c>
    </row>
    <row r="967" spans="1:5">
      <c r="A967" s="6" t="s">
        <v>30154</v>
      </c>
      <c r="B967" s="9">
        <v>0</v>
      </c>
      <c r="C967" s="9">
        <v>15474.603999999999</v>
      </c>
      <c r="D967" s="9">
        <v>0</v>
      </c>
      <c r="E967" s="9">
        <v>2380.227954</v>
      </c>
    </row>
    <row r="968" spans="1:5">
      <c r="A968" s="6" t="s">
        <v>30155</v>
      </c>
      <c r="B968" s="9">
        <v>0</v>
      </c>
      <c r="C968" s="9">
        <v>15470.3</v>
      </c>
      <c r="D968" s="9">
        <v>0</v>
      </c>
      <c r="E968" s="9">
        <v>2291.6239540000001</v>
      </c>
    </row>
    <row r="969" spans="1:5">
      <c r="A969" s="6" t="s">
        <v>30156</v>
      </c>
      <c r="B969" s="9">
        <v>0</v>
      </c>
      <c r="C969" s="9">
        <v>15498</v>
      </c>
      <c r="D969" s="9">
        <v>0</v>
      </c>
      <c r="E969" s="9">
        <v>2264.3959540000001</v>
      </c>
    </row>
    <row r="970" spans="1:5">
      <c r="A970" s="6" t="s">
        <v>30157</v>
      </c>
      <c r="B970" s="9">
        <v>0</v>
      </c>
      <c r="C970" s="9">
        <v>15443.02</v>
      </c>
      <c r="D970" s="9">
        <v>0</v>
      </c>
      <c r="E970" s="9">
        <v>2276.419954</v>
      </c>
    </row>
    <row r="971" spans="1:5">
      <c r="A971" s="6" t="s">
        <v>30158</v>
      </c>
      <c r="B971" s="9">
        <v>0</v>
      </c>
      <c r="C971" s="9">
        <v>15458.768</v>
      </c>
      <c r="D971" s="9">
        <v>0</v>
      </c>
      <c r="E971" s="9">
        <v>2231.5279540000001</v>
      </c>
    </row>
    <row r="972" spans="1:5">
      <c r="A972" s="6" t="s">
        <v>30159</v>
      </c>
      <c r="B972" s="9">
        <v>0</v>
      </c>
      <c r="C972" s="9">
        <v>15504.111999999999</v>
      </c>
      <c r="D972" s="9">
        <v>0</v>
      </c>
      <c r="E972" s="9">
        <v>2194.5959539999999</v>
      </c>
    </row>
    <row r="973" spans="1:5">
      <c r="A973" s="6" t="s">
        <v>30160</v>
      </c>
      <c r="B973" s="9">
        <v>0</v>
      </c>
      <c r="C973" s="9">
        <v>15579.88</v>
      </c>
      <c r="D973" s="9">
        <v>0</v>
      </c>
      <c r="E973" s="9">
        <v>2184.127954</v>
      </c>
    </row>
    <row r="974" spans="1:5">
      <c r="A974" s="6" t="s">
        <v>30161</v>
      </c>
      <c r="B974" s="9">
        <v>0</v>
      </c>
      <c r="C974" s="9">
        <v>15560.763999999999</v>
      </c>
      <c r="D974" s="9">
        <v>0</v>
      </c>
      <c r="E974" s="9">
        <v>2266.5039539999998</v>
      </c>
    </row>
    <row r="975" spans="1:5">
      <c r="A975" s="6" t="s">
        <v>30162</v>
      </c>
      <c r="B975" s="9">
        <v>0</v>
      </c>
      <c r="C975" s="9">
        <v>15560.531999999999</v>
      </c>
      <c r="D975" s="9">
        <v>0</v>
      </c>
      <c r="E975" s="9">
        <v>2192.7679539999999</v>
      </c>
    </row>
    <row r="976" spans="1:5">
      <c r="A976" s="6" t="s">
        <v>30163</v>
      </c>
      <c r="B976" s="9">
        <v>0</v>
      </c>
      <c r="C976" s="9">
        <v>15605.868</v>
      </c>
      <c r="D976" s="9">
        <v>0</v>
      </c>
      <c r="E976" s="9">
        <v>2057.2599540000001</v>
      </c>
    </row>
    <row r="977" spans="1:5">
      <c r="A977" s="6" t="s">
        <v>30164</v>
      </c>
      <c r="B977" s="9">
        <v>0</v>
      </c>
      <c r="C977" s="9">
        <v>15564.696</v>
      </c>
      <c r="D977" s="9">
        <v>0</v>
      </c>
      <c r="E977" s="9">
        <v>1946.1079540000001</v>
      </c>
    </row>
    <row r="978" spans="1:5">
      <c r="A978" s="6" t="s">
        <v>30165</v>
      </c>
      <c r="B978" s="9">
        <v>0</v>
      </c>
      <c r="C978" s="9">
        <v>15501.248</v>
      </c>
      <c r="D978" s="9">
        <v>0</v>
      </c>
      <c r="E978" s="9">
        <v>1844.611954</v>
      </c>
    </row>
    <row r="979" spans="1:5">
      <c r="A979" s="6" t="s">
        <v>30166</v>
      </c>
      <c r="B979" s="9">
        <v>0</v>
      </c>
      <c r="C979" s="9">
        <v>15482.26</v>
      </c>
      <c r="D979" s="9">
        <v>0</v>
      </c>
      <c r="E979" s="9">
        <v>1974.3359539999999</v>
      </c>
    </row>
    <row r="980" spans="1:5">
      <c r="A980" s="6" t="s">
        <v>30167</v>
      </c>
      <c r="B980" s="9">
        <v>0</v>
      </c>
      <c r="C980" s="9">
        <v>15541.668</v>
      </c>
      <c r="D980" s="9">
        <v>0</v>
      </c>
      <c r="E980" s="9">
        <v>1976.831954</v>
      </c>
    </row>
    <row r="981" spans="1:5">
      <c r="A981" s="6" t="s">
        <v>30168</v>
      </c>
      <c r="B981" s="9">
        <v>0</v>
      </c>
      <c r="C981" s="9">
        <v>15584.54</v>
      </c>
      <c r="D981" s="9">
        <v>0</v>
      </c>
      <c r="E981" s="9">
        <v>1921.967954</v>
      </c>
    </row>
    <row r="982" spans="1:5">
      <c r="A982" s="6" t="s">
        <v>30169</v>
      </c>
      <c r="B982" s="9">
        <v>0</v>
      </c>
      <c r="C982" s="9">
        <v>15688.276</v>
      </c>
      <c r="D982" s="9">
        <v>0</v>
      </c>
      <c r="E982" s="9">
        <v>1883.9919540000001</v>
      </c>
    </row>
    <row r="983" spans="1:5">
      <c r="A983" s="6" t="s">
        <v>30170</v>
      </c>
      <c r="B983" s="9">
        <v>0</v>
      </c>
      <c r="C983" s="9">
        <v>15737.168</v>
      </c>
      <c r="D983" s="9">
        <v>0</v>
      </c>
      <c r="E983" s="9">
        <v>2076.5239539999998</v>
      </c>
    </row>
    <row r="984" spans="1:5">
      <c r="A984" s="6" t="s">
        <v>30171</v>
      </c>
      <c r="B984" s="9">
        <v>0</v>
      </c>
      <c r="C984" s="9">
        <v>15733.611999999999</v>
      </c>
      <c r="D984" s="9">
        <v>0</v>
      </c>
      <c r="E984" s="9">
        <v>2111.1559539999998</v>
      </c>
    </row>
    <row r="985" spans="1:5">
      <c r="A985" s="6" t="s">
        <v>30172</v>
      </c>
      <c r="B985" s="9">
        <v>0</v>
      </c>
      <c r="C985" s="9">
        <v>15773.575999999999</v>
      </c>
      <c r="D985" s="9">
        <v>0</v>
      </c>
      <c r="E985" s="9">
        <v>2105.0279540000001</v>
      </c>
    </row>
    <row r="986" spans="1:5">
      <c r="A986" s="6" t="s">
        <v>30173</v>
      </c>
      <c r="B986" s="9">
        <v>0</v>
      </c>
      <c r="C986" s="9">
        <v>16894.243999999999</v>
      </c>
      <c r="D986" s="9">
        <v>0</v>
      </c>
      <c r="E986" s="9">
        <v>2172.6199539999998</v>
      </c>
    </row>
    <row r="987" spans="1:5">
      <c r="A987" s="6" t="s">
        <v>30174</v>
      </c>
      <c r="B987" s="9">
        <v>0</v>
      </c>
      <c r="C987" s="9">
        <v>17727.965</v>
      </c>
      <c r="D987" s="9">
        <v>0</v>
      </c>
      <c r="E987" s="9">
        <v>2173.3679539999998</v>
      </c>
    </row>
    <row r="988" spans="1:5">
      <c r="A988" s="6" t="s">
        <v>30175</v>
      </c>
      <c r="B988" s="9">
        <v>0</v>
      </c>
      <c r="C988" s="9">
        <v>17649.900000000001</v>
      </c>
      <c r="D988" s="9">
        <v>0</v>
      </c>
      <c r="E988" s="9">
        <v>2094.3759540000001</v>
      </c>
    </row>
    <row r="989" spans="1:5">
      <c r="A989" s="6" t="s">
        <v>30176</v>
      </c>
      <c r="B989" s="9">
        <v>0</v>
      </c>
      <c r="C989" s="9">
        <v>17653.856</v>
      </c>
      <c r="D989" s="9">
        <v>0</v>
      </c>
      <c r="E989" s="9">
        <v>2090.3559540000001</v>
      </c>
    </row>
    <row r="990" spans="1:5">
      <c r="A990" s="6" t="s">
        <v>30177</v>
      </c>
      <c r="B990" s="9">
        <v>0</v>
      </c>
      <c r="C990" s="9">
        <v>17585.18</v>
      </c>
      <c r="D990" s="9">
        <v>0</v>
      </c>
      <c r="E990" s="9">
        <v>1997.4599539999999</v>
      </c>
    </row>
    <row r="991" spans="1:5">
      <c r="A991" s="6" t="s">
        <v>30178</v>
      </c>
      <c r="B991" s="9">
        <v>0</v>
      </c>
      <c r="C991" s="9">
        <v>17551.903999999999</v>
      </c>
      <c r="D991" s="9">
        <v>0</v>
      </c>
      <c r="E991" s="9">
        <v>2040.8159539999999</v>
      </c>
    </row>
    <row r="992" spans="1:5">
      <c r="A992" s="6" t="s">
        <v>30179</v>
      </c>
      <c r="B992" s="9">
        <v>0</v>
      </c>
      <c r="C992" s="9">
        <v>17522.371999999999</v>
      </c>
      <c r="D992" s="9">
        <v>0</v>
      </c>
      <c r="E992" s="9">
        <v>2086.3439539999999</v>
      </c>
    </row>
    <row r="993" spans="1:5">
      <c r="A993" s="6" t="s">
        <v>30180</v>
      </c>
      <c r="B993" s="9">
        <v>0</v>
      </c>
      <c r="C993" s="9">
        <v>17512.635999999999</v>
      </c>
      <c r="D993" s="9">
        <v>0</v>
      </c>
      <c r="E993" s="9">
        <v>2115.4919540000001</v>
      </c>
    </row>
    <row r="994" spans="1:5">
      <c r="A994" s="6" t="s">
        <v>30181</v>
      </c>
      <c r="B994" s="9">
        <v>0</v>
      </c>
      <c r="C994" s="9">
        <v>17477.331999999999</v>
      </c>
      <c r="D994" s="9">
        <v>0</v>
      </c>
      <c r="E994" s="9">
        <v>2235.4439539999998</v>
      </c>
    </row>
    <row r="995" spans="1:5">
      <c r="A995" s="6" t="s">
        <v>30182</v>
      </c>
      <c r="B995" s="9">
        <v>0</v>
      </c>
      <c r="C995" s="9">
        <v>17467.635999999999</v>
      </c>
      <c r="D995" s="9">
        <v>0</v>
      </c>
      <c r="E995" s="9">
        <v>2183.9799539999999</v>
      </c>
    </row>
    <row r="996" spans="1:5">
      <c r="A996" s="6" t="s">
        <v>30183</v>
      </c>
      <c r="B996" s="9">
        <v>0</v>
      </c>
      <c r="C996" s="9">
        <v>17474.083999999999</v>
      </c>
      <c r="D996" s="9">
        <v>0</v>
      </c>
      <c r="E996" s="9">
        <v>2132.2679539999999</v>
      </c>
    </row>
    <row r="997" spans="1:5">
      <c r="A997" s="6" t="s">
        <v>30184</v>
      </c>
      <c r="B997" s="9">
        <v>0</v>
      </c>
      <c r="C997" s="9">
        <v>17424.315999999999</v>
      </c>
      <c r="D997" s="9">
        <v>0</v>
      </c>
      <c r="E997" s="9">
        <v>2085.1959539999998</v>
      </c>
    </row>
    <row r="998" spans="1:5">
      <c r="A998" s="6" t="s">
        <v>30185</v>
      </c>
      <c r="B998" s="9">
        <v>0</v>
      </c>
      <c r="C998" s="9">
        <v>17356.556</v>
      </c>
      <c r="D998" s="9">
        <v>0</v>
      </c>
      <c r="E998" s="9">
        <v>2009.6839540000001</v>
      </c>
    </row>
    <row r="999" spans="1:5">
      <c r="A999" s="6" t="s">
        <v>30186</v>
      </c>
      <c r="B999" s="9">
        <v>0</v>
      </c>
      <c r="C999" s="9">
        <v>17298.16</v>
      </c>
      <c r="D999" s="9">
        <v>0</v>
      </c>
      <c r="E999" s="9">
        <v>1945.563954</v>
      </c>
    </row>
    <row r="1000" spans="1:5">
      <c r="A1000" s="6" t="s">
        <v>30187</v>
      </c>
      <c r="B1000" s="9">
        <v>0</v>
      </c>
      <c r="C1000" s="9">
        <v>17271.356</v>
      </c>
      <c r="D1000" s="9">
        <v>0</v>
      </c>
      <c r="E1000" s="9">
        <v>1935.5359539999999</v>
      </c>
    </row>
    <row r="1001" spans="1:5">
      <c r="A1001" s="6" t="s">
        <v>30188</v>
      </c>
      <c r="B1001" s="9">
        <v>0</v>
      </c>
      <c r="C1001" s="9">
        <v>17304.991999999998</v>
      </c>
      <c r="D1001" s="9">
        <v>0</v>
      </c>
      <c r="E1001" s="9">
        <v>2142.9279540000002</v>
      </c>
    </row>
    <row r="1002" spans="1:5">
      <c r="A1002" s="6" t="s">
        <v>30189</v>
      </c>
      <c r="B1002" s="9">
        <v>0</v>
      </c>
      <c r="C1002" s="9">
        <v>17643.668000000001</v>
      </c>
      <c r="D1002" s="9">
        <v>0</v>
      </c>
      <c r="E1002" s="9">
        <v>2254.9879540000002</v>
      </c>
    </row>
    <row r="1003" spans="1:5">
      <c r="A1003" s="6" t="s">
        <v>30190</v>
      </c>
      <c r="B1003" s="9">
        <v>0</v>
      </c>
      <c r="C1003" s="9">
        <v>17759.932000000001</v>
      </c>
      <c r="D1003" s="9">
        <v>0</v>
      </c>
      <c r="E1003" s="9">
        <v>2159.0639540000002</v>
      </c>
    </row>
    <row r="1004" spans="1:5">
      <c r="A1004" s="6" t="s">
        <v>30191</v>
      </c>
      <c r="B1004" s="9">
        <v>0</v>
      </c>
      <c r="C1004" s="9">
        <v>17716.631334999998</v>
      </c>
      <c r="D1004" s="9">
        <v>0.3</v>
      </c>
      <c r="E1004" s="9">
        <v>2214.8234579999998</v>
      </c>
    </row>
    <row r="1005" spans="1:5">
      <c r="A1005" s="6" t="s">
        <v>30192</v>
      </c>
      <c r="B1005" s="9">
        <v>0</v>
      </c>
      <c r="C1005" s="9">
        <v>17848.822982000002</v>
      </c>
      <c r="D1005" s="9">
        <v>1.452</v>
      </c>
      <c r="E1005" s="9">
        <v>2869.9514920000001</v>
      </c>
    </row>
    <row r="1006" spans="1:5">
      <c r="A1006" s="6" t="s">
        <v>30193</v>
      </c>
      <c r="B1006" s="9">
        <v>0</v>
      </c>
      <c r="C1006" s="9">
        <v>17936.209992</v>
      </c>
      <c r="D1006" s="9">
        <v>2.2999999999999998</v>
      </c>
      <c r="E1006" s="9">
        <v>3954.403429</v>
      </c>
    </row>
    <row r="1007" spans="1:5">
      <c r="A1007" s="6" t="s">
        <v>30194</v>
      </c>
      <c r="B1007" s="9">
        <v>0</v>
      </c>
      <c r="C1007" s="9">
        <v>18154.394112000002</v>
      </c>
      <c r="D1007" s="9">
        <v>3.1</v>
      </c>
      <c r="E1007" s="9">
        <v>6079.0816919999997</v>
      </c>
    </row>
    <row r="1008" spans="1:5">
      <c r="A1008" s="6" t="s">
        <v>30195</v>
      </c>
      <c r="B1008" s="9">
        <v>0</v>
      </c>
      <c r="C1008" s="9">
        <v>18570.320003000001</v>
      </c>
      <c r="D1008" s="9">
        <v>3.8519999999999999</v>
      </c>
      <c r="E1008" s="9">
        <v>8376.7203860000009</v>
      </c>
    </row>
    <row r="1009" spans="1:5">
      <c r="A1009" s="6" t="s">
        <v>30196</v>
      </c>
      <c r="B1009" s="9">
        <v>0</v>
      </c>
      <c r="C1009" s="9">
        <v>18921.116815000001</v>
      </c>
      <c r="D1009" s="9">
        <v>4.6520000000000001</v>
      </c>
      <c r="E1009" s="9">
        <v>10174.800423999999</v>
      </c>
    </row>
    <row r="1010" spans="1:5">
      <c r="A1010" s="6" t="s">
        <v>30197</v>
      </c>
      <c r="B1010" s="9">
        <v>0</v>
      </c>
      <c r="C1010" s="9">
        <v>19012.295921000001</v>
      </c>
      <c r="D1010" s="9">
        <v>6.452</v>
      </c>
      <c r="E1010" s="9">
        <v>9651.7649799999999</v>
      </c>
    </row>
    <row r="1011" spans="1:5">
      <c r="A1011" s="6" t="s">
        <v>30198</v>
      </c>
      <c r="B1011" s="9">
        <v>0</v>
      </c>
      <c r="C1011" s="9">
        <v>19269.979499000001</v>
      </c>
      <c r="D1011" s="9">
        <v>11.8</v>
      </c>
      <c r="E1011" s="9">
        <v>10456.145374</v>
      </c>
    </row>
    <row r="1012" spans="1:5">
      <c r="A1012" s="6" t="s">
        <v>30199</v>
      </c>
      <c r="B1012" s="9">
        <v>4</v>
      </c>
      <c r="C1012" s="9">
        <v>19662.909987999999</v>
      </c>
      <c r="D1012" s="9">
        <v>15.5</v>
      </c>
      <c r="E1012" s="9">
        <v>13322.779997</v>
      </c>
    </row>
    <row r="1013" spans="1:5">
      <c r="A1013" s="6" t="s">
        <v>30200</v>
      </c>
      <c r="B1013" s="9">
        <v>6</v>
      </c>
      <c r="C1013" s="9">
        <v>20022.754102999999</v>
      </c>
      <c r="D1013" s="9">
        <v>19.603999999999999</v>
      </c>
      <c r="E1013" s="9">
        <v>15013.525380999999</v>
      </c>
    </row>
    <row r="1014" spans="1:5">
      <c r="A1014" s="6" t="s">
        <v>30201</v>
      </c>
      <c r="B1014" s="9">
        <v>8</v>
      </c>
      <c r="C1014" s="9">
        <v>19847.290665</v>
      </c>
      <c r="D1014" s="9">
        <v>20.748000000000001</v>
      </c>
      <c r="E1014" s="9">
        <v>16122.445906999999</v>
      </c>
    </row>
    <row r="1015" spans="1:5">
      <c r="A1015" s="6" t="s">
        <v>30202</v>
      </c>
      <c r="B1015" s="9">
        <v>12</v>
      </c>
      <c r="C1015" s="9">
        <v>19795.588206</v>
      </c>
      <c r="D1015" s="9">
        <v>20.452000000000002</v>
      </c>
      <c r="E1015" s="9">
        <v>16562.272452000001</v>
      </c>
    </row>
    <row r="1016" spans="1:5">
      <c r="A1016" s="6" t="s">
        <v>30203</v>
      </c>
      <c r="B1016" s="9">
        <v>14</v>
      </c>
      <c r="C1016" s="9">
        <v>20042.168065000002</v>
      </c>
      <c r="D1016" s="9">
        <v>23.152000000000001</v>
      </c>
      <c r="E1016" s="9">
        <v>18117.529382000001</v>
      </c>
    </row>
    <row r="1017" spans="1:5">
      <c r="A1017" s="6" t="s">
        <v>30204</v>
      </c>
      <c r="B1017" s="9">
        <v>18</v>
      </c>
      <c r="C1017" s="9">
        <v>20312.510512000001</v>
      </c>
      <c r="D1017" s="9">
        <v>26.251999999999999</v>
      </c>
      <c r="E1017" s="9">
        <v>19593.873818</v>
      </c>
    </row>
    <row r="1018" spans="1:5">
      <c r="A1018" s="6" t="s">
        <v>30205</v>
      </c>
      <c r="B1018" s="9">
        <v>14</v>
      </c>
      <c r="C1018" s="9">
        <v>20251.237524</v>
      </c>
      <c r="D1018" s="9">
        <v>24.1</v>
      </c>
      <c r="E1018" s="9">
        <v>18976.477871999999</v>
      </c>
    </row>
    <row r="1019" spans="1:5">
      <c r="A1019" s="6" t="s">
        <v>30206</v>
      </c>
      <c r="B1019" s="9">
        <v>12</v>
      </c>
      <c r="C1019" s="9">
        <v>20050.406314</v>
      </c>
      <c r="D1019" s="9">
        <v>23.251999999999999</v>
      </c>
      <c r="E1019" s="9">
        <v>17592.827999000001</v>
      </c>
    </row>
    <row r="1020" spans="1:5">
      <c r="A1020" s="6" t="s">
        <v>30207</v>
      </c>
      <c r="B1020" s="9">
        <v>8</v>
      </c>
      <c r="C1020" s="9">
        <v>20097.297364999999</v>
      </c>
      <c r="D1020" s="9">
        <v>20.751999999999999</v>
      </c>
      <c r="E1020" s="9">
        <v>17312.598902000002</v>
      </c>
    </row>
    <row r="1021" spans="1:5">
      <c r="A1021" s="6" t="s">
        <v>30208</v>
      </c>
      <c r="B1021" s="9">
        <v>8</v>
      </c>
      <c r="C1021" s="9">
        <v>20656.391533000002</v>
      </c>
      <c r="D1021" s="9">
        <v>30.603999999999999</v>
      </c>
      <c r="E1021" s="9">
        <v>18625.360226000001</v>
      </c>
    </row>
    <row r="1022" spans="1:5">
      <c r="A1022" s="6" t="s">
        <v>30209</v>
      </c>
      <c r="B1022" s="9">
        <v>8</v>
      </c>
      <c r="C1022" s="9">
        <v>20903.705489</v>
      </c>
      <c r="D1022" s="9">
        <v>35.951999999999998</v>
      </c>
      <c r="E1022" s="9">
        <v>19816.811485999999</v>
      </c>
    </row>
    <row r="1023" spans="1:5">
      <c r="A1023" s="6" t="s">
        <v>30210</v>
      </c>
      <c r="B1023" s="9">
        <v>12</v>
      </c>
      <c r="C1023" s="9">
        <v>21316.850177</v>
      </c>
      <c r="D1023" s="9">
        <v>40.652000000000001</v>
      </c>
      <c r="E1023" s="9">
        <v>22663.586912999999</v>
      </c>
    </row>
    <row r="1024" spans="1:5">
      <c r="A1024" s="6" t="s">
        <v>30211</v>
      </c>
      <c r="B1024" s="9">
        <v>10</v>
      </c>
      <c r="C1024" s="9">
        <v>20904.270756999998</v>
      </c>
      <c r="D1024" s="9">
        <v>36.503999999999998</v>
      </c>
      <c r="E1024" s="9">
        <v>21535.775848000001</v>
      </c>
    </row>
    <row r="1025" spans="1:5">
      <c r="A1025" s="6" t="s">
        <v>30212</v>
      </c>
      <c r="B1025" s="9">
        <v>2</v>
      </c>
      <c r="C1025" s="9">
        <v>20094.443367</v>
      </c>
      <c r="D1025" s="9">
        <v>25.751999999999999</v>
      </c>
      <c r="E1025" s="9">
        <v>17482.543119000002</v>
      </c>
    </row>
    <row r="1026" spans="1:5">
      <c r="A1026" s="6" t="s">
        <v>30213</v>
      </c>
      <c r="B1026" s="9">
        <v>6</v>
      </c>
      <c r="C1026" s="9">
        <v>17916.504101999999</v>
      </c>
      <c r="D1026" s="9">
        <v>24.8</v>
      </c>
      <c r="E1026" s="9">
        <v>14319.164513</v>
      </c>
    </row>
    <row r="1027" spans="1:5">
      <c r="A1027" s="6" t="s">
        <v>30214</v>
      </c>
      <c r="B1027" s="9">
        <v>6</v>
      </c>
      <c r="C1027" s="9">
        <v>17643.531170999999</v>
      </c>
      <c r="D1027" s="9">
        <v>22.7</v>
      </c>
      <c r="E1027" s="9">
        <v>14324.94089</v>
      </c>
    </row>
    <row r="1028" spans="1:5">
      <c r="A1028" s="6" t="s">
        <v>30215</v>
      </c>
      <c r="B1028" s="9">
        <v>6</v>
      </c>
      <c r="C1028" s="9">
        <v>17840.372044</v>
      </c>
      <c r="D1028" s="9">
        <v>30.152000000000001</v>
      </c>
      <c r="E1028" s="9">
        <v>15093.513021999999</v>
      </c>
    </row>
    <row r="1029" spans="1:5">
      <c r="A1029" s="6" t="s">
        <v>30216</v>
      </c>
      <c r="B1029" s="9">
        <v>8</v>
      </c>
      <c r="C1029" s="9">
        <v>17592.556682999999</v>
      </c>
      <c r="D1029" s="9">
        <v>27.452000000000002</v>
      </c>
      <c r="E1029" s="9">
        <v>14629.951574000001</v>
      </c>
    </row>
    <row r="1030" spans="1:5">
      <c r="A1030" s="6" t="s">
        <v>30217</v>
      </c>
      <c r="B1030" s="9">
        <v>6</v>
      </c>
      <c r="C1030" s="9">
        <v>17340.989894999999</v>
      </c>
      <c r="D1030" s="9">
        <v>24.1</v>
      </c>
      <c r="E1030" s="9">
        <v>13568.710816000001</v>
      </c>
    </row>
    <row r="1031" spans="1:5">
      <c r="A1031" s="6" t="s">
        <v>30218</v>
      </c>
      <c r="B1031" s="9">
        <v>6</v>
      </c>
      <c r="C1031" s="9">
        <v>16821.558365000001</v>
      </c>
      <c r="D1031" s="9">
        <v>14.704000000000001</v>
      </c>
      <c r="E1031" s="9">
        <v>11209.447894000001</v>
      </c>
    </row>
    <row r="1032" spans="1:5">
      <c r="A1032" s="6" t="s">
        <v>30219</v>
      </c>
      <c r="B1032" s="9">
        <v>2</v>
      </c>
      <c r="C1032" s="9">
        <v>16434.814307000001</v>
      </c>
      <c r="D1032" s="9">
        <v>11.852</v>
      </c>
      <c r="E1032" s="9">
        <v>9706.7516919999998</v>
      </c>
    </row>
    <row r="1033" spans="1:5">
      <c r="A1033" s="6" t="s">
        <v>30220</v>
      </c>
      <c r="B1033" s="9">
        <v>0</v>
      </c>
      <c r="C1033" s="9">
        <v>16240.578184</v>
      </c>
      <c r="D1033" s="9">
        <v>9.4</v>
      </c>
      <c r="E1033" s="9">
        <v>8555.9682250000005</v>
      </c>
    </row>
    <row r="1034" spans="1:5">
      <c r="A1034" s="6" t="s">
        <v>30221</v>
      </c>
      <c r="B1034" s="9">
        <v>0</v>
      </c>
      <c r="C1034" s="9">
        <v>17397.703673</v>
      </c>
      <c r="D1034" s="9">
        <v>7.3</v>
      </c>
      <c r="E1034" s="9">
        <v>7606.8948710000004</v>
      </c>
    </row>
    <row r="1035" spans="1:5">
      <c r="A1035" s="6" t="s">
        <v>30222</v>
      </c>
      <c r="B1035" s="9">
        <v>0</v>
      </c>
      <c r="C1035" s="9">
        <v>17761.872001</v>
      </c>
      <c r="D1035" s="9">
        <v>5.8520000000000003</v>
      </c>
      <c r="E1035" s="9">
        <v>6672.5480120000002</v>
      </c>
    </row>
    <row r="1036" spans="1:5">
      <c r="A1036" s="6" t="s">
        <v>30223</v>
      </c>
      <c r="B1036" s="9">
        <v>0</v>
      </c>
      <c r="C1036" s="9">
        <v>17490.311824</v>
      </c>
      <c r="D1036" s="9">
        <v>3.9</v>
      </c>
      <c r="E1036" s="9">
        <v>5156.016439</v>
      </c>
    </row>
    <row r="1037" spans="1:5">
      <c r="A1037" s="6" t="s">
        <v>30224</v>
      </c>
      <c r="B1037" s="9">
        <v>0</v>
      </c>
      <c r="C1037" s="9">
        <v>17335.216321</v>
      </c>
      <c r="D1037" s="9">
        <v>2.5</v>
      </c>
      <c r="E1037" s="9">
        <v>4132.2421320000003</v>
      </c>
    </row>
    <row r="1038" spans="1:5">
      <c r="A1038" s="6" t="s">
        <v>30225</v>
      </c>
      <c r="B1038" s="9">
        <v>0</v>
      </c>
      <c r="C1038" s="9">
        <v>17548.331613999999</v>
      </c>
      <c r="D1038" s="9">
        <v>1.552</v>
      </c>
      <c r="E1038" s="9">
        <v>3533.811248</v>
      </c>
    </row>
    <row r="1039" spans="1:5">
      <c r="A1039" s="6" t="s">
        <v>30226</v>
      </c>
      <c r="B1039" s="9">
        <v>0</v>
      </c>
      <c r="C1039" s="9">
        <v>17630.638903999999</v>
      </c>
      <c r="D1039" s="9">
        <v>0.85199999999999998</v>
      </c>
      <c r="E1039" s="9">
        <v>3056.2822879999999</v>
      </c>
    </row>
    <row r="1040" spans="1:5">
      <c r="A1040" s="6" t="s">
        <v>30227</v>
      </c>
      <c r="B1040" s="9">
        <v>0</v>
      </c>
      <c r="C1040" s="9">
        <v>17532.539130000001</v>
      </c>
      <c r="D1040" s="9">
        <v>0.152</v>
      </c>
      <c r="E1040" s="9">
        <v>2715.0556999999999</v>
      </c>
    </row>
    <row r="1041" spans="1:5">
      <c r="A1041" s="6" t="s">
        <v>30228</v>
      </c>
      <c r="B1041" s="9">
        <v>0</v>
      </c>
      <c r="C1041" s="9">
        <v>17521.892</v>
      </c>
      <c r="D1041" s="9">
        <v>0</v>
      </c>
      <c r="E1041" s="9">
        <v>2536.323954</v>
      </c>
    </row>
    <row r="1042" spans="1:5">
      <c r="A1042" s="6" t="s">
        <v>30229</v>
      </c>
      <c r="B1042" s="9">
        <v>0</v>
      </c>
      <c r="C1042" s="9">
        <v>17569.072</v>
      </c>
      <c r="D1042" s="9">
        <v>0</v>
      </c>
      <c r="E1042" s="9">
        <v>2532.2119539999999</v>
      </c>
    </row>
    <row r="1043" spans="1:5">
      <c r="A1043" s="6" t="s">
        <v>30230</v>
      </c>
      <c r="B1043" s="9">
        <v>0</v>
      </c>
      <c r="C1043" s="9">
        <v>17670.248</v>
      </c>
      <c r="D1043" s="9">
        <v>0</v>
      </c>
      <c r="E1043" s="9">
        <v>2625.6999540000002</v>
      </c>
    </row>
    <row r="1044" spans="1:5">
      <c r="A1044" s="6" t="s">
        <v>30231</v>
      </c>
      <c r="B1044" s="9">
        <v>0</v>
      </c>
      <c r="C1044" s="9">
        <v>17660.612000000001</v>
      </c>
      <c r="D1044" s="9">
        <v>0</v>
      </c>
      <c r="E1044" s="9">
        <v>2407.591954</v>
      </c>
    </row>
    <row r="1045" spans="1:5">
      <c r="A1045" s="6" t="s">
        <v>30232</v>
      </c>
      <c r="B1045" s="9">
        <v>0</v>
      </c>
      <c r="C1045" s="9">
        <v>17697.664000000001</v>
      </c>
      <c r="D1045" s="9">
        <v>0</v>
      </c>
      <c r="E1045" s="9">
        <v>2179.7759540000002</v>
      </c>
    </row>
    <row r="1046" spans="1:5">
      <c r="A1046" s="6" t="s">
        <v>30233</v>
      </c>
      <c r="B1046" s="9">
        <v>0</v>
      </c>
      <c r="C1046" s="9">
        <v>17692.972000000002</v>
      </c>
      <c r="D1046" s="9">
        <v>0</v>
      </c>
      <c r="E1046" s="9">
        <v>2186.1719539999999</v>
      </c>
    </row>
    <row r="1047" spans="1:5">
      <c r="A1047" s="6" t="s">
        <v>30234</v>
      </c>
      <c r="B1047" s="9">
        <v>0</v>
      </c>
      <c r="C1047" s="9">
        <v>17696.736000000001</v>
      </c>
      <c r="D1047" s="9">
        <v>0</v>
      </c>
      <c r="E1047" s="9">
        <v>2086.9679540000002</v>
      </c>
    </row>
    <row r="1048" spans="1:5">
      <c r="A1048" s="6" t="s">
        <v>30235</v>
      </c>
      <c r="B1048" s="9">
        <v>0</v>
      </c>
      <c r="C1048" s="9">
        <v>17716.808000000001</v>
      </c>
      <c r="D1048" s="9">
        <v>0</v>
      </c>
      <c r="E1048" s="9">
        <v>2141.1599540000002</v>
      </c>
    </row>
    <row r="1049" spans="1:5">
      <c r="A1049" s="6" t="s">
        <v>30236</v>
      </c>
      <c r="B1049" s="9">
        <v>0</v>
      </c>
      <c r="C1049" s="9">
        <v>17724.432000000001</v>
      </c>
      <c r="D1049" s="9">
        <v>0</v>
      </c>
      <c r="E1049" s="9">
        <v>2167.9519540000001</v>
      </c>
    </row>
    <row r="1050" spans="1:5">
      <c r="A1050" s="6" t="s">
        <v>30237</v>
      </c>
      <c r="B1050" s="9">
        <v>0</v>
      </c>
      <c r="C1050" s="9">
        <v>17704.284</v>
      </c>
      <c r="D1050" s="9">
        <v>0</v>
      </c>
      <c r="E1050" s="9">
        <v>2084.7759540000002</v>
      </c>
    </row>
    <row r="1051" spans="1:5">
      <c r="A1051" s="6" t="s">
        <v>30238</v>
      </c>
      <c r="B1051" s="9">
        <v>0</v>
      </c>
      <c r="C1051" s="9">
        <v>17708.099999999999</v>
      </c>
      <c r="D1051" s="9">
        <v>0</v>
      </c>
      <c r="E1051" s="9">
        <v>2204.6519539999999</v>
      </c>
    </row>
    <row r="1052" spans="1:5">
      <c r="A1052" s="6" t="s">
        <v>30239</v>
      </c>
      <c r="B1052" s="9">
        <v>0</v>
      </c>
      <c r="C1052" s="9">
        <v>17763.632000000001</v>
      </c>
      <c r="D1052" s="9">
        <v>0</v>
      </c>
      <c r="E1052" s="9">
        <v>2271.111954</v>
      </c>
    </row>
    <row r="1053" spans="1:5">
      <c r="A1053" s="6" t="s">
        <v>30240</v>
      </c>
      <c r="B1053" s="9">
        <v>0</v>
      </c>
      <c r="C1053" s="9">
        <v>17794.824000000001</v>
      </c>
      <c r="D1053" s="9">
        <v>0</v>
      </c>
      <c r="E1053" s="9">
        <v>2281.6359539999999</v>
      </c>
    </row>
    <row r="1054" spans="1:5">
      <c r="A1054" s="6" t="s">
        <v>30241</v>
      </c>
      <c r="B1054" s="9">
        <v>0</v>
      </c>
      <c r="C1054" s="9">
        <v>17796.948</v>
      </c>
      <c r="D1054" s="9">
        <v>0</v>
      </c>
      <c r="E1054" s="9">
        <v>2151.803954</v>
      </c>
    </row>
    <row r="1055" spans="1:5">
      <c r="A1055" s="6" t="s">
        <v>30242</v>
      </c>
      <c r="B1055" s="9">
        <v>0</v>
      </c>
      <c r="C1055" s="9">
        <v>17865.32</v>
      </c>
      <c r="D1055" s="9">
        <v>0</v>
      </c>
      <c r="E1055" s="9">
        <v>2129.611954</v>
      </c>
    </row>
    <row r="1056" spans="1:5">
      <c r="A1056" s="6" t="s">
        <v>30243</v>
      </c>
      <c r="B1056" s="9">
        <v>0</v>
      </c>
      <c r="C1056" s="9">
        <v>17857.063999999998</v>
      </c>
      <c r="D1056" s="9">
        <v>0</v>
      </c>
      <c r="E1056" s="9">
        <v>2218.0479540000001</v>
      </c>
    </row>
    <row r="1057" spans="1:5">
      <c r="A1057" s="6" t="s">
        <v>30244</v>
      </c>
      <c r="B1057" s="9">
        <v>0</v>
      </c>
      <c r="C1057" s="9">
        <v>17899.36</v>
      </c>
      <c r="D1057" s="9">
        <v>0</v>
      </c>
      <c r="E1057" s="9">
        <v>2068.7399540000001</v>
      </c>
    </row>
    <row r="1058" spans="1:5">
      <c r="A1058" s="6" t="s">
        <v>30245</v>
      </c>
      <c r="B1058" s="9">
        <v>0</v>
      </c>
      <c r="C1058" s="9">
        <v>17899.848000000002</v>
      </c>
      <c r="D1058" s="9">
        <v>0</v>
      </c>
      <c r="E1058" s="9">
        <v>2084.8199540000001</v>
      </c>
    </row>
    <row r="1059" spans="1:5">
      <c r="A1059" s="6" t="s">
        <v>30246</v>
      </c>
      <c r="B1059" s="9">
        <v>0</v>
      </c>
      <c r="C1059" s="9">
        <v>17869.016</v>
      </c>
      <c r="D1059" s="9">
        <v>0</v>
      </c>
      <c r="E1059" s="9">
        <v>2141.7199540000001</v>
      </c>
    </row>
    <row r="1060" spans="1:5">
      <c r="A1060" s="6" t="s">
        <v>30247</v>
      </c>
      <c r="B1060" s="9">
        <v>0</v>
      </c>
      <c r="C1060" s="9">
        <v>17974.883999999998</v>
      </c>
      <c r="D1060" s="9">
        <v>0</v>
      </c>
      <c r="E1060" s="9">
        <v>2265.7319539999999</v>
      </c>
    </row>
    <row r="1061" spans="1:5">
      <c r="A1061" s="6" t="s">
        <v>30248</v>
      </c>
      <c r="B1061" s="9">
        <v>0</v>
      </c>
      <c r="C1061" s="9">
        <v>18104.367999999999</v>
      </c>
      <c r="D1061" s="9">
        <v>0</v>
      </c>
      <c r="E1061" s="9">
        <v>2112.9639539999998</v>
      </c>
    </row>
    <row r="1062" spans="1:5">
      <c r="A1062" s="6" t="s">
        <v>30249</v>
      </c>
      <c r="B1062" s="9">
        <v>0</v>
      </c>
      <c r="C1062" s="9">
        <v>17633.491999999998</v>
      </c>
      <c r="D1062" s="9">
        <v>0</v>
      </c>
      <c r="E1062" s="9">
        <v>2250.4119540000002</v>
      </c>
    </row>
    <row r="1063" spans="1:5">
      <c r="A1063" s="6" t="s">
        <v>30250</v>
      </c>
      <c r="B1063" s="9">
        <v>0</v>
      </c>
      <c r="C1063" s="9">
        <v>17479.907999999999</v>
      </c>
      <c r="D1063" s="9">
        <v>0</v>
      </c>
      <c r="E1063" s="9">
        <v>2487.803954</v>
      </c>
    </row>
    <row r="1064" spans="1:5">
      <c r="A1064" s="6" t="s">
        <v>30251</v>
      </c>
      <c r="B1064" s="9">
        <v>0</v>
      </c>
      <c r="C1064" s="9">
        <v>17452.544000000002</v>
      </c>
      <c r="D1064" s="9">
        <v>0</v>
      </c>
      <c r="E1064" s="9">
        <v>2626.839954</v>
      </c>
    </row>
    <row r="1065" spans="1:5">
      <c r="A1065" s="6" t="s">
        <v>30252</v>
      </c>
      <c r="B1065" s="9">
        <v>0</v>
      </c>
      <c r="C1065" s="9">
        <v>17577.072</v>
      </c>
      <c r="D1065" s="9">
        <v>0</v>
      </c>
      <c r="E1065" s="9">
        <v>2602.9239539999999</v>
      </c>
    </row>
    <row r="1066" spans="1:5">
      <c r="A1066" s="6" t="s">
        <v>30253</v>
      </c>
      <c r="B1066" s="9">
        <v>0</v>
      </c>
      <c r="C1066" s="9">
        <v>17591</v>
      </c>
      <c r="D1066" s="9">
        <v>0</v>
      </c>
      <c r="E1066" s="9">
        <v>2609.7519539999998</v>
      </c>
    </row>
    <row r="1067" spans="1:5">
      <c r="A1067" s="6" t="s">
        <v>30254</v>
      </c>
      <c r="B1067" s="9">
        <v>0</v>
      </c>
      <c r="C1067" s="9">
        <v>17559.651999999998</v>
      </c>
      <c r="D1067" s="9">
        <v>0</v>
      </c>
      <c r="E1067" s="9">
        <v>2440.5639540000002</v>
      </c>
    </row>
    <row r="1068" spans="1:5">
      <c r="A1068" s="6" t="s">
        <v>30255</v>
      </c>
      <c r="B1068" s="9">
        <v>0</v>
      </c>
      <c r="C1068" s="9">
        <v>17563.991999999998</v>
      </c>
      <c r="D1068" s="9">
        <v>0</v>
      </c>
      <c r="E1068" s="9">
        <v>2478.707954</v>
      </c>
    </row>
    <row r="1069" spans="1:5">
      <c r="A1069" s="6" t="s">
        <v>30256</v>
      </c>
      <c r="B1069" s="9">
        <v>0</v>
      </c>
      <c r="C1069" s="9">
        <v>17568.788</v>
      </c>
      <c r="D1069" s="9">
        <v>0</v>
      </c>
      <c r="E1069" s="9">
        <v>2437.2759540000002</v>
      </c>
    </row>
    <row r="1070" spans="1:5">
      <c r="A1070" s="6" t="s">
        <v>30257</v>
      </c>
      <c r="B1070" s="9">
        <v>0</v>
      </c>
      <c r="C1070" s="9">
        <v>14293.144</v>
      </c>
      <c r="D1070" s="9">
        <v>0</v>
      </c>
      <c r="E1070" s="9">
        <v>2401.2999540000001</v>
      </c>
    </row>
    <row r="1071" spans="1:5">
      <c r="A1071" s="6" t="s">
        <v>30258</v>
      </c>
      <c r="B1071" s="9">
        <v>0</v>
      </c>
      <c r="C1071" s="9">
        <v>13639.468000000001</v>
      </c>
      <c r="D1071" s="9">
        <v>0</v>
      </c>
      <c r="E1071" s="9">
        <v>2439.8519540000002</v>
      </c>
    </row>
    <row r="1072" spans="1:5">
      <c r="A1072" s="6" t="s">
        <v>30259</v>
      </c>
      <c r="B1072" s="9">
        <v>0</v>
      </c>
      <c r="C1072" s="9">
        <v>13624.492</v>
      </c>
      <c r="D1072" s="9">
        <v>0</v>
      </c>
      <c r="E1072" s="9">
        <v>2416.495954</v>
      </c>
    </row>
    <row r="1073" spans="1:5">
      <c r="A1073" s="6" t="s">
        <v>30260</v>
      </c>
      <c r="B1073" s="9">
        <v>0</v>
      </c>
      <c r="C1073" s="9">
        <v>13684.348</v>
      </c>
      <c r="D1073" s="9">
        <v>0</v>
      </c>
      <c r="E1073" s="9">
        <v>2349.6639540000001</v>
      </c>
    </row>
    <row r="1074" spans="1:5">
      <c r="A1074" s="6" t="s">
        <v>30261</v>
      </c>
      <c r="B1074" s="9">
        <v>0</v>
      </c>
      <c r="C1074" s="9">
        <v>16081.164000000001</v>
      </c>
      <c r="D1074" s="9">
        <v>0</v>
      </c>
      <c r="E1074" s="9">
        <v>2079.8159540000001</v>
      </c>
    </row>
    <row r="1075" spans="1:5">
      <c r="A1075" s="6" t="s">
        <v>30262</v>
      </c>
      <c r="B1075" s="9">
        <v>0</v>
      </c>
      <c r="C1075" s="9">
        <v>17604.8</v>
      </c>
      <c r="D1075" s="9">
        <v>0</v>
      </c>
      <c r="E1075" s="9">
        <v>2126.4799539999999</v>
      </c>
    </row>
    <row r="1076" spans="1:5">
      <c r="A1076" s="6" t="s">
        <v>30263</v>
      </c>
      <c r="B1076" s="9">
        <v>0</v>
      </c>
      <c r="C1076" s="9">
        <v>17590.011999999999</v>
      </c>
      <c r="D1076" s="9">
        <v>0</v>
      </c>
      <c r="E1076" s="9">
        <v>2098.1959539999998</v>
      </c>
    </row>
    <row r="1077" spans="1:5">
      <c r="A1077" s="6" t="s">
        <v>30264</v>
      </c>
      <c r="B1077" s="9">
        <v>0</v>
      </c>
      <c r="C1077" s="9">
        <v>17615.740000000002</v>
      </c>
      <c r="D1077" s="9">
        <v>0</v>
      </c>
      <c r="E1077" s="9">
        <v>1955.0959539999999</v>
      </c>
    </row>
    <row r="1078" spans="1:5">
      <c r="A1078" s="6" t="s">
        <v>30265</v>
      </c>
      <c r="B1078" s="9">
        <v>0</v>
      </c>
      <c r="C1078" s="9">
        <v>17575.792000000001</v>
      </c>
      <c r="D1078" s="9">
        <v>0</v>
      </c>
      <c r="E1078" s="9">
        <v>1891.5079539999999</v>
      </c>
    </row>
    <row r="1079" spans="1:5">
      <c r="A1079" s="6" t="s">
        <v>30266</v>
      </c>
      <c r="B1079" s="9">
        <v>0</v>
      </c>
      <c r="C1079" s="9">
        <v>17650.444</v>
      </c>
      <c r="D1079" s="9">
        <v>0</v>
      </c>
      <c r="E1079" s="9">
        <v>1888.8199540000001</v>
      </c>
    </row>
    <row r="1080" spans="1:5">
      <c r="A1080" s="6" t="s">
        <v>30267</v>
      </c>
      <c r="B1080" s="9">
        <v>0</v>
      </c>
      <c r="C1080" s="9">
        <v>17653.256000000001</v>
      </c>
      <c r="D1080" s="9">
        <v>0</v>
      </c>
      <c r="E1080" s="9">
        <v>1840.591954</v>
      </c>
    </row>
    <row r="1081" spans="1:5">
      <c r="A1081" s="6" t="s">
        <v>30268</v>
      </c>
      <c r="B1081" s="9">
        <v>0</v>
      </c>
      <c r="C1081" s="9">
        <v>17686.315999999999</v>
      </c>
      <c r="D1081" s="9">
        <v>0</v>
      </c>
      <c r="E1081" s="9">
        <v>1846.9639540000001</v>
      </c>
    </row>
    <row r="1082" spans="1:5">
      <c r="A1082" s="6" t="s">
        <v>30269</v>
      </c>
      <c r="B1082" s="9">
        <v>0</v>
      </c>
      <c r="C1082" s="9">
        <v>17670.103999999999</v>
      </c>
      <c r="D1082" s="9">
        <v>0</v>
      </c>
      <c r="E1082" s="9">
        <v>1947.351954</v>
      </c>
    </row>
    <row r="1083" spans="1:5">
      <c r="A1083" s="6" t="s">
        <v>30270</v>
      </c>
      <c r="B1083" s="9">
        <v>0</v>
      </c>
      <c r="C1083" s="9">
        <v>17684.991999999998</v>
      </c>
      <c r="D1083" s="9">
        <v>0</v>
      </c>
      <c r="E1083" s="9">
        <v>1922.291954</v>
      </c>
    </row>
    <row r="1084" spans="1:5">
      <c r="A1084" s="6" t="s">
        <v>30271</v>
      </c>
      <c r="B1084" s="9">
        <v>0</v>
      </c>
      <c r="C1084" s="9">
        <v>17652.36</v>
      </c>
      <c r="D1084" s="9">
        <v>0</v>
      </c>
      <c r="E1084" s="9">
        <v>1913.3559540000001</v>
      </c>
    </row>
    <row r="1085" spans="1:5">
      <c r="A1085" s="6" t="s">
        <v>30272</v>
      </c>
      <c r="B1085" s="9">
        <v>0</v>
      </c>
      <c r="C1085" s="9">
        <v>17692.7</v>
      </c>
      <c r="D1085" s="9">
        <v>0</v>
      </c>
      <c r="E1085" s="9">
        <v>1961.0279539999999</v>
      </c>
    </row>
    <row r="1086" spans="1:5">
      <c r="A1086" s="6" t="s">
        <v>30273</v>
      </c>
      <c r="B1086" s="9">
        <v>0</v>
      </c>
      <c r="C1086" s="9">
        <v>17681.044000000002</v>
      </c>
      <c r="D1086" s="9">
        <v>0</v>
      </c>
      <c r="E1086" s="9">
        <v>1924.531954</v>
      </c>
    </row>
    <row r="1087" spans="1:5">
      <c r="A1087" s="6" t="s">
        <v>30274</v>
      </c>
      <c r="B1087" s="9">
        <v>0</v>
      </c>
      <c r="C1087" s="9">
        <v>17647.212</v>
      </c>
      <c r="D1087" s="9">
        <v>0</v>
      </c>
      <c r="E1087" s="9">
        <v>1858.031954</v>
      </c>
    </row>
    <row r="1088" spans="1:5">
      <c r="A1088" s="6" t="s">
        <v>30275</v>
      </c>
      <c r="B1088" s="9">
        <v>0</v>
      </c>
      <c r="C1088" s="9">
        <v>17606.248</v>
      </c>
      <c r="D1088" s="9">
        <v>0</v>
      </c>
      <c r="E1088" s="9">
        <v>1940.3159539999999</v>
      </c>
    </row>
    <row r="1089" spans="1:5">
      <c r="A1089" s="6" t="s">
        <v>30276</v>
      </c>
      <c r="B1089" s="9">
        <v>0</v>
      </c>
      <c r="C1089" s="9">
        <v>17417.592000000001</v>
      </c>
      <c r="D1089" s="9">
        <v>0</v>
      </c>
      <c r="E1089" s="9">
        <v>2127.7159539999998</v>
      </c>
    </row>
    <row r="1090" spans="1:5">
      <c r="A1090" s="6" t="s">
        <v>30277</v>
      </c>
      <c r="B1090" s="9">
        <v>0</v>
      </c>
      <c r="C1090" s="9">
        <v>17396.056</v>
      </c>
      <c r="D1090" s="9">
        <v>0</v>
      </c>
      <c r="E1090" s="9">
        <v>2397.9839539999998</v>
      </c>
    </row>
    <row r="1091" spans="1:5">
      <c r="A1091" s="6" t="s">
        <v>30278</v>
      </c>
      <c r="B1091" s="9">
        <v>0</v>
      </c>
      <c r="C1091" s="9">
        <v>17360.48</v>
      </c>
      <c r="D1091" s="9">
        <v>0</v>
      </c>
      <c r="E1091" s="9">
        <v>2455.9159540000001</v>
      </c>
    </row>
    <row r="1092" spans="1:5">
      <c r="A1092" s="6" t="s">
        <v>30279</v>
      </c>
      <c r="B1092" s="9">
        <v>0</v>
      </c>
      <c r="C1092" s="9">
        <v>17413.367999999999</v>
      </c>
      <c r="D1092" s="9">
        <v>0</v>
      </c>
      <c r="E1092" s="9">
        <v>2450.1079540000001</v>
      </c>
    </row>
    <row r="1093" spans="1:5">
      <c r="A1093" s="6" t="s">
        <v>30280</v>
      </c>
      <c r="B1093" s="9">
        <v>0</v>
      </c>
      <c r="C1093" s="9">
        <v>17381</v>
      </c>
      <c r="D1093" s="9">
        <v>0</v>
      </c>
      <c r="E1093" s="9">
        <v>2449.2519539999998</v>
      </c>
    </row>
    <row r="1094" spans="1:5">
      <c r="A1094" s="6" t="s">
        <v>30281</v>
      </c>
      <c r="B1094" s="9">
        <v>0</v>
      </c>
      <c r="C1094" s="9">
        <v>17965.488000000001</v>
      </c>
      <c r="D1094" s="9">
        <v>0</v>
      </c>
      <c r="E1094" s="9">
        <v>2340.1039540000002</v>
      </c>
    </row>
    <row r="1095" spans="1:5">
      <c r="A1095" s="6" t="s">
        <v>30282</v>
      </c>
      <c r="B1095" s="9">
        <v>0</v>
      </c>
      <c r="C1095" s="9">
        <v>18291.495999999999</v>
      </c>
      <c r="D1095" s="9">
        <v>0</v>
      </c>
      <c r="E1095" s="9">
        <v>2382.7879539999999</v>
      </c>
    </row>
    <row r="1096" spans="1:5">
      <c r="A1096" s="6" t="s">
        <v>30283</v>
      </c>
      <c r="B1096" s="9">
        <v>0</v>
      </c>
      <c r="C1096" s="9">
        <v>18231.268</v>
      </c>
      <c r="D1096" s="9">
        <v>0</v>
      </c>
      <c r="E1096" s="9">
        <v>2491.0239539999998</v>
      </c>
    </row>
    <row r="1097" spans="1:5">
      <c r="A1097" s="6" t="s">
        <v>30284</v>
      </c>
      <c r="B1097" s="9">
        <v>0</v>
      </c>
      <c r="C1097" s="9">
        <v>18283.907999999999</v>
      </c>
      <c r="D1097" s="9">
        <v>0</v>
      </c>
      <c r="E1097" s="9">
        <v>2537.0239539999998</v>
      </c>
    </row>
    <row r="1098" spans="1:5">
      <c r="A1098" s="6" t="s">
        <v>30285</v>
      </c>
      <c r="B1098" s="9">
        <v>0</v>
      </c>
      <c r="C1098" s="9">
        <v>18255.439999999999</v>
      </c>
      <c r="D1098" s="9">
        <v>0</v>
      </c>
      <c r="E1098" s="9">
        <v>2448.8719540000002</v>
      </c>
    </row>
    <row r="1099" spans="1:5">
      <c r="A1099" s="6" t="s">
        <v>30286</v>
      </c>
      <c r="B1099" s="9">
        <v>0</v>
      </c>
      <c r="C1099" s="9">
        <v>18285.28</v>
      </c>
      <c r="D1099" s="9">
        <v>0</v>
      </c>
      <c r="E1099" s="9">
        <v>2585.2759540000002</v>
      </c>
    </row>
    <row r="1100" spans="1:5">
      <c r="A1100" s="6" t="s">
        <v>30287</v>
      </c>
      <c r="B1100" s="9">
        <v>0</v>
      </c>
      <c r="C1100" s="9">
        <v>18341.702176999999</v>
      </c>
      <c r="D1100" s="9">
        <v>0.2</v>
      </c>
      <c r="E1100" s="9">
        <v>2636.1536999999998</v>
      </c>
    </row>
    <row r="1101" spans="1:5">
      <c r="A1101" s="6" t="s">
        <v>30288</v>
      </c>
      <c r="B1101" s="9">
        <v>0</v>
      </c>
      <c r="C1101" s="9">
        <v>18484.461070000001</v>
      </c>
      <c r="D1101" s="9">
        <v>0.8</v>
      </c>
      <c r="E1101" s="9">
        <v>2952.9736760000001</v>
      </c>
    </row>
    <row r="1102" spans="1:5">
      <c r="A1102" s="6" t="s">
        <v>30289</v>
      </c>
      <c r="B1102" s="9">
        <v>0</v>
      </c>
      <c r="C1102" s="9">
        <v>18511.760868000001</v>
      </c>
      <c r="D1102" s="9">
        <v>1.3</v>
      </c>
      <c r="E1102" s="9">
        <v>3538.9802009999999</v>
      </c>
    </row>
    <row r="1103" spans="1:5">
      <c r="A1103" s="6" t="s">
        <v>30290</v>
      </c>
      <c r="B1103" s="9">
        <v>0</v>
      </c>
      <c r="C1103" s="9">
        <v>18588.962929000001</v>
      </c>
      <c r="D1103" s="9">
        <v>1.552</v>
      </c>
      <c r="E1103" s="9">
        <v>4960.7434880000001</v>
      </c>
    </row>
    <row r="1104" spans="1:5">
      <c r="A1104" s="6" t="s">
        <v>30291</v>
      </c>
      <c r="B1104" s="9">
        <v>0</v>
      </c>
      <c r="C1104" s="9">
        <v>18735.109627999998</v>
      </c>
      <c r="D1104" s="9">
        <v>1.7</v>
      </c>
      <c r="E1104" s="9">
        <v>6055.625376</v>
      </c>
    </row>
    <row r="1105" spans="1:5">
      <c r="A1105" s="6" t="s">
        <v>30292</v>
      </c>
      <c r="B1105" s="9">
        <v>0</v>
      </c>
      <c r="C1105" s="9">
        <v>18864.374866999999</v>
      </c>
      <c r="D1105" s="9">
        <v>2.2519999999999998</v>
      </c>
      <c r="E1105" s="9">
        <v>6743.74082</v>
      </c>
    </row>
    <row r="1106" spans="1:5">
      <c r="A1106" s="6" t="s">
        <v>30293</v>
      </c>
      <c r="B1106" s="9">
        <v>0</v>
      </c>
      <c r="C1106" s="9">
        <v>18049.266349000001</v>
      </c>
      <c r="D1106" s="9">
        <v>10.252000000000001</v>
      </c>
      <c r="E1106" s="9">
        <v>7683.0806249999996</v>
      </c>
    </row>
    <row r="1107" spans="1:5">
      <c r="A1107" s="6" t="s">
        <v>30294</v>
      </c>
      <c r="B1107" s="9">
        <v>0</v>
      </c>
      <c r="C1107" s="9">
        <v>18042.032725000001</v>
      </c>
      <c r="D1107" s="9">
        <v>8.6999999999999993</v>
      </c>
      <c r="E1107" s="9">
        <v>7709.1508809999996</v>
      </c>
    </row>
    <row r="1108" spans="1:5">
      <c r="A1108" s="6" t="s">
        <v>30295</v>
      </c>
      <c r="B1108" s="9">
        <v>0</v>
      </c>
      <c r="C1108" s="9">
        <v>18172.907477000001</v>
      </c>
      <c r="D1108" s="9">
        <v>11.1</v>
      </c>
      <c r="E1108" s="9">
        <v>8145.4086619999998</v>
      </c>
    </row>
    <row r="1109" spans="1:5">
      <c r="A1109" s="6" t="s">
        <v>30296</v>
      </c>
      <c r="B1109" s="9">
        <v>0</v>
      </c>
      <c r="C1109" s="9">
        <v>18408.991695000001</v>
      </c>
      <c r="D1109" s="9">
        <v>11.552</v>
      </c>
      <c r="E1109" s="9">
        <v>8452.8866600000001</v>
      </c>
    </row>
    <row r="1110" spans="1:5">
      <c r="A1110" s="6" t="s">
        <v>30297</v>
      </c>
      <c r="B1110" s="9">
        <v>0</v>
      </c>
      <c r="C1110" s="9">
        <v>18490.744724</v>
      </c>
      <c r="D1110" s="9">
        <v>11.3</v>
      </c>
      <c r="E1110" s="9">
        <v>8631.3220000000001</v>
      </c>
    </row>
    <row r="1111" spans="1:5">
      <c r="A1111" s="6" t="s">
        <v>30298</v>
      </c>
      <c r="B1111" s="9">
        <v>0</v>
      </c>
      <c r="C1111" s="9">
        <v>18623.593382999999</v>
      </c>
      <c r="D1111" s="9">
        <v>11</v>
      </c>
      <c r="E1111" s="9">
        <v>9561.8635520000007</v>
      </c>
    </row>
    <row r="1112" spans="1:5">
      <c r="A1112" s="6" t="s">
        <v>30299</v>
      </c>
      <c r="B1112" s="9">
        <v>0</v>
      </c>
      <c r="C1112" s="9">
        <v>18516.227435000001</v>
      </c>
      <c r="D1112" s="9">
        <v>16.751999999999999</v>
      </c>
      <c r="E1112" s="9">
        <v>9936.4141799999998</v>
      </c>
    </row>
    <row r="1113" spans="1:5">
      <c r="A1113" s="6" t="s">
        <v>30300</v>
      </c>
      <c r="B1113" s="9">
        <v>2</v>
      </c>
      <c r="C1113" s="9">
        <v>18526.625550000001</v>
      </c>
      <c r="D1113" s="9">
        <v>17.103999999999999</v>
      </c>
      <c r="E1113" s="9">
        <v>10624.791764</v>
      </c>
    </row>
    <row r="1114" spans="1:5">
      <c r="A1114" s="6" t="s">
        <v>30301</v>
      </c>
      <c r="B1114" s="9">
        <v>2</v>
      </c>
      <c r="C1114" s="9">
        <v>18684.965393999999</v>
      </c>
      <c r="D1114" s="9">
        <v>20.952000000000002</v>
      </c>
      <c r="E1114" s="9">
        <v>11627.908015999999</v>
      </c>
    </row>
    <row r="1115" spans="1:5">
      <c r="A1115" s="6" t="s">
        <v>30302</v>
      </c>
      <c r="B1115" s="9">
        <v>4</v>
      </c>
      <c r="C1115" s="9">
        <v>18839.500680000001</v>
      </c>
      <c r="D1115" s="9">
        <v>23.352</v>
      </c>
      <c r="E1115" s="9">
        <v>12204.633481999999</v>
      </c>
    </row>
    <row r="1116" spans="1:5">
      <c r="A1116" s="6" t="s">
        <v>30303</v>
      </c>
      <c r="B1116" s="9">
        <v>8</v>
      </c>
      <c r="C1116" s="9">
        <v>18928.822330999999</v>
      </c>
      <c r="D1116" s="9">
        <v>24.251999999999999</v>
      </c>
      <c r="E1116" s="9">
        <v>13286.165977000001</v>
      </c>
    </row>
    <row r="1117" spans="1:5">
      <c r="A1117" s="6" t="s">
        <v>30304</v>
      </c>
      <c r="B1117" s="9">
        <v>4</v>
      </c>
      <c r="C1117" s="9">
        <v>19018.489045999999</v>
      </c>
      <c r="D1117" s="9">
        <v>24.204000000000001</v>
      </c>
      <c r="E1117" s="9">
        <v>13300.137021</v>
      </c>
    </row>
    <row r="1118" spans="1:5">
      <c r="A1118" s="6" t="s">
        <v>30305</v>
      </c>
      <c r="B1118" s="9">
        <v>2</v>
      </c>
      <c r="C1118" s="9">
        <v>19325.609941999999</v>
      </c>
      <c r="D1118" s="9">
        <v>26.652000000000001</v>
      </c>
      <c r="E1118" s="9">
        <v>13982.362735000001</v>
      </c>
    </row>
    <row r="1119" spans="1:5">
      <c r="A1119" s="6" t="s">
        <v>30306</v>
      </c>
      <c r="B1119" s="9">
        <v>0</v>
      </c>
      <c r="C1119" s="9">
        <v>19504.982522999999</v>
      </c>
      <c r="D1119" s="9">
        <v>39</v>
      </c>
      <c r="E1119" s="9">
        <v>15321.901257</v>
      </c>
    </row>
    <row r="1120" spans="1:5">
      <c r="A1120" s="6" t="s">
        <v>30307</v>
      </c>
      <c r="B1120" s="9">
        <v>6</v>
      </c>
      <c r="C1120" s="9">
        <v>19955.412380999998</v>
      </c>
      <c r="D1120" s="9">
        <v>41.252000000000002</v>
      </c>
      <c r="E1120" s="9">
        <v>16517.341111000002</v>
      </c>
    </row>
    <row r="1121" spans="1:5">
      <c r="A1121" s="6" t="s">
        <v>30308</v>
      </c>
      <c r="B1121" s="9">
        <v>14</v>
      </c>
      <c r="C1121" s="9">
        <v>20402.495365999999</v>
      </c>
      <c r="D1121" s="9">
        <v>39.603999999999999</v>
      </c>
      <c r="E1121" s="9">
        <v>19286.786368000001</v>
      </c>
    </row>
    <row r="1122" spans="1:5">
      <c r="A1122" s="6" t="s">
        <v>30309</v>
      </c>
      <c r="B1122" s="9">
        <v>12</v>
      </c>
      <c r="C1122" s="9">
        <v>19656.466616999998</v>
      </c>
      <c r="D1122" s="9">
        <v>37.752000000000002</v>
      </c>
      <c r="E1122" s="9">
        <v>21344.960395999999</v>
      </c>
    </row>
    <row r="1123" spans="1:5">
      <c r="A1123" s="6" t="s">
        <v>30310</v>
      </c>
      <c r="B1123" s="9">
        <v>12</v>
      </c>
      <c r="C1123" s="9">
        <v>19404.295087999999</v>
      </c>
      <c r="D1123" s="9">
        <v>51.351999999999997</v>
      </c>
      <c r="E1123" s="9">
        <v>21950.151293999999</v>
      </c>
    </row>
    <row r="1124" spans="1:5">
      <c r="A1124" s="6" t="s">
        <v>30311</v>
      </c>
      <c r="B1124" s="9">
        <v>10</v>
      </c>
      <c r="C1124" s="9">
        <v>19043.716681000002</v>
      </c>
      <c r="D1124" s="9">
        <v>47.3</v>
      </c>
      <c r="E1124" s="9">
        <v>20628.262180999998</v>
      </c>
    </row>
    <row r="1125" spans="1:5">
      <c r="A1125" s="6" t="s">
        <v>30312</v>
      </c>
      <c r="B1125" s="9">
        <v>10</v>
      </c>
      <c r="C1125" s="9">
        <v>18749.998455000001</v>
      </c>
      <c r="D1125" s="9">
        <v>43.048000000000002</v>
      </c>
      <c r="E1125" s="9">
        <v>19260.001781999999</v>
      </c>
    </row>
    <row r="1126" spans="1:5">
      <c r="A1126" s="6" t="s">
        <v>30313</v>
      </c>
      <c r="B1126" s="9">
        <v>6</v>
      </c>
      <c r="C1126" s="9">
        <v>19753.140925</v>
      </c>
      <c r="D1126" s="9">
        <v>38.603999999999999</v>
      </c>
      <c r="E1126" s="9">
        <v>17710.730044</v>
      </c>
    </row>
    <row r="1127" spans="1:5">
      <c r="A1127" s="6" t="s">
        <v>30314</v>
      </c>
      <c r="B1127" s="9">
        <v>6</v>
      </c>
      <c r="C1127" s="9">
        <v>20068.189835000001</v>
      </c>
      <c r="D1127" s="9">
        <v>33.5</v>
      </c>
      <c r="E1127" s="9">
        <v>16049.192865999999</v>
      </c>
    </row>
    <row r="1128" spans="1:5">
      <c r="A1128" s="6" t="s">
        <v>30315</v>
      </c>
      <c r="B1128" s="9">
        <v>4</v>
      </c>
      <c r="C1128" s="9">
        <v>19590.183024000002</v>
      </c>
      <c r="D1128" s="9">
        <v>28.652000000000001</v>
      </c>
      <c r="E1128" s="9">
        <v>14151.692616</v>
      </c>
    </row>
    <row r="1129" spans="1:5">
      <c r="A1129" s="6" t="s">
        <v>30316</v>
      </c>
      <c r="B1129" s="9">
        <v>0</v>
      </c>
      <c r="C1129" s="9">
        <v>19160.970658999999</v>
      </c>
      <c r="D1129" s="9">
        <v>23.904</v>
      </c>
      <c r="E1129" s="9">
        <v>12374.21369</v>
      </c>
    </row>
    <row r="1130" spans="1:5">
      <c r="A1130" s="6" t="s">
        <v>30317</v>
      </c>
      <c r="B1130" s="9">
        <v>0</v>
      </c>
      <c r="C1130" s="9">
        <v>18665.535864000001</v>
      </c>
      <c r="D1130" s="9">
        <v>18.552</v>
      </c>
      <c r="E1130" s="9">
        <v>10242.760769</v>
      </c>
    </row>
    <row r="1131" spans="1:5">
      <c r="A1131" s="6" t="s">
        <v>30318</v>
      </c>
      <c r="B1131" s="9">
        <v>0</v>
      </c>
      <c r="C1131" s="9">
        <v>18200.053704000002</v>
      </c>
      <c r="D1131" s="9">
        <v>13.2</v>
      </c>
      <c r="E1131" s="9">
        <v>7870.9971809999997</v>
      </c>
    </row>
    <row r="1132" spans="1:5">
      <c r="A1132" s="6" t="s">
        <v>30319</v>
      </c>
      <c r="B1132" s="9">
        <v>0</v>
      </c>
      <c r="C1132" s="9">
        <v>17838.572133000001</v>
      </c>
      <c r="D1132" s="9">
        <v>8.3520000000000003</v>
      </c>
      <c r="E1132" s="9">
        <v>6360.154458</v>
      </c>
    </row>
    <row r="1133" spans="1:5">
      <c r="A1133" s="6" t="s">
        <v>30320</v>
      </c>
      <c r="B1133" s="9">
        <v>0</v>
      </c>
      <c r="C1133" s="9">
        <v>15900.82079</v>
      </c>
      <c r="D1133" s="9">
        <v>4.1520000000000001</v>
      </c>
      <c r="E1133" s="9">
        <v>4810.0299429999995</v>
      </c>
    </row>
    <row r="1134" spans="1:5">
      <c r="A1134" s="6" t="s">
        <v>30321</v>
      </c>
      <c r="B1134" s="9">
        <v>0</v>
      </c>
      <c r="C1134" s="9">
        <v>15380.451443</v>
      </c>
      <c r="D1134" s="9">
        <v>1.9</v>
      </c>
      <c r="E1134" s="9">
        <v>3632.3957019999998</v>
      </c>
    </row>
    <row r="1135" spans="1:5">
      <c r="A1135" s="6" t="s">
        <v>30322</v>
      </c>
      <c r="B1135" s="9">
        <v>0</v>
      </c>
      <c r="C1135" s="9">
        <v>15273.538229</v>
      </c>
      <c r="D1135" s="9">
        <v>0.8</v>
      </c>
      <c r="E1135" s="9">
        <v>2769.2300190000001</v>
      </c>
    </row>
    <row r="1136" spans="1:5">
      <c r="A1136" s="6" t="s">
        <v>30323</v>
      </c>
      <c r="B1136" s="9">
        <v>0</v>
      </c>
      <c r="C1136" s="9">
        <v>15870.198366000001</v>
      </c>
      <c r="D1136" s="9">
        <v>0.35199999999999998</v>
      </c>
      <c r="E1136" s="9">
        <v>2443.6633849999998</v>
      </c>
    </row>
    <row r="1137" spans="1:5">
      <c r="A1137" s="6" t="s">
        <v>30324</v>
      </c>
      <c r="B1137" s="9">
        <v>0</v>
      </c>
      <c r="C1137" s="9">
        <v>17032.746451999999</v>
      </c>
      <c r="D1137" s="9">
        <v>0</v>
      </c>
      <c r="E1137" s="9">
        <v>2338.5262550000002</v>
      </c>
    </row>
    <row r="1138" spans="1:5">
      <c r="A1138" s="6" t="s">
        <v>30325</v>
      </c>
      <c r="B1138" s="9">
        <v>0</v>
      </c>
      <c r="C1138" s="9">
        <v>17045.108</v>
      </c>
      <c r="D1138" s="9">
        <v>0</v>
      </c>
      <c r="E1138" s="9">
        <v>2281.9239539999999</v>
      </c>
    </row>
    <row r="1139" spans="1:5">
      <c r="A1139" s="6" t="s">
        <v>30326</v>
      </c>
      <c r="B1139" s="9">
        <v>0</v>
      </c>
      <c r="C1139" s="9">
        <v>17012.632000000001</v>
      </c>
      <c r="D1139" s="9">
        <v>0</v>
      </c>
      <c r="E1139" s="9">
        <v>2337.3319540000002</v>
      </c>
    </row>
    <row r="1140" spans="1:5">
      <c r="A1140" s="6" t="s">
        <v>30327</v>
      </c>
      <c r="B1140" s="9">
        <v>0</v>
      </c>
      <c r="C1140" s="9">
        <v>17020.060000000001</v>
      </c>
      <c r="D1140" s="9">
        <v>0</v>
      </c>
      <c r="E1140" s="9">
        <v>2379.4319540000001</v>
      </c>
    </row>
    <row r="1141" spans="1:5">
      <c r="A1141" s="6" t="s">
        <v>30328</v>
      </c>
      <c r="B1141" s="9">
        <v>0</v>
      </c>
      <c r="C1141" s="9">
        <v>17017.96</v>
      </c>
      <c r="D1141" s="9">
        <v>0</v>
      </c>
      <c r="E1141" s="9">
        <v>2379.783954</v>
      </c>
    </row>
    <row r="1142" spans="1:5">
      <c r="A1142" s="6" t="s">
        <v>30329</v>
      </c>
      <c r="B1142" s="9">
        <v>0</v>
      </c>
      <c r="C1142" s="9">
        <v>17053</v>
      </c>
      <c r="D1142" s="9">
        <v>0</v>
      </c>
      <c r="E1142" s="9">
        <v>2589.1439540000001</v>
      </c>
    </row>
    <row r="1143" spans="1:5">
      <c r="A1143" s="6" t="s">
        <v>30330</v>
      </c>
      <c r="B1143" s="9">
        <v>0</v>
      </c>
      <c r="C1143" s="9">
        <v>17132.256000000001</v>
      </c>
      <c r="D1143" s="9">
        <v>0</v>
      </c>
      <c r="E1143" s="9">
        <v>2563.6639540000001</v>
      </c>
    </row>
    <row r="1144" spans="1:5">
      <c r="A1144" s="6" t="s">
        <v>30331</v>
      </c>
      <c r="B1144" s="9">
        <v>0</v>
      </c>
      <c r="C1144" s="9">
        <v>17129.696</v>
      </c>
      <c r="D1144" s="9">
        <v>0</v>
      </c>
      <c r="E1144" s="9">
        <v>2608.7359540000002</v>
      </c>
    </row>
    <row r="1145" spans="1:5">
      <c r="A1145" s="6" t="s">
        <v>30332</v>
      </c>
      <c r="B1145" s="9">
        <v>0</v>
      </c>
      <c r="C1145" s="9">
        <v>17162.776000000002</v>
      </c>
      <c r="D1145" s="9">
        <v>0</v>
      </c>
      <c r="E1145" s="9">
        <v>2605.1799540000002</v>
      </c>
    </row>
    <row r="1146" spans="1:5">
      <c r="A1146" s="6" t="s">
        <v>30333</v>
      </c>
      <c r="B1146" s="9">
        <v>0</v>
      </c>
      <c r="C1146" s="9">
        <v>17158.096000000001</v>
      </c>
      <c r="D1146" s="9">
        <v>0</v>
      </c>
      <c r="E1146" s="9">
        <v>2593.9839539999998</v>
      </c>
    </row>
    <row r="1147" spans="1:5">
      <c r="A1147" s="6" t="s">
        <v>30334</v>
      </c>
      <c r="B1147" s="9">
        <v>0</v>
      </c>
      <c r="C1147" s="9">
        <v>17155.16</v>
      </c>
      <c r="D1147" s="9">
        <v>0</v>
      </c>
      <c r="E1147" s="9">
        <v>2633.1799540000002</v>
      </c>
    </row>
    <row r="1148" spans="1:5">
      <c r="A1148" s="6" t="s">
        <v>30335</v>
      </c>
      <c r="B1148" s="9">
        <v>0</v>
      </c>
      <c r="C1148" s="9">
        <v>17185.896000000001</v>
      </c>
      <c r="D1148" s="9">
        <v>0</v>
      </c>
      <c r="E1148" s="9">
        <v>2673.7559540000002</v>
      </c>
    </row>
    <row r="1149" spans="1:5">
      <c r="A1149" s="6" t="s">
        <v>30336</v>
      </c>
      <c r="B1149" s="9">
        <v>0</v>
      </c>
      <c r="C1149" s="9">
        <v>17294.155999999999</v>
      </c>
      <c r="D1149" s="9">
        <v>0</v>
      </c>
      <c r="E1149" s="9">
        <v>2550.6239540000001</v>
      </c>
    </row>
    <row r="1150" spans="1:5">
      <c r="A1150" s="6" t="s">
        <v>30337</v>
      </c>
      <c r="B1150" s="9">
        <v>0</v>
      </c>
      <c r="C1150" s="9">
        <v>17287.072</v>
      </c>
      <c r="D1150" s="9">
        <v>0</v>
      </c>
      <c r="E1150" s="9">
        <v>2563.323954</v>
      </c>
    </row>
    <row r="1151" spans="1:5">
      <c r="A1151" s="6" t="s">
        <v>30338</v>
      </c>
      <c r="B1151" s="9">
        <v>0</v>
      </c>
      <c r="C1151" s="9">
        <v>17294.18</v>
      </c>
      <c r="D1151" s="9">
        <v>0</v>
      </c>
      <c r="E1151" s="9">
        <v>2653.611954</v>
      </c>
    </row>
    <row r="1152" spans="1:5">
      <c r="A1152" s="6" t="s">
        <v>30339</v>
      </c>
      <c r="B1152" s="9">
        <v>0</v>
      </c>
      <c r="C1152" s="9">
        <v>17338.452000000001</v>
      </c>
      <c r="D1152" s="9">
        <v>0</v>
      </c>
      <c r="E1152" s="9">
        <v>2649.1799540000002</v>
      </c>
    </row>
    <row r="1153" spans="1:5">
      <c r="A1153" s="6" t="s">
        <v>30340</v>
      </c>
      <c r="B1153" s="9">
        <v>0</v>
      </c>
      <c r="C1153" s="9">
        <v>17356.896000000001</v>
      </c>
      <c r="D1153" s="9">
        <v>0</v>
      </c>
      <c r="E1153" s="9">
        <v>2567.5479540000001</v>
      </c>
    </row>
    <row r="1154" spans="1:5">
      <c r="A1154" s="6" t="s">
        <v>30341</v>
      </c>
      <c r="B1154" s="9">
        <v>0</v>
      </c>
      <c r="C1154" s="9">
        <v>17344.98</v>
      </c>
      <c r="D1154" s="9">
        <v>0</v>
      </c>
      <c r="E1154" s="9">
        <v>2593.919954</v>
      </c>
    </row>
    <row r="1155" spans="1:5">
      <c r="A1155" s="6" t="s">
        <v>30342</v>
      </c>
      <c r="B1155" s="9">
        <v>0</v>
      </c>
      <c r="C1155" s="9">
        <v>17364.076000000001</v>
      </c>
      <c r="D1155" s="9">
        <v>0</v>
      </c>
      <c r="E1155" s="9">
        <v>2662.1039540000002</v>
      </c>
    </row>
    <row r="1156" spans="1:5">
      <c r="A1156" s="6" t="s">
        <v>30343</v>
      </c>
      <c r="B1156" s="9">
        <v>0</v>
      </c>
      <c r="C1156" s="9">
        <v>17327.272000000001</v>
      </c>
      <c r="D1156" s="9">
        <v>0</v>
      </c>
      <c r="E1156" s="9">
        <v>2639.627954</v>
      </c>
    </row>
    <row r="1157" spans="1:5">
      <c r="A1157" s="6" t="s">
        <v>30344</v>
      </c>
      <c r="B1157" s="9">
        <v>0</v>
      </c>
      <c r="C1157" s="9">
        <v>17378.092000000001</v>
      </c>
      <c r="D1157" s="9">
        <v>0</v>
      </c>
      <c r="E1157" s="9">
        <v>2578.8879539999998</v>
      </c>
    </row>
    <row r="1158" spans="1:5">
      <c r="A1158" s="6" t="s">
        <v>30345</v>
      </c>
      <c r="B1158" s="9">
        <v>0</v>
      </c>
      <c r="C1158" s="9">
        <v>17347.371999999999</v>
      </c>
      <c r="D1158" s="9">
        <v>0</v>
      </c>
      <c r="E1158" s="9">
        <v>2452.3439539999999</v>
      </c>
    </row>
    <row r="1159" spans="1:5">
      <c r="A1159" s="6" t="s">
        <v>30346</v>
      </c>
      <c r="B1159" s="9">
        <v>0</v>
      </c>
      <c r="C1159" s="9">
        <v>17337.52</v>
      </c>
      <c r="D1159" s="9">
        <v>0</v>
      </c>
      <c r="E1159" s="9">
        <v>2184.3119539999998</v>
      </c>
    </row>
    <row r="1160" spans="1:5">
      <c r="A1160" s="6" t="s">
        <v>30347</v>
      </c>
      <c r="B1160" s="9">
        <v>0</v>
      </c>
      <c r="C1160" s="9">
        <v>17304.491999999998</v>
      </c>
      <c r="D1160" s="9">
        <v>0</v>
      </c>
      <c r="E1160" s="9">
        <v>2060.5079540000002</v>
      </c>
    </row>
    <row r="1161" spans="1:5">
      <c r="A1161" s="6" t="s">
        <v>30348</v>
      </c>
      <c r="B1161" s="9">
        <v>0</v>
      </c>
      <c r="C1161" s="9">
        <v>17340.168000000001</v>
      </c>
      <c r="D1161" s="9">
        <v>0</v>
      </c>
      <c r="E1161" s="9">
        <v>1917.8199540000001</v>
      </c>
    </row>
    <row r="1162" spans="1:5">
      <c r="A1162" s="6" t="s">
        <v>30349</v>
      </c>
      <c r="B1162" s="9">
        <v>0</v>
      </c>
      <c r="C1162" s="9">
        <v>17292.128000000001</v>
      </c>
      <c r="D1162" s="9">
        <v>0</v>
      </c>
      <c r="E1162" s="9">
        <v>1830.303954</v>
      </c>
    </row>
    <row r="1163" spans="1:5">
      <c r="A1163" s="6" t="s">
        <v>30350</v>
      </c>
      <c r="B1163" s="9">
        <v>0</v>
      </c>
      <c r="C1163" s="9">
        <v>17294.864000000001</v>
      </c>
      <c r="D1163" s="9">
        <v>0</v>
      </c>
      <c r="E1163" s="9">
        <v>1888.351954</v>
      </c>
    </row>
    <row r="1164" spans="1:5">
      <c r="A1164" s="6" t="s">
        <v>30351</v>
      </c>
      <c r="B1164" s="9">
        <v>0</v>
      </c>
      <c r="C1164" s="9">
        <v>17265.373</v>
      </c>
      <c r="D1164" s="9">
        <v>0</v>
      </c>
      <c r="E1164" s="9">
        <v>1814.8959540000001</v>
      </c>
    </row>
    <row r="1165" spans="1:5">
      <c r="A1165" s="6" t="s">
        <v>30352</v>
      </c>
      <c r="B1165" s="9">
        <v>0</v>
      </c>
      <c r="C1165" s="9">
        <v>17237.232</v>
      </c>
      <c r="D1165" s="9">
        <v>0</v>
      </c>
      <c r="E1165" s="9">
        <v>1866.7679539999999</v>
      </c>
    </row>
    <row r="1166" spans="1:5">
      <c r="A1166" s="6" t="s">
        <v>30353</v>
      </c>
      <c r="B1166" s="9">
        <v>0</v>
      </c>
      <c r="C1166" s="9">
        <v>15586.136</v>
      </c>
      <c r="D1166" s="9">
        <v>0</v>
      </c>
      <c r="E1166" s="9">
        <v>1895.071954</v>
      </c>
    </row>
    <row r="1167" spans="1:5">
      <c r="A1167" s="6" t="s">
        <v>30354</v>
      </c>
      <c r="B1167" s="9">
        <v>0</v>
      </c>
      <c r="C1167" s="9">
        <v>15075.396000000001</v>
      </c>
      <c r="D1167" s="9">
        <v>0</v>
      </c>
      <c r="E1167" s="9">
        <v>1883.631954</v>
      </c>
    </row>
    <row r="1168" spans="1:5">
      <c r="A1168" s="6" t="s">
        <v>30355</v>
      </c>
      <c r="B1168" s="9">
        <v>0</v>
      </c>
      <c r="C1168" s="9">
        <v>15014.968000000001</v>
      </c>
      <c r="D1168" s="9">
        <v>0</v>
      </c>
      <c r="E1168" s="9">
        <v>1813.9119539999999</v>
      </c>
    </row>
    <row r="1169" spans="1:5">
      <c r="A1169" s="6" t="s">
        <v>30356</v>
      </c>
      <c r="B1169" s="9">
        <v>0</v>
      </c>
      <c r="C1169" s="9">
        <v>15037.603999999999</v>
      </c>
      <c r="D1169" s="9">
        <v>0</v>
      </c>
      <c r="E1169" s="9">
        <v>1802.3479540000001</v>
      </c>
    </row>
    <row r="1170" spans="1:5">
      <c r="A1170" s="6" t="s">
        <v>30357</v>
      </c>
      <c r="B1170" s="9">
        <v>0</v>
      </c>
      <c r="C1170" s="9">
        <v>14871.987999999999</v>
      </c>
      <c r="D1170" s="9">
        <v>0</v>
      </c>
      <c r="E1170" s="9">
        <v>1889.6719539999999</v>
      </c>
    </row>
    <row r="1171" spans="1:5">
      <c r="A1171" s="6" t="s">
        <v>30358</v>
      </c>
      <c r="B1171" s="9">
        <v>0</v>
      </c>
      <c r="C1171" s="9">
        <v>14834.656000000001</v>
      </c>
      <c r="D1171" s="9">
        <v>0</v>
      </c>
      <c r="E1171" s="9">
        <v>1827.1039539999999</v>
      </c>
    </row>
    <row r="1172" spans="1:5">
      <c r="A1172" s="6" t="s">
        <v>30359</v>
      </c>
      <c r="B1172" s="9">
        <v>0</v>
      </c>
      <c r="C1172" s="9">
        <v>14825.388000000001</v>
      </c>
      <c r="D1172" s="9">
        <v>0</v>
      </c>
      <c r="E1172" s="9">
        <v>1862.503954</v>
      </c>
    </row>
    <row r="1173" spans="1:5">
      <c r="A1173" s="6" t="s">
        <v>30360</v>
      </c>
      <c r="B1173" s="9">
        <v>0</v>
      </c>
      <c r="C1173" s="9">
        <v>14875.312</v>
      </c>
      <c r="D1173" s="9">
        <v>0</v>
      </c>
      <c r="E1173" s="9">
        <v>2017.8279540000001</v>
      </c>
    </row>
    <row r="1174" spans="1:5">
      <c r="A1174" s="6" t="s">
        <v>30361</v>
      </c>
      <c r="B1174" s="9">
        <v>0</v>
      </c>
      <c r="C1174" s="9">
        <v>16024.196</v>
      </c>
      <c r="D1174" s="9">
        <v>0</v>
      </c>
      <c r="E1174" s="9">
        <v>2132.5959539999999</v>
      </c>
    </row>
    <row r="1175" spans="1:5">
      <c r="A1175" s="6" t="s">
        <v>30362</v>
      </c>
      <c r="B1175" s="9">
        <v>0</v>
      </c>
      <c r="C1175" s="9">
        <v>17166.04</v>
      </c>
      <c r="D1175" s="9">
        <v>0</v>
      </c>
      <c r="E1175" s="9">
        <v>2121.091954</v>
      </c>
    </row>
    <row r="1176" spans="1:5">
      <c r="A1176" s="6" t="s">
        <v>30363</v>
      </c>
      <c r="B1176" s="9">
        <v>0</v>
      </c>
      <c r="C1176" s="9">
        <v>17212.504000000001</v>
      </c>
      <c r="D1176" s="9">
        <v>0</v>
      </c>
      <c r="E1176" s="9">
        <v>2196.3639539999999</v>
      </c>
    </row>
    <row r="1177" spans="1:5">
      <c r="A1177" s="6" t="s">
        <v>30364</v>
      </c>
      <c r="B1177" s="9">
        <v>0</v>
      </c>
      <c r="C1177" s="9">
        <v>17379.851999999999</v>
      </c>
      <c r="D1177" s="9">
        <v>0</v>
      </c>
      <c r="E1177" s="9">
        <v>2189.8439539999999</v>
      </c>
    </row>
    <row r="1178" spans="1:5">
      <c r="A1178" s="6" t="s">
        <v>30365</v>
      </c>
      <c r="B1178" s="9">
        <v>0</v>
      </c>
      <c r="C1178" s="9">
        <v>17388.625</v>
      </c>
      <c r="D1178" s="9">
        <v>0</v>
      </c>
      <c r="E1178" s="9">
        <v>2177.7319539999999</v>
      </c>
    </row>
    <row r="1179" spans="1:5">
      <c r="A1179" s="6" t="s">
        <v>30366</v>
      </c>
      <c r="B1179" s="9">
        <v>0</v>
      </c>
      <c r="C1179" s="9">
        <v>17336.504000000001</v>
      </c>
      <c r="D1179" s="9">
        <v>0</v>
      </c>
      <c r="E1179" s="9">
        <v>2099.475954</v>
      </c>
    </row>
    <row r="1180" spans="1:5">
      <c r="A1180" s="6" t="s">
        <v>30367</v>
      </c>
      <c r="B1180" s="9">
        <v>0</v>
      </c>
      <c r="C1180" s="9">
        <v>17350.252</v>
      </c>
      <c r="D1180" s="9">
        <v>0</v>
      </c>
      <c r="E1180" s="9">
        <v>2024.3359539999999</v>
      </c>
    </row>
    <row r="1181" spans="1:5">
      <c r="A1181" s="6" t="s">
        <v>30368</v>
      </c>
      <c r="B1181" s="9">
        <v>0</v>
      </c>
      <c r="C1181" s="9">
        <v>17358.648000000001</v>
      </c>
      <c r="D1181" s="9">
        <v>0</v>
      </c>
      <c r="E1181" s="9">
        <v>2082.7879539999999</v>
      </c>
    </row>
    <row r="1182" spans="1:5">
      <c r="A1182" s="6" t="s">
        <v>30369</v>
      </c>
      <c r="B1182" s="9">
        <v>0</v>
      </c>
      <c r="C1182" s="9">
        <v>17358.36</v>
      </c>
      <c r="D1182" s="9">
        <v>0</v>
      </c>
      <c r="E1182" s="9">
        <v>2031.8279540000001</v>
      </c>
    </row>
    <row r="1183" spans="1:5">
      <c r="A1183" s="6" t="s">
        <v>30370</v>
      </c>
      <c r="B1183" s="9">
        <v>0</v>
      </c>
      <c r="C1183" s="9">
        <v>17342.076000000001</v>
      </c>
      <c r="D1183" s="9">
        <v>0</v>
      </c>
      <c r="E1183" s="9">
        <v>1950.1839540000001</v>
      </c>
    </row>
    <row r="1184" spans="1:5">
      <c r="A1184" s="6" t="s">
        <v>30371</v>
      </c>
      <c r="B1184" s="9">
        <v>0</v>
      </c>
      <c r="C1184" s="9">
        <v>17237.723999999998</v>
      </c>
      <c r="D1184" s="9">
        <v>0</v>
      </c>
      <c r="E1184" s="9">
        <v>2054.1559539999998</v>
      </c>
    </row>
    <row r="1185" spans="1:5">
      <c r="A1185" s="6" t="s">
        <v>30372</v>
      </c>
      <c r="B1185" s="9">
        <v>0</v>
      </c>
      <c r="C1185" s="9">
        <v>17255.563999999998</v>
      </c>
      <c r="D1185" s="9">
        <v>0</v>
      </c>
      <c r="E1185" s="9">
        <v>2132.3959540000001</v>
      </c>
    </row>
    <row r="1186" spans="1:5">
      <c r="A1186" s="6" t="s">
        <v>30373</v>
      </c>
      <c r="B1186" s="9">
        <v>0</v>
      </c>
      <c r="C1186" s="9">
        <v>17293.804</v>
      </c>
      <c r="D1186" s="9">
        <v>0</v>
      </c>
      <c r="E1186" s="9">
        <v>2120.167954</v>
      </c>
    </row>
    <row r="1187" spans="1:5">
      <c r="A1187" s="6" t="s">
        <v>30374</v>
      </c>
      <c r="B1187" s="9">
        <v>0</v>
      </c>
      <c r="C1187" s="9">
        <v>17271.514999999999</v>
      </c>
      <c r="D1187" s="9">
        <v>0</v>
      </c>
      <c r="E1187" s="9">
        <v>2108.0679540000001</v>
      </c>
    </row>
    <row r="1188" spans="1:5">
      <c r="A1188" s="6" t="s">
        <v>30375</v>
      </c>
      <c r="B1188" s="9">
        <v>0</v>
      </c>
      <c r="C1188" s="9">
        <v>17182.412</v>
      </c>
      <c r="D1188" s="9">
        <v>0</v>
      </c>
      <c r="E1188" s="9">
        <v>2140.263954</v>
      </c>
    </row>
    <row r="1189" spans="1:5">
      <c r="A1189" s="6" t="s">
        <v>30376</v>
      </c>
      <c r="B1189" s="9">
        <v>0</v>
      </c>
      <c r="C1189" s="9">
        <v>17087.664000000001</v>
      </c>
      <c r="D1189" s="9">
        <v>0</v>
      </c>
      <c r="E1189" s="9">
        <v>2171.0279540000001</v>
      </c>
    </row>
    <row r="1190" spans="1:5">
      <c r="A1190" s="6" t="s">
        <v>30377</v>
      </c>
      <c r="B1190" s="9">
        <v>0</v>
      </c>
      <c r="C1190" s="9">
        <v>17356.22</v>
      </c>
      <c r="D1190" s="9">
        <v>0</v>
      </c>
      <c r="E1190" s="9">
        <v>2174.6719539999999</v>
      </c>
    </row>
    <row r="1191" spans="1:5">
      <c r="A1191" s="6" t="s">
        <v>30378</v>
      </c>
      <c r="B1191" s="9">
        <v>0</v>
      </c>
      <c r="C1191" s="9">
        <v>17463.675999999999</v>
      </c>
      <c r="D1191" s="9">
        <v>0</v>
      </c>
      <c r="E1191" s="9">
        <v>2188.1439540000001</v>
      </c>
    </row>
    <row r="1192" spans="1:5">
      <c r="A1192" s="6" t="s">
        <v>30379</v>
      </c>
      <c r="B1192" s="9">
        <v>0</v>
      </c>
      <c r="C1192" s="9">
        <v>17349.288</v>
      </c>
      <c r="D1192" s="9">
        <v>0</v>
      </c>
      <c r="E1192" s="9">
        <v>2266.1959539999998</v>
      </c>
    </row>
    <row r="1193" spans="1:5">
      <c r="A1193" s="6" t="s">
        <v>30380</v>
      </c>
      <c r="B1193" s="9">
        <v>0</v>
      </c>
      <c r="C1193" s="9">
        <v>17306.468000000001</v>
      </c>
      <c r="D1193" s="9">
        <v>0</v>
      </c>
      <c r="E1193" s="9">
        <v>2360.8319540000002</v>
      </c>
    </row>
    <row r="1194" spans="1:5">
      <c r="A1194" s="6" t="s">
        <v>30381</v>
      </c>
      <c r="B1194" s="9">
        <v>0</v>
      </c>
      <c r="C1194" s="9">
        <v>12407.413</v>
      </c>
      <c r="D1194" s="9">
        <v>0</v>
      </c>
      <c r="E1194" s="9">
        <v>2358.1999540000002</v>
      </c>
    </row>
    <row r="1195" spans="1:5">
      <c r="A1195" s="6" t="s">
        <v>30382</v>
      </c>
      <c r="B1195" s="9">
        <v>0</v>
      </c>
      <c r="C1195" s="9">
        <v>11471.588</v>
      </c>
      <c r="D1195" s="9">
        <v>0</v>
      </c>
      <c r="E1195" s="9">
        <v>2479.6519539999999</v>
      </c>
    </row>
    <row r="1196" spans="1:5">
      <c r="A1196" s="6" t="s">
        <v>30383</v>
      </c>
      <c r="B1196" s="9">
        <v>0</v>
      </c>
      <c r="C1196" s="9">
        <v>11390.5239</v>
      </c>
      <c r="D1196" s="9">
        <v>0</v>
      </c>
      <c r="E1196" s="9">
        <v>2615.339829</v>
      </c>
    </row>
    <row r="1197" spans="1:5">
      <c r="A1197" s="6" t="s">
        <v>30384</v>
      </c>
      <c r="B1197" s="9">
        <v>0</v>
      </c>
      <c r="C1197" s="9">
        <v>11427.075126</v>
      </c>
      <c r="D1197" s="9">
        <v>0.1</v>
      </c>
      <c r="E1197" s="9">
        <v>2722.0483519999998</v>
      </c>
    </row>
    <row r="1198" spans="1:5">
      <c r="A1198" s="6" t="s">
        <v>30385</v>
      </c>
      <c r="B1198" s="9">
        <v>0</v>
      </c>
      <c r="C1198" s="9">
        <v>11335.122164</v>
      </c>
      <c r="D1198" s="9">
        <v>0.152</v>
      </c>
      <c r="E1198" s="9">
        <v>2748.5595589999998</v>
      </c>
    </row>
    <row r="1199" spans="1:5">
      <c r="A1199" s="6" t="s">
        <v>30386</v>
      </c>
      <c r="B1199" s="9">
        <v>0</v>
      </c>
      <c r="C1199" s="9">
        <v>11303.459918</v>
      </c>
      <c r="D1199" s="9">
        <v>0.35199999999999998</v>
      </c>
      <c r="E1199" s="9">
        <v>2741.294155</v>
      </c>
    </row>
    <row r="1200" spans="1:5">
      <c r="A1200" s="6" t="s">
        <v>30387</v>
      </c>
      <c r="B1200" s="9">
        <v>0</v>
      </c>
      <c r="C1200" s="9">
        <v>11251.997453</v>
      </c>
      <c r="D1200" s="9">
        <v>0.5</v>
      </c>
      <c r="E1200" s="9">
        <v>2754.1690910000002</v>
      </c>
    </row>
    <row r="1201" spans="1:5">
      <c r="A1201" s="6" t="s">
        <v>30388</v>
      </c>
      <c r="B1201" s="9">
        <v>0</v>
      </c>
      <c r="C1201" s="9">
        <v>11255.768337</v>
      </c>
      <c r="D1201" s="9">
        <v>0.4</v>
      </c>
      <c r="E1201" s="9">
        <v>2751.3215129999999</v>
      </c>
    </row>
    <row r="1202" spans="1:5">
      <c r="A1202" s="6" t="s">
        <v>30389</v>
      </c>
      <c r="B1202" s="9">
        <v>0</v>
      </c>
      <c r="C1202" s="9">
        <v>11236.622243</v>
      </c>
      <c r="D1202" s="9">
        <v>0</v>
      </c>
      <c r="E1202" s="9">
        <v>2652.5911540000002</v>
      </c>
    </row>
    <row r="1203" spans="1:5">
      <c r="A1203" s="6" t="s">
        <v>30390</v>
      </c>
      <c r="B1203" s="9">
        <v>0</v>
      </c>
      <c r="C1203" s="9">
        <v>11144.993751</v>
      </c>
      <c r="D1203" s="9">
        <v>0.152</v>
      </c>
      <c r="E1203" s="9">
        <v>2653.8595329999998</v>
      </c>
    </row>
    <row r="1204" spans="1:5">
      <c r="A1204" s="6" t="s">
        <v>30391</v>
      </c>
      <c r="B1204" s="9">
        <v>0</v>
      </c>
      <c r="C1204" s="9">
        <v>10991.81655</v>
      </c>
      <c r="D1204" s="9">
        <v>0.4</v>
      </c>
      <c r="E1204" s="9">
        <v>2656.599733</v>
      </c>
    </row>
    <row r="1205" spans="1:5">
      <c r="A1205" s="6" t="s">
        <v>30392</v>
      </c>
      <c r="B1205" s="9">
        <v>0</v>
      </c>
      <c r="C1205" s="9">
        <v>10903.960658</v>
      </c>
      <c r="D1205" s="9">
        <v>0.85199999999999998</v>
      </c>
      <c r="E1205" s="9">
        <v>2786.8769360000001</v>
      </c>
    </row>
    <row r="1206" spans="1:5">
      <c r="A1206" s="6" t="s">
        <v>30393</v>
      </c>
      <c r="B1206" s="9">
        <v>0</v>
      </c>
      <c r="C1206" s="9">
        <v>10964.896879</v>
      </c>
      <c r="D1206" s="9">
        <v>2.2999999999999998</v>
      </c>
      <c r="E1206" s="9">
        <v>3470.5095070000002</v>
      </c>
    </row>
    <row r="1207" spans="1:5">
      <c r="A1207" s="6" t="s">
        <v>30394</v>
      </c>
      <c r="B1207" s="9">
        <v>0</v>
      </c>
      <c r="C1207" s="9">
        <v>11186.313692</v>
      </c>
      <c r="D1207" s="9">
        <v>2.8519999999999999</v>
      </c>
      <c r="E1207" s="9">
        <v>3778.174133</v>
      </c>
    </row>
    <row r="1208" spans="1:5">
      <c r="A1208" s="6" t="s">
        <v>30395</v>
      </c>
      <c r="B1208" s="9">
        <v>0</v>
      </c>
      <c r="C1208" s="9">
        <v>11466.681635000001</v>
      </c>
      <c r="D1208" s="9">
        <v>3.6</v>
      </c>
      <c r="E1208" s="9">
        <v>4370.7987309999999</v>
      </c>
    </row>
    <row r="1209" spans="1:5">
      <c r="A1209" s="6" t="s">
        <v>30396</v>
      </c>
      <c r="B1209" s="9">
        <v>0</v>
      </c>
      <c r="C1209" s="9">
        <v>11898.961819</v>
      </c>
      <c r="D1209" s="9">
        <v>6.4</v>
      </c>
      <c r="E1209" s="9">
        <v>7080.1787119999999</v>
      </c>
    </row>
    <row r="1210" spans="1:5">
      <c r="A1210" s="6" t="s">
        <v>30397</v>
      </c>
      <c r="B1210" s="9">
        <v>0</v>
      </c>
      <c r="C1210" s="9">
        <v>11676.063833</v>
      </c>
      <c r="D1210" s="9">
        <v>4.0999999999999996</v>
      </c>
      <c r="E1210" s="9">
        <v>5572.996588</v>
      </c>
    </row>
    <row r="1211" spans="1:5">
      <c r="A1211" s="6" t="s">
        <v>30398</v>
      </c>
      <c r="B1211" s="9">
        <v>0</v>
      </c>
      <c r="C1211" s="9">
        <v>11675.825428</v>
      </c>
      <c r="D1211" s="9">
        <v>5.3</v>
      </c>
      <c r="E1211" s="9">
        <v>6022.5200969999996</v>
      </c>
    </row>
    <row r="1212" spans="1:5">
      <c r="A1212" s="6" t="s">
        <v>30399</v>
      </c>
      <c r="B1212" s="9">
        <v>0</v>
      </c>
      <c r="C1212" s="9">
        <v>11917.374362</v>
      </c>
      <c r="D1212" s="9">
        <v>9.4</v>
      </c>
      <c r="E1212" s="9">
        <v>5949.863241</v>
      </c>
    </row>
    <row r="1213" spans="1:5">
      <c r="A1213" s="6" t="s">
        <v>30400</v>
      </c>
      <c r="B1213" s="9">
        <v>0</v>
      </c>
      <c r="C1213" s="9">
        <v>12267.221964</v>
      </c>
      <c r="D1213" s="9">
        <v>10.252000000000001</v>
      </c>
      <c r="E1213" s="9">
        <v>6797.3775930000002</v>
      </c>
    </row>
    <row r="1214" spans="1:5">
      <c r="A1214" s="6" t="s">
        <v>30401</v>
      </c>
      <c r="B1214" s="9">
        <v>0</v>
      </c>
      <c r="C1214" s="9">
        <v>16602.322658000001</v>
      </c>
      <c r="D1214" s="9">
        <v>5.3</v>
      </c>
      <c r="E1214" s="9">
        <v>5449.4923639999997</v>
      </c>
    </row>
    <row r="1215" spans="1:5">
      <c r="A1215" s="6" t="s">
        <v>30402</v>
      </c>
      <c r="B1215" s="9">
        <v>0</v>
      </c>
      <c r="C1215" s="9">
        <v>18826.385018000001</v>
      </c>
      <c r="D1215" s="9">
        <v>3.8</v>
      </c>
      <c r="E1215" s="9">
        <v>4120.2283260000004</v>
      </c>
    </row>
    <row r="1216" spans="1:5">
      <c r="A1216" s="6" t="s">
        <v>30403</v>
      </c>
      <c r="B1216" s="9">
        <v>0</v>
      </c>
      <c r="C1216" s="9">
        <v>18835.712473</v>
      </c>
      <c r="D1216" s="9">
        <v>5.6</v>
      </c>
      <c r="E1216" s="9">
        <v>4547.6677110000001</v>
      </c>
    </row>
    <row r="1217" spans="1:5">
      <c r="A1217" s="6" t="s">
        <v>30404</v>
      </c>
      <c r="B1217" s="9">
        <v>0</v>
      </c>
      <c r="C1217" s="9">
        <v>18980.668442999999</v>
      </c>
      <c r="D1217" s="9">
        <v>7.4</v>
      </c>
      <c r="E1217" s="9">
        <v>6107.4706249999999</v>
      </c>
    </row>
    <row r="1218" spans="1:5">
      <c r="A1218" s="6" t="s">
        <v>30405</v>
      </c>
      <c r="B1218" s="9">
        <v>0</v>
      </c>
      <c r="C1218" s="9">
        <v>19657.598905999999</v>
      </c>
      <c r="D1218" s="9">
        <v>12.8</v>
      </c>
      <c r="E1218" s="9">
        <v>11224.306882999999</v>
      </c>
    </row>
    <row r="1219" spans="1:5">
      <c r="A1219" s="6" t="s">
        <v>30406</v>
      </c>
      <c r="B1219" s="9">
        <v>0</v>
      </c>
      <c r="C1219" s="9">
        <v>21266.877035000001</v>
      </c>
      <c r="D1219" s="9">
        <v>10.8</v>
      </c>
      <c r="E1219" s="9">
        <v>19909.036961000002</v>
      </c>
    </row>
    <row r="1220" spans="1:5">
      <c r="A1220" s="6" t="s">
        <v>30407</v>
      </c>
      <c r="B1220" s="9">
        <v>0</v>
      </c>
      <c r="C1220" s="9">
        <v>20626.940525999998</v>
      </c>
      <c r="D1220" s="9">
        <v>11.252000000000001</v>
      </c>
      <c r="E1220" s="9">
        <v>15795.758232</v>
      </c>
    </row>
    <row r="1221" spans="1:5">
      <c r="A1221" s="6" t="s">
        <v>30408</v>
      </c>
      <c r="B1221" s="9">
        <v>0</v>
      </c>
      <c r="C1221" s="9">
        <v>20297.080144</v>
      </c>
      <c r="D1221" s="9">
        <v>24.352</v>
      </c>
      <c r="E1221" s="9">
        <v>15104.070933999999</v>
      </c>
    </row>
    <row r="1222" spans="1:5">
      <c r="A1222" s="6" t="s">
        <v>30409</v>
      </c>
      <c r="B1222" s="9">
        <v>0</v>
      </c>
      <c r="C1222" s="9">
        <v>19839.696285999999</v>
      </c>
      <c r="D1222" s="9">
        <v>21.303999999999998</v>
      </c>
      <c r="E1222" s="9">
        <v>16249.109868</v>
      </c>
    </row>
    <row r="1223" spans="1:5">
      <c r="A1223" s="6" t="s">
        <v>30410</v>
      </c>
      <c r="B1223" s="9">
        <v>0</v>
      </c>
      <c r="C1223" s="9">
        <v>19034.083967999999</v>
      </c>
      <c r="D1223" s="9">
        <v>7.7480000000000002</v>
      </c>
      <c r="E1223" s="9">
        <v>12458.833742999999</v>
      </c>
    </row>
    <row r="1224" spans="1:5">
      <c r="A1224" s="6" t="s">
        <v>30411</v>
      </c>
      <c r="B1224" s="9">
        <v>0</v>
      </c>
      <c r="C1224" s="9">
        <v>19028.674976999999</v>
      </c>
      <c r="D1224" s="9">
        <v>8.5519999999999996</v>
      </c>
      <c r="E1224" s="9">
        <v>13144.961803</v>
      </c>
    </row>
    <row r="1225" spans="1:5">
      <c r="A1225" s="6" t="s">
        <v>30412</v>
      </c>
      <c r="B1225" s="9">
        <v>0</v>
      </c>
      <c r="C1225" s="9">
        <v>18822.060637999999</v>
      </c>
      <c r="D1225" s="9">
        <v>10.8</v>
      </c>
      <c r="E1225" s="9">
        <v>11528.266715</v>
      </c>
    </row>
    <row r="1226" spans="1:5">
      <c r="A1226" s="6" t="s">
        <v>30413</v>
      </c>
      <c r="B1226" s="9">
        <v>0</v>
      </c>
      <c r="C1226" s="9">
        <v>18171.602536999999</v>
      </c>
      <c r="D1226" s="9">
        <v>5.7519999999999998</v>
      </c>
      <c r="E1226" s="9">
        <v>6555.6686090000003</v>
      </c>
    </row>
    <row r="1227" spans="1:5">
      <c r="A1227" s="6" t="s">
        <v>30414</v>
      </c>
      <c r="B1227" s="9">
        <v>0</v>
      </c>
      <c r="C1227" s="9">
        <v>17740.952239999999</v>
      </c>
      <c r="D1227" s="9">
        <v>1.7</v>
      </c>
      <c r="E1227" s="9">
        <v>3685.523827</v>
      </c>
    </row>
    <row r="1228" spans="1:5">
      <c r="A1228" s="6" t="s">
        <v>30415</v>
      </c>
      <c r="B1228" s="9">
        <v>0</v>
      </c>
      <c r="C1228" s="9">
        <v>17763.321792999999</v>
      </c>
      <c r="D1228" s="9">
        <v>1.452</v>
      </c>
      <c r="E1228" s="9">
        <v>3600.5568760000001</v>
      </c>
    </row>
    <row r="1229" spans="1:5">
      <c r="A1229" s="6" t="s">
        <v>30416</v>
      </c>
      <c r="B1229" s="9">
        <v>0</v>
      </c>
      <c r="C1229" s="9">
        <v>17733.188822</v>
      </c>
      <c r="D1229" s="9">
        <v>1.5</v>
      </c>
      <c r="E1229" s="9">
        <v>3420.0951279999999</v>
      </c>
    </row>
    <row r="1230" spans="1:5">
      <c r="A1230" s="6" t="s">
        <v>30417</v>
      </c>
      <c r="B1230" s="9">
        <v>0</v>
      </c>
      <c r="C1230" s="9">
        <v>17631.054496000001</v>
      </c>
      <c r="D1230" s="9">
        <v>1.1000000000000001</v>
      </c>
      <c r="E1230" s="9">
        <v>3218.4327320000002</v>
      </c>
    </row>
    <row r="1231" spans="1:5">
      <c r="A1231" s="6" t="s">
        <v>30418</v>
      </c>
      <c r="B1231" s="9">
        <v>0</v>
      </c>
      <c r="C1231" s="9">
        <v>17627.786742</v>
      </c>
      <c r="D1231" s="9">
        <v>0.65200000000000002</v>
      </c>
      <c r="E1231" s="9">
        <v>2708.8583530000001</v>
      </c>
    </row>
    <row r="1232" spans="1:5">
      <c r="A1232" s="6" t="s">
        <v>30419</v>
      </c>
      <c r="B1232" s="9">
        <v>0</v>
      </c>
      <c r="C1232" s="9">
        <v>17703.693502999999</v>
      </c>
      <c r="D1232" s="9">
        <v>0.152</v>
      </c>
      <c r="E1232" s="9">
        <v>2434.9869990000002</v>
      </c>
    </row>
    <row r="1233" spans="1:5">
      <c r="A1233" s="6" t="s">
        <v>30420</v>
      </c>
      <c r="B1233" s="9">
        <v>0</v>
      </c>
      <c r="C1233" s="9">
        <v>17772.912</v>
      </c>
      <c r="D1233" s="9">
        <v>0</v>
      </c>
      <c r="E1233" s="9">
        <v>2264.6799540000002</v>
      </c>
    </row>
    <row r="1234" spans="1:5">
      <c r="A1234" s="6" t="s">
        <v>30421</v>
      </c>
      <c r="B1234" s="9">
        <v>0</v>
      </c>
      <c r="C1234" s="9">
        <v>17821.475999999999</v>
      </c>
      <c r="D1234" s="9">
        <v>0</v>
      </c>
      <c r="E1234" s="9">
        <v>1797.0559539999999</v>
      </c>
    </row>
    <row r="1235" spans="1:5">
      <c r="A1235" s="6" t="s">
        <v>30422</v>
      </c>
      <c r="B1235" s="9">
        <v>0</v>
      </c>
      <c r="C1235" s="9">
        <v>17677.887999999999</v>
      </c>
      <c r="D1235" s="9">
        <v>0</v>
      </c>
      <c r="E1235" s="9">
        <v>1832.359954</v>
      </c>
    </row>
    <row r="1236" spans="1:5">
      <c r="A1236" s="6" t="s">
        <v>30423</v>
      </c>
      <c r="B1236" s="9">
        <v>0</v>
      </c>
      <c r="C1236" s="9">
        <v>17548.64</v>
      </c>
      <c r="D1236" s="9">
        <v>0</v>
      </c>
      <c r="E1236" s="9">
        <v>1870.243954</v>
      </c>
    </row>
    <row r="1237" spans="1:5">
      <c r="A1237" s="6" t="s">
        <v>30424</v>
      </c>
      <c r="B1237" s="9">
        <v>0</v>
      </c>
      <c r="C1237" s="9">
        <v>17526.547999999999</v>
      </c>
      <c r="D1237" s="9">
        <v>0</v>
      </c>
      <c r="E1237" s="9">
        <v>1816.243954</v>
      </c>
    </row>
    <row r="1238" spans="1:5">
      <c r="A1238" s="6" t="s">
        <v>30425</v>
      </c>
      <c r="B1238" s="9">
        <v>0</v>
      </c>
      <c r="C1238" s="9">
        <v>17585.036</v>
      </c>
      <c r="D1238" s="9">
        <v>0</v>
      </c>
      <c r="E1238" s="9">
        <v>1963.5839539999999</v>
      </c>
    </row>
    <row r="1239" spans="1:5">
      <c r="A1239" s="6" t="s">
        <v>30426</v>
      </c>
      <c r="B1239" s="9">
        <v>0</v>
      </c>
      <c r="C1239" s="9">
        <v>17593.62</v>
      </c>
      <c r="D1239" s="9">
        <v>0</v>
      </c>
      <c r="E1239" s="9">
        <v>2007.5839539999999</v>
      </c>
    </row>
    <row r="1240" spans="1:5">
      <c r="A1240" s="6" t="s">
        <v>30427</v>
      </c>
      <c r="B1240" s="9">
        <v>0</v>
      </c>
      <c r="C1240" s="9">
        <v>17699.968000000001</v>
      </c>
      <c r="D1240" s="9">
        <v>0</v>
      </c>
      <c r="E1240" s="9">
        <v>2103.6159539999999</v>
      </c>
    </row>
    <row r="1241" spans="1:5">
      <c r="A1241" s="6" t="s">
        <v>30428</v>
      </c>
      <c r="B1241" s="9">
        <v>0</v>
      </c>
      <c r="C1241" s="9">
        <v>17814.196</v>
      </c>
      <c r="D1241" s="9">
        <v>0</v>
      </c>
      <c r="E1241" s="9">
        <v>2146.995954</v>
      </c>
    </row>
    <row r="1242" spans="1:5">
      <c r="A1242" s="6" t="s">
        <v>30429</v>
      </c>
      <c r="B1242" s="9">
        <v>0</v>
      </c>
      <c r="C1242" s="9">
        <v>17815.628000000001</v>
      </c>
      <c r="D1242" s="9">
        <v>0</v>
      </c>
      <c r="E1242" s="9">
        <v>2085.6159539999999</v>
      </c>
    </row>
    <row r="1243" spans="1:5">
      <c r="A1243" s="6" t="s">
        <v>30430</v>
      </c>
      <c r="B1243" s="9">
        <v>0</v>
      </c>
      <c r="C1243" s="9">
        <v>17753.609</v>
      </c>
      <c r="D1243" s="9">
        <v>0</v>
      </c>
      <c r="E1243" s="9">
        <v>2085.8839539999999</v>
      </c>
    </row>
    <row r="1244" spans="1:5">
      <c r="A1244" s="6" t="s">
        <v>30431</v>
      </c>
      <c r="B1244" s="9">
        <v>0</v>
      </c>
      <c r="C1244" s="9">
        <v>17665.472000000002</v>
      </c>
      <c r="D1244" s="9">
        <v>0</v>
      </c>
      <c r="E1244" s="9">
        <v>2130.6359539999999</v>
      </c>
    </row>
    <row r="1245" spans="1:5">
      <c r="A1245" s="6" t="s">
        <v>30432</v>
      </c>
      <c r="B1245" s="9">
        <v>0</v>
      </c>
      <c r="C1245" s="9">
        <v>17580.108</v>
      </c>
      <c r="D1245" s="9">
        <v>0</v>
      </c>
      <c r="E1245" s="9">
        <v>2138.0799539999998</v>
      </c>
    </row>
    <row r="1246" spans="1:5">
      <c r="A1246" s="6" t="s">
        <v>30433</v>
      </c>
      <c r="B1246" s="9">
        <v>0</v>
      </c>
      <c r="C1246" s="9">
        <v>17463.876</v>
      </c>
      <c r="D1246" s="9">
        <v>0</v>
      </c>
      <c r="E1246" s="9">
        <v>2025.119954</v>
      </c>
    </row>
    <row r="1247" spans="1:5">
      <c r="A1247" s="6" t="s">
        <v>30434</v>
      </c>
      <c r="B1247" s="9">
        <v>0</v>
      </c>
      <c r="C1247" s="9">
        <v>17478.955999999998</v>
      </c>
      <c r="D1247" s="9">
        <v>0</v>
      </c>
      <c r="E1247" s="9">
        <v>1976.983954</v>
      </c>
    </row>
    <row r="1248" spans="1:5">
      <c r="A1248" s="6" t="s">
        <v>30435</v>
      </c>
      <c r="B1248" s="9">
        <v>0</v>
      </c>
      <c r="C1248" s="9">
        <v>17496.952000000001</v>
      </c>
      <c r="D1248" s="9">
        <v>0</v>
      </c>
      <c r="E1248" s="9">
        <v>1984.2879539999999</v>
      </c>
    </row>
    <row r="1249" spans="1:5">
      <c r="A1249" s="6" t="s">
        <v>30436</v>
      </c>
      <c r="B1249" s="9">
        <v>0</v>
      </c>
      <c r="C1249" s="9">
        <v>17525.187999999998</v>
      </c>
      <c r="D1249" s="9">
        <v>0</v>
      </c>
      <c r="E1249" s="9">
        <v>2101.2319539999999</v>
      </c>
    </row>
    <row r="1250" spans="1:5">
      <c r="A1250" s="6" t="s">
        <v>30437</v>
      </c>
      <c r="B1250" s="9">
        <v>0</v>
      </c>
      <c r="C1250" s="9">
        <v>17476.736000000001</v>
      </c>
      <c r="D1250" s="9">
        <v>0</v>
      </c>
      <c r="E1250" s="9">
        <v>2192.9999539999999</v>
      </c>
    </row>
    <row r="1251" spans="1:5">
      <c r="A1251" s="6" t="s">
        <v>30438</v>
      </c>
      <c r="B1251" s="9">
        <v>0</v>
      </c>
      <c r="C1251" s="9">
        <v>17424.46</v>
      </c>
      <c r="D1251" s="9">
        <v>0</v>
      </c>
      <c r="E1251" s="9">
        <v>2204.7359540000002</v>
      </c>
    </row>
    <row r="1252" spans="1:5">
      <c r="A1252" s="6" t="s">
        <v>30439</v>
      </c>
      <c r="B1252" s="9">
        <v>0</v>
      </c>
      <c r="C1252" s="9">
        <v>17408.227999999999</v>
      </c>
      <c r="D1252" s="9">
        <v>0</v>
      </c>
      <c r="E1252" s="9">
        <v>2195.5399539999999</v>
      </c>
    </row>
    <row r="1253" spans="1:5">
      <c r="A1253" s="6" t="s">
        <v>30440</v>
      </c>
      <c r="B1253" s="9">
        <v>0</v>
      </c>
      <c r="C1253" s="9">
        <v>17421.939999999999</v>
      </c>
      <c r="D1253" s="9">
        <v>0</v>
      </c>
      <c r="E1253" s="9">
        <v>2110.419954</v>
      </c>
    </row>
    <row r="1254" spans="1:5">
      <c r="A1254" s="6" t="s">
        <v>30441</v>
      </c>
      <c r="B1254" s="9">
        <v>0</v>
      </c>
      <c r="C1254" s="9">
        <v>17056.78</v>
      </c>
      <c r="D1254" s="9">
        <v>0</v>
      </c>
      <c r="E1254" s="9">
        <v>2344.0679540000001</v>
      </c>
    </row>
    <row r="1255" spans="1:5">
      <c r="A1255" s="6" t="s">
        <v>30442</v>
      </c>
      <c r="B1255" s="9">
        <v>0</v>
      </c>
      <c r="C1255" s="9">
        <v>16899.412</v>
      </c>
      <c r="D1255" s="9">
        <v>0</v>
      </c>
      <c r="E1255" s="9">
        <v>2522.995954</v>
      </c>
    </row>
    <row r="1256" spans="1:5">
      <c r="A1256" s="6" t="s">
        <v>30443</v>
      </c>
      <c r="B1256" s="9">
        <v>0</v>
      </c>
      <c r="C1256" s="9">
        <v>16855.572</v>
      </c>
      <c r="D1256" s="9">
        <v>0</v>
      </c>
      <c r="E1256" s="9">
        <v>2594.3759540000001</v>
      </c>
    </row>
    <row r="1257" spans="1:5">
      <c r="A1257" s="6" t="s">
        <v>30444</v>
      </c>
      <c r="B1257" s="9">
        <v>0</v>
      </c>
      <c r="C1257" s="9">
        <v>16908.580000000002</v>
      </c>
      <c r="D1257" s="9">
        <v>0</v>
      </c>
      <c r="E1257" s="9">
        <v>2649.9159540000001</v>
      </c>
    </row>
    <row r="1258" spans="1:5">
      <c r="A1258" s="6" t="s">
        <v>30445</v>
      </c>
      <c r="B1258" s="9">
        <v>0</v>
      </c>
      <c r="C1258" s="9">
        <v>15442.32</v>
      </c>
      <c r="D1258" s="9">
        <v>0</v>
      </c>
      <c r="E1258" s="9">
        <v>2585.0199539999999</v>
      </c>
    </row>
    <row r="1259" spans="1:5">
      <c r="A1259" s="6" t="s">
        <v>30446</v>
      </c>
      <c r="B1259" s="9">
        <v>0</v>
      </c>
      <c r="C1259" s="9">
        <v>15207.124</v>
      </c>
      <c r="D1259" s="9">
        <v>0</v>
      </c>
      <c r="E1259" s="9">
        <v>2451.6639540000001</v>
      </c>
    </row>
    <row r="1260" spans="1:5">
      <c r="A1260" s="6" t="s">
        <v>30447</v>
      </c>
      <c r="B1260" s="9">
        <v>0</v>
      </c>
      <c r="C1260" s="9">
        <v>15225.388000000001</v>
      </c>
      <c r="D1260" s="9">
        <v>0</v>
      </c>
      <c r="E1260" s="9">
        <v>2337.4119540000002</v>
      </c>
    </row>
    <row r="1261" spans="1:5">
      <c r="A1261" s="6" t="s">
        <v>30448</v>
      </c>
      <c r="B1261" s="9">
        <v>0</v>
      </c>
      <c r="C1261" s="9">
        <v>15219.796</v>
      </c>
      <c r="D1261" s="9">
        <v>0</v>
      </c>
      <c r="E1261" s="9">
        <v>2339.9159540000001</v>
      </c>
    </row>
    <row r="1262" spans="1:5">
      <c r="A1262" s="6" t="s">
        <v>30449</v>
      </c>
      <c r="B1262" s="9">
        <v>0</v>
      </c>
      <c r="C1262" s="9">
        <v>15145.012000000001</v>
      </c>
      <c r="D1262" s="9">
        <v>0</v>
      </c>
      <c r="E1262" s="9">
        <v>2319.4479540000002</v>
      </c>
    </row>
    <row r="1263" spans="1:5">
      <c r="A1263" s="6" t="s">
        <v>30450</v>
      </c>
      <c r="B1263" s="9">
        <v>0</v>
      </c>
      <c r="C1263" s="9">
        <v>15039.752</v>
      </c>
      <c r="D1263" s="9">
        <v>0</v>
      </c>
      <c r="E1263" s="9">
        <v>2319.8479539999998</v>
      </c>
    </row>
    <row r="1264" spans="1:5">
      <c r="A1264" s="6" t="s">
        <v>30451</v>
      </c>
      <c r="B1264" s="9">
        <v>0</v>
      </c>
      <c r="C1264" s="9">
        <v>15036.94</v>
      </c>
      <c r="D1264" s="9">
        <v>0</v>
      </c>
      <c r="E1264" s="9">
        <v>2303.7359540000002</v>
      </c>
    </row>
    <row r="1265" spans="1:5">
      <c r="A1265" s="6" t="s">
        <v>30452</v>
      </c>
      <c r="B1265" s="9">
        <v>0</v>
      </c>
      <c r="C1265" s="9">
        <v>15172.22</v>
      </c>
      <c r="D1265" s="9">
        <v>0</v>
      </c>
      <c r="E1265" s="9">
        <v>2363.8839539999999</v>
      </c>
    </row>
    <row r="1266" spans="1:5">
      <c r="A1266" s="6" t="s">
        <v>30453</v>
      </c>
      <c r="B1266" s="9">
        <v>0</v>
      </c>
      <c r="C1266" s="9">
        <v>15289.388000000001</v>
      </c>
      <c r="D1266" s="9">
        <v>0</v>
      </c>
      <c r="E1266" s="9">
        <v>2408.2039540000001</v>
      </c>
    </row>
    <row r="1267" spans="1:5">
      <c r="A1267" s="6" t="s">
        <v>30454</v>
      </c>
      <c r="B1267" s="9">
        <v>0</v>
      </c>
      <c r="C1267" s="9">
        <v>15315.371999999999</v>
      </c>
      <c r="D1267" s="9">
        <v>0</v>
      </c>
      <c r="E1267" s="9">
        <v>2285.2559540000002</v>
      </c>
    </row>
    <row r="1268" spans="1:5">
      <c r="A1268" s="6" t="s">
        <v>30455</v>
      </c>
      <c r="B1268" s="9">
        <v>0</v>
      </c>
      <c r="C1268" s="9">
        <v>15285.691999999999</v>
      </c>
      <c r="D1268" s="9">
        <v>0</v>
      </c>
      <c r="E1268" s="9">
        <v>2227.0799539999998</v>
      </c>
    </row>
    <row r="1269" spans="1:5">
      <c r="A1269" s="6" t="s">
        <v>30456</v>
      </c>
      <c r="B1269" s="9">
        <v>0</v>
      </c>
      <c r="C1269" s="9">
        <v>15276.028</v>
      </c>
      <c r="D1269" s="9">
        <v>0</v>
      </c>
      <c r="E1269" s="9">
        <v>2133.4599539999999</v>
      </c>
    </row>
    <row r="1270" spans="1:5">
      <c r="A1270" s="6" t="s">
        <v>30457</v>
      </c>
      <c r="B1270" s="9">
        <v>0</v>
      </c>
      <c r="C1270" s="9">
        <v>13767.383</v>
      </c>
      <c r="D1270" s="9">
        <v>0</v>
      </c>
      <c r="E1270" s="9">
        <v>2095.495954</v>
      </c>
    </row>
    <row r="1271" spans="1:5">
      <c r="A1271" s="6" t="s">
        <v>30458</v>
      </c>
      <c r="B1271" s="9">
        <v>0</v>
      </c>
      <c r="C1271" s="9">
        <v>13464.713</v>
      </c>
      <c r="D1271" s="9">
        <v>0</v>
      </c>
      <c r="E1271" s="9">
        <v>2027.7399539999999</v>
      </c>
    </row>
    <row r="1272" spans="1:5">
      <c r="A1272" s="6" t="s">
        <v>30459</v>
      </c>
      <c r="B1272" s="9">
        <v>0</v>
      </c>
      <c r="C1272" s="9">
        <v>13392.036</v>
      </c>
      <c r="D1272" s="9">
        <v>0</v>
      </c>
      <c r="E1272" s="9">
        <v>2027.9159540000001</v>
      </c>
    </row>
    <row r="1273" spans="1:5">
      <c r="A1273" s="6" t="s">
        <v>30460</v>
      </c>
      <c r="B1273" s="9">
        <v>0</v>
      </c>
      <c r="C1273" s="9">
        <v>13441.495999999999</v>
      </c>
      <c r="D1273" s="9">
        <v>0</v>
      </c>
      <c r="E1273" s="9">
        <v>2059.4399539999999</v>
      </c>
    </row>
    <row r="1274" spans="1:5">
      <c r="A1274" s="6" t="s">
        <v>30461</v>
      </c>
      <c r="B1274" s="9">
        <v>0</v>
      </c>
      <c r="C1274" s="9">
        <v>14702.023999999999</v>
      </c>
      <c r="D1274" s="9">
        <v>0</v>
      </c>
      <c r="E1274" s="9">
        <v>2102.9239539999999</v>
      </c>
    </row>
    <row r="1275" spans="1:5">
      <c r="A1275" s="6" t="s">
        <v>30462</v>
      </c>
      <c r="B1275" s="9">
        <v>0</v>
      </c>
      <c r="C1275" s="9">
        <v>14229.384</v>
      </c>
      <c r="D1275" s="9">
        <v>0</v>
      </c>
      <c r="E1275" s="9">
        <v>2143.7719539999998</v>
      </c>
    </row>
    <row r="1276" spans="1:5">
      <c r="A1276" s="6" t="s">
        <v>30463</v>
      </c>
      <c r="B1276" s="9">
        <v>0</v>
      </c>
      <c r="C1276" s="9">
        <v>13336.136</v>
      </c>
      <c r="D1276" s="9">
        <v>0</v>
      </c>
      <c r="E1276" s="9">
        <v>2149.6199539999998</v>
      </c>
    </row>
    <row r="1277" spans="1:5">
      <c r="A1277" s="6" t="s">
        <v>30464</v>
      </c>
      <c r="B1277" s="9">
        <v>0</v>
      </c>
      <c r="C1277" s="9">
        <v>13385.82</v>
      </c>
      <c r="D1277" s="9">
        <v>0</v>
      </c>
      <c r="E1277" s="9">
        <v>2153.1399540000002</v>
      </c>
    </row>
    <row r="1278" spans="1:5">
      <c r="A1278" s="6" t="s">
        <v>30465</v>
      </c>
      <c r="B1278" s="9">
        <v>0</v>
      </c>
      <c r="C1278" s="9">
        <v>13299.888000000001</v>
      </c>
      <c r="D1278" s="9">
        <v>0</v>
      </c>
      <c r="E1278" s="9">
        <v>2182.0679540000001</v>
      </c>
    </row>
    <row r="1279" spans="1:5">
      <c r="A1279" s="6" t="s">
        <v>30466</v>
      </c>
      <c r="B1279" s="9">
        <v>0</v>
      </c>
      <c r="C1279" s="9">
        <v>13248.324000000001</v>
      </c>
      <c r="D1279" s="9">
        <v>0</v>
      </c>
      <c r="E1279" s="9">
        <v>2191.8279539999999</v>
      </c>
    </row>
    <row r="1280" spans="1:5">
      <c r="A1280" s="6" t="s">
        <v>30467</v>
      </c>
      <c r="B1280" s="9">
        <v>0</v>
      </c>
      <c r="C1280" s="9">
        <v>13342.668</v>
      </c>
      <c r="D1280" s="9">
        <v>0</v>
      </c>
      <c r="E1280" s="9">
        <v>2216.9599539999999</v>
      </c>
    </row>
    <row r="1281" spans="1:5">
      <c r="A1281" s="6" t="s">
        <v>30468</v>
      </c>
      <c r="B1281" s="9">
        <v>0</v>
      </c>
      <c r="C1281" s="9">
        <v>13355.72</v>
      </c>
      <c r="D1281" s="9">
        <v>0</v>
      </c>
      <c r="E1281" s="9">
        <v>2196.6359539999999</v>
      </c>
    </row>
    <row r="1282" spans="1:5">
      <c r="A1282" s="6" t="s">
        <v>30469</v>
      </c>
      <c r="B1282" s="9">
        <v>0</v>
      </c>
      <c r="C1282" s="9">
        <v>13411.06</v>
      </c>
      <c r="D1282" s="9">
        <v>0</v>
      </c>
      <c r="E1282" s="9">
        <v>2189.8839539999999</v>
      </c>
    </row>
    <row r="1283" spans="1:5">
      <c r="A1283" s="6" t="s">
        <v>30470</v>
      </c>
      <c r="B1283" s="9">
        <v>0</v>
      </c>
      <c r="C1283" s="9">
        <v>13364.392</v>
      </c>
      <c r="D1283" s="9">
        <v>0</v>
      </c>
      <c r="E1283" s="9">
        <v>2196.1599540000002</v>
      </c>
    </row>
    <row r="1284" spans="1:5">
      <c r="A1284" s="6" t="s">
        <v>30471</v>
      </c>
      <c r="B1284" s="9">
        <v>0</v>
      </c>
      <c r="C1284" s="9">
        <v>13297.004000000001</v>
      </c>
      <c r="D1284" s="9">
        <v>0</v>
      </c>
      <c r="E1284" s="9">
        <v>2306.263954</v>
      </c>
    </row>
    <row r="1285" spans="1:5">
      <c r="A1285" s="6" t="s">
        <v>30472</v>
      </c>
      <c r="B1285" s="9">
        <v>0</v>
      </c>
      <c r="C1285" s="9">
        <v>13245.672</v>
      </c>
      <c r="D1285" s="9">
        <v>0</v>
      </c>
      <c r="E1285" s="9">
        <v>2531.1159539999999</v>
      </c>
    </row>
    <row r="1286" spans="1:5">
      <c r="A1286" s="6" t="s">
        <v>30473</v>
      </c>
      <c r="B1286" s="9">
        <v>0</v>
      </c>
      <c r="C1286" s="9">
        <v>13163.16</v>
      </c>
      <c r="D1286" s="9">
        <v>0</v>
      </c>
      <c r="E1286" s="9">
        <v>2608.0599539999998</v>
      </c>
    </row>
    <row r="1287" spans="1:5">
      <c r="A1287" s="6" t="s">
        <v>30474</v>
      </c>
      <c r="B1287" s="9">
        <v>0</v>
      </c>
      <c r="C1287" s="9">
        <v>13130.936</v>
      </c>
      <c r="D1287" s="9">
        <v>0</v>
      </c>
      <c r="E1287" s="9">
        <v>2636.071954</v>
      </c>
    </row>
    <row r="1288" spans="1:5">
      <c r="A1288" s="6" t="s">
        <v>30475</v>
      </c>
      <c r="B1288" s="9">
        <v>0</v>
      </c>
      <c r="C1288" s="9">
        <v>13088.424000000001</v>
      </c>
      <c r="D1288" s="9">
        <v>0</v>
      </c>
      <c r="E1288" s="9">
        <v>2665.3079539999999</v>
      </c>
    </row>
    <row r="1289" spans="1:5">
      <c r="A1289" s="6" t="s">
        <v>30476</v>
      </c>
      <c r="B1289" s="9">
        <v>0</v>
      </c>
      <c r="C1289" s="9">
        <v>13041.58</v>
      </c>
      <c r="D1289" s="9">
        <v>0</v>
      </c>
      <c r="E1289" s="9">
        <v>2816.6399540000002</v>
      </c>
    </row>
    <row r="1290" spans="1:5">
      <c r="A1290" s="6" t="s">
        <v>30477</v>
      </c>
      <c r="B1290" s="9">
        <v>0</v>
      </c>
      <c r="C1290" s="9">
        <v>11668.66</v>
      </c>
      <c r="D1290" s="9">
        <v>0</v>
      </c>
      <c r="E1290" s="9">
        <v>2834.4439539999998</v>
      </c>
    </row>
    <row r="1291" spans="1:5">
      <c r="A1291" s="6" t="s">
        <v>30478</v>
      </c>
      <c r="B1291" s="9">
        <v>0</v>
      </c>
      <c r="C1291" s="9">
        <v>11463.774614</v>
      </c>
      <c r="D1291" s="9">
        <v>0</v>
      </c>
      <c r="E1291" s="9">
        <v>2850.081486</v>
      </c>
    </row>
    <row r="1292" spans="1:5">
      <c r="A1292" s="6" t="s">
        <v>30479</v>
      </c>
      <c r="B1292" s="9">
        <v>0</v>
      </c>
      <c r="C1292" s="9">
        <v>11466.942818</v>
      </c>
      <c r="D1292" s="9">
        <v>0.35199999999999998</v>
      </c>
      <c r="E1292" s="9">
        <v>3058.0245159999999</v>
      </c>
    </row>
    <row r="1293" spans="1:5">
      <c r="A1293" s="6" t="s">
        <v>30480</v>
      </c>
      <c r="B1293" s="9">
        <v>0</v>
      </c>
      <c r="C1293" s="9">
        <v>11533.370358</v>
      </c>
      <c r="D1293" s="9">
        <v>1.1519999999999999</v>
      </c>
      <c r="E1293" s="9">
        <v>3607.6148699999999</v>
      </c>
    </row>
    <row r="1294" spans="1:5">
      <c r="A1294" s="6" t="s">
        <v>30481</v>
      </c>
      <c r="B1294" s="9">
        <v>0</v>
      </c>
      <c r="C1294" s="9">
        <v>11694.658672</v>
      </c>
      <c r="D1294" s="9">
        <v>2.052</v>
      </c>
      <c r="E1294" s="9">
        <v>4378.1224940000002</v>
      </c>
    </row>
    <row r="1295" spans="1:5">
      <c r="A1295" s="6" t="s">
        <v>30482</v>
      </c>
      <c r="B1295" s="9">
        <v>0</v>
      </c>
      <c r="C1295" s="9">
        <v>11945.013105</v>
      </c>
      <c r="D1295" s="9">
        <v>4.3</v>
      </c>
      <c r="E1295" s="9">
        <v>6345.376964</v>
      </c>
    </row>
    <row r="1296" spans="1:5">
      <c r="A1296" s="6" t="s">
        <v>30483</v>
      </c>
      <c r="B1296" s="9">
        <v>0</v>
      </c>
      <c r="C1296" s="9">
        <v>12115.316871999999</v>
      </c>
      <c r="D1296" s="9">
        <v>5.8</v>
      </c>
      <c r="E1296" s="9">
        <v>6973.5853880000004</v>
      </c>
    </row>
    <row r="1297" spans="1:5">
      <c r="A1297" s="6" t="s">
        <v>30484</v>
      </c>
      <c r="B1297" s="9">
        <v>0</v>
      </c>
      <c r="C1297" s="9">
        <v>12580.136713</v>
      </c>
      <c r="D1297" s="9">
        <v>6.2</v>
      </c>
      <c r="E1297" s="9">
        <v>9132.8804650000002</v>
      </c>
    </row>
    <row r="1298" spans="1:5">
      <c r="A1298" s="6" t="s">
        <v>30485</v>
      </c>
      <c r="B1298" s="9">
        <v>0</v>
      </c>
      <c r="C1298" s="9">
        <v>12198.395192</v>
      </c>
      <c r="D1298" s="9">
        <v>5.8520000000000003</v>
      </c>
      <c r="E1298" s="9">
        <v>6736.4466780000002</v>
      </c>
    </row>
    <row r="1299" spans="1:5">
      <c r="A1299" s="6" t="s">
        <v>30486</v>
      </c>
      <c r="B1299" s="9">
        <v>0</v>
      </c>
      <c r="C1299" s="9">
        <v>12033.865895000001</v>
      </c>
      <c r="D1299" s="9">
        <v>6.3</v>
      </c>
      <c r="E1299" s="9">
        <v>6914.2456659999998</v>
      </c>
    </row>
    <row r="1300" spans="1:5">
      <c r="A1300" s="6" t="s">
        <v>30487</v>
      </c>
      <c r="B1300" s="9">
        <v>0</v>
      </c>
      <c r="C1300" s="9">
        <v>12178.34513</v>
      </c>
      <c r="D1300" s="9">
        <v>10.247999999999999</v>
      </c>
      <c r="E1300" s="9">
        <v>8469.864286</v>
      </c>
    </row>
    <row r="1301" spans="1:5">
      <c r="A1301" s="6" t="s">
        <v>30488</v>
      </c>
      <c r="B1301" s="9">
        <v>0</v>
      </c>
      <c r="C1301" s="9">
        <v>12481.906645999999</v>
      </c>
      <c r="D1301" s="9">
        <v>11.552</v>
      </c>
      <c r="E1301" s="9">
        <v>9521.8708490000008</v>
      </c>
    </row>
    <row r="1302" spans="1:5">
      <c r="A1302" s="6" t="s">
        <v>30489</v>
      </c>
      <c r="B1302" s="9">
        <v>0</v>
      </c>
      <c r="C1302" s="9">
        <v>12358.5854</v>
      </c>
      <c r="D1302" s="9">
        <v>9.2520000000000007</v>
      </c>
      <c r="E1302" s="9">
        <v>9293.63753</v>
      </c>
    </row>
    <row r="1303" spans="1:5">
      <c r="A1303" s="6" t="s">
        <v>30490</v>
      </c>
      <c r="B1303" s="9">
        <v>0</v>
      </c>
      <c r="C1303" s="9">
        <v>12461.974724</v>
      </c>
      <c r="D1303" s="9">
        <v>9.5</v>
      </c>
      <c r="E1303" s="9">
        <v>9619.9185500000003</v>
      </c>
    </row>
    <row r="1304" spans="1:5">
      <c r="A1304" s="6" t="s">
        <v>30491</v>
      </c>
      <c r="B1304" s="9">
        <v>0</v>
      </c>
      <c r="C1304" s="9">
        <v>12744.522665</v>
      </c>
      <c r="D1304" s="9">
        <v>13.304</v>
      </c>
      <c r="E1304" s="9">
        <v>11577.993235</v>
      </c>
    </row>
    <row r="1305" spans="1:5">
      <c r="A1305" s="6" t="s">
        <v>30492</v>
      </c>
      <c r="B1305" s="9">
        <v>0</v>
      </c>
      <c r="C1305" s="9">
        <v>13096.832711999999</v>
      </c>
      <c r="D1305" s="9">
        <v>22.547999999999998</v>
      </c>
      <c r="E1305" s="9">
        <v>13537.69744</v>
      </c>
    </row>
    <row r="1306" spans="1:5">
      <c r="A1306" s="6" t="s">
        <v>30493</v>
      </c>
      <c r="B1306" s="9">
        <v>0</v>
      </c>
      <c r="C1306" s="9">
        <v>15363.111891</v>
      </c>
      <c r="D1306" s="9">
        <v>15.952</v>
      </c>
      <c r="E1306" s="9">
        <v>13259.269444</v>
      </c>
    </row>
    <row r="1307" spans="1:5">
      <c r="A1307" s="6" t="s">
        <v>30494</v>
      </c>
      <c r="B1307" s="9">
        <v>0</v>
      </c>
      <c r="C1307" s="9">
        <v>16653.856166000001</v>
      </c>
      <c r="D1307" s="9">
        <v>12.552</v>
      </c>
      <c r="E1307" s="9">
        <v>10764.225909000001</v>
      </c>
    </row>
    <row r="1308" spans="1:5">
      <c r="A1308" s="6" t="s">
        <v>30495</v>
      </c>
      <c r="B1308" s="9">
        <v>0</v>
      </c>
      <c r="C1308" s="9">
        <v>16581.364654000001</v>
      </c>
      <c r="D1308" s="9">
        <v>12.5</v>
      </c>
      <c r="E1308" s="9">
        <v>10687.236117</v>
      </c>
    </row>
    <row r="1309" spans="1:5">
      <c r="A1309" s="6" t="s">
        <v>30496</v>
      </c>
      <c r="B1309" s="9">
        <v>0</v>
      </c>
      <c r="C1309" s="9">
        <v>16365.844293</v>
      </c>
      <c r="D1309" s="9">
        <v>11.552</v>
      </c>
      <c r="E1309" s="9">
        <v>9833.3429120000001</v>
      </c>
    </row>
    <row r="1310" spans="1:5">
      <c r="A1310" s="6" t="s">
        <v>30497</v>
      </c>
      <c r="B1310" s="9">
        <v>0</v>
      </c>
      <c r="C1310" s="9">
        <v>16318.831168000001</v>
      </c>
      <c r="D1310" s="9">
        <v>9.9</v>
      </c>
      <c r="E1310" s="9">
        <v>8750.3420459999998</v>
      </c>
    </row>
    <row r="1311" spans="1:5">
      <c r="A1311" s="6" t="s">
        <v>30498</v>
      </c>
      <c r="B1311" s="9">
        <v>0</v>
      </c>
      <c r="C1311" s="9">
        <v>16493.486606999999</v>
      </c>
      <c r="D1311" s="9">
        <v>9.1</v>
      </c>
      <c r="E1311" s="9">
        <v>8763.0140979999996</v>
      </c>
    </row>
    <row r="1312" spans="1:5">
      <c r="A1312" s="6" t="s">
        <v>30499</v>
      </c>
      <c r="B1312" s="9">
        <v>0</v>
      </c>
      <c r="C1312" s="9">
        <v>16510.006090999999</v>
      </c>
      <c r="D1312" s="9">
        <v>9.9</v>
      </c>
      <c r="E1312" s="9">
        <v>9593.0337290000007</v>
      </c>
    </row>
    <row r="1313" spans="1:5">
      <c r="A1313" s="6" t="s">
        <v>30500</v>
      </c>
      <c r="B1313" s="9">
        <v>0</v>
      </c>
      <c r="C1313" s="9">
        <v>16469.266474</v>
      </c>
      <c r="D1313" s="9">
        <v>8</v>
      </c>
      <c r="E1313" s="9">
        <v>8602.7995040000005</v>
      </c>
    </row>
    <row r="1314" spans="1:5">
      <c r="A1314" s="6" t="s">
        <v>30501</v>
      </c>
      <c r="B1314" s="9">
        <v>0</v>
      </c>
      <c r="C1314" s="9">
        <v>16305.918297</v>
      </c>
      <c r="D1314" s="9">
        <v>8</v>
      </c>
      <c r="E1314" s="9">
        <v>7695.1859619999996</v>
      </c>
    </row>
    <row r="1315" spans="1:5">
      <c r="A1315" s="6" t="s">
        <v>30502</v>
      </c>
      <c r="B1315" s="9">
        <v>0</v>
      </c>
      <c r="C1315" s="9">
        <v>16202.044378000001</v>
      </c>
      <c r="D1315" s="9">
        <v>6.952</v>
      </c>
      <c r="E1315" s="9">
        <v>7243.9037699999999</v>
      </c>
    </row>
    <row r="1316" spans="1:5">
      <c r="A1316" s="6" t="s">
        <v>30503</v>
      </c>
      <c r="B1316" s="9">
        <v>0</v>
      </c>
      <c r="C1316" s="9">
        <v>16199.16934</v>
      </c>
      <c r="D1316" s="9">
        <v>7.7519999999999998</v>
      </c>
      <c r="E1316" s="9">
        <v>7537.2938809999996</v>
      </c>
    </row>
    <row r="1317" spans="1:5">
      <c r="A1317" s="6" t="s">
        <v>30504</v>
      </c>
      <c r="B1317" s="9">
        <v>0</v>
      </c>
      <c r="C1317" s="9">
        <v>16275.944572</v>
      </c>
      <c r="D1317" s="9">
        <v>9.3000000000000007</v>
      </c>
      <c r="E1317" s="9">
        <v>8337.7392400000008</v>
      </c>
    </row>
    <row r="1318" spans="1:5">
      <c r="A1318" s="6" t="s">
        <v>30505</v>
      </c>
      <c r="B1318" s="9">
        <v>0</v>
      </c>
      <c r="C1318" s="9">
        <v>16117.735884</v>
      </c>
      <c r="D1318" s="9">
        <v>6.2519999999999998</v>
      </c>
      <c r="E1318" s="9">
        <v>6667.0379540000004</v>
      </c>
    </row>
    <row r="1319" spans="1:5">
      <c r="A1319" s="6" t="s">
        <v>30506</v>
      </c>
      <c r="B1319" s="9">
        <v>0</v>
      </c>
      <c r="C1319" s="9">
        <v>16172.682912</v>
      </c>
      <c r="D1319" s="9">
        <v>5.7</v>
      </c>
      <c r="E1319" s="9">
        <v>6433.1700730000002</v>
      </c>
    </row>
    <row r="1320" spans="1:5">
      <c r="A1320" s="6" t="s">
        <v>30507</v>
      </c>
      <c r="B1320" s="9">
        <v>0</v>
      </c>
      <c r="C1320" s="9">
        <v>16009.133394</v>
      </c>
      <c r="D1320" s="9">
        <v>4</v>
      </c>
      <c r="E1320" s="9">
        <v>5065.2129420000001</v>
      </c>
    </row>
    <row r="1321" spans="1:5">
      <c r="A1321" s="6" t="s">
        <v>30508</v>
      </c>
      <c r="B1321" s="9">
        <v>0</v>
      </c>
      <c r="C1321" s="9">
        <v>15949.680333</v>
      </c>
      <c r="D1321" s="9">
        <v>3.8</v>
      </c>
      <c r="E1321" s="9">
        <v>4656.8291319999998</v>
      </c>
    </row>
    <row r="1322" spans="1:5">
      <c r="A1322" s="6" t="s">
        <v>30509</v>
      </c>
      <c r="B1322" s="9">
        <v>0</v>
      </c>
      <c r="C1322" s="9">
        <v>15911.462851</v>
      </c>
      <c r="D1322" s="9">
        <v>2.7</v>
      </c>
      <c r="E1322" s="9">
        <v>4445.3444509999999</v>
      </c>
    </row>
    <row r="1323" spans="1:5">
      <c r="A1323" s="6" t="s">
        <v>30510</v>
      </c>
      <c r="B1323" s="9">
        <v>0</v>
      </c>
      <c r="C1323" s="9">
        <v>15923.330483</v>
      </c>
      <c r="D1323" s="9">
        <v>2.7</v>
      </c>
      <c r="E1323" s="9">
        <v>4137.2725419999997</v>
      </c>
    </row>
    <row r="1324" spans="1:5">
      <c r="A1324" s="6" t="s">
        <v>30511</v>
      </c>
      <c r="B1324" s="9">
        <v>0</v>
      </c>
      <c r="C1324" s="9">
        <v>15799.845316999999</v>
      </c>
      <c r="D1324" s="9">
        <v>2.3519999999999999</v>
      </c>
      <c r="E1324" s="9">
        <v>3560.1971090000002</v>
      </c>
    </row>
    <row r="1325" spans="1:5">
      <c r="A1325" s="6" t="s">
        <v>30512</v>
      </c>
      <c r="B1325" s="9">
        <v>0</v>
      </c>
      <c r="C1325" s="9">
        <v>15787.985495000001</v>
      </c>
      <c r="D1325" s="9">
        <v>2</v>
      </c>
      <c r="E1325" s="9">
        <v>3356.0212190000002</v>
      </c>
    </row>
    <row r="1326" spans="1:5">
      <c r="A1326" s="6" t="s">
        <v>30513</v>
      </c>
      <c r="B1326" s="9">
        <v>0</v>
      </c>
      <c r="C1326" s="9">
        <v>15682.869790000001</v>
      </c>
      <c r="D1326" s="9">
        <v>0.752</v>
      </c>
      <c r="E1326" s="9">
        <v>2726.8416139999999</v>
      </c>
    </row>
    <row r="1327" spans="1:5">
      <c r="A1327" s="6" t="s">
        <v>30514</v>
      </c>
      <c r="B1327" s="9">
        <v>0</v>
      </c>
      <c r="C1327" s="9">
        <v>15690.765679</v>
      </c>
      <c r="D1327" s="9">
        <v>5.1999999999999998E-2</v>
      </c>
      <c r="E1327" s="9">
        <v>2531.1692410000001</v>
      </c>
    </row>
    <row r="1328" spans="1:5">
      <c r="A1328" s="6" t="s">
        <v>30515</v>
      </c>
      <c r="B1328" s="9">
        <v>0</v>
      </c>
      <c r="C1328" s="9">
        <v>15750.58</v>
      </c>
      <c r="D1328" s="9">
        <v>0</v>
      </c>
      <c r="E1328" s="9">
        <v>2516.419954</v>
      </c>
    </row>
    <row r="1329" spans="1:5">
      <c r="A1329" s="6" t="s">
        <v>30516</v>
      </c>
      <c r="B1329" s="9">
        <v>0</v>
      </c>
      <c r="C1329" s="9">
        <v>15709.8</v>
      </c>
      <c r="D1329" s="9">
        <v>0</v>
      </c>
      <c r="E1329" s="9">
        <v>2488.015954</v>
      </c>
    </row>
    <row r="1330" spans="1:5">
      <c r="A1330" s="6" t="s">
        <v>30517</v>
      </c>
      <c r="B1330" s="9">
        <v>0</v>
      </c>
      <c r="C1330" s="9">
        <v>15709.348</v>
      </c>
      <c r="D1330" s="9">
        <v>0</v>
      </c>
      <c r="E1330" s="9">
        <v>2479.0199539999999</v>
      </c>
    </row>
    <row r="1331" spans="1:5">
      <c r="A1331" s="6" t="s">
        <v>30518</v>
      </c>
      <c r="B1331" s="9">
        <v>0</v>
      </c>
      <c r="C1331" s="9">
        <v>15715.687</v>
      </c>
      <c r="D1331" s="9">
        <v>0</v>
      </c>
      <c r="E1331" s="9">
        <v>2450.1959539999998</v>
      </c>
    </row>
    <row r="1332" spans="1:5">
      <c r="A1332" s="6" t="s">
        <v>30519</v>
      </c>
      <c r="B1332" s="9">
        <v>0</v>
      </c>
      <c r="C1332" s="9">
        <v>16567.644</v>
      </c>
      <c r="D1332" s="9">
        <v>0</v>
      </c>
      <c r="E1332" s="9">
        <v>2318.5479540000001</v>
      </c>
    </row>
    <row r="1333" spans="1:5">
      <c r="A1333" s="6" t="s">
        <v>30520</v>
      </c>
      <c r="B1333" s="9">
        <v>0</v>
      </c>
      <c r="C1333" s="9">
        <v>17469.705000000002</v>
      </c>
      <c r="D1333" s="9">
        <v>0</v>
      </c>
      <c r="E1333" s="9">
        <v>2317.3079539999999</v>
      </c>
    </row>
    <row r="1334" spans="1:5">
      <c r="A1334" s="6" t="s">
        <v>30521</v>
      </c>
      <c r="B1334" s="9">
        <v>0</v>
      </c>
      <c r="C1334" s="9">
        <v>17418.069</v>
      </c>
      <c r="D1334" s="9">
        <v>0</v>
      </c>
      <c r="E1334" s="9">
        <v>2397.127954</v>
      </c>
    </row>
    <row r="1335" spans="1:5">
      <c r="A1335" s="6" t="s">
        <v>30522</v>
      </c>
      <c r="B1335" s="9">
        <v>0</v>
      </c>
      <c r="C1335" s="9">
        <v>17285.304</v>
      </c>
      <c r="D1335" s="9">
        <v>0</v>
      </c>
      <c r="E1335" s="9">
        <v>2628.3319540000002</v>
      </c>
    </row>
    <row r="1336" spans="1:5">
      <c r="A1336" s="6" t="s">
        <v>30523</v>
      </c>
      <c r="B1336" s="9">
        <v>0</v>
      </c>
      <c r="C1336" s="9">
        <v>17463.011999999999</v>
      </c>
      <c r="D1336" s="9">
        <v>0</v>
      </c>
      <c r="E1336" s="9">
        <v>2593.8319540000002</v>
      </c>
    </row>
    <row r="1337" spans="1:5">
      <c r="A1337" s="6" t="s">
        <v>30524</v>
      </c>
      <c r="B1337" s="9">
        <v>0</v>
      </c>
      <c r="C1337" s="9">
        <v>17539.397000000001</v>
      </c>
      <c r="D1337" s="9">
        <v>0</v>
      </c>
      <c r="E1337" s="9">
        <v>2628.0359539999999</v>
      </c>
    </row>
    <row r="1338" spans="1:5">
      <c r="A1338" s="6" t="s">
        <v>30525</v>
      </c>
      <c r="B1338" s="9">
        <v>0</v>
      </c>
      <c r="C1338" s="9">
        <v>15912.624</v>
      </c>
      <c r="D1338" s="9">
        <v>0</v>
      </c>
      <c r="E1338" s="9">
        <v>2666.8319540000002</v>
      </c>
    </row>
    <row r="1339" spans="1:5">
      <c r="A1339" s="6" t="s">
        <v>30526</v>
      </c>
      <c r="B1339" s="9">
        <v>0</v>
      </c>
      <c r="C1339" s="9">
        <v>15534.636</v>
      </c>
      <c r="D1339" s="9">
        <v>0</v>
      </c>
      <c r="E1339" s="9">
        <v>2634.935954</v>
      </c>
    </row>
    <row r="1340" spans="1:5">
      <c r="A1340" s="6" t="s">
        <v>30527</v>
      </c>
      <c r="B1340" s="9">
        <v>0</v>
      </c>
      <c r="C1340" s="9">
        <v>15516.464</v>
      </c>
      <c r="D1340" s="9">
        <v>0</v>
      </c>
      <c r="E1340" s="9">
        <v>2605.5079540000002</v>
      </c>
    </row>
    <row r="1341" spans="1:5">
      <c r="A1341" s="6" t="s">
        <v>30528</v>
      </c>
      <c r="B1341" s="9">
        <v>0</v>
      </c>
      <c r="C1341" s="9">
        <v>15417.448</v>
      </c>
      <c r="D1341" s="9">
        <v>0</v>
      </c>
      <c r="E1341" s="9">
        <v>2552.591954</v>
      </c>
    </row>
    <row r="1342" spans="1:5">
      <c r="A1342" s="6" t="s">
        <v>30529</v>
      </c>
      <c r="B1342" s="9">
        <v>0</v>
      </c>
      <c r="C1342" s="9">
        <v>14977.78</v>
      </c>
      <c r="D1342" s="9">
        <v>0</v>
      </c>
      <c r="E1342" s="9">
        <v>2519.803954</v>
      </c>
    </row>
    <row r="1343" spans="1:5">
      <c r="A1343" s="6" t="s">
        <v>30530</v>
      </c>
      <c r="B1343" s="9">
        <v>0</v>
      </c>
      <c r="C1343" s="9">
        <v>14848.724</v>
      </c>
      <c r="D1343" s="9">
        <v>0</v>
      </c>
      <c r="E1343" s="9">
        <v>2518.5679540000001</v>
      </c>
    </row>
    <row r="1344" spans="1:5">
      <c r="A1344" s="6" t="s">
        <v>30531</v>
      </c>
      <c r="B1344" s="9">
        <v>0</v>
      </c>
      <c r="C1344" s="9">
        <v>14862.26</v>
      </c>
      <c r="D1344" s="9">
        <v>0</v>
      </c>
      <c r="E1344" s="9">
        <v>2589.0839540000002</v>
      </c>
    </row>
    <row r="1345" spans="1:5">
      <c r="A1345" s="6" t="s">
        <v>30532</v>
      </c>
      <c r="B1345" s="9">
        <v>0</v>
      </c>
      <c r="C1345" s="9">
        <v>14975.22</v>
      </c>
      <c r="D1345" s="9">
        <v>0</v>
      </c>
      <c r="E1345" s="9">
        <v>2601.6959539999998</v>
      </c>
    </row>
    <row r="1346" spans="1:5">
      <c r="A1346" s="6" t="s">
        <v>30533</v>
      </c>
      <c r="B1346" s="9">
        <v>0</v>
      </c>
      <c r="C1346" s="9">
        <v>15057.656000000001</v>
      </c>
      <c r="D1346" s="9">
        <v>0</v>
      </c>
      <c r="E1346" s="9">
        <v>2632.7959540000002</v>
      </c>
    </row>
    <row r="1347" spans="1:5">
      <c r="A1347" s="6" t="s">
        <v>30534</v>
      </c>
      <c r="B1347" s="9">
        <v>0</v>
      </c>
      <c r="C1347" s="9">
        <v>15080.316000000001</v>
      </c>
      <c r="D1347" s="9">
        <v>0</v>
      </c>
      <c r="E1347" s="9">
        <v>2567.4039539999999</v>
      </c>
    </row>
    <row r="1348" spans="1:5">
      <c r="A1348" s="6" t="s">
        <v>30535</v>
      </c>
      <c r="B1348" s="9">
        <v>0</v>
      </c>
      <c r="C1348" s="9">
        <v>15125.752</v>
      </c>
      <c r="D1348" s="9">
        <v>0</v>
      </c>
      <c r="E1348" s="9">
        <v>2477.207954</v>
      </c>
    </row>
    <row r="1349" spans="1:5">
      <c r="A1349" s="6" t="s">
        <v>30536</v>
      </c>
      <c r="B1349" s="9">
        <v>0</v>
      </c>
      <c r="C1349" s="9">
        <v>15146.727999999999</v>
      </c>
      <c r="D1349" s="9">
        <v>0</v>
      </c>
      <c r="E1349" s="9">
        <v>2465.4519540000001</v>
      </c>
    </row>
    <row r="1350" spans="1:5">
      <c r="A1350" s="6" t="s">
        <v>30537</v>
      </c>
      <c r="B1350" s="9">
        <v>0</v>
      </c>
      <c r="C1350" s="9">
        <v>15262.552</v>
      </c>
      <c r="D1350" s="9">
        <v>0</v>
      </c>
      <c r="E1350" s="9">
        <v>2502.823954</v>
      </c>
    </row>
    <row r="1351" spans="1:5">
      <c r="A1351" s="6" t="s">
        <v>30538</v>
      </c>
      <c r="B1351" s="9">
        <v>0</v>
      </c>
      <c r="C1351" s="9">
        <v>15372.236000000001</v>
      </c>
      <c r="D1351" s="9">
        <v>0</v>
      </c>
      <c r="E1351" s="9">
        <v>2588.3519540000002</v>
      </c>
    </row>
    <row r="1352" spans="1:5">
      <c r="A1352" s="6" t="s">
        <v>30539</v>
      </c>
      <c r="B1352" s="9">
        <v>0</v>
      </c>
      <c r="C1352" s="9">
        <v>15468.32</v>
      </c>
      <c r="D1352" s="9">
        <v>0</v>
      </c>
      <c r="E1352" s="9">
        <v>2604.3119539999998</v>
      </c>
    </row>
    <row r="1353" spans="1:5">
      <c r="A1353" s="6" t="s">
        <v>30540</v>
      </c>
      <c r="B1353" s="9">
        <v>0</v>
      </c>
      <c r="C1353" s="9">
        <v>15438.94</v>
      </c>
      <c r="D1353" s="9">
        <v>0</v>
      </c>
      <c r="E1353" s="9">
        <v>2628.3959540000001</v>
      </c>
    </row>
    <row r="1354" spans="1:5">
      <c r="A1354" s="6" t="s">
        <v>30541</v>
      </c>
      <c r="B1354" s="9">
        <v>0</v>
      </c>
      <c r="C1354" s="9">
        <v>15246.976000000001</v>
      </c>
      <c r="D1354" s="9">
        <v>0</v>
      </c>
      <c r="E1354" s="9">
        <v>2518.3559540000001</v>
      </c>
    </row>
    <row r="1355" spans="1:5">
      <c r="A1355" s="6" t="s">
        <v>30542</v>
      </c>
      <c r="B1355" s="9">
        <v>0</v>
      </c>
      <c r="C1355" s="9">
        <v>15175.912</v>
      </c>
      <c r="D1355" s="9">
        <v>0</v>
      </c>
      <c r="E1355" s="9">
        <v>2316.2559540000002</v>
      </c>
    </row>
    <row r="1356" spans="1:5">
      <c r="A1356" s="6" t="s">
        <v>30543</v>
      </c>
      <c r="B1356" s="9">
        <v>0</v>
      </c>
      <c r="C1356" s="9">
        <v>15131.864</v>
      </c>
      <c r="D1356" s="9">
        <v>0</v>
      </c>
      <c r="E1356" s="9">
        <v>2306.4639539999998</v>
      </c>
    </row>
    <row r="1357" spans="1:5">
      <c r="A1357" s="6" t="s">
        <v>30544</v>
      </c>
      <c r="B1357" s="9">
        <v>0</v>
      </c>
      <c r="C1357" s="9">
        <v>15175.748</v>
      </c>
      <c r="D1357" s="9">
        <v>0</v>
      </c>
      <c r="E1357" s="9">
        <v>2287.1439540000001</v>
      </c>
    </row>
    <row r="1358" spans="1:5">
      <c r="A1358" s="6" t="s">
        <v>30545</v>
      </c>
      <c r="B1358" s="9">
        <v>0</v>
      </c>
      <c r="C1358" s="9">
        <v>15174.951999999999</v>
      </c>
      <c r="D1358" s="9">
        <v>0</v>
      </c>
      <c r="E1358" s="9">
        <v>2320.5079540000002</v>
      </c>
    </row>
    <row r="1359" spans="1:5">
      <c r="A1359" s="6" t="s">
        <v>30546</v>
      </c>
      <c r="B1359" s="9">
        <v>0</v>
      </c>
      <c r="C1359" s="9">
        <v>15175.5</v>
      </c>
      <c r="D1359" s="9">
        <v>0</v>
      </c>
      <c r="E1359" s="9">
        <v>2339.6959539999998</v>
      </c>
    </row>
    <row r="1360" spans="1:5">
      <c r="A1360" s="6" t="s">
        <v>30547</v>
      </c>
      <c r="B1360" s="9">
        <v>0</v>
      </c>
      <c r="C1360" s="9">
        <v>15227.915999999999</v>
      </c>
      <c r="D1360" s="9">
        <v>0</v>
      </c>
      <c r="E1360" s="9">
        <v>2285.6719539999999</v>
      </c>
    </row>
    <row r="1361" spans="1:5">
      <c r="A1361" s="6" t="s">
        <v>30548</v>
      </c>
      <c r="B1361" s="9">
        <v>0</v>
      </c>
      <c r="C1361" s="9">
        <v>15245.183999999999</v>
      </c>
      <c r="D1361" s="9">
        <v>0</v>
      </c>
      <c r="E1361" s="9">
        <v>2294.0559539999999</v>
      </c>
    </row>
    <row r="1362" spans="1:5">
      <c r="A1362" s="6" t="s">
        <v>30549</v>
      </c>
      <c r="B1362" s="9">
        <v>0</v>
      </c>
      <c r="C1362" s="9">
        <v>15220.828</v>
      </c>
      <c r="D1362" s="9">
        <v>0</v>
      </c>
      <c r="E1362" s="9">
        <v>2199.1599540000002</v>
      </c>
    </row>
    <row r="1363" spans="1:5">
      <c r="A1363" s="6" t="s">
        <v>30550</v>
      </c>
      <c r="B1363" s="9">
        <v>0</v>
      </c>
      <c r="C1363" s="9">
        <v>15241.343999999999</v>
      </c>
      <c r="D1363" s="9">
        <v>0</v>
      </c>
      <c r="E1363" s="9">
        <v>2233.4399539999999</v>
      </c>
    </row>
    <row r="1364" spans="1:5">
      <c r="A1364" s="6" t="s">
        <v>30551</v>
      </c>
      <c r="B1364" s="9">
        <v>0</v>
      </c>
      <c r="C1364" s="9">
        <v>15355</v>
      </c>
      <c r="D1364" s="9">
        <v>0</v>
      </c>
      <c r="E1364" s="9">
        <v>2226.111954</v>
      </c>
    </row>
    <row r="1365" spans="1:5">
      <c r="A1365" s="6" t="s">
        <v>30552</v>
      </c>
      <c r="B1365" s="9">
        <v>0</v>
      </c>
      <c r="C1365" s="9">
        <v>15291.907999999999</v>
      </c>
      <c r="D1365" s="9">
        <v>0</v>
      </c>
      <c r="E1365" s="9">
        <v>2242.723954</v>
      </c>
    </row>
    <row r="1366" spans="1:5">
      <c r="A1366" s="6" t="s">
        <v>30553</v>
      </c>
      <c r="B1366" s="9">
        <v>0</v>
      </c>
      <c r="C1366" s="9">
        <v>15284.451999999999</v>
      </c>
      <c r="D1366" s="9">
        <v>0</v>
      </c>
      <c r="E1366" s="9">
        <v>2175.5199539999999</v>
      </c>
    </row>
    <row r="1367" spans="1:5">
      <c r="A1367" s="6" t="s">
        <v>30554</v>
      </c>
      <c r="B1367" s="9">
        <v>0</v>
      </c>
      <c r="C1367" s="9">
        <v>15376.22</v>
      </c>
      <c r="D1367" s="9">
        <v>0</v>
      </c>
      <c r="E1367" s="9">
        <v>2172.031954</v>
      </c>
    </row>
    <row r="1368" spans="1:5">
      <c r="A1368" s="6" t="s">
        <v>30555</v>
      </c>
      <c r="B1368" s="9">
        <v>0</v>
      </c>
      <c r="C1368" s="9">
        <v>15308.18</v>
      </c>
      <c r="D1368" s="9">
        <v>0</v>
      </c>
      <c r="E1368" s="9">
        <v>2146.2559540000002</v>
      </c>
    </row>
    <row r="1369" spans="1:5">
      <c r="A1369" s="6" t="s">
        <v>30556</v>
      </c>
      <c r="B1369" s="9">
        <v>0</v>
      </c>
      <c r="C1369" s="9">
        <v>15339.52</v>
      </c>
      <c r="D1369" s="9">
        <v>0</v>
      </c>
      <c r="E1369" s="9">
        <v>2223.707954</v>
      </c>
    </row>
    <row r="1370" spans="1:5">
      <c r="A1370" s="6" t="s">
        <v>30557</v>
      </c>
      <c r="B1370" s="9">
        <v>0</v>
      </c>
      <c r="C1370" s="9">
        <v>15286.835999999999</v>
      </c>
      <c r="D1370" s="9">
        <v>0</v>
      </c>
      <c r="E1370" s="9">
        <v>2267.9879540000002</v>
      </c>
    </row>
    <row r="1371" spans="1:5">
      <c r="A1371" s="6" t="s">
        <v>30558</v>
      </c>
      <c r="B1371" s="9">
        <v>0</v>
      </c>
      <c r="C1371" s="9">
        <v>15313.044</v>
      </c>
      <c r="D1371" s="9">
        <v>0</v>
      </c>
      <c r="E1371" s="9">
        <v>2262.571954</v>
      </c>
    </row>
    <row r="1372" spans="1:5">
      <c r="A1372" s="6" t="s">
        <v>30559</v>
      </c>
      <c r="B1372" s="9">
        <v>0</v>
      </c>
      <c r="C1372" s="9">
        <v>15284.388000000001</v>
      </c>
      <c r="D1372" s="9">
        <v>0</v>
      </c>
      <c r="E1372" s="9">
        <v>2222.8959540000001</v>
      </c>
    </row>
    <row r="1373" spans="1:5">
      <c r="A1373" s="6" t="s">
        <v>30560</v>
      </c>
      <c r="B1373" s="9">
        <v>0</v>
      </c>
      <c r="C1373" s="9">
        <v>15331.82</v>
      </c>
      <c r="D1373" s="9">
        <v>0</v>
      </c>
      <c r="E1373" s="9">
        <v>2208.8439539999999</v>
      </c>
    </row>
    <row r="1374" spans="1:5">
      <c r="A1374" s="6" t="s">
        <v>30561</v>
      </c>
      <c r="B1374" s="9">
        <v>0</v>
      </c>
      <c r="C1374" s="9">
        <v>15953.296</v>
      </c>
      <c r="D1374" s="9">
        <v>0</v>
      </c>
      <c r="E1374" s="9">
        <v>2214.5039539999998</v>
      </c>
    </row>
    <row r="1375" spans="1:5">
      <c r="A1375" s="6" t="s">
        <v>30562</v>
      </c>
      <c r="B1375" s="9">
        <v>0</v>
      </c>
      <c r="C1375" s="9">
        <v>17157.063999999998</v>
      </c>
      <c r="D1375" s="9">
        <v>0</v>
      </c>
      <c r="E1375" s="9">
        <v>2244.323954</v>
      </c>
    </row>
    <row r="1376" spans="1:5">
      <c r="A1376" s="6" t="s">
        <v>30563</v>
      </c>
      <c r="B1376" s="9">
        <v>0</v>
      </c>
      <c r="C1376" s="9">
        <v>17236.011999999999</v>
      </c>
      <c r="D1376" s="9">
        <v>0</v>
      </c>
      <c r="E1376" s="9">
        <v>2301.111954</v>
      </c>
    </row>
    <row r="1377" spans="1:5">
      <c r="A1377" s="6" t="s">
        <v>30564</v>
      </c>
      <c r="B1377" s="9">
        <v>0</v>
      </c>
      <c r="C1377" s="9">
        <v>17263.867999999999</v>
      </c>
      <c r="D1377" s="9">
        <v>0</v>
      </c>
      <c r="E1377" s="9">
        <v>2416.5399539999999</v>
      </c>
    </row>
    <row r="1378" spans="1:5">
      <c r="A1378" s="6" t="s">
        <v>30565</v>
      </c>
      <c r="B1378" s="9">
        <v>0</v>
      </c>
      <c r="C1378" s="9">
        <v>17383.135999999999</v>
      </c>
      <c r="D1378" s="9">
        <v>0</v>
      </c>
      <c r="E1378" s="9">
        <v>2410.727954</v>
      </c>
    </row>
    <row r="1379" spans="1:5">
      <c r="A1379" s="6" t="s">
        <v>30566</v>
      </c>
      <c r="B1379" s="9">
        <v>0</v>
      </c>
      <c r="C1379" s="9">
        <v>17398.696</v>
      </c>
      <c r="D1379" s="9">
        <v>0</v>
      </c>
      <c r="E1379" s="9">
        <v>2431.647954</v>
      </c>
    </row>
    <row r="1380" spans="1:5">
      <c r="A1380" s="6" t="s">
        <v>30567</v>
      </c>
      <c r="B1380" s="9">
        <v>0</v>
      </c>
      <c r="C1380" s="9">
        <v>17339.624</v>
      </c>
      <c r="D1380" s="9">
        <v>0</v>
      </c>
      <c r="E1380" s="9">
        <v>2431.9879540000002</v>
      </c>
    </row>
    <row r="1381" spans="1:5">
      <c r="A1381" s="6" t="s">
        <v>30568</v>
      </c>
      <c r="B1381" s="9">
        <v>0</v>
      </c>
      <c r="C1381" s="9">
        <v>17345.968000000001</v>
      </c>
      <c r="D1381" s="9">
        <v>0</v>
      </c>
      <c r="E1381" s="9">
        <v>2375.9279540000002</v>
      </c>
    </row>
    <row r="1382" spans="1:5">
      <c r="A1382" s="6" t="s">
        <v>30569</v>
      </c>
      <c r="B1382" s="9">
        <v>0</v>
      </c>
      <c r="C1382" s="9">
        <v>15888.567999999999</v>
      </c>
      <c r="D1382" s="9">
        <v>0</v>
      </c>
      <c r="E1382" s="9">
        <v>2293.9479540000002</v>
      </c>
    </row>
    <row r="1383" spans="1:5">
      <c r="A1383" s="6" t="s">
        <v>30570</v>
      </c>
      <c r="B1383" s="9">
        <v>0</v>
      </c>
      <c r="C1383" s="9">
        <v>15567.164000000001</v>
      </c>
      <c r="D1383" s="9">
        <v>0</v>
      </c>
      <c r="E1383" s="9">
        <v>2245.3839539999999</v>
      </c>
    </row>
    <row r="1384" spans="1:5">
      <c r="A1384" s="6" t="s">
        <v>30571</v>
      </c>
      <c r="B1384" s="9">
        <v>0</v>
      </c>
      <c r="C1384" s="9">
        <v>15569.616</v>
      </c>
      <c r="D1384" s="9">
        <v>0</v>
      </c>
      <c r="E1384" s="9">
        <v>2268.6199539999998</v>
      </c>
    </row>
    <row r="1385" spans="1:5">
      <c r="A1385" s="6" t="s">
        <v>30572</v>
      </c>
      <c r="B1385" s="9">
        <v>0</v>
      </c>
      <c r="C1385" s="9">
        <v>15560.464</v>
      </c>
      <c r="D1385" s="9">
        <v>0</v>
      </c>
      <c r="E1385" s="9">
        <v>2555.283954</v>
      </c>
    </row>
    <row r="1386" spans="1:5">
      <c r="A1386" s="6" t="s">
        <v>30573</v>
      </c>
      <c r="B1386" s="9">
        <v>0</v>
      </c>
      <c r="C1386" s="9">
        <v>14228.772000000001</v>
      </c>
      <c r="D1386" s="9">
        <v>0</v>
      </c>
      <c r="E1386" s="9">
        <v>2639.0999539999998</v>
      </c>
    </row>
    <row r="1387" spans="1:5">
      <c r="A1387" s="6" t="s">
        <v>30574</v>
      </c>
      <c r="B1387" s="9">
        <v>0</v>
      </c>
      <c r="C1387" s="9">
        <v>14025.204</v>
      </c>
      <c r="D1387" s="9">
        <v>0</v>
      </c>
      <c r="E1387" s="9">
        <v>2641.1239540000001</v>
      </c>
    </row>
    <row r="1388" spans="1:5">
      <c r="A1388" s="6" t="s">
        <v>30575</v>
      </c>
      <c r="B1388" s="9">
        <v>0</v>
      </c>
      <c r="C1388" s="9">
        <v>13942.084999999999</v>
      </c>
      <c r="D1388" s="9">
        <v>0</v>
      </c>
      <c r="E1388" s="9">
        <v>2689.5559539999999</v>
      </c>
    </row>
    <row r="1389" spans="1:5">
      <c r="A1389" s="6" t="s">
        <v>30576</v>
      </c>
      <c r="B1389" s="9">
        <v>0</v>
      </c>
      <c r="C1389" s="9">
        <v>13879.854766</v>
      </c>
      <c r="D1389" s="9">
        <v>0.35199999999999998</v>
      </c>
      <c r="E1389" s="9">
        <v>2776.3770319999999</v>
      </c>
    </row>
    <row r="1390" spans="1:5">
      <c r="A1390" s="6" t="s">
        <v>30577</v>
      </c>
      <c r="B1390" s="9">
        <v>0</v>
      </c>
      <c r="C1390" s="9">
        <v>13870.757337999999</v>
      </c>
      <c r="D1390" s="9">
        <v>0.752</v>
      </c>
      <c r="E1390" s="9">
        <v>2838.3400120000001</v>
      </c>
    </row>
    <row r="1391" spans="1:5">
      <c r="A1391" s="6" t="s">
        <v>30578</v>
      </c>
      <c r="B1391" s="9">
        <v>0</v>
      </c>
      <c r="C1391" s="9">
        <v>13771.309526999999</v>
      </c>
      <c r="D1391" s="9">
        <v>0.8</v>
      </c>
      <c r="E1391" s="9">
        <v>2989.6543769999998</v>
      </c>
    </row>
    <row r="1392" spans="1:5">
      <c r="A1392" s="6" t="s">
        <v>30579</v>
      </c>
      <c r="B1392" s="9">
        <v>0</v>
      </c>
      <c r="C1392" s="9">
        <v>13973.051659999999</v>
      </c>
      <c r="D1392" s="9">
        <v>1.4</v>
      </c>
      <c r="E1392" s="9">
        <v>4301.0428140000004</v>
      </c>
    </row>
    <row r="1393" spans="1:5">
      <c r="A1393" s="6" t="s">
        <v>30580</v>
      </c>
      <c r="B1393" s="9">
        <v>0</v>
      </c>
      <c r="C1393" s="9">
        <v>14547.960198999999</v>
      </c>
      <c r="D1393" s="9">
        <v>3.4</v>
      </c>
      <c r="E1393" s="9">
        <v>6074.466187</v>
      </c>
    </row>
    <row r="1394" spans="1:5">
      <c r="A1394" s="6" t="s">
        <v>30581</v>
      </c>
      <c r="B1394" s="9">
        <v>0</v>
      </c>
      <c r="C1394" s="9">
        <v>15025.604367</v>
      </c>
      <c r="D1394" s="9">
        <v>7.1479999999999997</v>
      </c>
      <c r="E1394" s="9">
        <v>8494.1714570000004</v>
      </c>
    </row>
    <row r="1395" spans="1:5">
      <c r="A1395" s="6" t="s">
        <v>30582</v>
      </c>
      <c r="B1395" s="9">
        <v>0</v>
      </c>
      <c r="C1395" s="9">
        <v>15439.386418</v>
      </c>
      <c r="D1395" s="9">
        <v>6.7519999999999998</v>
      </c>
      <c r="E1395" s="9">
        <v>8288.6008459999994</v>
      </c>
    </row>
    <row r="1396" spans="1:5">
      <c r="A1396" s="6" t="s">
        <v>30583</v>
      </c>
      <c r="B1396" s="9">
        <v>0</v>
      </c>
      <c r="C1396" s="9">
        <v>15455.697308000001</v>
      </c>
      <c r="D1396" s="9">
        <v>7.5519999999999996</v>
      </c>
      <c r="E1396" s="9">
        <v>7045.0628729999999</v>
      </c>
    </row>
    <row r="1397" spans="1:5">
      <c r="A1397" s="6" t="s">
        <v>30584</v>
      </c>
      <c r="B1397" s="9">
        <v>0</v>
      </c>
      <c r="C1397" s="9">
        <v>15250.045321</v>
      </c>
      <c r="D1397" s="9">
        <v>8.4</v>
      </c>
      <c r="E1397" s="9">
        <v>8741.3270069999999</v>
      </c>
    </row>
    <row r="1398" spans="1:5">
      <c r="A1398" s="6" t="s">
        <v>30585</v>
      </c>
      <c r="B1398" s="9">
        <v>0</v>
      </c>
      <c r="C1398" s="9">
        <v>16290.896448</v>
      </c>
      <c r="D1398" s="9">
        <v>17.652000000000001</v>
      </c>
      <c r="E1398" s="9">
        <v>16451.827694</v>
      </c>
    </row>
    <row r="1399" spans="1:5">
      <c r="A1399" s="6" t="s">
        <v>30586</v>
      </c>
      <c r="B1399" s="9">
        <v>0</v>
      </c>
      <c r="C1399" s="9">
        <v>17021.62112</v>
      </c>
      <c r="D1399" s="9">
        <v>16.504000000000001</v>
      </c>
      <c r="E1399" s="9">
        <v>18247.049266999999</v>
      </c>
    </row>
    <row r="1400" spans="1:5">
      <c r="A1400" s="6" t="s">
        <v>30587</v>
      </c>
      <c r="B1400" s="9">
        <v>0</v>
      </c>
      <c r="C1400" s="9">
        <v>16729.474032999999</v>
      </c>
      <c r="D1400" s="9">
        <v>20.748000000000001</v>
      </c>
      <c r="E1400" s="9">
        <v>17966.256491</v>
      </c>
    </row>
    <row r="1401" spans="1:5">
      <c r="A1401" s="6" t="s">
        <v>30588</v>
      </c>
      <c r="B1401" s="9">
        <v>0</v>
      </c>
      <c r="C1401" s="9">
        <v>16432.27461</v>
      </c>
      <c r="D1401" s="9">
        <v>30.5</v>
      </c>
      <c r="E1401" s="9">
        <v>18673.44787</v>
      </c>
    </row>
    <row r="1402" spans="1:5">
      <c r="A1402" s="6" t="s">
        <v>30589</v>
      </c>
      <c r="B1402" s="9">
        <v>0</v>
      </c>
      <c r="C1402" s="9">
        <v>16587.769727999999</v>
      </c>
      <c r="D1402" s="9">
        <v>33.003999999999998</v>
      </c>
      <c r="E1402" s="9">
        <v>21202.006666000001</v>
      </c>
    </row>
    <row r="1403" spans="1:5">
      <c r="A1403" s="6" t="s">
        <v>30590</v>
      </c>
      <c r="B1403" s="9">
        <v>0</v>
      </c>
      <c r="C1403" s="9">
        <v>16749.650049</v>
      </c>
      <c r="D1403" s="9">
        <v>29.652000000000001</v>
      </c>
      <c r="E1403" s="9">
        <v>18935.896107</v>
      </c>
    </row>
    <row r="1404" spans="1:5">
      <c r="A1404" s="6" t="s">
        <v>30591</v>
      </c>
      <c r="B1404" s="9">
        <v>0</v>
      </c>
      <c r="C1404" s="9">
        <v>15983.308922</v>
      </c>
      <c r="D1404" s="9">
        <v>9.6999999999999993</v>
      </c>
      <c r="E1404" s="9">
        <v>15836.053958</v>
      </c>
    </row>
    <row r="1405" spans="1:5">
      <c r="A1405" s="6" t="s">
        <v>30592</v>
      </c>
      <c r="B1405" s="9">
        <v>0</v>
      </c>
      <c r="C1405" s="9">
        <v>16563.644654</v>
      </c>
      <c r="D1405" s="9">
        <v>7.1</v>
      </c>
      <c r="E1405" s="9">
        <v>16134.364953</v>
      </c>
    </row>
    <row r="1406" spans="1:5">
      <c r="A1406" s="6" t="s">
        <v>30593</v>
      </c>
      <c r="B1406" s="9">
        <v>0</v>
      </c>
      <c r="C1406" s="9">
        <v>17245.739243</v>
      </c>
      <c r="D1406" s="9">
        <v>7.2519999999999998</v>
      </c>
      <c r="E1406" s="9">
        <v>15309.864611000001</v>
      </c>
    </row>
    <row r="1407" spans="1:5">
      <c r="A1407" s="6" t="s">
        <v>30594</v>
      </c>
      <c r="B1407" s="9">
        <v>0</v>
      </c>
      <c r="C1407" s="9">
        <v>17855.373220000001</v>
      </c>
      <c r="D1407" s="9">
        <v>7.0039999999999996</v>
      </c>
      <c r="E1407" s="9">
        <v>14552.866932999999</v>
      </c>
    </row>
    <row r="1408" spans="1:5">
      <c r="A1408" s="6" t="s">
        <v>30595</v>
      </c>
      <c r="B1408" s="9">
        <v>0</v>
      </c>
      <c r="C1408" s="9">
        <v>17770.873552000001</v>
      </c>
      <c r="D1408" s="9">
        <v>18.952000000000002</v>
      </c>
      <c r="E1408" s="9">
        <v>13946.372036999999</v>
      </c>
    </row>
    <row r="1409" spans="1:5">
      <c r="A1409" s="6" t="s">
        <v>30596</v>
      </c>
      <c r="B1409" s="9">
        <v>0</v>
      </c>
      <c r="C1409" s="9">
        <v>17242.616404</v>
      </c>
      <c r="D1409" s="9">
        <v>11.404</v>
      </c>
      <c r="E1409" s="9">
        <v>11886.037356999999</v>
      </c>
    </row>
    <row r="1410" spans="1:5">
      <c r="A1410" s="6" t="s">
        <v>30597</v>
      </c>
      <c r="B1410" s="9">
        <v>0</v>
      </c>
      <c r="C1410" s="9">
        <v>16278.548629999999</v>
      </c>
      <c r="D1410" s="9">
        <v>22.052</v>
      </c>
      <c r="E1410" s="9">
        <v>15572.366011</v>
      </c>
    </row>
    <row r="1411" spans="1:5">
      <c r="A1411" s="6" t="s">
        <v>30598</v>
      </c>
      <c r="B1411" s="9">
        <v>0</v>
      </c>
      <c r="C1411" s="9">
        <v>16563.874905000001</v>
      </c>
      <c r="D1411" s="9">
        <v>20.204000000000001</v>
      </c>
      <c r="E1411" s="9">
        <v>18879.511177</v>
      </c>
    </row>
    <row r="1412" spans="1:5">
      <c r="A1412" s="6" t="s">
        <v>30599</v>
      </c>
      <c r="B1412" s="9">
        <v>0</v>
      </c>
      <c r="C1412" s="9">
        <v>16098.441962000001</v>
      </c>
      <c r="D1412" s="9">
        <v>30.896000000000001</v>
      </c>
      <c r="E1412" s="9">
        <v>17633.979392000001</v>
      </c>
    </row>
    <row r="1413" spans="1:5">
      <c r="A1413" s="6" t="s">
        <v>30600</v>
      </c>
      <c r="B1413" s="9">
        <v>0</v>
      </c>
      <c r="C1413" s="9">
        <v>15452.672322</v>
      </c>
      <c r="D1413" s="9">
        <v>26.352</v>
      </c>
      <c r="E1413" s="9">
        <v>14517.237486</v>
      </c>
    </row>
    <row r="1414" spans="1:5">
      <c r="A1414" s="6" t="s">
        <v>30601</v>
      </c>
      <c r="B1414" s="9">
        <v>0</v>
      </c>
      <c r="C1414" s="9">
        <v>15328.587221</v>
      </c>
      <c r="D1414" s="9">
        <v>24.3</v>
      </c>
      <c r="E1414" s="9">
        <v>14273.887819</v>
      </c>
    </row>
    <row r="1415" spans="1:5">
      <c r="A1415" s="6" t="s">
        <v>30602</v>
      </c>
      <c r="B1415" s="9">
        <v>0</v>
      </c>
      <c r="C1415" s="9">
        <v>16810.893942999999</v>
      </c>
      <c r="D1415" s="9">
        <v>20.603999999999999</v>
      </c>
      <c r="E1415" s="9">
        <v>13343.380300000001</v>
      </c>
    </row>
    <row r="1416" spans="1:5">
      <c r="A1416" s="6" t="s">
        <v>30603</v>
      </c>
      <c r="B1416" s="9">
        <v>0</v>
      </c>
      <c r="C1416" s="9">
        <v>15277.686377</v>
      </c>
      <c r="D1416" s="9">
        <v>14.852</v>
      </c>
      <c r="E1416" s="9">
        <v>11316.616628</v>
      </c>
    </row>
    <row r="1417" spans="1:5">
      <c r="A1417" s="6" t="s">
        <v>30604</v>
      </c>
      <c r="B1417" s="9">
        <v>0</v>
      </c>
      <c r="C1417" s="9">
        <v>14769.252193</v>
      </c>
      <c r="D1417" s="9">
        <v>15.452</v>
      </c>
      <c r="E1417" s="9">
        <v>10265.882323</v>
      </c>
    </row>
    <row r="1418" spans="1:5">
      <c r="A1418" s="6" t="s">
        <v>30605</v>
      </c>
      <c r="B1418" s="9">
        <v>0</v>
      </c>
      <c r="C1418" s="9">
        <v>14596.365046999999</v>
      </c>
      <c r="D1418" s="9">
        <v>8.1519999999999992</v>
      </c>
      <c r="E1418" s="9">
        <v>7617.4031000000004</v>
      </c>
    </row>
    <row r="1419" spans="1:5">
      <c r="A1419" s="6" t="s">
        <v>30606</v>
      </c>
      <c r="B1419" s="9">
        <v>0</v>
      </c>
      <c r="C1419" s="9">
        <v>15267.785121999999</v>
      </c>
      <c r="D1419" s="9">
        <v>7.1</v>
      </c>
      <c r="E1419" s="9">
        <v>6199.800553</v>
      </c>
    </row>
    <row r="1420" spans="1:5">
      <c r="A1420" s="6" t="s">
        <v>30607</v>
      </c>
      <c r="B1420" s="9">
        <v>0</v>
      </c>
      <c r="C1420" s="9">
        <v>16272.275126</v>
      </c>
      <c r="D1420" s="9">
        <v>3.8</v>
      </c>
      <c r="E1420" s="9">
        <v>5298.0393539999995</v>
      </c>
    </row>
    <row r="1421" spans="1:5">
      <c r="A1421" s="6" t="s">
        <v>30608</v>
      </c>
      <c r="B1421" s="9">
        <v>0</v>
      </c>
      <c r="C1421" s="9">
        <v>16011.728752999999</v>
      </c>
      <c r="D1421" s="9">
        <v>1.552</v>
      </c>
      <c r="E1421" s="9">
        <v>3613.9901260000001</v>
      </c>
    </row>
    <row r="1422" spans="1:5">
      <c r="A1422" s="6" t="s">
        <v>30609</v>
      </c>
      <c r="B1422" s="9">
        <v>0</v>
      </c>
      <c r="C1422" s="9">
        <v>15899.830107</v>
      </c>
      <c r="D1422" s="9">
        <v>1.252</v>
      </c>
      <c r="E1422" s="9">
        <v>3257.949255</v>
      </c>
    </row>
    <row r="1423" spans="1:5">
      <c r="A1423" s="6" t="s">
        <v>30610</v>
      </c>
      <c r="B1423" s="9">
        <v>0</v>
      </c>
      <c r="C1423" s="9">
        <v>15837.854039</v>
      </c>
      <c r="D1423" s="9">
        <v>0.44800000000000001</v>
      </c>
      <c r="E1423" s="9">
        <v>2627.91408</v>
      </c>
    </row>
    <row r="1424" spans="1:5">
      <c r="A1424" s="6" t="s">
        <v>30611</v>
      </c>
      <c r="B1424" s="9">
        <v>0</v>
      </c>
      <c r="C1424" s="9">
        <v>15876.636130000001</v>
      </c>
      <c r="D1424" s="9">
        <v>5.1999999999999998E-2</v>
      </c>
      <c r="E1424" s="9">
        <v>2530.4948479999998</v>
      </c>
    </row>
    <row r="1425" spans="1:5">
      <c r="A1425" s="6" t="s">
        <v>30612</v>
      </c>
      <c r="B1425" s="9">
        <v>0</v>
      </c>
      <c r="C1425" s="9">
        <v>15960.528</v>
      </c>
      <c r="D1425" s="9">
        <v>0</v>
      </c>
      <c r="E1425" s="9">
        <v>2474.7999540000001</v>
      </c>
    </row>
    <row r="1426" spans="1:5">
      <c r="A1426" s="6" t="s">
        <v>30613</v>
      </c>
      <c r="B1426" s="9">
        <v>0</v>
      </c>
      <c r="C1426" s="9">
        <v>15966.876</v>
      </c>
      <c r="D1426" s="9">
        <v>0</v>
      </c>
      <c r="E1426" s="9">
        <v>2465.6799540000002</v>
      </c>
    </row>
    <row r="1427" spans="1:5">
      <c r="A1427" s="6" t="s">
        <v>30614</v>
      </c>
      <c r="B1427" s="9">
        <v>0</v>
      </c>
      <c r="C1427" s="9">
        <v>15974.008</v>
      </c>
      <c r="D1427" s="9">
        <v>0</v>
      </c>
      <c r="E1427" s="9">
        <v>2368.7519539999998</v>
      </c>
    </row>
    <row r="1428" spans="1:5">
      <c r="A1428" s="6" t="s">
        <v>30615</v>
      </c>
      <c r="B1428" s="9">
        <v>0</v>
      </c>
      <c r="C1428" s="9">
        <v>16012.512000000001</v>
      </c>
      <c r="D1428" s="9">
        <v>0</v>
      </c>
      <c r="E1428" s="9">
        <v>2334.8159540000001</v>
      </c>
    </row>
    <row r="1429" spans="1:5">
      <c r="A1429" s="6" t="s">
        <v>30616</v>
      </c>
      <c r="B1429" s="9">
        <v>0</v>
      </c>
      <c r="C1429" s="9">
        <v>16124.487999999999</v>
      </c>
      <c r="D1429" s="9">
        <v>0</v>
      </c>
      <c r="E1429" s="9">
        <v>2366.0799539999998</v>
      </c>
    </row>
    <row r="1430" spans="1:5">
      <c r="A1430" s="6" t="s">
        <v>30617</v>
      </c>
      <c r="B1430" s="9">
        <v>0</v>
      </c>
      <c r="C1430" s="9">
        <v>16315.291999999999</v>
      </c>
      <c r="D1430" s="9">
        <v>0</v>
      </c>
      <c r="E1430" s="9">
        <v>2430.0439540000002</v>
      </c>
    </row>
    <row r="1431" spans="1:5">
      <c r="A1431" s="6" t="s">
        <v>30618</v>
      </c>
      <c r="B1431" s="9">
        <v>0</v>
      </c>
      <c r="C1431" s="9">
        <v>16447.175999999999</v>
      </c>
      <c r="D1431" s="9">
        <v>0</v>
      </c>
      <c r="E1431" s="9">
        <v>2608.7879539999999</v>
      </c>
    </row>
    <row r="1432" spans="1:5">
      <c r="A1432" s="6" t="s">
        <v>30619</v>
      </c>
      <c r="B1432" s="9">
        <v>0</v>
      </c>
      <c r="C1432" s="9">
        <v>16499.056</v>
      </c>
      <c r="D1432" s="9">
        <v>0</v>
      </c>
      <c r="E1432" s="9">
        <v>2622.6079540000001</v>
      </c>
    </row>
    <row r="1433" spans="1:5">
      <c r="A1433" s="6" t="s">
        <v>30620</v>
      </c>
      <c r="B1433" s="9">
        <v>0</v>
      </c>
      <c r="C1433" s="9">
        <v>16540.692999999999</v>
      </c>
      <c r="D1433" s="9">
        <v>0</v>
      </c>
      <c r="E1433" s="9">
        <v>2632.6079540000001</v>
      </c>
    </row>
    <row r="1434" spans="1:5">
      <c r="A1434" s="6" t="s">
        <v>30621</v>
      </c>
      <c r="B1434" s="9">
        <v>0</v>
      </c>
      <c r="C1434" s="9">
        <v>16518.22</v>
      </c>
      <c r="D1434" s="9">
        <v>0</v>
      </c>
      <c r="E1434" s="9">
        <v>2612.9799539999999</v>
      </c>
    </row>
    <row r="1435" spans="1:5">
      <c r="A1435" s="6" t="s">
        <v>30622</v>
      </c>
      <c r="B1435" s="9">
        <v>0</v>
      </c>
      <c r="C1435" s="9">
        <v>16562.52</v>
      </c>
      <c r="D1435" s="9">
        <v>0</v>
      </c>
      <c r="E1435" s="9">
        <v>2583.9479540000002</v>
      </c>
    </row>
    <row r="1436" spans="1:5">
      <c r="A1436" s="6" t="s">
        <v>30623</v>
      </c>
      <c r="B1436" s="9">
        <v>0</v>
      </c>
      <c r="C1436" s="9">
        <v>16592.196</v>
      </c>
      <c r="D1436" s="9">
        <v>0</v>
      </c>
      <c r="E1436" s="9">
        <v>2610.727954</v>
      </c>
    </row>
    <row r="1437" spans="1:5">
      <c r="A1437" s="6" t="s">
        <v>30624</v>
      </c>
      <c r="B1437" s="9">
        <v>0</v>
      </c>
      <c r="C1437" s="9">
        <v>16590.196</v>
      </c>
      <c r="D1437" s="9">
        <v>0</v>
      </c>
      <c r="E1437" s="9">
        <v>2666.9079539999998</v>
      </c>
    </row>
    <row r="1438" spans="1:5">
      <c r="A1438" s="6" t="s">
        <v>30625</v>
      </c>
      <c r="B1438" s="9">
        <v>0</v>
      </c>
      <c r="C1438" s="9">
        <v>15895.332</v>
      </c>
      <c r="D1438" s="9">
        <v>0</v>
      </c>
      <c r="E1438" s="9">
        <v>2596.8319540000002</v>
      </c>
    </row>
    <row r="1439" spans="1:5">
      <c r="A1439" s="6" t="s">
        <v>30626</v>
      </c>
      <c r="B1439" s="9">
        <v>0</v>
      </c>
      <c r="C1439" s="9">
        <v>15621.644</v>
      </c>
      <c r="D1439" s="9">
        <v>0</v>
      </c>
      <c r="E1439" s="9">
        <v>2620.031954</v>
      </c>
    </row>
    <row r="1440" spans="1:5">
      <c r="A1440" s="6" t="s">
        <v>30627</v>
      </c>
      <c r="B1440" s="9">
        <v>0</v>
      </c>
      <c r="C1440" s="9">
        <v>15745.5</v>
      </c>
      <c r="D1440" s="9">
        <v>0</v>
      </c>
      <c r="E1440" s="9">
        <v>2691.495954</v>
      </c>
    </row>
    <row r="1441" spans="1:5">
      <c r="A1441" s="6" t="s">
        <v>30628</v>
      </c>
      <c r="B1441" s="9">
        <v>0</v>
      </c>
      <c r="C1441" s="9">
        <v>15801.108</v>
      </c>
      <c r="D1441" s="9">
        <v>0</v>
      </c>
      <c r="E1441" s="9">
        <v>2677.5959539999999</v>
      </c>
    </row>
    <row r="1442" spans="1:5">
      <c r="A1442" s="6" t="s">
        <v>30629</v>
      </c>
      <c r="B1442" s="9">
        <v>0</v>
      </c>
      <c r="C1442" s="9">
        <v>15912.504000000001</v>
      </c>
      <c r="D1442" s="9">
        <v>0</v>
      </c>
      <c r="E1442" s="9">
        <v>2591.7199540000001</v>
      </c>
    </row>
    <row r="1443" spans="1:5">
      <c r="A1443" s="6" t="s">
        <v>30630</v>
      </c>
      <c r="B1443" s="9">
        <v>0</v>
      </c>
      <c r="C1443" s="9">
        <v>15878.183999999999</v>
      </c>
      <c r="D1443" s="9">
        <v>0</v>
      </c>
      <c r="E1443" s="9">
        <v>2487.8559540000001</v>
      </c>
    </row>
    <row r="1444" spans="1:5">
      <c r="A1444" s="6" t="s">
        <v>30631</v>
      </c>
      <c r="B1444" s="9">
        <v>0</v>
      </c>
      <c r="C1444" s="9">
        <v>15856.352000000001</v>
      </c>
      <c r="D1444" s="9">
        <v>0</v>
      </c>
      <c r="E1444" s="9">
        <v>2442.955954</v>
      </c>
    </row>
    <row r="1445" spans="1:5">
      <c r="A1445" s="6" t="s">
        <v>30632</v>
      </c>
      <c r="B1445" s="9">
        <v>0</v>
      </c>
      <c r="C1445" s="9">
        <v>15942.8</v>
      </c>
      <c r="D1445" s="9">
        <v>0</v>
      </c>
      <c r="E1445" s="9">
        <v>2494.3679539999998</v>
      </c>
    </row>
    <row r="1446" spans="1:5">
      <c r="A1446" s="6" t="s">
        <v>30633</v>
      </c>
      <c r="B1446" s="9">
        <v>0</v>
      </c>
      <c r="C1446" s="9">
        <v>15926.072</v>
      </c>
      <c r="D1446" s="9">
        <v>0</v>
      </c>
      <c r="E1446" s="9">
        <v>2606.4079539999998</v>
      </c>
    </row>
    <row r="1447" spans="1:5">
      <c r="A1447" s="6" t="s">
        <v>30634</v>
      </c>
      <c r="B1447" s="9">
        <v>0</v>
      </c>
      <c r="C1447" s="9">
        <v>15840.075999999999</v>
      </c>
      <c r="D1447" s="9">
        <v>0</v>
      </c>
      <c r="E1447" s="9">
        <v>2676.9879540000002</v>
      </c>
    </row>
    <row r="1448" spans="1:5">
      <c r="A1448" s="6" t="s">
        <v>30635</v>
      </c>
      <c r="B1448" s="9">
        <v>0</v>
      </c>
      <c r="C1448" s="9">
        <v>15758.516</v>
      </c>
      <c r="D1448" s="9">
        <v>0</v>
      </c>
      <c r="E1448" s="9">
        <v>2646.9799539999999</v>
      </c>
    </row>
    <row r="1449" spans="1:5">
      <c r="A1449" s="6" t="s">
        <v>30636</v>
      </c>
      <c r="B1449" s="9">
        <v>0</v>
      </c>
      <c r="C1449" s="9">
        <v>15761.548000000001</v>
      </c>
      <c r="D1449" s="9">
        <v>0</v>
      </c>
      <c r="E1449" s="9">
        <v>2657.5239539999998</v>
      </c>
    </row>
    <row r="1450" spans="1:5">
      <c r="A1450" s="6" t="s">
        <v>30637</v>
      </c>
      <c r="B1450" s="9">
        <v>0</v>
      </c>
      <c r="C1450" s="9">
        <v>15716.772000000001</v>
      </c>
      <c r="D1450" s="9">
        <v>0</v>
      </c>
      <c r="E1450" s="9">
        <v>2507.515954</v>
      </c>
    </row>
    <row r="1451" spans="1:5">
      <c r="A1451" s="6" t="s">
        <v>30638</v>
      </c>
      <c r="B1451" s="9">
        <v>0</v>
      </c>
      <c r="C1451" s="9">
        <v>15685.196</v>
      </c>
      <c r="D1451" s="9">
        <v>0</v>
      </c>
      <c r="E1451" s="9">
        <v>2237.455954</v>
      </c>
    </row>
    <row r="1452" spans="1:5">
      <c r="A1452" s="6" t="s">
        <v>30639</v>
      </c>
      <c r="B1452" s="9">
        <v>0</v>
      </c>
      <c r="C1452" s="9">
        <v>15818.472</v>
      </c>
      <c r="D1452" s="9">
        <v>0</v>
      </c>
      <c r="E1452" s="9">
        <v>2216.6559539999998</v>
      </c>
    </row>
    <row r="1453" spans="1:5">
      <c r="A1453" s="6" t="s">
        <v>30640</v>
      </c>
      <c r="B1453" s="9">
        <v>0</v>
      </c>
      <c r="C1453" s="9">
        <v>15867.976000000001</v>
      </c>
      <c r="D1453" s="9">
        <v>0</v>
      </c>
      <c r="E1453" s="9">
        <v>2142.0439540000002</v>
      </c>
    </row>
    <row r="1454" spans="1:5">
      <c r="A1454" s="6" t="s">
        <v>30641</v>
      </c>
      <c r="B1454" s="9">
        <v>0</v>
      </c>
      <c r="C1454" s="9">
        <v>15793.016</v>
      </c>
      <c r="D1454" s="9">
        <v>0</v>
      </c>
      <c r="E1454" s="9">
        <v>2136.1239540000001</v>
      </c>
    </row>
    <row r="1455" spans="1:5">
      <c r="A1455" s="6" t="s">
        <v>30642</v>
      </c>
      <c r="B1455" s="9">
        <v>0</v>
      </c>
      <c r="C1455" s="9">
        <v>15700.172</v>
      </c>
      <c r="D1455" s="9">
        <v>0</v>
      </c>
      <c r="E1455" s="9">
        <v>2239.4839539999998</v>
      </c>
    </row>
    <row r="1456" spans="1:5">
      <c r="A1456" s="6" t="s">
        <v>30643</v>
      </c>
      <c r="B1456" s="9">
        <v>0</v>
      </c>
      <c r="C1456" s="9">
        <v>15658.611999999999</v>
      </c>
      <c r="D1456" s="9">
        <v>0</v>
      </c>
      <c r="E1456" s="9">
        <v>2164.3199540000001</v>
      </c>
    </row>
    <row r="1457" spans="1:5">
      <c r="A1457" s="6" t="s">
        <v>30644</v>
      </c>
      <c r="B1457" s="9">
        <v>0</v>
      </c>
      <c r="C1457" s="9">
        <v>15709.74</v>
      </c>
      <c r="D1457" s="9">
        <v>0</v>
      </c>
      <c r="E1457" s="9">
        <v>2137.571954</v>
      </c>
    </row>
    <row r="1458" spans="1:5">
      <c r="A1458" s="6" t="s">
        <v>30645</v>
      </c>
      <c r="B1458" s="9">
        <v>0</v>
      </c>
      <c r="C1458" s="9">
        <v>15695.632</v>
      </c>
      <c r="D1458" s="9">
        <v>0</v>
      </c>
      <c r="E1458" s="9">
        <v>2060.4319540000001</v>
      </c>
    </row>
    <row r="1459" spans="1:5">
      <c r="A1459" s="6" t="s">
        <v>30646</v>
      </c>
      <c r="B1459" s="9">
        <v>0</v>
      </c>
      <c r="C1459" s="9">
        <v>15646.191999999999</v>
      </c>
      <c r="D1459" s="9">
        <v>0</v>
      </c>
      <c r="E1459" s="9">
        <v>2074.0559539999999</v>
      </c>
    </row>
    <row r="1460" spans="1:5">
      <c r="A1460" s="6" t="s">
        <v>30647</v>
      </c>
      <c r="B1460" s="9">
        <v>0</v>
      </c>
      <c r="C1460" s="9">
        <v>15629.835999999999</v>
      </c>
      <c r="D1460" s="9">
        <v>0</v>
      </c>
      <c r="E1460" s="9">
        <v>2080.3519540000002</v>
      </c>
    </row>
    <row r="1461" spans="1:5">
      <c r="A1461" s="6" t="s">
        <v>30648</v>
      </c>
      <c r="B1461" s="9">
        <v>0</v>
      </c>
      <c r="C1461" s="9">
        <v>15680.067999999999</v>
      </c>
      <c r="D1461" s="9">
        <v>0</v>
      </c>
      <c r="E1461" s="9">
        <v>2115.6039540000002</v>
      </c>
    </row>
    <row r="1462" spans="1:5">
      <c r="A1462" s="6" t="s">
        <v>30649</v>
      </c>
      <c r="B1462" s="9">
        <v>0</v>
      </c>
      <c r="C1462" s="9">
        <v>15706.755999999999</v>
      </c>
      <c r="D1462" s="9">
        <v>0</v>
      </c>
      <c r="E1462" s="9">
        <v>2093.4599539999999</v>
      </c>
    </row>
    <row r="1463" spans="1:5">
      <c r="A1463" s="6" t="s">
        <v>30650</v>
      </c>
      <c r="B1463" s="9">
        <v>0</v>
      </c>
      <c r="C1463" s="9">
        <v>15722.704</v>
      </c>
      <c r="D1463" s="9">
        <v>0</v>
      </c>
      <c r="E1463" s="9">
        <v>2074.2959540000002</v>
      </c>
    </row>
    <row r="1464" spans="1:5">
      <c r="A1464" s="6" t="s">
        <v>30651</v>
      </c>
      <c r="B1464" s="9">
        <v>0</v>
      </c>
      <c r="C1464" s="9">
        <v>15696.18</v>
      </c>
      <c r="D1464" s="9">
        <v>0</v>
      </c>
      <c r="E1464" s="9">
        <v>2223.2159539999998</v>
      </c>
    </row>
    <row r="1465" spans="1:5">
      <c r="A1465" s="6" t="s">
        <v>30652</v>
      </c>
      <c r="B1465" s="9">
        <v>0</v>
      </c>
      <c r="C1465" s="9">
        <v>15724.704</v>
      </c>
      <c r="D1465" s="9">
        <v>0</v>
      </c>
      <c r="E1465" s="9">
        <v>2230.3679539999998</v>
      </c>
    </row>
    <row r="1466" spans="1:5">
      <c r="A1466" s="6" t="s">
        <v>30653</v>
      </c>
      <c r="B1466" s="9">
        <v>0</v>
      </c>
      <c r="C1466" s="9">
        <v>15740.263999999999</v>
      </c>
      <c r="D1466" s="9">
        <v>0</v>
      </c>
      <c r="E1466" s="9">
        <v>2218.5879540000001</v>
      </c>
    </row>
    <row r="1467" spans="1:5">
      <c r="A1467" s="6" t="s">
        <v>30654</v>
      </c>
      <c r="B1467" s="9">
        <v>0</v>
      </c>
      <c r="C1467" s="9">
        <v>15778.067999999999</v>
      </c>
      <c r="D1467" s="9">
        <v>0</v>
      </c>
      <c r="E1467" s="9">
        <v>2172.531954</v>
      </c>
    </row>
    <row r="1468" spans="1:5">
      <c r="A1468" s="6" t="s">
        <v>30655</v>
      </c>
      <c r="B1468" s="9">
        <v>0</v>
      </c>
      <c r="C1468" s="9">
        <v>15785.864</v>
      </c>
      <c r="D1468" s="9">
        <v>0</v>
      </c>
      <c r="E1468" s="9">
        <v>2059.6159539999999</v>
      </c>
    </row>
    <row r="1469" spans="1:5">
      <c r="A1469" s="6" t="s">
        <v>30656</v>
      </c>
      <c r="B1469" s="9">
        <v>0</v>
      </c>
      <c r="C1469" s="9">
        <v>15755.036</v>
      </c>
      <c r="D1469" s="9">
        <v>0</v>
      </c>
      <c r="E1469" s="9">
        <v>2077.9239539999999</v>
      </c>
    </row>
    <row r="1470" spans="1:5">
      <c r="A1470" s="6" t="s">
        <v>30657</v>
      </c>
      <c r="B1470" s="9">
        <v>0</v>
      </c>
      <c r="C1470" s="9">
        <v>14087.68</v>
      </c>
      <c r="D1470" s="9">
        <v>0</v>
      </c>
      <c r="E1470" s="9">
        <v>2126.515954</v>
      </c>
    </row>
    <row r="1471" spans="1:5">
      <c r="A1471" s="6" t="s">
        <v>30658</v>
      </c>
      <c r="B1471" s="9">
        <v>0</v>
      </c>
      <c r="C1471" s="9">
        <v>13899.495999999999</v>
      </c>
      <c r="D1471" s="9">
        <v>0</v>
      </c>
      <c r="E1471" s="9">
        <v>2138.9719540000001</v>
      </c>
    </row>
    <row r="1472" spans="1:5">
      <c r="A1472" s="6" t="s">
        <v>30659</v>
      </c>
      <c r="B1472" s="9">
        <v>0</v>
      </c>
      <c r="C1472" s="9">
        <v>14004.531999999999</v>
      </c>
      <c r="D1472" s="9">
        <v>0</v>
      </c>
      <c r="E1472" s="9">
        <v>2151.0039539999998</v>
      </c>
    </row>
    <row r="1473" spans="1:5">
      <c r="A1473" s="6" t="s">
        <v>30660</v>
      </c>
      <c r="B1473" s="9">
        <v>0</v>
      </c>
      <c r="C1473" s="9">
        <v>14122.956</v>
      </c>
      <c r="D1473" s="9">
        <v>0</v>
      </c>
      <c r="E1473" s="9">
        <v>2134.7559540000002</v>
      </c>
    </row>
    <row r="1474" spans="1:5">
      <c r="A1474" s="6" t="s">
        <v>30661</v>
      </c>
      <c r="B1474" s="9">
        <v>0</v>
      </c>
      <c r="C1474" s="9">
        <v>15261.324000000001</v>
      </c>
      <c r="D1474" s="9">
        <v>0</v>
      </c>
      <c r="E1474" s="9">
        <v>2210.5759539999999</v>
      </c>
    </row>
    <row r="1475" spans="1:5">
      <c r="A1475" s="6" t="s">
        <v>30662</v>
      </c>
      <c r="B1475" s="9">
        <v>0</v>
      </c>
      <c r="C1475" s="9">
        <v>16104.625</v>
      </c>
      <c r="D1475" s="9">
        <v>0</v>
      </c>
      <c r="E1475" s="9">
        <v>2213.647954</v>
      </c>
    </row>
    <row r="1476" spans="1:5">
      <c r="A1476" s="6" t="s">
        <v>30663</v>
      </c>
      <c r="B1476" s="9">
        <v>0</v>
      </c>
      <c r="C1476" s="9">
        <v>16062.704</v>
      </c>
      <c r="D1476" s="9">
        <v>0</v>
      </c>
      <c r="E1476" s="9">
        <v>2197.1719539999999</v>
      </c>
    </row>
    <row r="1477" spans="1:5">
      <c r="A1477" s="6" t="s">
        <v>30664</v>
      </c>
      <c r="B1477" s="9">
        <v>0</v>
      </c>
      <c r="C1477" s="9">
        <v>15997.727999999999</v>
      </c>
      <c r="D1477" s="9">
        <v>0</v>
      </c>
      <c r="E1477" s="9">
        <v>2193.8639539999999</v>
      </c>
    </row>
    <row r="1478" spans="1:5">
      <c r="A1478" s="6" t="s">
        <v>30665</v>
      </c>
      <c r="B1478" s="9">
        <v>0</v>
      </c>
      <c r="C1478" s="9">
        <v>15847.76</v>
      </c>
      <c r="D1478" s="9">
        <v>0</v>
      </c>
      <c r="E1478" s="9">
        <v>2220.5079540000002</v>
      </c>
    </row>
    <row r="1479" spans="1:5">
      <c r="A1479" s="6" t="s">
        <v>30666</v>
      </c>
      <c r="B1479" s="9">
        <v>0</v>
      </c>
      <c r="C1479" s="9">
        <v>15716.82</v>
      </c>
      <c r="D1479" s="9">
        <v>0</v>
      </c>
      <c r="E1479" s="9">
        <v>2222.7919539999998</v>
      </c>
    </row>
    <row r="1480" spans="1:5">
      <c r="A1480" s="6" t="s">
        <v>30667</v>
      </c>
      <c r="B1480" s="9">
        <v>0</v>
      </c>
      <c r="C1480" s="9">
        <v>15669.067999999999</v>
      </c>
      <c r="D1480" s="9">
        <v>0</v>
      </c>
      <c r="E1480" s="9">
        <v>2178.919954</v>
      </c>
    </row>
    <row r="1481" spans="1:5">
      <c r="A1481" s="6" t="s">
        <v>30668</v>
      </c>
      <c r="B1481" s="9">
        <v>0</v>
      </c>
      <c r="C1481" s="9">
        <v>15609.691999999999</v>
      </c>
      <c r="D1481" s="9">
        <v>0</v>
      </c>
      <c r="E1481" s="9">
        <v>2522.8559540000001</v>
      </c>
    </row>
    <row r="1482" spans="1:5">
      <c r="A1482" s="6" t="s">
        <v>30669</v>
      </c>
      <c r="B1482" s="9">
        <v>0</v>
      </c>
      <c r="C1482" s="9">
        <v>13940.677</v>
      </c>
      <c r="D1482" s="9">
        <v>0</v>
      </c>
      <c r="E1482" s="9">
        <v>2287.7119539999999</v>
      </c>
    </row>
    <row r="1483" spans="1:5">
      <c r="A1483" s="6" t="s">
        <v>30670</v>
      </c>
      <c r="B1483" s="9">
        <v>0</v>
      </c>
      <c r="C1483" s="9">
        <v>13508.175999999999</v>
      </c>
      <c r="D1483" s="9">
        <v>0</v>
      </c>
      <c r="E1483" s="9">
        <v>2222.8879539999998</v>
      </c>
    </row>
    <row r="1484" spans="1:5">
      <c r="A1484" s="6" t="s">
        <v>30671</v>
      </c>
      <c r="B1484" s="9">
        <v>0</v>
      </c>
      <c r="C1484" s="9">
        <v>13306.492745</v>
      </c>
      <c r="D1484" s="9">
        <v>0</v>
      </c>
      <c r="E1484" s="9">
        <v>2255.3551339999999</v>
      </c>
    </row>
    <row r="1485" spans="1:5">
      <c r="A1485" s="6" t="s">
        <v>30672</v>
      </c>
      <c r="B1485" s="9">
        <v>0</v>
      </c>
      <c r="C1485" s="9">
        <v>13244.887333999999</v>
      </c>
      <c r="D1485" s="9">
        <v>0.4</v>
      </c>
      <c r="E1485" s="9">
        <v>2455.738617</v>
      </c>
    </row>
    <row r="1486" spans="1:5">
      <c r="A1486" s="6" t="s">
        <v>30673</v>
      </c>
      <c r="B1486" s="9">
        <v>0</v>
      </c>
      <c r="C1486" s="9">
        <v>13261.962233</v>
      </c>
      <c r="D1486" s="9">
        <v>1.1000000000000001</v>
      </c>
      <c r="E1486" s="9">
        <v>3328.091942</v>
      </c>
    </row>
    <row r="1487" spans="1:5">
      <c r="A1487" s="6" t="s">
        <v>30674</v>
      </c>
      <c r="B1487" s="9">
        <v>0</v>
      </c>
      <c r="C1487" s="9">
        <v>13170.644832</v>
      </c>
      <c r="D1487" s="9">
        <v>1.6519999999999999</v>
      </c>
      <c r="E1487" s="9">
        <v>3846.1551869999998</v>
      </c>
    </row>
    <row r="1488" spans="1:5">
      <c r="A1488" s="6" t="s">
        <v>30675</v>
      </c>
      <c r="B1488" s="9">
        <v>0</v>
      </c>
      <c r="C1488" s="9">
        <v>13293.183525</v>
      </c>
      <c r="D1488" s="9">
        <v>2.6520000000000001</v>
      </c>
      <c r="E1488" s="9">
        <v>3594.197334</v>
      </c>
    </row>
    <row r="1489" spans="1:5">
      <c r="A1489" s="6" t="s">
        <v>30676</v>
      </c>
      <c r="B1489" s="9">
        <v>0</v>
      </c>
      <c r="C1489" s="9">
        <v>13476.662883000001</v>
      </c>
      <c r="D1489" s="9">
        <v>3.052</v>
      </c>
      <c r="E1489" s="9">
        <v>4058.986637</v>
      </c>
    </row>
    <row r="1490" spans="1:5">
      <c r="A1490" s="6" t="s">
        <v>30677</v>
      </c>
      <c r="B1490" s="9">
        <v>0</v>
      </c>
      <c r="C1490" s="9">
        <v>13392.06854</v>
      </c>
      <c r="D1490" s="9">
        <v>2.7519999999999998</v>
      </c>
      <c r="E1490" s="9">
        <v>3790.0450179999998</v>
      </c>
    </row>
    <row r="1491" spans="1:5">
      <c r="A1491" s="6" t="s">
        <v>30678</v>
      </c>
      <c r="B1491" s="9">
        <v>0</v>
      </c>
      <c r="C1491" s="9">
        <v>13447.176185</v>
      </c>
      <c r="D1491" s="9">
        <v>3.4</v>
      </c>
      <c r="E1491" s="9">
        <v>4469.5223969999997</v>
      </c>
    </row>
    <row r="1492" spans="1:5">
      <c r="A1492" s="6" t="s">
        <v>30679</v>
      </c>
      <c r="B1492" s="9">
        <v>0</v>
      </c>
      <c r="C1492" s="9">
        <v>13485.079173</v>
      </c>
      <c r="D1492" s="9">
        <v>4.2519999999999998</v>
      </c>
      <c r="E1492" s="9">
        <v>5275.9253980000003</v>
      </c>
    </row>
    <row r="1493" spans="1:5">
      <c r="A1493" s="6" t="s">
        <v>30680</v>
      </c>
      <c r="B1493" s="9">
        <v>0</v>
      </c>
      <c r="C1493" s="9">
        <v>14433.115765</v>
      </c>
      <c r="D1493" s="9">
        <v>5.0519999999999996</v>
      </c>
      <c r="E1493" s="9">
        <v>6990.9500859999998</v>
      </c>
    </row>
    <row r="1494" spans="1:5">
      <c r="A1494" s="6" t="s">
        <v>30681</v>
      </c>
      <c r="B1494" s="9">
        <v>0</v>
      </c>
      <c r="C1494" s="9">
        <v>15419.482467</v>
      </c>
      <c r="D1494" s="9">
        <v>6.0519999999999996</v>
      </c>
      <c r="E1494" s="9">
        <v>7155.8910749999995</v>
      </c>
    </row>
    <row r="1495" spans="1:5">
      <c r="A1495" s="6" t="s">
        <v>30682</v>
      </c>
      <c r="B1495" s="9">
        <v>0</v>
      </c>
      <c r="C1495" s="9">
        <v>15423.392419</v>
      </c>
      <c r="D1495" s="9">
        <v>5.5</v>
      </c>
      <c r="E1495" s="9">
        <v>6758.1323949999996</v>
      </c>
    </row>
    <row r="1496" spans="1:5">
      <c r="A1496" s="6" t="s">
        <v>30683</v>
      </c>
      <c r="B1496" s="9">
        <v>0</v>
      </c>
      <c r="C1496" s="9">
        <v>15521.007519999999</v>
      </c>
      <c r="D1496" s="9">
        <v>6</v>
      </c>
      <c r="E1496" s="9">
        <v>6375.8196079999998</v>
      </c>
    </row>
    <row r="1497" spans="1:5">
      <c r="A1497" s="6" t="s">
        <v>30684</v>
      </c>
      <c r="B1497" s="9">
        <v>0</v>
      </c>
      <c r="C1497" s="9">
        <v>15831.364369999999</v>
      </c>
      <c r="D1497" s="9">
        <v>10.548</v>
      </c>
      <c r="E1497" s="9">
        <v>8517.3749009999992</v>
      </c>
    </row>
    <row r="1498" spans="1:5">
      <c r="A1498" s="6" t="s">
        <v>30685</v>
      </c>
      <c r="B1498" s="9">
        <v>0</v>
      </c>
      <c r="C1498" s="9">
        <v>16439.742266000001</v>
      </c>
      <c r="D1498" s="9">
        <v>9.452</v>
      </c>
      <c r="E1498" s="9">
        <v>11065.945578999999</v>
      </c>
    </row>
    <row r="1499" spans="1:5">
      <c r="A1499" s="6" t="s">
        <v>30686</v>
      </c>
      <c r="B1499" s="9">
        <v>0</v>
      </c>
      <c r="C1499" s="9">
        <v>17794.652859999998</v>
      </c>
      <c r="D1499" s="9">
        <v>11.052</v>
      </c>
      <c r="E1499" s="9">
        <v>15758.437327</v>
      </c>
    </row>
    <row r="1500" spans="1:5">
      <c r="A1500" s="6" t="s">
        <v>30687</v>
      </c>
      <c r="B1500" s="9">
        <v>0</v>
      </c>
      <c r="C1500" s="9">
        <v>18286.210752999999</v>
      </c>
      <c r="D1500" s="9">
        <v>20.8</v>
      </c>
      <c r="E1500" s="9">
        <v>17400.568196</v>
      </c>
    </row>
    <row r="1501" spans="1:5">
      <c r="A1501" s="6" t="s">
        <v>30688</v>
      </c>
      <c r="B1501" s="9">
        <v>0</v>
      </c>
      <c r="C1501" s="9">
        <v>18760.439482999998</v>
      </c>
      <c r="D1501" s="9">
        <v>35.799999999999997</v>
      </c>
      <c r="E1501" s="9">
        <v>20232.973879000001</v>
      </c>
    </row>
    <row r="1502" spans="1:5">
      <c r="A1502" s="6" t="s">
        <v>30689</v>
      </c>
      <c r="B1502" s="9">
        <v>4</v>
      </c>
      <c r="C1502" s="9">
        <v>18361.667260999999</v>
      </c>
      <c r="D1502" s="9">
        <v>23.9</v>
      </c>
      <c r="E1502" s="9">
        <v>11709.061036999999</v>
      </c>
    </row>
    <row r="1503" spans="1:5">
      <c r="A1503" s="6" t="s">
        <v>30690</v>
      </c>
      <c r="B1503" s="9">
        <v>12</v>
      </c>
      <c r="C1503" s="9">
        <v>20583.176519000001</v>
      </c>
      <c r="D1503" s="9">
        <v>33.552</v>
      </c>
      <c r="E1503" s="9">
        <v>18038.460479000001</v>
      </c>
    </row>
    <row r="1504" spans="1:5">
      <c r="A1504" s="6" t="s">
        <v>30691</v>
      </c>
      <c r="B1504" s="9">
        <v>12</v>
      </c>
      <c r="C1504" s="9">
        <v>21314.145863999998</v>
      </c>
      <c r="D1504" s="9">
        <v>30.8</v>
      </c>
      <c r="E1504" s="9">
        <v>23061.023366000001</v>
      </c>
    </row>
    <row r="1505" spans="1:5">
      <c r="A1505" s="6" t="s">
        <v>30692</v>
      </c>
      <c r="B1505" s="9">
        <v>2</v>
      </c>
      <c r="C1505" s="9">
        <v>20643.361344000001</v>
      </c>
      <c r="D1505" s="9">
        <v>34.1</v>
      </c>
      <c r="E1505" s="9">
        <v>19769.538068000002</v>
      </c>
    </row>
    <row r="1506" spans="1:5">
      <c r="A1506" s="6" t="s">
        <v>30693</v>
      </c>
      <c r="B1506" s="9">
        <v>0</v>
      </c>
      <c r="C1506" s="9">
        <v>20453.373482999999</v>
      </c>
      <c r="D1506" s="9">
        <v>35.003999999999998</v>
      </c>
      <c r="E1506" s="9">
        <v>19435.265325</v>
      </c>
    </row>
    <row r="1507" spans="1:5">
      <c r="A1507" s="6" t="s">
        <v>30694</v>
      </c>
      <c r="B1507" s="9">
        <v>0</v>
      </c>
      <c r="C1507" s="9">
        <v>20344.645210999999</v>
      </c>
      <c r="D1507" s="9">
        <v>28.7</v>
      </c>
      <c r="E1507" s="9">
        <v>18632.903752999999</v>
      </c>
    </row>
    <row r="1508" spans="1:5">
      <c r="A1508" s="6" t="s">
        <v>30695</v>
      </c>
      <c r="B1508" s="9">
        <v>0</v>
      </c>
      <c r="C1508" s="9">
        <v>20035.288366000001</v>
      </c>
      <c r="D1508" s="9">
        <v>29.448</v>
      </c>
      <c r="E1508" s="9">
        <v>16627.346211</v>
      </c>
    </row>
    <row r="1509" spans="1:5">
      <c r="A1509" s="6" t="s">
        <v>30696</v>
      </c>
      <c r="B1509" s="9">
        <v>0</v>
      </c>
      <c r="C1509" s="9">
        <v>19615.035370000001</v>
      </c>
      <c r="D1509" s="9">
        <v>26.052</v>
      </c>
      <c r="E1509" s="9">
        <v>14754.744495000001</v>
      </c>
    </row>
    <row r="1510" spans="1:5">
      <c r="A1510" s="6" t="s">
        <v>30697</v>
      </c>
      <c r="B1510" s="9">
        <v>0</v>
      </c>
      <c r="C1510" s="9">
        <v>19352.173553000001</v>
      </c>
      <c r="D1510" s="9">
        <v>10.304</v>
      </c>
      <c r="E1510" s="9">
        <v>13651.133695</v>
      </c>
    </row>
    <row r="1511" spans="1:5">
      <c r="A1511" s="6" t="s">
        <v>30698</v>
      </c>
      <c r="B1511" s="9">
        <v>0</v>
      </c>
      <c r="C1511" s="9">
        <v>18252.559984</v>
      </c>
      <c r="D1511" s="9">
        <v>6.9</v>
      </c>
      <c r="E1511" s="9">
        <v>8511.0743170000005</v>
      </c>
    </row>
    <row r="1512" spans="1:5">
      <c r="A1512" s="6" t="s">
        <v>30699</v>
      </c>
      <c r="B1512" s="9">
        <v>0</v>
      </c>
      <c r="C1512" s="9">
        <v>18219.321179999999</v>
      </c>
      <c r="D1512" s="9">
        <v>8.3000000000000007</v>
      </c>
      <c r="E1512" s="9">
        <v>8335.835986</v>
      </c>
    </row>
    <row r="1513" spans="1:5">
      <c r="A1513" s="6" t="s">
        <v>30700</v>
      </c>
      <c r="B1513" s="9">
        <v>0</v>
      </c>
      <c r="C1513" s="9">
        <v>17818.078838000001</v>
      </c>
      <c r="D1513" s="9">
        <v>6.6520000000000001</v>
      </c>
      <c r="E1513" s="9">
        <v>6319.2257989999998</v>
      </c>
    </row>
    <row r="1514" spans="1:5">
      <c r="A1514" s="6" t="s">
        <v>30701</v>
      </c>
      <c r="B1514" s="9">
        <v>0</v>
      </c>
      <c r="C1514" s="9">
        <v>17979.275966000001</v>
      </c>
      <c r="D1514" s="9">
        <v>9.4</v>
      </c>
      <c r="E1514" s="9">
        <v>7596.0317070000001</v>
      </c>
    </row>
    <row r="1515" spans="1:5">
      <c r="A1515" s="6" t="s">
        <v>30702</v>
      </c>
      <c r="B1515" s="9">
        <v>0</v>
      </c>
      <c r="C1515" s="9">
        <v>17917.416292000002</v>
      </c>
      <c r="D1515" s="9">
        <v>5.5</v>
      </c>
      <c r="E1515" s="9">
        <v>6085.8133870000001</v>
      </c>
    </row>
    <row r="1516" spans="1:5">
      <c r="A1516" s="6" t="s">
        <v>30703</v>
      </c>
      <c r="B1516" s="9">
        <v>0</v>
      </c>
      <c r="C1516" s="9">
        <v>17863.980637000001</v>
      </c>
      <c r="D1516" s="9">
        <v>3.9</v>
      </c>
      <c r="E1516" s="9">
        <v>5081.3964420000002</v>
      </c>
    </row>
    <row r="1517" spans="1:5">
      <c r="A1517" s="6" t="s">
        <v>30704</v>
      </c>
      <c r="B1517" s="9">
        <v>0</v>
      </c>
      <c r="C1517" s="9">
        <v>17609.248227</v>
      </c>
      <c r="D1517" s="9">
        <v>1.6519999999999999</v>
      </c>
      <c r="E1517" s="9">
        <v>3415.17256</v>
      </c>
    </row>
    <row r="1518" spans="1:5">
      <c r="A1518" s="6" t="s">
        <v>30705</v>
      </c>
      <c r="B1518" s="9">
        <v>0</v>
      </c>
      <c r="C1518" s="9">
        <v>17769.698578</v>
      </c>
      <c r="D1518" s="9">
        <v>1.4</v>
      </c>
      <c r="E1518" s="9">
        <v>3178.7883099999999</v>
      </c>
    </row>
    <row r="1519" spans="1:5">
      <c r="A1519" s="6" t="s">
        <v>30706</v>
      </c>
      <c r="B1519" s="9">
        <v>0</v>
      </c>
      <c r="C1519" s="9">
        <v>17829.265368</v>
      </c>
      <c r="D1519" s="9">
        <v>0.7</v>
      </c>
      <c r="E1519" s="9">
        <v>2661.9725800000001</v>
      </c>
    </row>
    <row r="1520" spans="1:5">
      <c r="A1520" s="6" t="s">
        <v>30707</v>
      </c>
      <c r="B1520" s="9">
        <v>0</v>
      </c>
      <c r="C1520" s="9">
        <v>17702.822798000001</v>
      </c>
      <c r="D1520" s="9">
        <v>5.1999999999999998E-2</v>
      </c>
      <c r="E1520" s="9">
        <v>2389.3557019999998</v>
      </c>
    </row>
    <row r="1521" spans="1:5">
      <c r="A1521" s="6" t="s">
        <v>30708</v>
      </c>
      <c r="B1521" s="9">
        <v>0</v>
      </c>
      <c r="C1521" s="9">
        <v>17530.103999999999</v>
      </c>
      <c r="D1521" s="9">
        <v>0</v>
      </c>
      <c r="E1521" s="9">
        <v>2374.1399540000002</v>
      </c>
    </row>
    <row r="1522" spans="1:5">
      <c r="A1522" s="6" t="s">
        <v>30709</v>
      </c>
      <c r="B1522" s="9">
        <v>0</v>
      </c>
      <c r="C1522" s="9">
        <v>17415.455999999998</v>
      </c>
      <c r="D1522" s="9">
        <v>0</v>
      </c>
      <c r="E1522" s="9">
        <v>2368.2359540000002</v>
      </c>
    </row>
    <row r="1523" spans="1:5">
      <c r="A1523" s="6" t="s">
        <v>30710</v>
      </c>
      <c r="B1523" s="9">
        <v>0</v>
      </c>
      <c r="C1523" s="9">
        <v>17373.069</v>
      </c>
      <c r="D1523" s="9">
        <v>0</v>
      </c>
      <c r="E1523" s="9">
        <v>2296.0199539999999</v>
      </c>
    </row>
    <row r="1524" spans="1:5">
      <c r="A1524" s="6" t="s">
        <v>30711</v>
      </c>
      <c r="B1524" s="9">
        <v>0</v>
      </c>
      <c r="C1524" s="9">
        <v>17275.184000000001</v>
      </c>
      <c r="D1524" s="9">
        <v>0</v>
      </c>
      <c r="E1524" s="9">
        <v>2101.6799540000002</v>
      </c>
    </row>
    <row r="1525" spans="1:5">
      <c r="A1525" s="6" t="s">
        <v>30712</v>
      </c>
      <c r="B1525" s="9">
        <v>0</v>
      </c>
      <c r="C1525" s="9">
        <v>17385.86</v>
      </c>
      <c r="D1525" s="9">
        <v>0</v>
      </c>
      <c r="E1525" s="9">
        <v>2102.5439540000002</v>
      </c>
    </row>
    <row r="1526" spans="1:5">
      <c r="A1526" s="6" t="s">
        <v>30713</v>
      </c>
      <c r="B1526" s="9">
        <v>0</v>
      </c>
      <c r="C1526" s="9">
        <v>16516.821</v>
      </c>
      <c r="D1526" s="9">
        <v>0</v>
      </c>
      <c r="E1526" s="9">
        <v>2153.3639539999999</v>
      </c>
    </row>
    <row r="1527" spans="1:5">
      <c r="A1527" s="6" t="s">
        <v>30714</v>
      </c>
      <c r="B1527" s="9">
        <v>0</v>
      </c>
      <c r="C1527" s="9">
        <v>15615.768</v>
      </c>
      <c r="D1527" s="9">
        <v>0</v>
      </c>
      <c r="E1527" s="9">
        <v>2406.7879539999999</v>
      </c>
    </row>
    <row r="1528" spans="1:5">
      <c r="A1528" s="6" t="s">
        <v>30715</v>
      </c>
      <c r="B1528" s="9">
        <v>0</v>
      </c>
      <c r="C1528" s="9">
        <v>15674.147999999999</v>
      </c>
      <c r="D1528" s="9">
        <v>0</v>
      </c>
      <c r="E1528" s="9">
        <v>2372.647954</v>
      </c>
    </row>
    <row r="1529" spans="1:5">
      <c r="A1529" s="6" t="s">
        <v>30716</v>
      </c>
      <c r="B1529" s="9">
        <v>0</v>
      </c>
      <c r="C1529" s="9">
        <v>15720.096</v>
      </c>
      <c r="D1529" s="9">
        <v>0</v>
      </c>
      <c r="E1529" s="9">
        <v>2378.7039540000001</v>
      </c>
    </row>
    <row r="1530" spans="1:5">
      <c r="A1530" s="6" t="s">
        <v>30717</v>
      </c>
      <c r="B1530" s="9">
        <v>0</v>
      </c>
      <c r="C1530" s="9">
        <v>15822.928</v>
      </c>
      <c r="D1530" s="9">
        <v>0</v>
      </c>
      <c r="E1530" s="9">
        <v>2389.4039539999999</v>
      </c>
    </row>
    <row r="1531" spans="1:5">
      <c r="A1531" s="6" t="s">
        <v>30718</v>
      </c>
      <c r="B1531" s="9">
        <v>0</v>
      </c>
      <c r="C1531" s="9">
        <v>15823.48</v>
      </c>
      <c r="D1531" s="9">
        <v>0</v>
      </c>
      <c r="E1531" s="9">
        <v>2447.5359539999999</v>
      </c>
    </row>
    <row r="1532" spans="1:5">
      <c r="A1532" s="6" t="s">
        <v>30719</v>
      </c>
      <c r="B1532" s="9">
        <v>0</v>
      </c>
      <c r="C1532" s="9">
        <v>15840.708000000001</v>
      </c>
      <c r="D1532" s="9">
        <v>0</v>
      </c>
      <c r="E1532" s="9">
        <v>2611.515954</v>
      </c>
    </row>
    <row r="1533" spans="1:5">
      <c r="A1533" s="6" t="s">
        <v>30720</v>
      </c>
      <c r="B1533" s="9">
        <v>0</v>
      </c>
      <c r="C1533" s="9">
        <v>15787.415999999999</v>
      </c>
      <c r="D1533" s="9">
        <v>0</v>
      </c>
      <c r="E1533" s="9">
        <v>2566.5639540000002</v>
      </c>
    </row>
    <row r="1534" spans="1:5">
      <c r="A1534" s="6" t="s">
        <v>30721</v>
      </c>
      <c r="B1534" s="9">
        <v>0</v>
      </c>
      <c r="C1534" s="9">
        <v>15833.611999999999</v>
      </c>
      <c r="D1534" s="9">
        <v>0</v>
      </c>
      <c r="E1534" s="9">
        <v>2630.3319540000002</v>
      </c>
    </row>
    <row r="1535" spans="1:5">
      <c r="A1535" s="6" t="s">
        <v>30722</v>
      </c>
      <c r="B1535" s="9">
        <v>0</v>
      </c>
      <c r="C1535" s="9">
        <v>15828.74</v>
      </c>
      <c r="D1535" s="9">
        <v>0</v>
      </c>
      <c r="E1535" s="9">
        <v>2633.3079539999999</v>
      </c>
    </row>
    <row r="1536" spans="1:5">
      <c r="A1536" s="6" t="s">
        <v>30723</v>
      </c>
      <c r="B1536" s="9">
        <v>0</v>
      </c>
      <c r="C1536" s="9">
        <v>15820.516</v>
      </c>
      <c r="D1536" s="9">
        <v>0</v>
      </c>
      <c r="E1536" s="9">
        <v>2684.2199540000001</v>
      </c>
    </row>
    <row r="1537" spans="1:5">
      <c r="A1537" s="6" t="s">
        <v>30724</v>
      </c>
      <c r="B1537" s="9">
        <v>0</v>
      </c>
      <c r="C1537" s="9">
        <v>15920.932000000001</v>
      </c>
      <c r="D1537" s="9">
        <v>0</v>
      </c>
      <c r="E1537" s="9">
        <v>2744.2559540000002</v>
      </c>
    </row>
    <row r="1538" spans="1:5">
      <c r="A1538" s="6" t="s">
        <v>30725</v>
      </c>
      <c r="B1538" s="9">
        <v>0</v>
      </c>
      <c r="C1538" s="9">
        <v>15569.44</v>
      </c>
      <c r="D1538" s="9">
        <v>0</v>
      </c>
      <c r="E1538" s="9">
        <v>2684.5079540000002</v>
      </c>
    </row>
    <row r="1539" spans="1:5">
      <c r="A1539" s="6" t="s">
        <v>30726</v>
      </c>
      <c r="B1539" s="9">
        <v>0</v>
      </c>
      <c r="C1539" s="9">
        <v>15335.32</v>
      </c>
      <c r="D1539" s="9">
        <v>0</v>
      </c>
      <c r="E1539" s="9">
        <v>2694.6999540000002</v>
      </c>
    </row>
    <row r="1540" spans="1:5">
      <c r="A1540" s="6" t="s">
        <v>30727</v>
      </c>
      <c r="B1540" s="9">
        <v>0</v>
      </c>
      <c r="C1540" s="9">
        <v>15356.244000000001</v>
      </c>
      <c r="D1540" s="9">
        <v>0</v>
      </c>
      <c r="E1540" s="9">
        <v>2660.7159539999998</v>
      </c>
    </row>
    <row r="1541" spans="1:5">
      <c r="A1541" s="6" t="s">
        <v>30728</v>
      </c>
      <c r="B1541" s="9">
        <v>0</v>
      </c>
      <c r="C1541" s="9">
        <v>15372.012000000001</v>
      </c>
      <c r="D1541" s="9">
        <v>0</v>
      </c>
      <c r="E1541" s="9">
        <v>2540.8079539999999</v>
      </c>
    </row>
    <row r="1542" spans="1:5">
      <c r="A1542" s="6" t="s">
        <v>30729</v>
      </c>
      <c r="B1542" s="9">
        <v>0</v>
      </c>
      <c r="C1542" s="9">
        <v>15462.575999999999</v>
      </c>
      <c r="D1542" s="9">
        <v>0</v>
      </c>
      <c r="E1542" s="9">
        <v>2527.2559540000002</v>
      </c>
    </row>
    <row r="1543" spans="1:5">
      <c r="A1543" s="6" t="s">
        <v>30730</v>
      </c>
      <c r="B1543" s="9">
        <v>0</v>
      </c>
      <c r="C1543" s="9">
        <v>15579.415999999999</v>
      </c>
      <c r="D1543" s="9">
        <v>0</v>
      </c>
      <c r="E1543" s="9">
        <v>2560.2599540000001</v>
      </c>
    </row>
    <row r="1544" spans="1:5">
      <c r="A1544" s="6" t="s">
        <v>30731</v>
      </c>
      <c r="B1544" s="9">
        <v>0</v>
      </c>
      <c r="C1544" s="9">
        <v>15638.884</v>
      </c>
      <c r="D1544" s="9">
        <v>0</v>
      </c>
      <c r="E1544" s="9">
        <v>2520.0079540000002</v>
      </c>
    </row>
    <row r="1545" spans="1:5">
      <c r="A1545" s="6" t="s">
        <v>30732</v>
      </c>
      <c r="B1545" s="9">
        <v>0</v>
      </c>
      <c r="C1545" s="9">
        <v>15737.796</v>
      </c>
      <c r="D1545" s="9">
        <v>0</v>
      </c>
      <c r="E1545" s="9">
        <v>2520.3199540000001</v>
      </c>
    </row>
    <row r="1546" spans="1:5">
      <c r="A1546" s="6" t="s">
        <v>30733</v>
      </c>
      <c r="B1546" s="9">
        <v>0</v>
      </c>
      <c r="C1546" s="9">
        <v>15742.72</v>
      </c>
      <c r="D1546" s="9">
        <v>0</v>
      </c>
      <c r="E1546" s="9">
        <v>2630.3359540000001</v>
      </c>
    </row>
    <row r="1547" spans="1:5">
      <c r="A1547" s="6" t="s">
        <v>30734</v>
      </c>
      <c r="B1547" s="9">
        <v>0</v>
      </c>
      <c r="C1547" s="9">
        <v>15817.415999999999</v>
      </c>
      <c r="D1547" s="9">
        <v>0</v>
      </c>
      <c r="E1547" s="9">
        <v>2486.243954</v>
      </c>
    </row>
    <row r="1548" spans="1:5">
      <c r="A1548" s="6" t="s">
        <v>30735</v>
      </c>
      <c r="B1548" s="9">
        <v>0</v>
      </c>
      <c r="C1548" s="9">
        <v>16049.284</v>
      </c>
      <c r="D1548" s="9">
        <v>0</v>
      </c>
      <c r="E1548" s="9">
        <v>2396.2879539999999</v>
      </c>
    </row>
    <row r="1549" spans="1:5">
      <c r="A1549" s="6" t="s">
        <v>30736</v>
      </c>
      <c r="B1549" s="9">
        <v>0</v>
      </c>
      <c r="C1549" s="9">
        <v>16139.376</v>
      </c>
      <c r="D1549" s="9">
        <v>0</v>
      </c>
      <c r="E1549" s="9">
        <v>2329.9999539999999</v>
      </c>
    </row>
    <row r="1550" spans="1:5">
      <c r="A1550" s="6" t="s">
        <v>30737</v>
      </c>
      <c r="B1550" s="9">
        <v>0</v>
      </c>
      <c r="C1550" s="9">
        <v>16143.907999999999</v>
      </c>
      <c r="D1550" s="9">
        <v>0</v>
      </c>
      <c r="E1550" s="9">
        <v>2321.227954</v>
      </c>
    </row>
    <row r="1551" spans="1:5">
      <c r="A1551" s="6" t="s">
        <v>30738</v>
      </c>
      <c r="B1551" s="9">
        <v>0</v>
      </c>
      <c r="C1551" s="9">
        <v>16126.312</v>
      </c>
      <c r="D1551" s="9">
        <v>0</v>
      </c>
      <c r="E1551" s="9">
        <v>2334.4599539999999</v>
      </c>
    </row>
    <row r="1552" spans="1:5">
      <c r="A1552" s="6" t="s">
        <v>30739</v>
      </c>
      <c r="B1552" s="9">
        <v>0</v>
      </c>
      <c r="C1552" s="9">
        <v>14395.683999999999</v>
      </c>
      <c r="D1552" s="9">
        <v>0</v>
      </c>
      <c r="E1552" s="9">
        <v>2338.8559540000001</v>
      </c>
    </row>
    <row r="1553" spans="1:5">
      <c r="A1553" s="6" t="s">
        <v>30740</v>
      </c>
      <c r="B1553" s="9">
        <v>0</v>
      </c>
      <c r="C1553" s="9">
        <v>14200.556</v>
      </c>
      <c r="D1553" s="9">
        <v>0</v>
      </c>
      <c r="E1553" s="9">
        <v>2391.1999540000002</v>
      </c>
    </row>
    <row r="1554" spans="1:5">
      <c r="A1554" s="6" t="s">
        <v>30741</v>
      </c>
      <c r="B1554" s="9">
        <v>0</v>
      </c>
      <c r="C1554" s="9">
        <v>14189.951999999999</v>
      </c>
      <c r="D1554" s="9">
        <v>0</v>
      </c>
      <c r="E1554" s="9">
        <v>2376.9479540000002</v>
      </c>
    </row>
    <row r="1555" spans="1:5">
      <c r="A1555" s="6" t="s">
        <v>30742</v>
      </c>
      <c r="B1555" s="9">
        <v>0</v>
      </c>
      <c r="C1555" s="9">
        <v>14206.843999999999</v>
      </c>
      <c r="D1555" s="9">
        <v>0</v>
      </c>
      <c r="E1555" s="9">
        <v>2297.5639540000002</v>
      </c>
    </row>
    <row r="1556" spans="1:5">
      <c r="A1556" s="6" t="s">
        <v>30743</v>
      </c>
      <c r="B1556" s="9">
        <v>0</v>
      </c>
      <c r="C1556" s="9">
        <v>14195.64</v>
      </c>
      <c r="D1556" s="9">
        <v>0</v>
      </c>
      <c r="E1556" s="9">
        <v>2206.9239539999999</v>
      </c>
    </row>
    <row r="1557" spans="1:5">
      <c r="A1557" s="6" t="s">
        <v>30744</v>
      </c>
      <c r="B1557" s="9">
        <v>0</v>
      </c>
      <c r="C1557" s="9">
        <v>14192.62</v>
      </c>
      <c r="D1557" s="9">
        <v>0</v>
      </c>
      <c r="E1557" s="9">
        <v>2207.1399540000002</v>
      </c>
    </row>
    <row r="1558" spans="1:5">
      <c r="A1558" s="6" t="s">
        <v>30745</v>
      </c>
      <c r="B1558" s="9">
        <v>0</v>
      </c>
      <c r="C1558" s="9">
        <v>14209.183999999999</v>
      </c>
      <c r="D1558" s="9">
        <v>0</v>
      </c>
      <c r="E1558" s="9">
        <v>2175.0119540000001</v>
      </c>
    </row>
    <row r="1559" spans="1:5">
      <c r="A1559" s="6" t="s">
        <v>30746</v>
      </c>
      <c r="B1559" s="9">
        <v>0</v>
      </c>
      <c r="C1559" s="9">
        <v>14143.492</v>
      </c>
      <c r="D1559" s="9">
        <v>0</v>
      </c>
      <c r="E1559" s="9">
        <v>2175.6839540000001</v>
      </c>
    </row>
    <row r="1560" spans="1:5">
      <c r="A1560" s="6" t="s">
        <v>30747</v>
      </c>
      <c r="B1560" s="9">
        <v>0</v>
      </c>
      <c r="C1560" s="9">
        <v>14214.934999999999</v>
      </c>
      <c r="D1560" s="9">
        <v>0</v>
      </c>
      <c r="E1560" s="9">
        <v>2221.8279539999999</v>
      </c>
    </row>
    <row r="1561" spans="1:5">
      <c r="A1561" s="6" t="s">
        <v>30748</v>
      </c>
      <c r="B1561" s="9">
        <v>0</v>
      </c>
      <c r="C1561" s="9">
        <v>14220.62</v>
      </c>
      <c r="D1561" s="9">
        <v>0</v>
      </c>
      <c r="E1561" s="9">
        <v>2310.9599539999999</v>
      </c>
    </row>
    <row r="1562" spans="1:5">
      <c r="A1562" s="6" t="s">
        <v>30749</v>
      </c>
      <c r="B1562" s="9">
        <v>0</v>
      </c>
      <c r="C1562" s="9">
        <v>14166.72</v>
      </c>
      <c r="D1562" s="9">
        <v>0</v>
      </c>
      <c r="E1562" s="9">
        <v>2499.6519539999999</v>
      </c>
    </row>
    <row r="1563" spans="1:5">
      <c r="A1563" s="6" t="s">
        <v>30750</v>
      </c>
      <c r="B1563" s="9">
        <v>0</v>
      </c>
      <c r="C1563" s="9">
        <v>15748.275</v>
      </c>
      <c r="D1563" s="9">
        <v>0</v>
      </c>
      <c r="E1563" s="9">
        <v>2446.6799540000002</v>
      </c>
    </row>
    <row r="1564" spans="1:5">
      <c r="A1564" s="6" t="s">
        <v>30751</v>
      </c>
      <c r="B1564" s="9">
        <v>0</v>
      </c>
      <c r="C1564" s="9">
        <v>15957.759</v>
      </c>
      <c r="D1564" s="9">
        <v>0</v>
      </c>
      <c r="E1564" s="9">
        <v>2404.879954</v>
      </c>
    </row>
    <row r="1565" spans="1:5">
      <c r="A1565" s="6" t="s">
        <v>30752</v>
      </c>
      <c r="B1565" s="9">
        <v>0</v>
      </c>
      <c r="C1565" s="9">
        <v>15887.328</v>
      </c>
      <c r="D1565" s="9">
        <v>0</v>
      </c>
      <c r="E1565" s="9">
        <v>2414.187954</v>
      </c>
    </row>
    <row r="1566" spans="1:5">
      <c r="A1566" s="6" t="s">
        <v>30753</v>
      </c>
      <c r="B1566" s="9">
        <v>0</v>
      </c>
      <c r="C1566" s="9">
        <v>15856.424000000001</v>
      </c>
      <c r="D1566" s="9">
        <v>0</v>
      </c>
      <c r="E1566" s="9">
        <v>2409.207954</v>
      </c>
    </row>
    <row r="1567" spans="1:5">
      <c r="A1567" s="6" t="s">
        <v>30754</v>
      </c>
      <c r="B1567" s="9">
        <v>0</v>
      </c>
      <c r="C1567" s="9">
        <v>15865.08</v>
      </c>
      <c r="D1567" s="9">
        <v>0</v>
      </c>
      <c r="E1567" s="9">
        <v>2423.2999540000001</v>
      </c>
    </row>
    <row r="1568" spans="1:5">
      <c r="A1568" s="6" t="s">
        <v>30755</v>
      </c>
      <c r="B1568" s="9">
        <v>0</v>
      </c>
      <c r="C1568" s="9">
        <v>15915.808000000001</v>
      </c>
      <c r="D1568" s="9">
        <v>0</v>
      </c>
      <c r="E1568" s="9">
        <v>2442.6519539999999</v>
      </c>
    </row>
    <row r="1569" spans="1:5">
      <c r="A1569" s="6" t="s">
        <v>30756</v>
      </c>
      <c r="B1569" s="9">
        <v>0</v>
      </c>
      <c r="C1569" s="9">
        <v>15930.951999999999</v>
      </c>
      <c r="D1569" s="9">
        <v>0</v>
      </c>
      <c r="E1569" s="9">
        <v>2504.9079539999998</v>
      </c>
    </row>
    <row r="1570" spans="1:5">
      <c r="A1570" s="6" t="s">
        <v>30757</v>
      </c>
      <c r="B1570" s="9">
        <v>0</v>
      </c>
      <c r="C1570" s="9">
        <v>15910.064</v>
      </c>
      <c r="D1570" s="9">
        <v>0</v>
      </c>
      <c r="E1570" s="9">
        <v>2566.975954</v>
      </c>
    </row>
    <row r="1571" spans="1:5">
      <c r="A1571" s="6" t="s">
        <v>30758</v>
      </c>
      <c r="B1571" s="9">
        <v>0</v>
      </c>
      <c r="C1571" s="9">
        <v>15854.553</v>
      </c>
      <c r="D1571" s="9">
        <v>0</v>
      </c>
      <c r="E1571" s="9">
        <v>2567.631954</v>
      </c>
    </row>
    <row r="1572" spans="1:5">
      <c r="A1572" s="6" t="s">
        <v>30759</v>
      </c>
      <c r="B1572" s="9">
        <v>0</v>
      </c>
      <c r="C1572" s="9">
        <v>15830.591</v>
      </c>
      <c r="D1572" s="9">
        <v>0</v>
      </c>
      <c r="E1572" s="9">
        <v>2555.3879539999998</v>
      </c>
    </row>
    <row r="1573" spans="1:5">
      <c r="A1573" s="6" t="s">
        <v>30760</v>
      </c>
      <c r="B1573" s="9">
        <v>0</v>
      </c>
      <c r="C1573" s="9">
        <v>15799.812</v>
      </c>
      <c r="D1573" s="9">
        <v>0</v>
      </c>
      <c r="E1573" s="9">
        <v>2534.4479540000002</v>
      </c>
    </row>
    <row r="1574" spans="1:5">
      <c r="A1574" s="6" t="s">
        <v>30761</v>
      </c>
      <c r="B1574" s="9">
        <v>0</v>
      </c>
      <c r="C1574" s="9">
        <v>15952.14</v>
      </c>
      <c r="D1574" s="9">
        <v>0</v>
      </c>
      <c r="E1574" s="9">
        <v>2584.1999540000002</v>
      </c>
    </row>
    <row r="1575" spans="1:5">
      <c r="A1575" s="6" t="s">
        <v>30762</v>
      </c>
      <c r="B1575" s="9">
        <v>0</v>
      </c>
      <c r="C1575" s="9">
        <v>17631.047999999999</v>
      </c>
      <c r="D1575" s="9">
        <v>0</v>
      </c>
      <c r="E1575" s="9">
        <v>2569.3639539999999</v>
      </c>
    </row>
    <row r="1576" spans="1:5">
      <c r="A1576" s="6" t="s">
        <v>30763</v>
      </c>
      <c r="B1576" s="9">
        <v>0</v>
      </c>
      <c r="C1576" s="9">
        <v>17712.563999999998</v>
      </c>
      <c r="D1576" s="9">
        <v>0</v>
      </c>
      <c r="E1576" s="9">
        <v>2596.8839539999999</v>
      </c>
    </row>
    <row r="1577" spans="1:5">
      <c r="A1577" s="6" t="s">
        <v>30764</v>
      </c>
      <c r="B1577" s="9">
        <v>0</v>
      </c>
      <c r="C1577" s="9">
        <v>17628.624</v>
      </c>
      <c r="D1577" s="9">
        <v>0</v>
      </c>
      <c r="E1577" s="9">
        <v>2740.7919539999998</v>
      </c>
    </row>
    <row r="1578" spans="1:5">
      <c r="A1578" s="6" t="s">
        <v>30765</v>
      </c>
      <c r="B1578" s="9">
        <v>0</v>
      </c>
      <c r="C1578" s="9">
        <v>18548.531999999999</v>
      </c>
      <c r="D1578" s="9">
        <v>0</v>
      </c>
      <c r="E1578" s="9">
        <v>2776.379954</v>
      </c>
    </row>
    <row r="1579" spans="1:5">
      <c r="A1579" s="6" t="s">
        <v>30766</v>
      </c>
      <c r="B1579" s="9">
        <v>0</v>
      </c>
      <c r="C1579" s="9">
        <v>19110.795999999998</v>
      </c>
      <c r="D1579" s="9">
        <v>0</v>
      </c>
      <c r="E1579" s="9">
        <v>2835.9599539999999</v>
      </c>
    </row>
    <row r="1580" spans="1:5">
      <c r="A1580" s="6" t="s">
        <v>30767</v>
      </c>
      <c r="B1580" s="9">
        <v>0</v>
      </c>
      <c r="C1580" s="9">
        <v>19057.387999999999</v>
      </c>
      <c r="D1580" s="9">
        <v>0</v>
      </c>
      <c r="E1580" s="9">
        <v>2848.7119539999999</v>
      </c>
    </row>
    <row r="1581" spans="1:5">
      <c r="A1581" s="6" t="s">
        <v>30768</v>
      </c>
      <c r="B1581" s="9">
        <v>0</v>
      </c>
      <c r="C1581" s="9">
        <v>19031.890127999999</v>
      </c>
      <c r="D1581" s="9">
        <v>0.4</v>
      </c>
      <c r="E1581" s="9">
        <v>2911.3269030000001</v>
      </c>
    </row>
    <row r="1582" spans="1:5">
      <c r="A1582" s="6" t="s">
        <v>30769</v>
      </c>
      <c r="B1582" s="9">
        <v>0</v>
      </c>
      <c r="C1582" s="9">
        <v>19157.53009</v>
      </c>
      <c r="D1582" s="9">
        <v>1.452</v>
      </c>
      <c r="E1582" s="9">
        <v>3259.2185909999998</v>
      </c>
    </row>
    <row r="1583" spans="1:5">
      <c r="A1583" s="6" t="s">
        <v>30770</v>
      </c>
      <c r="B1583" s="9">
        <v>0</v>
      </c>
      <c r="C1583" s="9">
        <v>19375.793306</v>
      </c>
      <c r="D1583" s="9">
        <v>2.7</v>
      </c>
      <c r="E1583" s="9">
        <v>4197.195796</v>
      </c>
    </row>
    <row r="1584" spans="1:5">
      <c r="A1584" s="6" t="s">
        <v>30771</v>
      </c>
      <c r="B1584" s="9">
        <v>0</v>
      </c>
      <c r="C1584" s="9">
        <v>19479.843133999999</v>
      </c>
      <c r="D1584" s="9">
        <v>3.1</v>
      </c>
      <c r="E1584" s="9">
        <v>4417.5406439999997</v>
      </c>
    </row>
    <row r="1585" spans="1:5">
      <c r="A1585" s="6" t="s">
        <v>30772</v>
      </c>
      <c r="B1585" s="9">
        <v>0</v>
      </c>
      <c r="C1585" s="9">
        <v>19627.206256000001</v>
      </c>
      <c r="D1585" s="9">
        <v>3.1520000000000001</v>
      </c>
      <c r="E1585" s="9">
        <v>4682.3670339999999</v>
      </c>
    </row>
    <row r="1586" spans="1:5">
      <c r="A1586" s="6" t="s">
        <v>30773</v>
      </c>
      <c r="B1586" s="9">
        <v>0</v>
      </c>
      <c r="C1586" s="9">
        <v>19572.530082000001</v>
      </c>
      <c r="D1586" s="9">
        <v>3.1520000000000001</v>
      </c>
      <c r="E1586" s="9">
        <v>4133.5906429999995</v>
      </c>
    </row>
    <row r="1587" spans="1:5">
      <c r="A1587" s="6" t="s">
        <v>30774</v>
      </c>
      <c r="B1587" s="9">
        <v>0</v>
      </c>
      <c r="C1587" s="9">
        <v>19514.063796999999</v>
      </c>
      <c r="D1587" s="9">
        <v>1.952</v>
      </c>
      <c r="E1587" s="9">
        <v>3969.9473509999998</v>
      </c>
    </row>
    <row r="1588" spans="1:5">
      <c r="A1588" s="6" t="s">
        <v>30775</v>
      </c>
      <c r="B1588" s="9">
        <v>0</v>
      </c>
      <c r="C1588" s="9">
        <v>19565.878005999999</v>
      </c>
      <c r="D1588" s="9">
        <v>3.3519999999999999</v>
      </c>
      <c r="E1588" s="9">
        <v>4101.1861799999997</v>
      </c>
    </row>
    <row r="1589" spans="1:5">
      <c r="A1589" s="6" t="s">
        <v>30776</v>
      </c>
      <c r="B1589" s="9">
        <v>0</v>
      </c>
      <c r="C1589" s="9">
        <v>19738.423701</v>
      </c>
      <c r="D1589" s="9">
        <v>3.6520000000000001</v>
      </c>
      <c r="E1589" s="9">
        <v>4995.8347990000002</v>
      </c>
    </row>
    <row r="1590" spans="1:5">
      <c r="A1590" s="6" t="s">
        <v>30777</v>
      </c>
      <c r="B1590" s="9">
        <v>0</v>
      </c>
      <c r="C1590" s="9">
        <v>19815.305950999998</v>
      </c>
      <c r="D1590" s="9">
        <v>6.5</v>
      </c>
      <c r="E1590" s="9">
        <v>6069.3683769999998</v>
      </c>
    </row>
    <row r="1591" spans="1:5">
      <c r="A1591" s="6" t="s">
        <v>30778</v>
      </c>
      <c r="B1591" s="9">
        <v>0</v>
      </c>
      <c r="C1591" s="9">
        <v>20870.564891999999</v>
      </c>
      <c r="D1591" s="9">
        <v>8.6999999999999993</v>
      </c>
      <c r="E1591" s="9">
        <v>6517.0431250000001</v>
      </c>
    </row>
    <row r="1592" spans="1:5">
      <c r="A1592" s="6" t="s">
        <v>30779</v>
      </c>
      <c r="B1592" s="9">
        <v>0</v>
      </c>
      <c r="C1592" s="9">
        <v>20750.800686999999</v>
      </c>
      <c r="D1592" s="9">
        <v>5.3520000000000003</v>
      </c>
      <c r="E1592" s="9">
        <v>5127.9157400000004</v>
      </c>
    </row>
    <row r="1593" spans="1:5">
      <c r="A1593" s="6" t="s">
        <v>30780</v>
      </c>
      <c r="B1593" s="9">
        <v>0</v>
      </c>
      <c r="C1593" s="9">
        <v>20754.046091</v>
      </c>
      <c r="D1593" s="9">
        <v>4.1520000000000001</v>
      </c>
      <c r="E1593" s="9">
        <v>4535.204659</v>
      </c>
    </row>
    <row r="1594" spans="1:5">
      <c r="A1594" s="6" t="s">
        <v>30781</v>
      </c>
      <c r="B1594" s="9">
        <v>0</v>
      </c>
      <c r="C1594" s="9">
        <v>20413.794021999998</v>
      </c>
      <c r="D1594" s="9">
        <v>2.8519999999999999</v>
      </c>
      <c r="E1594" s="9">
        <v>4269.7094500000003</v>
      </c>
    </row>
    <row r="1595" spans="1:5">
      <c r="A1595" s="6" t="s">
        <v>30782</v>
      </c>
      <c r="B1595" s="9">
        <v>0</v>
      </c>
      <c r="C1595" s="9">
        <v>20417.558575999999</v>
      </c>
      <c r="D1595" s="9">
        <v>3.1520000000000001</v>
      </c>
      <c r="E1595" s="9">
        <v>4757.0667350000003</v>
      </c>
    </row>
    <row r="1596" spans="1:5">
      <c r="A1596" s="6" t="s">
        <v>30783</v>
      </c>
      <c r="B1596" s="9">
        <v>0</v>
      </c>
      <c r="C1596" s="9">
        <v>21004.639607000001</v>
      </c>
      <c r="D1596" s="9">
        <v>4.5519999999999996</v>
      </c>
      <c r="E1596" s="9">
        <v>6364.0966589999998</v>
      </c>
    </row>
    <row r="1597" spans="1:5">
      <c r="A1597" s="6" t="s">
        <v>30784</v>
      </c>
      <c r="B1597" s="9">
        <v>0</v>
      </c>
      <c r="C1597" s="9">
        <v>20786.375046000001</v>
      </c>
      <c r="D1597" s="9">
        <v>5.452</v>
      </c>
      <c r="E1597" s="9">
        <v>7125.0168599999997</v>
      </c>
    </row>
    <row r="1598" spans="1:5">
      <c r="A1598" s="6" t="s">
        <v>30785</v>
      </c>
      <c r="B1598" s="9">
        <v>0</v>
      </c>
      <c r="C1598" s="9">
        <v>19311.311223000001</v>
      </c>
      <c r="D1598" s="9">
        <v>5.3</v>
      </c>
      <c r="E1598" s="9">
        <v>6153.6487820000002</v>
      </c>
    </row>
    <row r="1599" spans="1:5">
      <c r="A1599" s="6" t="s">
        <v>30786</v>
      </c>
      <c r="B1599" s="9">
        <v>0</v>
      </c>
      <c r="C1599" s="9">
        <v>19365.225373000001</v>
      </c>
      <c r="D1599" s="9">
        <v>5.4</v>
      </c>
      <c r="E1599" s="9">
        <v>6864.6104160000004</v>
      </c>
    </row>
    <row r="1600" spans="1:5">
      <c r="A1600" s="6" t="s">
        <v>30787</v>
      </c>
      <c r="B1600" s="9">
        <v>0</v>
      </c>
      <c r="C1600" s="9">
        <v>19711.168463000002</v>
      </c>
      <c r="D1600" s="9">
        <v>8.9</v>
      </c>
      <c r="E1600" s="9">
        <v>8734.8907459999991</v>
      </c>
    </row>
    <row r="1601" spans="1:5">
      <c r="A1601" s="6" t="s">
        <v>30788</v>
      </c>
      <c r="B1601" s="9">
        <v>0</v>
      </c>
      <c r="C1601" s="9">
        <v>19543.640786</v>
      </c>
      <c r="D1601" s="9">
        <v>6.6520000000000001</v>
      </c>
      <c r="E1601" s="9">
        <v>7813.6829790000002</v>
      </c>
    </row>
    <row r="1602" spans="1:5">
      <c r="A1602" s="6" t="s">
        <v>30789</v>
      </c>
      <c r="B1602" s="9">
        <v>0</v>
      </c>
      <c r="C1602" s="9">
        <v>19762.161433000001</v>
      </c>
      <c r="D1602" s="9">
        <v>10.8</v>
      </c>
      <c r="E1602" s="9">
        <v>8746.6056630000003</v>
      </c>
    </row>
    <row r="1603" spans="1:5">
      <c r="A1603" s="6" t="s">
        <v>30790</v>
      </c>
      <c r="B1603" s="9">
        <v>0</v>
      </c>
      <c r="C1603" s="9">
        <v>19425.874943999999</v>
      </c>
      <c r="D1603" s="9">
        <v>13</v>
      </c>
      <c r="E1603" s="9">
        <v>7519.2429439999996</v>
      </c>
    </row>
    <row r="1604" spans="1:5">
      <c r="A1604" s="6" t="s">
        <v>30791</v>
      </c>
      <c r="B1604" s="9">
        <v>0</v>
      </c>
      <c r="C1604" s="9">
        <v>19464.389913999999</v>
      </c>
      <c r="D1604" s="9">
        <v>15.2</v>
      </c>
      <c r="E1604" s="9">
        <v>9145.9613100000006</v>
      </c>
    </row>
    <row r="1605" spans="1:5">
      <c r="A1605" s="6" t="s">
        <v>30792</v>
      </c>
      <c r="B1605" s="9">
        <v>0</v>
      </c>
      <c r="C1605" s="9">
        <v>19475.584376999999</v>
      </c>
      <c r="D1605" s="9">
        <v>25.2</v>
      </c>
      <c r="E1605" s="9">
        <v>9997.7719909999996</v>
      </c>
    </row>
    <row r="1606" spans="1:5">
      <c r="A1606" s="6" t="s">
        <v>30793</v>
      </c>
      <c r="B1606" s="9">
        <v>0</v>
      </c>
      <c r="C1606" s="9">
        <v>19496.101578999998</v>
      </c>
      <c r="D1606" s="9">
        <v>8.6</v>
      </c>
      <c r="E1606" s="9">
        <v>7838.1187710000004</v>
      </c>
    </row>
    <row r="1607" spans="1:5">
      <c r="A1607" s="6" t="s">
        <v>30794</v>
      </c>
      <c r="B1607" s="9">
        <v>0</v>
      </c>
      <c r="C1607" s="9">
        <v>19634.228934999999</v>
      </c>
      <c r="D1607" s="9">
        <v>5.4</v>
      </c>
      <c r="E1607" s="9">
        <v>8219.0631539999995</v>
      </c>
    </row>
    <row r="1608" spans="1:5">
      <c r="A1608" s="6" t="s">
        <v>30795</v>
      </c>
      <c r="B1608" s="9">
        <v>0</v>
      </c>
      <c r="C1608" s="9">
        <v>19380.184699000001</v>
      </c>
      <c r="D1608" s="9">
        <v>5.0519999999999996</v>
      </c>
      <c r="E1608" s="9">
        <v>7474.6476460000003</v>
      </c>
    </row>
    <row r="1609" spans="1:5">
      <c r="A1609" s="6" t="s">
        <v>30796</v>
      </c>
      <c r="B1609" s="9">
        <v>0</v>
      </c>
      <c r="C1609" s="9">
        <v>19105.61593</v>
      </c>
      <c r="D1609" s="9">
        <v>3.7</v>
      </c>
      <c r="E1609" s="9">
        <v>5934.8098410000002</v>
      </c>
    </row>
    <row r="1610" spans="1:5">
      <c r="A1610" s="6" t="s">
        <v>30797</v>
      </c>
      <c r="B1610" s="9">
        <v>0</v>
      </c>
      <c r="C1610" s="9">
        <v>19026.769910999999</v>
      </c>
      <c r="D1610" s="9">
        <v>2.9</v>
      </c>
      <c r="E1610" s="9">
        <v>5895.7223100000001</v>
      </c>
    </row>
    <row r="1611" spans="1:5">
      <c r="A1611" s="6" t="s">
        <v>30798</v>
      </c>
      <c r="B1611" s="9">
        <v>0</v>
      </c>
      <c r="C1611" s="9">
        <v>18878.754621</v>
      </c>
      <c r="D1611" s="9">
        <v>2.948</v>
      </c>
      <c r="E1611" s="9">
        <v>4836.6424079999997</v>
      </c>
    </row>
    <row r="1612" spans="1:5">
      <c r="A1612" s="6" t="s">
        <v>30799</v>
      </c>
      <c r="B1612" s="9">
        <v>0</v>
      </c>
      <c r="C1612" s="9">
        <v>18893.565933000002</v>
      </c>
      <c r="D1612" s="9">
        <v>2.2999999999999998</v>
      </c>
      <c r="E1612" s="9">
        <v>5031.1508970000004</v>
      </c>
    </row>
    <row r="1613" spans="1:5">
      <c r="A1613" s="6" t="s">
        <v>30800</v>
      </c>
      <c r="B1613" s="9">
        <v>0</v>
      </c>
      <c r="C1613" s="9">
        <v>18736.992700999999</v>
      </c>
      <c r="D1613" s="9">
        <v>1.8480000000000001</v>
      </c>
      <c r="E1613" s="9">
        <v>3995.8590559999998</v>
      </c>
    </row>
    <row r="1614" spans="1:5">
      <c r="A1614" s="6" t="s">
        <v>30801</v>
      </c>
      <c r="B1614" s="9">
        <v>0</v>
      </c>
      <c r="C1614" s="9">
        <v>18652.849251</v>
      </c>
      <c r="D1614" s="9">
        <v>2</v>
      </c>
      <c r="E1614" s="9">
        <v>3401.304279</v>
      </c>
    </row>
    <row r="1615" spans="1:5">
      <c r="A1615" s="6" t="s">
        <v>30802</v>
      </c>
      <c r="B1615" s="9">
        <v>0</v>
      </c>
      <c r="C1615" s="9">
        <v>18606.274913000001</v>
      </c>
      <c r="D1615" s="9">
        <v>1.8</v>
      </c>
      <c r="E1615" s="9">
        <v>2813.3102359999998</v>
      </c>
    </row>
    <row r="1616" spans="1:5">
      <c r="A1616" s="6" t="s">
        <v>30803</v>
      </c>
      <c r="B1616" s="9">
        <v>0</v>
      </c>
      <c r="C1616" s="9">
        <v>18570.002541999998</v>
      </c>
      <c r="D1616" s="9">
        <v>0.2</v>
      </c>
      <c r="E1616" s="9">
        <v>2324.0367379999998</v>
      </c>
    </row>
    <row r="1617" spans="1:5">
      <c r="A1617" s="6" t="s">
        <v>30804</v>
      </c>
      <c r="B1617" s="9">
        <v>0</v>
      </c>
      <c r="C1617" s="9">
        <v>18894.759999999998</v>
      </c>
      <c r="D1617" s="9">
        <v>0</v>
      </c>
      <c r="E1617" s="9">
        <v>2181.1919539999999</v>
      </c>
    </row>
    <row r="1618" spans="1:5">
      <c r="A1618" s="6" t="s">
        <v>30805</v>
      </c>
      <c r="B1618" s="9">
        <v>0</v>
      </c>
      <c r="C1618" s="9">
        <v>18845.896000000001</v>
      </c>
      <c r="D1618" s="9">
        <v>0</v>
      </c>
      <c r="E1618" s="9">
        <v>2078.8919540000002</v>
      </c>
    </row>
    <row r="1619" spans="1:5">
      <c r="A1619" s="6" t="s">
        <v>30806</v>
      </c>
      <c r="B1619" s="9">
        <v>0</v>
      </c>
      <c r="C1619" s="9">
        <v>18458.748</v>
      </c>
      <c r="D1619" s="9">
        <v>0</v>
      </c>
      <c r="E1619" s="9">
        <v>2303.6599540000002</v>
      </c>
    </row>
    <row r="1620" spans="1:5">
      <c r="A1620" s="6" t="s">
        <v>30807</v>
      </c>
      <c r="B1620" s="9">
        <v>0</v>
      </c>
      <c r="C1620" s="9">
        <v>18343.047999999999</v>
      </c>
      <c r="D1620" s="9">
        <v>0</v>
      </c>
      <c r="E1620" s="9">
        <v>2575.4519540000001</v>
      </c>
    </row>
    <row r="1621" spans="1:5">
      <c r="A1621" s="6" t="s">
        <v>30808</v>
      </c>
      <c r="B1621" s="9">
        <v>0</v>
      </c>
      <c r="C1621" s="9">
        <v>18788.547999999999</v>
      </c>
      <c r="D1621" s="9">
        <v>0</v>
      </c>
      <c r="E1621" s="9">
        <v>2653.551954</v>
      </c>
    </row>
    <row r="1622" spans="1:5">
      <c r="A1622" s="6" t="s">
        <v>30809</v>
      </c>
      <c r="B1622" s="9">
        <v>0</v>
      </c>
      <c r="C1622" s="9">
        <v>18781.88</v>
      </c>
      <c r="D1622" s="9">
        <v>0</v>
      </c>
      <c r="E1622" s="9">
        <v>2800.031954</v>
      </c>
    </row>
    <row r="1623" spans="1:5">
      <c r="A1623" s="6" t="s">
        <v>30810</v>
      </c>
      <c r="B1623" s="9">
        <v>0</v>
      </c>
      <c r="C1623" s="9">
        <v>18761.060000000001</v>
      </c>
      <c r="D1623" s="9">
        <v>0</v>
      </c>
      <c r="E1623" s="9">
        <v>2778.6999540000002</v>
      </c>
    </row>
    <row r="1624" spans="1:5">
      <c r="A1624" s="6" t="s">
        <v>30811</v>
      </c>
      <c r="B1624" s="9">
        <v>0</v>
      </c>
      <c r="C1624" s="9">
        <v>18702.928</v>
      </c>
      <c r="D1624" s="9">
        <v>0</v>
      </c>
      <c r="E1624" s="9">
        <v>2740.6359539999999</v>
      </c>
    </row>
    <row r="1625" spans="1:5">
      <c r="A1625" s="6" t="s">
        <v>30812</v>
      </c>
      <c r="B1625" s="9">
        <v>0</v>
      </c>
      <c r="C1625" s="9">
        <v>18703.402999999998</v>
      </c>
      <c r="D1625" s="9">
        <v>0</v>
      </c>
      <c r="E1625" s="9">
        <v>2689.0879540000001</v>
      </c>
    </row>
    <row r="1626" spans="1:5">
      <c r="A1626" s="6" t="s">
        <v>30813</v>
      </c>
      <c r="B1626" s="9">
        <v>0</v>
      </c>
      <c r="C1626" s="9">
        <v>18646.655999999999</v>
      </c>
      <c r="D1626" s="9">
        <v>0</v>
      </c>
      <c r="E1626" s="9">
        <v>2632.667954</v>
      </c>
    </row>
    <row r="1627" spans="1:5">
      <c r="A1627" s="6" t="s">
        <v>30814</v>
      </c>
      <c r="B1627" s="9">
        <v>0</v>
      </c>
      <c r="C1627" s="9">
        <v>18645.444</v>
      </c>
      <c r="D1627" s="9">
        <v>0</v>
      </c>
      <c r="E1627" s="9">
        <v>2478.7199540000001</v>
      </c>
    </row>
    <row r="1628" spans="1:5">
      <c r="A1628" s="6" t="s">
        <v>30815</v>
      </c>
      <c r="B1628" s="9">
        <v>0</v>
      </c>
      <c r="C1628" s="9">
        <v>18600.851999999999</v>
      </c>
      <c r="D1628" s="9">
        <v>0</v>
      </c>
      <c r="E1628" s="9">
        <v>2706.9999539999999</v>
      </c>
    </row>
    <row r="1629" spans="1:5">
      <c r="A1629" s="6" t="s">
        <v>30816</v>
      </c>
      <c r="B1629" s="9">
        <v>0</v>
      </c>
      <c r="C1629" s="9">
        <v>18536.28</v>
      </c>
      <c r="D1629" s="9">
        <v>0</v>
      </c>
      <c r="E1629" s="9">
        <v>2757.9279540000002</v>
      </c>
    </row>
    <row r="1630" spans="1:5">
      <c r="A1630" s="6" t="s">
        <v>30817</v>
      </c>
      <c r="B1630" s="9">
        <v>0</v>
      </c>
      <c r="C1630" s="9">
        <v>18489.876</v>
      </c>
      <c r="D1630" s="9">
        <v>0</v>
      </c>
      <c r="E1630" s="9">
        <v>2863.263954</v>
      </c>
    </row>
    <row r="1631" spans="1:5">
      <c r="A1631" s="6" t="s">
        <v>30818</v>
      </c>
      <c r="B1631" s="9">
        <v>0</v>
      </c>
      <c r="C1631" s="9">
        <v>18478.848000000002</v>
      </c>
      <c r="D1631" s="9">
        <v>0</v>
      </c>
      <c r="E1631" s="9">
        <v>2906.9159540000001</v>
      </c>
    </row>
    <row r="1632" spans="1:5">
      <c r="A1632" s="6" t="s">
        <v>30819</v>
      </c>
      <c r="B1632" s="9">
        <v>0</v>
      </c>
      <c r="C1632" s="9">
        <v>18489.027999999998</v>
      </c>
      <c r="D1632" s="9">
        <v>0</v>
      </c>
      <c r="E1632" s="9">
        <v>2978.379954</v>
      </c>
    </row>
    <row r="1633" spans="1:5">
      <c r="A1633" s="6" t="s">
        <v>30820</v>
      </c>
      <c r="B1633" s="9">
        <v>0</v>
      </c>
      <c r="C1633" s="9">
        <v>18491.392</v>
      </c>
      <c r="D1633" s="9">
        <v>0</v>
      </c>
      <c r="E1633" s="9">
        <v>2966.2919539999998</v>
      </c>
    </row>
    <row r="1634" spans="1:5">
      <c r="A1634" s="6" t="s">
        <v>30821</v>
      </c>
      <c r="B1634" s="9">
        <v>0</v>
      </c>
      <c r="C1634" s="9">
        <v>18525.812000000002</v>
      </c>
      <c r="D1634" s="9">
        <v>0</v>
      </c>
      <c r="E1634" s="9">
        <v>2898.5119540000001</v>
      </c>
    </row>
    <row r="1635" spans="1:5">
      <c r="A1635" s="6" t="s">
        <v>30822</v>
      </c>
      <c r="B1635" s="9">
        <v>0</v>
      </c>
      <c r="C1635" s="9">
        <v>18521.452000000001</v>
      </c>
      <c r="D1635" s="9">
        <v>0</v>
      </c>
      <c r="E1635" s="9">
        <v>2862.6839540000001</v>
      </c>
    </row>
    <row r="1636" spans="1:5">
      <c r="A1636" s="6" t="s">
        <v>30823</v>
      </c>
      <c r="B1636" s="9">
        <v>0</v>
      </c>
      <c r="C1636" s="9">
        <v>18520.044000000002</v>
      </c>
      <c r="D1636" s="9">
        <v>0</v>
      </c>
      <c r="E1636" s="9">
        <v>2799.223954</v>
      </c>
    </row>
    <row r="1637" spans="1:5">
      <c r="A1637" s="6" t="s">
        <v>30824</v>
      </c>
      <c r="B1637" s="9">
        <v>0</v>
      </c>
      <c r="C1637" s="9">
        <v>18532.547999999999</v>
      </c>
      <c r="D1637" s="9">
        <v>0</v>
      </c>
      <c r="E1637" s="9">
        <v>2815.127954</v>
      </c>
    </row>
    <row r="1638" spans="1:5">
      <c r="A1638" s="6" t="s">
        <v>30825</v>
      </c>
      <c r="B1638" s="9">
        <v>0</v>
      </c>
      <c r="C1638" s="9">
        <v>18585.052</v>
      </c>
      <c r="D1638" s="9">
        <v>0</v>
      </c>
      <c r="E1638" s="9">
        <v>2832.8639539999999</v>
      </c>
    </row>
    <row r="1639" spans="1:5">
      <c r="A1639" s="6" t="s">
        <v>30826</v>
      </c>
      <c r="B1639" s="9">
        <v>0</v>
      </c>
      <c r="C1639" s="9">
        <v>18531.308000000001</v>
      </c>
      <c r="D1639" s="9">
        <v>0</v>
      </c>
      <c r="E1639" s="9">
        <v>2766.7479539999999</v>
      </c>
    </row>
    <row r="1640" spans="1:5">
      <c r="A1640" s="6" t="s">
        <v>30827</v>
      </c>
      <c r="B1640" s="9">
        <v>0</v>
      </c>
      <c r="C1640" s="9">
        <v>18586.948</v>
      </c>
      <c r="D1640" s="9">
        <v>0</v>
      </c>
      <c r="E1640" s="9">
        <v>2608.4439539999998</v>
      </c>
    </row>
    <row r="1641" spans="1:5">
      <c r="A1641" s="6" t="s">
        <v>30828</v>
      </c>
      <c r="B1641" s="9">
        <v>0</v>
      </c>
      <c r="C1641" s="9">
        <v>18661.351999999999</v>
      </c>
      <c r="D1641" s="9">
        <v>0</v>
      </c>
      <c r="E1641" s="9">
        <v>2558.6759539999998</v>
      </c>
    </row>
    <row r="1642" spans="1:5">
      <c r="A1642" s="6" t="s">
        <v>30829</v>
      </c>
      <c r="B1642" s="9">
        <v>0</v>
      </c>
      <c r="C1642" s="9">
        <v>16617.883999999998</v>
      </c>
      <c r="D1642" s="9">
        <v>0</v>
      </c>
      <c r="E1642" s="9">
        <v>2607.5279540000001</v>
      </c>
    </row>
    <row r="1643" spans="1:5">
      <c r="A1643" s="6" t="s">
        <v>30830</v>
      </c>
      <c r="B1643" s="9">
        <v>0</v>
      </c>
      <c r="C1643" s="9">
        <v>16158.028</v>
      </c>
      <c r="D1643" s="9">
        <v>0</v>
      </c>
      <c r="E1643" s="9">
        <v>2373.6159539999999</v>
      </c>
    </row>
    <row r="1644" spans="1:5">
      <c r="A1644" s="6" t="s">
        <v>30831</v>
      </c>
      <c r="B1644" s="9">
        <v>0</v>
      </c>
      <c r="C1644" s="9">
        <v>16094.596</v>
      </c>
      <c r="D1644" s="9">
        <v>0</v>
      </c>
      <c r="E1644" s="9">
        <v>2201.531954</v>
      </c>
    </row>
    <row r="1645" spans="1:5">
      <c r="A1645" s="6" t="s">
        <v>30832</v>
      </c>
      <c r="B1645" s="9">
        <v>0</v>
      </c>
      <c r="C1645" s="9">
        <v>16133.172</v>
      </c>
      <c r="D1645" s="9">
        <v>0</v>
      </c>
      <c r="E1645" s="9">
        <v>2178.2359540000002</v>
      </c>
    </row>
    <row r="1646" spans="1:5">
      <c r="A1646" s="6" t="s">
        <v>30833</v>
      </c>
      <c r="B1646" s="9">
        <v>0</v>
      </c>
      <c r="C1646" s="9">
        <v>16146.732</v>
      </c>
      <c r="D1646" s="9">
        <v>0</v>
      </c>
      <c r="E1646" s="9">
        <v>2182.2039540000001</v>
      </c>
    </row>
    <row r="1647" spans="1:5">
      <c r="A1647" s="6" t="s">
        <v>30834</v>
      </c>
      <c r="B1647" s="9">
        <v>0</v>
      </c>
      <c r="C1647" s="9">
        <v>16096.008</v>
      </c>
      <c r="D1647" s="9">
        <v>0</v>
      </c>
      <c r="E1647" s="9">
        <v>2154.6919539999999</v>
      </c>
    </row>
    <row r="1648" spans="1:5">
      <c r="A1648" s="6" t="s">
        <v>30835</v>
      </c>
      <c r="B1648" s="9">
        <v>0</v>
      </c>
      <c r="C1648" s="9">
        <v>16075.276</v>
      </c>
      <c r="D1648" s="9">
        <v>0</v>
      </c>
      <c r="E1648" s="9">
        <v>2122.955954</v>
      </c>
    </row>
    <row r="1649" spans="1:5">
      <c r="A1649" s="6" t="s">
        <v>30836</v>
      </c>
      <c r="B1649" s="9">
        <v>0</v>
      </c>
      <c r="C1649" s="9">
        <v>16131.608</v>
      </c>
      <c r="D1649" s="9">
        <v>0</v>
      </c>
      <c r="E1649" s="9">
        <v>2198.4039539999999</v>
      </c>
    </row>
    <row r="1650" spans="1:5">
      <c r="A1650" s="6" t="s">
        <v>30837</v>
      </c>
      <c r="B1650" s="9">
        <v>0</v>
      </c>
      <c r="C1650" s="9">
        <v>16128.848</v>
      </c>
      <c r="D1650" s="9">
        <v>0</v>
      </c>
      <c r="E1650" s="9">
        <v>2224.9799539999999</v>
      </c>
    </row>
    <row r="1651" spans="1:5">
      <c r="A1651" s="6" t="s">
        <v>30838</v>
      </c>
      <c r="B1651" s="9">
        <v>0</v>
      </c>
      <c r="C1651" s="9">
        <v>16070.075999999999</v>
      </c>
      <c r="D1651" s="9">
        <v>0</v>
      </c>
      <c r="E1651" s="9">
        <v>2228.1039540000002</v>
      </c>
    </row>
    <row r="1652" spans="1:5">
      <c r="A1652" s="6" t="s">
        <v>30839</v>
      </c>
      <c r="B1652" s="9">
        <v>0</v>
      </c>
      <c r="C1652" s="9">
        <v>16094.464</v>
      </c>
      <c r="D1652" s="9">
        <v>0</v>
      </c>
      <c r="E1652" s="9">
        <v>2127.9479540000002</v>
      </c>
    </row>
    <row r="1653" spans="1:5">
      <c r="A1653" s="6" t="s">
        <v>30840</v>
      </c>
      <c r="B1653" s="9">
        <v>0</v>
      </c>
      <c r="C1653" s="9">
        <v>16111.94</v>
      </c>
      <c r="D1653" s="9">
        <v>0</v>
      </c>
      <c r="E1653" s="9">
        <v>2143.339954</v>
      </c>
    </row>
    <row r="1654" spans="1:5">
      <c r="A1654" s="6" t="s">
        <v>30841</v>
      </c>
      <c r="B1654" s="9">
        <v>0</v>
      </c>
      <c r="C1654" s="9">
        <v>16125.048000000001</v>
      </c>
      <c r="D1654" s="9">
        <v>0</v>
      </c>
      <c r="E1654" s="9">
        <v>2175.1399540000002</v>
      </c>
    </row>
    <row r="1655" spans="1:5">
      <c r="A1655" s="6" t="s">
        <v>30842</v>
      </c>
      <c r="B1655" s="9">
        <v>0</v>
      </c>
      <c r="C1655" s="9">
        <v>16098.364</v>
      </c>
      <c r="D1655" s="9">
        <v>0</v>
      </c>
      <c r="E1655" s="9">
        <v>2160.783954</v>
      </c>
    </row>
    <row r="1656" spans="1:5">
      <c r="A1656" s="6" t="s">
        <v>30843</v>
      </c>
      <c r="B1656" s="9">
        <v>0</v>
      </c>
      <c r="C1656" s="9">
        <v>16102.103999999999</v>
      </c>
      <c r="D1656" s="9">
        <v>0</v>
      </c>
      <c r="E1656" s="9">
        <v>2138.187954</v>
      </c>
    </row>
    <row r="1657" spans="1:5">
      <c r="A1657" s="6" t="s">
        <v>30844</v>
      </c>
      <c r="B1657" s="9">
        <v>0</v>
      </c>
      <c r="C1657" s="9">
        <v>16116.84</v>
      </c>
      <c r="D1657" s="9">
        <v>0</v>
      </c>
      <c r="E1657" s="9">
        <v>2191.3919540000002</v>
      </c>
    </row>
    <row r="1658" spans="1:5">
      <c r="A1658" s="6" t="s">
        <v>30845</v>
      </c>
      <c r="B1658" s="9">
        <v>0</v>
      </c>
      <c r="C1658" s="9">
        <v>16123.708000000001</v>
      </c>
      <c r="D1658" s="9">
        <v>0</v>
      </c>
      <c r="E1658" s="9">
        <v>2335.7799540000001</v>
      </c>
    </row>
    <row r="1659" spans="1:5">
      <c r="A1659" s="6" t="s">
        <v>30846</v>
      </c>
      <c r="B1659" s="9">
        <v>0</v>
      </c>
      <c r="C1659" s="9">
        <v>16108.288</v>
      </c>
      <c r="D1659" s="9">
        <v>0</v>
      </c>
      <c r="E1659" s="9">
        <v>2454.803954</v>
      </c>
    </row>
    <row r="1660" spans="1:5">
      <c r="A1660" s="6" t="s">
        <v>30847</v>
      </c>
      <c r="B1660" s="9">
        <v>0</v>
      </c>
      <c r="C1660" s="9">
        <v>16197.804</v>
      </c>
      <c r="D1660" s="9">
        <v>0</v>
      </c>
      <c r="E1660" s="9">
        <v>2445.5959539999999</v>
      </c>
    </row>
    <row r="1661" spans="1:5">
      <c r="A1661" s="6" t="s">
        <v>30848</v>
      </c>
      <c r="B1661" s="9">
        <v>0</v>
      </c>
      <c r="C1661" s="9">
        <v>16143.744000000001</v>
      </c>
      <c r="D1661" s="9">
        <v>0</v>
      </c>
      <c r="E1661" s="9">
        <v>2429.2359540000002</v>
      </c>
    </row>
    <row r="1662" spans="1:5">
      <c r="A1662" s="6" t="s">
        <v>30849</v>
      </c>
      <c r="B1662" s="9">
        <v>0</v>
      </c>
      <c r="C1662" s="9">
        <v>16156.58</v>
      </c>
      <c r="D1662" s="9">
        <v>0</v>
      </c>
      <c r="E1662" s="9">
        <v>2338.0119540000001</v>
      </c>
    </row>
    <row r="1663" spans="1:5">
      <c r="A1663" s="6" t="s">
        <v>30850</v>
      </c>
      <c r="B1663" s="9">
        <v>0</v>
      </c>
      <c r="C1663" s="9">
        <v>16129.476000000001</v>
      </c>
      <c r="D1663" s="9">
        <v>0</v>
      </c>
      <c r="E1663" s="9">
        <v>2329.323954</v>
      </c>
    </row>
    <row r="1664" spans="1:5">
      <c r="A1664" s="6" t="s">
        <v>30851</v>
      </c>
      <c r="B1664" s="9">
        <v>0</v>
      </c>
      <c r="C1664" s="9">
        <v>16151.724</v>
      </c>
      <c r="D1664" s="9">
        <v>0</v>
      </c>
      <c r="E1664" s="9">
        <v>2274.4239539999999</v>
      </c>
    </row>
    <row r="1665" spans="1:5">
      <c r="A1665" s="6" t="s">
        <v>30852</v>
      </c>
      <c r="B1665" s="9">
        <v>0</v>
      </c>
      <c r="C1665" s="9">
        <v>16128.536</v>
      </c>
      <c r="D1665" s="9">
        <v>0</v>
      </c>
      <c r="E1665" s="9">
        <v>2209.1039540000002</v>
      </c>
    </row>
    <row r="1666" spans="1:5">
      <c r="A1666" s="6" t="s">
        <v>30853</v>
      </c>
      <c r="B1666" s="9">
        <v>0</v>
      </c>
      <c r="C1666" s="9">
        <v>16111.832</v>
      </c>
      <c r="D1666" s="9">
        <v>0</v>
      </c>
      <c r="E1666" s="9">
        <v>2226.5959539999999</v>
      </c>
    </row>
    <row r="1667" spans="1:5">
      <c r="A1667" s="6" t="s">
        <v>30854</v>
      </c>
      <c r="B1667" s="9">
        <v>0</v>
      </c>
      <c r="C1667" s="9">
        <v>16113.304</v>
      </c>
      <c r="D1667" s="9">
        <v>0</v>
      </c>
      <c r="E1667" s="9">
        <v>2302.667954</v>
      </c>
    </row>
    <row r="1668" spans="1:5">
      <c r="A1668" s="6" t="s">
        <v>30855</v>
      </c>
      <c r="B1668" s="9">
        <v>0</v>
      </c>
      <c r="C1668" s="9">
        <v>16198.084000000001</v>
      </c>
      <c r="D1668" s="9">
        <v>0</v>
      </c>
      <c r="E1668" s="9">
        <v>2376.8719540000002</v>
      </c>
    </row>
    <row r="1669" spans="1:5">
      <c r="A1669" s="6" t="s">
        <v>30856</v>
      </c>
      <c r="B1669" s="9">
        <v>0</v>
      </c>
      <c r="C1669" s="9">
        <v>16181.263999999999</v>
      </c>
      <c r="D1669" s="9">
        <v>0</v>
      </c>
      <c r="E1669" s="9">
        <v>2393.2199540000001</v>
      </c>
    </row>
    <row r="1670" spans="1:5">
      <c r="A1670" s="6" t="s">
        <v>30857</v>
      </c>
      <c r="B1670" s="9">
        <v>0</v>
      </c>
      <c r="C1670" s="9">
        <v>16132.816000000001</v>
      </c>
      <c r="D1670" s="9">
        <v>0</v>
      </c>
      <c r="E1670" s="9">
        <v>2321.7119539999999</v>
      </c>
    </row>
    <row r="1671" spans="1:5">
      <c r="A1671" s="6" t="s">
        <v>30858</v>
      </c>
      <c r="B1671" s="9">
        <v>0</v>
      </c>
      <c r="C1671" s="9">
        <v>16067.523999999999</v>
      </c>
      <c r="D1671" s="9">
        <v>0</v>
      </c>
      <c r="E1671" s="9">
        <v>2322.7199540000001</v>
      </c>
    </row>
    <row r="1672" spans="1:5">
      <c r="A1672" s="6" t="s">
        <v>30859</v>
      </c>
      <c r="B1672" s="9">
        <v>0</v>
      </c>
      <c r="C1672" s="9">
        <v>16129.28</v>
      </c>
      <c r="D1672" s="9">
        <v>0</v>
      </c>
      <c r="E1672" s="9">
        <v>2306.3479539999998</v>
      </c>
    </row>
    <row r="1673" spans="1:5">
      <c r="A1673" s="6" t="s">
        <v>30860</v>
      </c>
      <c r="B1673" s="9">
        <v>0</v>
      </c>
      <c r="C1673" s="9">
        <v>16221.272000000001</v>
      </c>
      <c r="D1673" s="9">
        <v>0</v>
      </c>
      <c r="E1673" s="9">
        <v>2421.223954</v>
      </c>
    </row>
    <row r="1674" spans="1:5">
      <c r="A1674" s="6" t="s">
        <v>30861</v>
      </c>
      <c r="B1674" s="9">
        <v>0</v>
      </c>
      <c r="C1674" s="9">
        <v>18210.335999999999</v>
      </c>
      <c r="D1674" s="9">
        <v>0</v>
      </c>
      <c r="E1674" s="9">
        <v>2578.9319540000001</v>
      </c>
    </row>
    <row r="1675" spans="1:5">
      <c r="A1675" s="6" t="s">
        <v>30862</v>
      </c>
      <c r="B1675" s="9">
        <v>0</v>
      </c>
      <c r="C1675" s="9">
        <v>19598.628000000001</v>
      </c>
      <c r="D1675" s="9">
        <v>0</v>
      </c>
      <c r="E1675" s="9">
        <v>2799.223954</v>
      </c>
    </row>
    <row r="1676" spans="1:5">
      <c r="A1676" s="6" t="s">
        <v>30863</v>
      </c>
      <c r="B1676" s="9">
        <v>0</v>
      </c>
      <c r="C1676" s="9">
        <v>19683.124</v>
      </c>
      <c r="D1676" s="9">
        <v>0</v>
      </c>
      <c r="E1676" s="9">
        <v>2825.8359540000001</v>
      </c>
    </row>
    <row r="1677" spans="1:5">
      <c r="A1677" s="6" t="s">
        <v>30864</v>
      </c>
      <c r="B1677" s="9">
        <v>0</v>
      </c>
      <c r="C1677" s="9">
        <v>19651.184361</v>
      </c>
      <c r="D1677" s="9">
        <v>0.35199999999999998</v>
      </c>
      <c r="E1677" s="9">
        <v>2948.587203</v>
      </c>
    </row>
    <row r="1678" spans="1:5">
      <c r="A1678" s="6" t="s">
        <v>30865</v>
      </c>
      <c r="B1678" s="9">
        <v>0</v>
      </c>
      <c r="C1678" s="9">
        <v>19667.878492</v>
      </c>
      <c r="D1678" s="9">
        <v>0.9</v>
      </c>
      <c r="E1678" s="9">
        <v>3235.412053</v>
      </c>
    </row>
    <row r="1679" spans="1:5">
      <c r="A1679" s="6" t="s">
        <v>30866</v>
      </c>
      <c r="B1679" s="9">
        <v>0</v>
      </c>
      <c r="C1679" s="9">
        <v>19867.999223999999</v>
      </c>
      <c r="D1679" s="9">
        <v>1.552</v>
      </c>
      <c r="E1679" s="9">
        <v>3901.7802969999998</v>
      </c>
    </row>
    <row r="1680" spans="1:5">
      <c r="A1680" s="6" t="s">
        <v>30867</v>
      </c>
      <c r="B1680" s="9">
        <v>0</v>
      </c>
      <c r="C1680" s="9">
        <v>19804.413309</v>
      </c>
      <c r="D1680" s="9">
        <v>1.952</v>
      </c>
      <c r="E1680" s="9">
        <v>3866.2519349999998</v>
      </c>
    </row>
    <row r="1681" spans="1:5">
      <c r="A1681" s="6" t="s">
        <v>30868</v>
      </c>
      <c r="B1681" s="9">
        <v>0</v>
      </c>
      <c r="C1681" s="9">
        <v>19948.167773000001</v>
      </c>
      <c r="D1681" s="9">
        <v>2</v>
      </c>
      <c r="E1681" s="9">
        <v>4349.7513710000003</v>
      </c>
    </row>
    <row r="1682" spans="1:5">
      <c r="A1682" s="6" t="s">
        <v>30869</v>
      </c>
      <c r="B1682" s="9">
        <v>0</v>
      </c>
      <c r="C1682" s="9">
        <v>20015.381970999999</v>
      </c>
      <c r="D1682" s="9">
        <v>2.052</v>
      </c>
      <c r="E1682" s="9">
        <v>4259.8390659999995</v>
      </c>
    </row>
    <row r="1683" spans="1:5">
      <c r="A1683" s="6" t="s">
        <v>30870</v>
      </c>
      <c r="B1683" s="9">
        <v>0</v>
      </c>
      <c r="C1683" s="9">
        <v>20138.767279</v>
      </c>
      <c r="D1683" s="9">
        <v>3.5</v>
      </c>
      <c r="E1683" s="9">
        <v>4499.313435</v>
      </c>
    </row>
    <row r="1684" spans="1:5">
      <c r="A1684" s="6" t="s">
        <v>30871</v>
      </c>
      <c r="B1684" s="9">
        <v>0</v>
      </c>
      <c r="C1684" s="9">
        <v>20349.567603</v>
      </c>
      <c r="D1684" s="9">
        <v>7.3</v>
      </c>
      <c r="E1684" s="9">
        <v>6044.2054740000003</v>
      </c>
    </row>
    <row r="1685" spans="1:5">
      <c r="A1685" s="6" t="s">
        <v>30872</v>
      </c>
      <c r="B1685" s="9">
        <v>4</v>
      </c>
      <c r="C1685" s="9">
        <v>20698.674773999999</v>
      </c>
      <c r="D1685" s="9">
        <v>12.4</v>
      </c>
      <c r="E1685" s="9">
        <v>7821.2382150000003</v>
      </c>
    </row>
    <row r="1686" spans="1:5">
      <c r="A1686" s="6" t="s">
        <v>30873</v>
      </c>
      <c r="B1686" s="9">
        <v>2</v>
      </c>
      <c r="C1686" s="9">
        <v>20495.327668000002</v>
      </c>
      <c r="D1686" s="9">
        <v>8.9</v>
      </c>
      <c r="E1686" s="9">
        <v>6984.1804240000001</v>
      </c>
    </row>
    <row r="1687" spans="1:5">
      <c r="A1687" s="6" t="s">
        <v>30874</v>
      </c>
      <c r="B1687" s="9">
        <v>0</v>
      </c>
      <c r="C1687" s="9">
        <v>20216.359796000001</v>
      </c>
      <c r="D1687" s="9">
        <v>5.8520000000000003</v>
      </c>
      <c r="E1687" s="9">
        <v>5662.9881610000002</v>
      </c>
    </row>
    <row r="1688" spans="1:5">
      <c r="A1688" s="6" t="s">
        <v>30875</v>
      </c>
      <c r="B1688" s="9">
        <v>0</v>
      </c>
      <c r="C1688" s="9">
        <v>20521.995236999999</v>
      </c>
      <c r="D1688" s="9">
        <v>3.6</v>
      </c>
      <c r="E1688" s="9">
        <v>6059.0149009999996</v>
      </c>
    </row>
    <row r="1689" spans="1:5">
      <c r="A1689" s="6" t="s">
        <v>30876</v>
      </c>
      <c r="B1689" s="9">
        <v>0</v>
      </c>
      <c r="C1689" s="9">
        <v>21203.587424000001</v>
      </c>
      <c r="D1689" s="9">
        <v>6</v>
      </c>
      <c r="E1689" s="9">
        <v>7189.6910719999996</v>
      </c>
    </row>
    <row r="1690" spans="1:5">
      <c r="A1690" s="6" t="s">
        <v>30877</v>
      </c>
      <c r="B1690" s="9">
        <v>0</v>
      </c>
      <c r="C1690" s="9">
        <v>20887.542053000001</v>
      </c>
      <c r="D1690" s="9">
        <v>4.5519999999999996</v>
      </c>
      <c r="E1690" s="9">
        <v>7073.8198169999996</v>
      </c>
    </row>
    <row r="1691" spans="1:5">
      <c r="A1691" s="6" t="s">
        <v>30878</v>
      </c>
      <c r="B1691" s="9">
        <v>0</v>
      </c>
      <c r="C1691" s="9">
        <v>21211.860507000001</v>
      </c>
      <c r="D1691" s="9">
        <v>6.9039999999999999</v>
      </c>
      <c r="E1691" s="9">
        <v>7694.8055450000002</v>
      </c>
    </row>
    <row r="1692" spans="1:5">
      <c r="A1692" s="6" t="s">
        <v>30879</v>
      </c>
      <c r="B1692" s="9">
        <v>0</v>
      </c>
      <c r="C1692" s="9">
        <v>20959.010330000001</v>
      </c>
      <c r="D1692" s="9">
        <v>10.9</v>
      </c>
      <c r="E1692" s="9">
        <v>8060.981307</v>
      </c>
    </row>
    <row r="1693" spans="1:5">
      <c r="A1693" s="6" t="s">
        <v>30880</v>
      </c>
      <c r="B1693" s="9">
        <v>2</v>
      </c>
      <c r="C1693" s="9">
        <v>21194.760037</v>
      </c>
      <c r="D1693" s="9">
        <v>13.052</v>
      </c>
      <c r="E1693" s="9">
        <v>10054.700241</v>
      </c>
    </row>
    <row r="1694" spans="1:5">
      <c r="A1694" s="6" t="s">
        <v>30881</v>
      </c>
      <c r="B1694" s="9">
        <v>0</v>
      </c>
      <c r="C1694" s="9">
        <v>21262.853888000001</v>
      </c>
      <c r="D1694" s="9">
        <v>10.8</v>
      </c>
      <c r="E1694" s="9">
        <v>11450.133191999999</v>
      </c>
    </row>
    <row r="1695" spans="1:5">
      <c r="A1695" s="6" t="s">
        <v>30882</v>
      </c>
      <c r="B1695" s="9">
        <v>4</v>
      </c>
      <c r="C1695" s="9">
        <v>20592.604071000002</v>
      </c>
      <c r="D1695" s="9">
        <v>13.6</v>
      </c>
      <c r="E1695" s="9">
        <v>9799.7995690000007</v>
      </c>
    </row>
    <row r="1696" spans="1:5">
      <c r="A1696" s="6" t="s">
        <v>30883</v>
      </c>
      <c r="B1696" s="9">
        <v>4</v>
      </c>
      <c r="C1696" s="9">
        <v>20513.535168999999</v>
      </c>
      <c r="D1696" s="9">
        <v>14.852</v>
      </c>
      <c r="E1696" s="9">
        <v>9472.156395</v>
      </c>
    </row>
    <row r="1697" spans="1:5">
      <c r="A1697" s="6" t="s">
        <v>30884</v>
      </c>
      <c r="B1697" s="9">
        <v>2</v>
      </c>
      <c r="C1697" s="9">
        <v>20440.924717000002</v>
      </c>
      <c r="D1697" s="9">
        <v>14.4</v>
      </c>
      <c r="E1697" s="9">
        <v>7724.5443230000001</v>
      </c>
    </row>
    <row r="1698" spans="1:5">
      <c r="A1698" s="6" t="s">
        <v>30885</v>
      </c>
      <c r="B1698" s="9">
        <v>0</v>
      </c>
      <c r="C1698" s="9">
        <v>21388.901901000001</v>
      </c>
      <c r="D1698" s="9">
        <v>10.199999999999999</v>
      </c>
      <c r="E1698" s="9">
        <v>9291.8482750000003</v>
      </c>
    </row>
    <row r="1699" spans="1:5">
      <c r="A1699" s="6" t="s">
        <v>30886</v>
      </c>
      <c r="B1699" s="9">
        <v>0</v>
      </c>
      <c r="C1699" s="9">
        <v>21785.109494</v>
      </c>
      <c r="D1699" s="9">
        <v>13.952</v>
      </c>
      <c r="E1699" s="9">
        <v>11219.185259</v>
      </c>
    </row>
    <row r="1700" spans="1:5">
      <c r="A1700" s="6" t="s">
        <v>30887</v>
      </c>
      <c r="B1700" s="9">
        <v>0</v>
      </c>
      <c r="C1700" s="9">
        <v>21346.904557999998</v>
      </c>
      <c r="D1700" s="9">
        <v>8.5519999999999996</v>
      </c>
      <c r="E1700" s="9">
        <v>9408.2609100000009</v>
      </c>
    </row>
    <row r="1701" spans="1:5">
      <c r="A1701" s="6" t="s">
        <v>30888</v>
      </c>
      <c r="B1701" s="9">
        <v>0</v>
      </c>
      <c r="C1701" s="9">
        <v>21061.068864000001</v>
      </c>
      <c r="D1701" s="9">
        <v>7.8</v>
      </c>
      <c r="E1701" s="9">
        <v>8600.5261709999995</v>
      </c>
    </row>
    <row r="1702" spans="1:5">
      <c r="A1702" s="6" t="s">
        <v>30889</v>
      </c>
      <c r="B1702" s="9">
        <v>2</v>
      </c>
      <c r="C1702" s="9">
        <v>20859.110764000001</v>
      </c>
      <c r="D1702" s="9">
        <v>22.952000000000002</v>
      </c>
      <c r="E1702" s="9">
        <v>8557.6726849999995</v>
      </c>
    </row>
    <row r="1703" spans="1:5">
      <c r="A1703" s="6" t="s">
        <v>30890</v>
      </c>
      <c r="B1703" s="9">
        <v>2</v>
      </c>
      <c r="C1703" s="9">
        <v>21146.287424999999</v>
      </c>
      <c r="D1703" s="9">
        <v>15.6</v>
      </c>
      <c r="E1703" s="9">
        <v>8965.9968239999998</v>
      </c>
    </row>
    <row r="1704" spans="1:5">
      <c r="A1704" s="6" t="s">
        <v>30891</v>
      </c>
      <c r="B1704" s="9">
        <v>0</v>
      </c>
      <c r="C1704" s="9">
        <v>21201.484883000001</v>
      </c>
      <c r="D1704" s="9">
        <v>8.4</v>
      </c>
      <c r="E1704" s="9">
        <v>9565.8018690000008</v>
      </c>
    </row>
    <row r="1705" spans="1:5">
      <c r="A1705" s="6" t="s">
        <v>30892</v>
      </c>
      <c r="B1705" s="9">
        <v>0</v>
      </c>
      <c r="C1705" s="9">
        <v>20849.643223999999</v>
      </c>
      <c r="D1705" s="9">
        <v>7.048</v>
      </c>
      <c r="E1705" s="9">
        <v>8646.1536369999994</v>
      </c>
    </row>
    <row r="1706" spans="1:5">
      <c r="A1706" s="6" t="s">
        <v>30893</v>
      </c>
      <c r="B1706" s="9">
        <v>0</v>
      </c>
      <c r="C1706" s="9">
        <v>20784.000795</v>
      </c>
      <c r="D1706" s="9">
        <v>7.6</v>
      </c>
      <c r="E1706" s="9">
        <v>7297.0017749999997</v>
      </c>
    </row>
    <row r="1707" spans="1:5">
      <c r="A1707" s="6" t="s">
        <v>30894</v>
      </c>
      <c r="B1707" s="9">
        <v>0</v>
      </c>
      <c r="C1707" s="9">
        <v>20600.599418999998</v>
      </c>
      <c r="D1707" s="9">
        <v>10.552</v>
      </c>
      <c r="E1707" s="9">
        <v>6276.1693169999999</v>
      </c>
    </row>
    <row r="1708" spans="1:5">
      <c r="A1708" s="6" t="s">
        <v>30895</v>
      </c>
      <c r="B1708" s="9">
        <v>0</v>
      </c>
      <c r="C1708" s="9">
        <v>20367.736492</v>
      </c>
      <c r="D1708" s="9">
        <v>2.1</v>
      </c>
      <c r="E1708" s="9">
        <v>4678.8847109999997</v>
      </c>
    </row>
    <row r="1709" spans="1:5">
      <c r="A1709" s="6" t="s">
        <v>30896</v>
      </c>
      <c r="B1709" s="9">
        <v>0</v>
      </c>
      <c r="C1709" s="9">
        <v>20192.065284</v>
      </c>
      <c r="D1709" s="9">
        <v>1.9</v>
      </c>
      <c r="E1709" s="9">
        <v>3861.9433720000002</v>
      </c>
    </row>
    <row r="1710" spans="1:5">
      <c r="A1710" s="6" t="s">
        <v>30897</v>
      </c>
      <c r="B1710" s="9">
        <v>0</v>
      </c>
      <c r="C1710" s="9">
        <v>19998.341881</v>
      </c>
      <c r="D1710" s="9">
        <v>1.052</v>
      </c>
      <c r="E1710" s="9">
        <v>3077.3638270000001</v>
      </c>
    </row>
    <row r="1711" spans="1:5">
      <c r="A1711" s="6" t="s">
        <v>30898</v>
      </c>
      <c r="B1711" s="9">
        <v>0</v>
      </c>
      <c r="C1711" s="9">
        <v>19897.154169000001</v>
      </c>
      <c r="D1711" s="9">
        <v>0.252</v>
      </c>
      <c r="E1711" s="9">
        <v>2608.771945</v>
      </c>
    </row>
    <row r="1712" spans="1:5">
      <c r="A1712" s="6" t="s">
        <v>30899</v>
      </c>
      <c r="B1712" s="9">
        <v>0</v>
      </c>
      <c r="C1712" s="9">
        <v>19903.914879</v>
      </c>
      <c r="D1712" s="9">
        <v>0.1</v>
      </c>
      <c r="E1712" s="9">
        <v>2442.5249010000002</v>
      </c>
    </row>
    <row r="1713" spans="1:5">
      <c r="A1713" s="6" t="s">
        <v>30900</v>
      </c>
      <c r="B1713" s="9">
        <v>0</v>
      </c>
      <c r="C1713" s="9">
        <v>19912.88</v>
      </c>
      <c r="D1713" s="9">
        <v>0</v>
      </c>
      <c r="E1713" s="9">
        <v>2441.591954</v>
      </c>
    </row>
    <row r="1714" spans="1:5">
      <c r="A1714" s="6" t="s">
        <v>30901</v>
      </c>
      <c r="B1714" s="9">
        <v>0</v>
      </c>
      <c r="C1714" s="9">
        <v>19893.975999999999</v>
      </c>
      <c r="D1714" s="9">
        <v>0</v>
      </c>
      <c r="E1714" s="9">
        <v>2459.227954</v>
      </c>
    </row>
    <row r="1715" spans="1:5">
      <c r="A1715" s="6" t="s">
        <v>30902</v>
      </c>
      <c r="B1715" s="9">
        <v>0</v>
      </c>
      <c r="C1715" s="9">
        <v>19667.848000000002</v>
      </c>
      <c r="D1715" s="9">
        <v>0</v>
      </c>
      <c r="E1715" s="9">
        <v>2393.8479539999998</v>
      </c>
    </row>
    <row r="1716" spans="1:5">
      <c r="A1716" s="6" t="s">
        <v>30903</v>
      </c>
      <c r="B1716" s="9">
        <v>0</v>
      </c>
      <c r="C1716" s="9">
        <v>17944.768</v>
      </c>
      <c r="D1716" s="9">
        <v>0</v>
      </c>
      <c r="E1716" s="9">
        <v>2462.611954</v>
      </c>
    </row>
    <row r="1717" spans="1:5">
      <c r="A1717" s="6" t="s">
        <v>30904</v>
      </c>
      <c r="B1717" s="9">
        <v>0</v>
      </c>
      <c r="C1717" s="9">
        <v>17922.835999999999</v>
      </c>
      <c r="D1717" s="9">
        <v>0</v>
      </c>
      <c r="E1717" s="9">
        <v>2546.5359539999999</v>
      </c>
    </row>
    <row r="1718" spans="1:5">
      <c r="A1718" s="6" t="s">
        <v>30905</v>
      </c>
      <c r="B1718" s="9">
        <v>0</v>
      </c>
      <c r="C1718" s="9">
        <v>17930.831999999999</v>
      </c>
      <c r="D1718" s="9">
        <v>0</v>
      </c>
      <c r="E1718" s="9">
        <v>2751.2599540000001</v>
      </c>
    </row>
    <row r="1719" spans="1:5">
      <c r="A1719" s="6" t="s">
        <v>30906</v>
      </c>
      <c r="B1719" s="9">
        <v>0</v>
      </c>
      <c r="C1719" s="9">
        <v>17821.567999999999</v>
      </c>
      <c r="D1719" s="9">
        <v>0</v>
      </c>
      <c r="E1719" s="9">
        <v>2809.339954</v>
      </c>
    </row>
    <row r="1720" spans="1:5">
      <c r="A1720" s="6" t="s">
        <v>30907</v>
      </c>
      <c r="B1720" s="9">
        <v>0</v>
      </c>
      <c r="C1720" s="9">
        <v>17625.184000000001</v>
      </c>
      <c r="D1720" s="9">
        <v>0</v>
      </c>
      <c r="E1720" s="9">
        <v>2843.3919540000002</v>
      </c>
    </row>
    <row r="1721" spans="1:5">
      <c r="A1721" s="6" t="s">
        <v>30908</v>
      </c>
      <c r="B1721" s="9">
        <v>0</v>
      </c>
      <c r="C1721" s="9">
        <v>17683.072</v>
      </c>
      <c r="D1721" s="9">
        <v>0</v>
      </c>
      <c r="E1721" s="9">
        <v>2775.2599540000001</v>
      </c>
    </row>
    <row r="1722" spans="1:5">
      <c r="A1722" s="6" t="s">
        <v>30909</v>
      </c>
      <c r="B1722" s="9">
        <v>0</v>
      </c>
      <c r="C1722" s="9">
        <v>18232.484</v>
      </c>
      <c r="D1722" s="9">
        <v>0</v>
      </c>
      <c r="E1722" s="9">
        <v>2752.227954</v>
      </c>
    </row>
    <row r="1723" spans="1:5">
      <c r="A1723" s="6" t="s">
        <v>30910</v>
      </c>
      <c r="B1723" s="9">
        <v>0</v>
      </c>
      <c r="C1723" s="9">
        <v>18216.263999999999</v>
      </c>
      <c r="D1723" s="9">
        <v>0</v>
      </c>
      <c r="E1723" s="9">
        <v>2838.227954</v>
      </c>
    </row>
    <row r="1724" spans="1:5">
      <c r="A1724" s="6" t="s">
        <v>30911</v>
      </c>
      <c r="B1724" s="9">
        <v>0</v>
      </c>
      <c r="C1724" s="9">
        <v>18234.155999999999</v>
      </c>
      <c r="D1724" s="9">
        <v>0</v>
      </c>
      <c r="E1724" s="9">
        <v>2790.0439540000002</v>
      </c>
    </row>
    <row r="1725" spans="1:5">
      <c r="A1725" s="6" t="s">
        <v>30912</v>
      </c>
      <c r="B1725" s="9">
        <v>0</v>
      </c>
      <c r="C1725" s="9">
        <v>19630.112000000001</v>
      </c>
      <c r="D1725" s="9">
        <v>0</v>
      </c>
      <c r="E1725" s="9">
        <v>2719.9919540000001</v>
      </c>
    </row>
    <row r="1726" spans="1:5">
      <c r="A1726" s="6" t="s">
        <v>30913</v>
      </c>
      <c r="B1726" s="9">
        <v>0</v>
      </c>
      <c r="C1726" s="9">
        <v>20218.016</v>
      </c>
      <c r="D1726" s="9">
        <v>0</v>
      </c>
      <c r="E1726" s="9">
        <v>2798.3559540000001</v>
      </c>
    </row>
    <row r="1727" spans="1:5">
      <c r="A1727" s="6" t="s">
        <v>30914</v>
      </c>
      <c r="B1727" s="9">
        <v>0</v>
      </c>
      <c r="C1727" s="9">
        <v>20269.439999999999</v>
      </c>
      <c r="D1727" s="9">
        <v>0</v>
      </c>
      <c r="E1727" s="9">
        <v>2804.647954</v>
      </c>
    </row>
    <row r="1728" spans="1:5">
      <c r="A1728" s="6" t="s">
        <v>30915</v>
      </c>
      <c r="B1728" s="9">
        <v>0</v>
      </c>
      <c r="C1728" s="9">
        <v>20309.887999999999</v>
      </c>
      <c r="D1728" s="9">
        <v>0</v>
      </c>
      <c r="E1728" s="9">
        <v>2847.1559539999998</v>
      </c>
    </row>
    <row r="1729" spans="1:5">
      <c r="A1729" s="6" t="s">
        <v>30916</v>
      </c>
      <c r="B1729" s="9">
        <v>0</v>
      </c>
      <c r="C1729" s="9">
        <v>20306.12</v>
      </c>
      <c r="D1729" s="9">
        <v>0</v>
      </c>
      <c r="E1729" s="9">
        <v>3064.9039539999999</v>
      </c>
    </row>
    <row r="1730" spans="1:5">
      <c r="A1730" s="6" t="s">
        <v>30917</v>
      </c>
      <c r="B1730" s="9">
        <v>0</v>
      </c>
      <c r="C1730" s="9">
        <v>19882.731</v>
      </c>
      <c r="D1730" s="9">
        <v>0</v>
      </c>
      <c r="E1730" s="9">
        <v>2990.3679539999998</v>
      </c>
    </row>
    <row r="1731" spans="1:5">
      <c r="A1731" s="6" t="s">
        <v>30918</v>
      </c>
      <c r="B1731" s="9">
        <v>0</v>
      </c>
      <c r="C1731" s="9">
        <v>19714.248</v>
      </c>
      <c r="D1731" s="9">
        <v>0</v>
      </c>
      <c r="E1731" s="9">
        <v>2803.9319540000001</v>
      </c>
    </row>
    <row r="1732" spans="1:5">
      <c r="A1732" s="6" t="s">
        <v>30919</v>
      </c>
      <c r="B1732" s="9">
        <v>0</v>
      </c>
      <c r="C1732" s="9">
        <v>19700.011999999999</v>
      </c>
      <c r="D1732" s="9">
        <v>0</v>
      </c>
      <c r="E1732" s="9">
        <v>2841.1159539999999</v>
      </c>
    </row>
    <row r="1733" spans="1:5">
      <c r="A1733" s="6" t="s">
        <v>30920</v>
      </c>
      <c r="B1733" s="9">
        <v>0</v>
      </c>
      <c r="C1733" s="9">
        <v>19665.52</v>
      </c>
      <c r="D1733" s="9">
        <v>0</v>
      </c>
      <c r="E1733" s="9">
        <v>2802.4519540000001</v>
      </c>
    </row>
    <row r="1734" spans="1:5">
      <c r="A1734" s="6" t="s">
        <v>30921</v>
      </c>
      <c r="B1734" s="9">
        <v>0</v>
      </c>
      <c r="C1734" s="9">
        <v>18247.668000000001</v>
      </c>
      <c r="D1734" s="9">
        <v>0</v>
      </c>
      <c r="E1734" s="9">
        <v>2667.995954</v>
      </c>
    </row>
    <row r="1735" spans="1:5">
      <c r="A1735" s="6" t="s">
        <v>30922</v>
      </c>
      <c r="B1735" s="9">
        <v>0</v>
      </c>
      <c r="C1735" s="9">
        <v>17768.38</v>
      </c>
      <c r="D1735" s="9">
        <v>0</v>
      </c>
      <c r="E1735" s="9">
        <v>2756.3839539999999</v>
      </c>
    </row>
    <row r="1736" spans="1:5">
      <c r="A1736" s="6" t="s">
        <v>30923</v>
      </c>
      <c r="B1736" s="9">
        <v>0</v>
      </c>
      <c r="C1736" s="9">
        <v>17565.259999999998</v>
      </c>
      <c r="D1736" s="9">
        <v>0</v>
      </c>
      <c r="E1736" s="9">
        <v>2764.6999540000002</v>
      </c>
    </row>
    <row r="1737" spans="1:5">
      <c r="A1737" s="6" t="s">
        <v>30924</v>
      </c>
      <c r="B1737" s="9">
        <v>0</v>
      </c>
      <c r="C1737" s="9">
        <v>15729.62</v>
      </c>
      <c r="D1737" s="9">
        <v>0</v>
      </c>
      <c r="E1737" s="9">
        <v>2755.5239539999998</v>
      </c>
    </row>
    <row r="1738" spans="1:5">
      <c r="A1738" s="6" t="s">
        <v>30925</v>
      </c>
      <c r="B1738" s="9">
        <v>0</v>
      </c>
      <c r="C1738" s="9">
        <v>15649.428</v>
      </c>
      <c r="D1738" s="9">
        <v>0</v>
      </c>
      <c r="E1738" s="9">
        <v>2649.167954</v>
      </c>
    </row>
    <row r="1739" spans="1:5">
      <c r="A1739" s="6" t="s">
        <v>30926</v>
      </c>
      <c r="B1739" s="9">
        <v>0</v>
      </c>
      <c r="C1739" s="9">
        <v>15649.704</v>
      </c>
      <c r="D1739" s="9">
        <v>0</v>
      </c>
      <c r="E1739" s="9">
        <v>2444.1039540000002</v>
      </c>
    </row>
    <row r="1740" spans="1:5">
      <c r="A1740" s="6" t="s">
        <v>30927</v>
      </c>
      <c r="B1740" s="9">
        <v>0</v>
      </c>
      <c r="C1740" s="9">
        <v>15660.168</v>
      </c>
      <c r="D1740" s="9">
        <v>0</v>
      </c>
      <c r="E1740" s="9">
        <v>2484.2119539999999</v>
      </c>
    </row>
    <row r="1741" spans="1:5">
      <c r="A1741" s="6" t="s">
        <v>30928</v>
      </c>
      <c r="B1741" s="9">
        <v>0</v>
      </c>
      <c r="C1741" s="9">
        <v>15655.876</v>
      </c>
      <c r="D1741" s="9">
        <v>0</v>
      </c>
      <c r="E1741" s="9">
        <v>2524.1799540000002</v>
      </c>
    </row>
    <row r="1742" spans="1:5">
      <c r="A1742" s="6" t="s">
        <v>30929</v>
      </c>
      <c r="B1742" s="9">
        <v>0</v>
      </c>
      <c r="C1742" s="9">
        <v>15657.564</v>
      </c>
      <c r="D1742" s="9">
        <v>0</v>
      </c>
      <c r="E1742" s="9">
        <v>2594.4679540000002</v>
      </c>
    </row>
    <row r="1743" spans="1:5">
      <c r="A1743" s="6" t="s">
        <v>30930</v>
      </c>
      <c r="B1743" s="9">
        <v>0</v>
      </c>
      <c r="C1743" s="9">
        <v>15523.18</v>
      </c>
      <c r="D1743" s="9">
        <v>0</v>
      </c>
      <c r="E1743" s="9">
        <v>2582.551954</v>
      </c>
    </row>
    <row r="1744" spans="1:5">
      <c r="A1744" s="6" t="s">
        <v>30931</v>
      </c>
      <c r="B1744" s="9">
        <v>0</v>
      </c>
      <c r="C1744" s="9">
        <v>15620.932000000001</v>
      </c>
      <c r="D1744" s="9">
        <v>0</v>
      </c>
      <c r="E1744" s="9">
        <v>2579.1439540000001</v>
      </c>
    </row>
    <row r="1745" spans="1:5">
      <c r="A1745" s="6" t="s">
        <v>30932</v>
      </c>
      <c r="B1745" s="9">
        <v>0</v>
      </c>
      <c r="C1745" s="9">
        <v>15662.352000000001</v>
      </c>
      <c r="D1745" s="9">
        <v>0</v>
      </c>
      <c r="E1745" s="9">
        <v>2429.4639539999998</v>
      </c>
    </row>
    <row r="1746" spans="1:5">
      <c r="A1746" s="6" t="s">
        <v>30933</v>
      </c>
      <c r="B1746" s="9">
        <v>0</v>
      </c>
      <c r="C1746" s="9">
        <v>15658.508</v>
      </c>
      <c r="D1746" s="9">
        <v>0</v>
      </c>
      <c r="E1746" s="9">
        <v>2392.8839539999999</v>
      </c>
    </row>
    <row r="1747" spans="1:5">
      <c r="A1747" s="6" t="s">
        <v>30934</v>
      </c>
      <c r="B1747" s="9">
        <v>0</v>
      </c>
      <c r="C1747" s="9">
        <v>17332.008000000002</v>
      </c>
      <c r="D1747" s="9">
        <v>0</v>
      </c>
      <c r="E1747" s="9">
        <v>2414.5959539999999</v>
      </c>
    </row>
    <row r="1748" spans="1:5">
      <c r="A1748" s="6" t="s">
        <v>30935</v>
      </c>
      <c r="B1748" s="9">
        <v>0</v>
      </c>
      <c r="C1748" s="9">
        <v>17610.252</v>
      </c>
      <c r="D1748" s="9">
        <v>0</v>
      </c>
      <c r="E1748" s="9">
        <v>2427.2399540000001</v>
      </c>
    </row>
    <row r="1749" spans="1:5">
      <c r="A1749" s="6" t="s">
        <v>30936</v>
      </c>
      <c r="B1749" s="9">
        <v>0</v>
      </c>
      <c r="C1749" s="9">
        <v>17642.444</v>
      </c>
      <c r="D1749" s="9">
        <v>0</v>
      </c>
      <c r="E1749" s="9">
        <v>2504.303954</v>
      </c>
    </row>
    <row r="1750" spans="1:5">
      <c r="A1750" s="6" t="s">
        <v>30937</v>
      </c>
      <c r="B1750" s="9">
        <v>0</v>
      </c>
      <c r="C1750" s="9">
        <v>17627.691999999999</v>
      </c>
      <c r="D1750" s="9">
        <v>0</v>
      </c>
      <c r="E1750" s="9">
        <v>2505.727954</v>
      </c>
    </row>
    <row r="1751" spans="1:5">
      <c r="A1751" s="6" t="s">
        <v>30938</v>
      </c>
      <c r="B1751" s="9">
        <v>0</v>
      </c>
      <c r="C1751" s="9">
        <v>17642.088</v>
      </c>
      <c r="D1751" s="9">
        <v>0</v>
      </c>
      <c r="E1751" s="9">
        <v>2590.879954</v>
      </c>
    </row>
    <row r="1752" spans="1:5">
      <c r="A1752" s="6" t="s">
        <v>30939</v>
      </c>
      <c r="B1752" s="9">
        <v>0</v>
      </c>
      <c r="C1752" s="9">
        <v>17638.64</v>
      </c>
      <c r="D1752" s="9">
        <v>0</v>
      </c>
      <c r="E1752" s="9">
        <v>2513.9879540000002</v>
      </c>
    </row>
    <row r="1753" spans="1:5">
      <c r="A1753" s="6" t="s">
        <v>30940</v>
      </c>
      <c r="B1753" s="9">
        <v>0</v>
      </c>
      <c r="C1753" s="9">
        <v>17658.831999999999</v>
      </c>
      <c r="D1753" s="9">
        <v>0</v>
      </c>
      <c r="E1753" s="9">
        <v>2478.127954</v>
      </c>
    </row>
    <row r="1754" spans="1:5">
      <c r="A1754" s="6" t="s">
        <v>30941</v>
      </c>
      <c r="B1754" s="9">
        <v>0</v>
      </c>
      <c r="C1754" s="9">
        <v>17682.84</v>
      </c>
      <c r="D1754" s="9">
        <v>0</v>
      </c>
      <c r="E1754" s="9">
        <v>2485.2559540000002</v>
      </c>
    </row>
    <row r="1755" spans="1:5">
      <c r="A1755" s="6" t="s">
        <v>30942</v>
      </c>
      <c r="B1755" s="9">
        <v>0</v>
      </c>
      <c r="C1755" s="9">
        <v>17414.948</v>
      </c>
      <c r="D1755" s="9">
        <v>0</v>
      </c>
      <c r="E1755" s="9">
        <v>2550.4079539999998</v>
      </c>
    </row>
    <row r="1756" spans="1:5">
      <c r="A1756" s="6" t="s">
        <v>30943</v>
      </c>
      <c r="B1756" s="9">
        <v>0</v>
      </c>
      <c r="C1756" s="9">
        <v>15688.276</v>
      </c>
      <c r="D1756" s="9">
        <v>0</v>
      </c>
      <c r="E1756" s="9">
        <v>2587.5439540000002</v>
      </c>
    </row>
    <row r="1757" spans="1:5">
      <c r="A1757" s="6" t="s">
        <v>30944</v>
      </c>
      <c r="B1757" s="9">
        <v>0</v>
      </c>
      <c r="C1757" s="9">
        <v>15703.495999999999</v>
      </c>
      <c r="D1757" s="9">
        <v>0</v>
      </c>
      <c r="E1757" s="9">
        <v>2567.0999539999998</v>
      </c>
    </row>
    <row r="1758" spans="1:5">
      <c r="A1758" s="6" t="s">
        <v>30945</v>
      </c>
      <c r="B1758" s="9">
        <v>0</v>
      </c>
      <c r="C1758" s="9">
        <v>15785.392</v>
      </c>
      <c r="D1758" s="9">
        <v>0</v>
      </c>
      <c r="E1758" s="9">
        <v>2520.8839539999999</v>
      </c>
    </row>
    <row r="1759" spans="1:5">
      <c r="A1759" s="6" t="s">
        <v>30946</v>
      </c>
      <c r="B1759" s="9">
        <v>0</v>
      </c>
      <c r="C1759" s="9">
        <v>15702.516</v>
      </c>
      <c r="D1759" s="9">
        <v>0</v>
      </c>
      <c r="E1759" s="9">
        <v>2473.0479540000001</v>
      </c>
    </row>
    <row r="1760" spans="1:5">
      <c r="A1760" s="6" t="s">
        <v>30947</v>
      </c>
      <c r="B1760" s="9">
        <v>0</v>
      </c>
      <c r="C1760" s="9">
        <v>15672.784</v>
      </c>
      <c r="D1760" s="9">
        <v>0</v>
      </c>
      <c r="E1760" s="9">
        <v>2464.4399539999999</v>
      </c>
    </row>
    <row r="1761" spans="1:5">
      <c r="A1761" s="6" t="s">
        <v>30948</v>
      </c>
      <c r="B1761" s="9">
        <v>0</v>
      </c>
      <c r="C1761" s="9">
        <v>17207.331999999999</v>
      </c>
      <c r="D1761" s="9">
        <v>0</v>
      </c>
      <c r="E1761" s="9">
        <v>2512.803954</v>
      </c>
    </row>
    <row r="1762" spans="1:5">
      <c r="A1762" s="6" t="s">
        <v>30949</v>
      </c>
      <c r="B1762" s="9">
        <v>0</v>
      </c>
      <c r="C1762" s="9">
        <v>17534.736000000001</v>
      </c>
      <c r="D1762" s="9">
        <v>0</v>
      </c>
      <c r="E1762" s="9">
        <v>2493.4119540000002</v>
      </c>
    </row>
    <row r="1763" spans="1:5">
      <c r="A1763" s="6" t="s">
        <v>30950</v>
      </c>
      <c r="B1763" s="9">
        <v>0</v>
      </c>
      <c r="C1763" s="9">
        <v>17483.268</v>
      </c>
      <c r="D1763" s="9">
        <v>0</v>
      </c>
      <c r="E1763" s="9">
        <v>2490.9799539999999</v>
      </c>
    </row>
    <row r="1764" spans="1:5">
      <c r="A1764" s="6" t="s">
        <v>30951</v>
      </c>
      <c r="B1764" s="9">
        <v>0</v>
      </c>
      <c r="C1764" s="9">
        <v>17481.508000000002</v>
      </c>
      <c r="D1764" s="9">
        <v>0</v>
      </c>
      <c r="E1764" s="9">
        <v>2493.2319539999999</v>
      </c>
    </row>
    <row r="1765" spans="1:5">
      <c r="A1765" s="6" t="s">
        <v>30952</v>
      </c>
      <c r="B1765" s="9">
        <v>0</v>
      </c>
      <c r="C1765" s="9">
        <v>17923.132000000001</v>
      </c>
      <c r="D1765" s="9">
        <v>0</v>
      </c>
      <c r="E1765" s="9">
        <v>2477.0479540000001</v>
      </c>
    </row>
    <row r="1766" spans="1:5">
      <c r="A1766" s="6" t="s">
        <v>30953</v>
      </c>
      <c r="B1766" s="9">
        <v>0</v>
      </c>
      <c r="C1766" s="9">
        <v>19412.108</v>
      </c>
      <c r="D1766" s="9">
        <v>0</v>
      </c>
      <c r="E1766" s="9">
        <v>2392.0359539999999</v>
      </c>
    </row>
    <row r="1767" spans="1:5">
      <c r="A1767" s="6" t="s">
        <v>30954</v>
      </c>
      <c r="B1767" s="9">
        <v>0</v>
      </c>
      <c r="C1767" s="9">
        <v>19373.28</v>
      </c>
      <c r="D1767" s="9">
        <v>0</v>
      </c>
      <c r="E1767" s="9">
        <v>2388.283954</v>
      </c>
    </row>
    <row r="1768" spans="1:5">
      <c r="A1768" s="6" t="s">
        <v>30955</v>
      </c>
      <c r="B1768" s="9">
        <v>0</v>
      </c>
      <c r="C1768" s="9">
        <v>19345.644</v>
      </c>
      <c r="D1768" s="9">
        <v>0</v>
      </c>
      <c r="E1768" s="9">
        <v>2445.8559540000001</v>
      </c>
    </row>
    <row r="1769" spans="1:5">
      <c r="A1769" s="6" t="s">
        <v>30956</v>
      </c>
      <c r="B1769" s="9">
        <v>0</v>
      </c>
      <c r="C1769" s="9">
        <v>19449.208999999999</v>
      </c>
      <c r="D1769" s="9">
        <v>0</v>
      </c>
      <c r="E1769" s="9">
        <v>2727.187954</v>
      </c>
    </row>
    <row r="1770" spans="1:5">
      <c r="A1770" s="6" t="s">
        <v>30957</v>
      </c>
      <c r="B1770" s="9">
        <v>0</v>
      </c>
      <c r="C1770" s="9">
        <v>19772.268</v>
      </c>
      <c r="D1770" s="9">
        <v>0</v>
      </c>
      <c r="E1770" s="9">
        <v>2742.1359539999999</v>
      </c>
    </row>
    <row r="1771" spans="1:5">
      <c r="A1771" s="6" t="s">
        <v>30958</v>
      </c>
      <c r="B1771" s="9">
        <v>0</v>
      </c>
      <c r="C1771" s="9">
        <v>19928.14</v>
      </c>
      <c r="D1771" s="9">
        <v>0</v>
      </c>
      <c r="E1771" s="9">
        <v>2734.131954</v>
      </c>
    </row>
    <row r="1772" spans="1:5">
      <c r="A1772" s="6" t="s">
        <v>30959</v>
      </c>
      <c r="B1772" s="9">
        <v>0</v>
      </c>
      <c r="C1772" s="9">
        <v>19871.643899999999</v>
      </c>
      <c r="D1772" s="9">
        <v>0</v>
      </c>
      <c r="E1772" s="9">
        <v>2842.3278289999998</v>
      </c>
    </row>
    <row r="1773" spans="1:5">
      <c r="A1773" s="6" t="s">
        <v>30960</v>
      </c>
      <c r="B1773" s="9">
        <v>0</v>
      </c>
      <c r="C1773" s="9">
        <v>19887.20203</v>
      </c>
      <c r="D1773" s="9">
        <v>0.54800000000000004</v>
      </c>
      <c r="E1773" s="9">
        <v>2992.9205219999999</v>
      </c>
    </row>
    <row r="1774" spans="1:5">
      <c r="A1774" s="6" t="s">
        <v>30961</v>
      </c>
      <c r="B1774" s="9">
        <v>0</v>
      </c>
      <c r="C1774" s="9">
        <v>19901.975340000001</v>
      </c>
      <c r="D1774" s="9">
        <v>0.65200000000000002</v>
      </c>
      <c r="E1774" s="9">
        <v>3265.686627</v>
      </c>
    </row>
    <row r="1775" spans="1:5">
      <c r="A1775" s="6" t="s">
        <v>30962</v>
      </c>
      <c r="B1775" s="9">
        <v>0</v>
      </c>
      <c r="C1775" s="9">
        <v>19903.935556</v>
      </c>
      <c r="D1775" s="9">
        <v>1.1519999999999999</v>
      </c>
      <c r="E1775" s="9">
        <v>3806.9223099999999</v>
      </c>
    </row>
    <row r="1776" spans="1:5">
      <c r="A1776" s="6" t="s">
        <v>30963</v>
      </c>
      <c r="B1776" s="9">
        <v>0</v>
      </c>
      <c r="C1776" s="9">
        <v>19314.363621</v>
      </c>
      <c r="D1776" s="9">
        <v>2.6520000000000001</v>
      </c>
      <c r="E1776" s="9">
        <v>4371.5676100000001</v>
      </c>
    </row>
    <row r="1777" spans="1:5">
      <c r="A1777" s="6" t="s">
        <v>30964</v>
      </c>
      <c r="B1777" s="9">
        <v>0</v>
      </c>
      <c r="C1777" s="9">
        <v>16030.106695</v>
      </c>
      <c r="D1777" s="9">
        <v>3.9039999999999999</v>
      </c>
      <c r="E1777" s="9">
        <v>5432.4954799999996</v>
      </c>
    </row>
    <row r="1778" spans="1:5">
      <c r="A1778" s="6" t="s">
        <v>30965</v>
      </c>
      <c r="B1778" s="9">
        <v>0</v>
      </c>
      <c r="C1778" s="9">
        <v>16286.625249999999</v>
      </c>
      <c r="D1778" s="9">
        <v>5.7519999999999998</v>
      </c>
      <c r="E1778" s="9">
        <v>6986.732978</v>
      </c>
    </row>
    <row r="1779" spans="1:5">
      <c r="A1779" s="6" t="s">
        <v>30966</v>
      </c>
      <c r="B1779" s="9">
        <v>0</v>
      </c>
      <c r="C1779" s="9">
        <v>16077.387156999999</v>
      </c>
      <c r="D1779" s="9">
        <v>4.9000000000000004</v>
      </c>
      <c r="E1779" s="9">
        <v>5438.4990449999996</v>
      </c>
    </row>
    <row r="1780" spans="1:5">
      <c r="A1780" s="6" t="s">
        <v>30967</v>
      </c>
      <c r="B1780" s="9">
        <v>0</v>
      </c>
      <c r="C1780" s="9">
        <v>16795.427463</v>
      </c>
      <c r="D1780" s="9">
        <v>4.6520000000000001</v>
      </c>
      <c r="E1780" s="9">
        <v>5525.6250650000002</v>
      </c>
    </row>
    <row r="1781" spans="1:5">
      <c r="A1781" s="6" t="s">
        <v>30968</v>
      </c>
      <c r="B1781" s="9">
        <v>0</v>
      </c>
      <c r="C1781" s="9">
        <v>19944.702401999999</v>
      </c>
      <c r="D1781" s="9">
        <v>6.6</v>
      </c>
      <c r="E1781" s="9">
        <v>6318.4773960000002</v>
      </c>
    </row>
    <row r="1782" spans="1:5">
      <c r="A1782" s="6" t="s">
        <v>30969</v>
      </c>
      <c r="B1782" s="9">
        <v>0</v>
      </c>
      <c r="C1782" s="9">
        <v>20329.797277000001</v>
      </c>
      <c r="D1782" s="9">
        <v>4.952</v>
      </c>
      <c r="E1782" s="9">
        <v>5900.9616589999996</v>
      </c>
    </row>
    <row r="1783" spans="1:5">
      <c r="A1783" s="6" t="s">
        <v>30970</v>
      </c>
      <c r="B1783" s="9">
        <v>0</v>
      </c>
      <c r="C1783" s="9">
        <v>20673.002660999999</v>
      </c>
      <c r="D1783" s="9">
        <v>5.6520000000000001</v>
      </c>
      <c r="E1783" s="9">
        <v>5584.6609189999999</v>
      </c>
    </row>
    <row r="1784" spans="1:5">
      <c r="A1784" s="6" t="s">
        <v>30971</v>
      </c>
      <c r="B1784" s="9">
        <v>0</v>
      </c>
      <c r="C1784" s="9">
        <v>20600.666300000001</v>
      </c>
      <c r="D1784" s="9">
        <v>5.1520000000000001</v>
      </c>
      <c r="E1784" s="9">
        <v>5210.1390959999999</v>
      </c>
    </row>
    <row r="1785" spans="1:5">
      <c r="A1785" s="6" t="s">
        <v>30972</v>
      </c>
      <c r="B1785" s="9">
        <v>0</v>
      </c>
      <c r="C1785" s="9">
        <v>20432.790219999999</v>
      </c>
      <c r="D1785" s="9">
        <v>4.8520000000000003</v>
      </c>
      <c r="E1785" s="9">
        <v>4778.0914169999996</v>
      </c>
    </row>
    <row r="1786" spans="1:5">
      <c r="A1786" s="6" t="s">
        <v>30973</v>
      </c>
      <c r="B1786" s="9">
        <v>0</v>
      </c>
      <c r="C1786" s="9">
        <v>20623.677594000001</v>
      </c>
      <c r="D1786" s="9">
        <v>6.1</v>
      </c>
      <c r="E1786" s="9">
        <v>5714.9097940000001</v>
      </c>
    </row>
    <row r="1787" spans="1:5">
      <c r="A1787" s="6" t="s">
        <v>30974</v>
      </c>
      <c r="B1787" s="9">
        <v>0</v>
      </c>
      <c r="C1787" s="9">
        <v>20625.312462000002</v>
      </c>
      <c r="D1787" s="9">
        <v>6.9</v>
      </c>
      <c r="E1787" s="9">
        <v>5813.3927910000002</v>
      </c>
    </row>
    <row r="1788" spans="1:5">
      <c r="A1788" s="6" t="s">
        <v>30975</v>
      </c>
      <c r="B1788" s="9">
        <v>0</v>
      </c>
      <c r="C1788" s="9">
        <v>20601.500295000002</v>
      </c>
      <c r="D1788" s="9">
        <v>6</v>
      </c>
      <c r="E1788" s="9">
        <v>5986.8924280000001</v>
      </c>
    </row>
    <row r="1789" spans="1:5">
      <c r="A1789" s="6" t="s">
        <v>30976</v>
      </c>
      <c r="B1789" s="9">
        <v>0</v>
      </c>
      <c r="C1789" s="9">
        <v>20863.078949999999</v>
      </c>
      <c r="D1789" s="9">
        <v>6.452</v>
      </c>
      <c r="E1789" s="9">
        <v>6817.698711</v>
      </c>
    </row>
    <row r="1790" spans="1:5">
      <c r="A1790" s="6" t="s">
        <v>30977</v>
      </c>
      <c r="B1790" s="9">
        <v>0</v>
      </c>
      <c r="C1790" s="9">
        <v>20814.039153000002</v>
      </c>
      <c r="D1790" s="9">
        <v>7.1040000000000001</v>
      </c>
      <c r="E1790" s="9">
        <v>6819.7775199999996</v>
      </c>
    </row>
    <row r="1791" spans="1:5">
      <c r="A1791" s="6" t="s">
        <v>30978</v>
      </c>
      <c r="B1791" s="9">
        <v>0</v>
      </c>
      <c r="C1791" s="9">
        <v>21131.458666999999</v>
      </c>
      <c r="D1791" s="9">
        <v>6.0039999999999996</v>
      </c>
      <c r="E1791" s="9">
        <v>8780.1552929999998</v>
      </c>
    </row>
    <row r="1792" spans="1:5">
      <c r="A1792" s="6" t="s">
        <v>30979</v>
      </c>
      <c r="B1792" s="9">
        <v>4</v>
      </c>
      <c r="C1792" s="9">
        <v>22509.659080000001</v>
      </c>
      <c r="D1792" s="9">
        <v>30.852</v>
      </c>
      <c r="E1792" s="9">
        <v>13558.120594</v>
      </c>
    </row>
    <row r="1793" spans="1:5">
      <c r="A1793" s="6" t="s">
        <v>30980</v>
      </c>
      <c r="B1793" s="9">
        <v>6</v>
      </c>
      <c r="C1793" s="9">
        <v>23023.450241999999</v>
      </c>
      <c r="D1793" s="9">
        <v>31.152000000000001</v>
      </c>
      <c r="E1793" s="9">
        <v>14418.23862</v>
      </c>
    </row>
    <row r="1794" spans="1:5">
      <c r="A1794" s="6" t="s">
        <v>30981</v>
      </c>
      <c r="B1794" s="9">
        <v>8</v>
      </c>
      <c r="C1794" s="9">
        <v>22070.501655</v>
      </c>
      <c r="D1794" s="9">
        <v>28.751999999999999</v>
      </c>
      <c r="E1794" s="9">
        <v>12148.032819</v>
      </c>
    </row>
    <row r="1795" spans="1:5">
      <c r="A1795" s="6" t="s">
        <v>30982</v>
      </c>
      <c r="B1795" s="9">
        <v>6</v>
      </c>
      <c r="C1795" s="9">
        <v>19243.099404000001</v>
      </c>
      <c r="D1795" s="9">
        <v>15.052</v>
      </c>
      <c r="E1795" s="9">
        <v>8045.0717629999999</v>
      </c>
    </row>
    <row r="1796" spans="1:5">
      <c r="A1796" s="6" t="s">
        <v>30983</v>
      </c>
      <c r="B1796" s="9">
        <v>0</v>
      </c>
      <c r="C1796" s="9">
        <v>19159.820026000001</v>
      </c>
      <c r="D1796" s="9">
        <v>12.6</v>
      </c>
      <c r="E1796" s="9">
        <v>7947.4746610000002</v>
      </c>
    </row>
    <row r="1797" spans="1:5">
      <c r="A1797" s="6" t="s">
        <v>30984</v>
      </c>
      <c r="B1797" s="9">
        <v>8</v>
      </c>
      <c r="C1797" s="9">
        <v>19520.18835</v>
      </c>
      <c r="D1797" s="9">
        <v>26.704000000000001</v>
      </c>
      <c r="E1797" s="9">
        <v>10038.400917000001</v>
      </c>
    </row>
    <row r="1798" spans="1:5">
      <c r="A1798" s="6" t="s">
        <v>30985</v>
      </c>
      <c r="B1798" s="9">
        <v>0</v>
      </c>
      <c r="C1798" s="9">
        <v>18212.720571000002</v>
      </c>
      <c r="D1798" s="9">
        <v>17.904</v>
      </c>
      <c r="E1798" s="9">
        <v>7228.9854670000004</v>
      </c>
    </row>
    <row r="1799" spans="1:5">
      <c r="A1799" s="6" t="s">
        <v>30986</v>
      </c>
      <c r="B1799" s="9">
        <v>2</v>
      </c>
      <c r="C1799" s="9">
        <v>17921.082875</v>
      </c>
      <c r="D1799" s="9">
        <v>17.899999999999999</v>
      </c>
      <c r="E1799" s="9">
        <v>6678.52207</v>
      </c>
    </row>
    <row r="1800" spans="1:5">
      <c r="A1800" s="6" t="s">
        <v>30987</v>
      </c>
      <c r="B1800" s="9">
        <v>0</v>
      </c>
      <c r="C1800" s="9">
        <v>19733.633475999999</v>
      </c>
      <c r="D1800" s="9">
        <v>8.6479999999999997</v>
      </c>
      <c r="E1800" s="9">
        <v>7305.1703319999997</v>
      </c>
    </row>
    <row r="1801" spans="1:5">
      <c r="A1801" s="6" t="s">
        <v>30988</v>
      </c>
      <c r="B1801" s="9">
        <v>0</v>
      </c>
      <c r="C1801" s="9">
        <v>20251.169525000001</v>
      </c>
      <c r="D1801" s="9">
        <v>11.5</v>
      </c>
      <c r="E1801" s="9">
        <v>11365.810476000001</v>
      </c>
    </row>
    <row r="1802" spans="1:5">
      <c r="A1802" s="6" t="s">
        <v>30989</v>
      </c>
      <c r="B1802" s="9">
        <v>0</v>
      </c>
      <c r="C1802" s="9">
        <v>19524.166563999999</v>
      </c>
      <c r="D1802" s="9">
        <v>6.952</v>
      </c>
      <c r="E1802" s="9">
        <v>6651.649676</v>
      </c>
    </row>
    <row r="1803" spans="1:5">
      <c r="A1803" s="6" t="s">
        <v>30990</v>
      </c>
      <c r="B1803" s="9">
        <v>0</v>
      </c>
      <c r="C1803" s="9">
        <v>19317.607946</v>
      </c>
      <c r="D1803" s="9">
        <v>6.3520000000000003</v>
      </c>
      <c r="E1803" s="9">
        <v>5396.4458800000002</v>
      </c>
    </row>
    <row r="1804" spans="1:5">
      <c r="A1804" s="6" t="s">
        <v>30991</v>
      </c>
      <c r="B1804" s="9">
        <v>0</v>
      </c>
      <c r="C1804" s="9">
        <v>19156.370338000001</v>
      </c>
      <c r="D1804" s="9">
        <v>2.8519999999999999</v>
      </c>
      <c r="E1804" s="9">
        <v>4276.2541869999995</v>
      </c>
    </row>
    <row r="1805" spans="1:5">
      <c r="A1805" s="6" t="s">
        <v>30992</v>
      </c>
      <c r="B1805" s="9">
        <v>0</v>
      </c>
      <c r="C1805" s="9">
        <v>19147.532211000002</v>
      </c>
      <c r="D1805" s="9">
        <v>1.6</v>
      </c>
      <c r="E1805" s="9">
        <v>3490.9289010000002</v>
      </c>
    </row>
    <row r="1806" spans="1:5">
      <c r="A1806" s="6" t="s">
        <v>30993</v>
      </c>
      <c r="B1806" s="9">
        <v>0</v>
      </c>
      <c r="C1806" s="9">
        <v>19103.826274999999</v>
      </c>
      <c r="D1806" s="9">
        <v>0.65200000000000002</v>
      </c>
      <c r="E1806" s="9">
        <v>3059.2463939999998</v>
      </c>
    </row>
    <row r="1807" spans="1:5">
      <c r="A1807" s="6" t="s">
        <v>30994</v>
      </c>
      <c r="B1807" s="9">
        <v>0</v>
      </c>
      <c r="C1807" s="9">
        <v>19078.631701999999</v>
      </c>
      <c r="D1807" s="9">
        <v>0.252</v>
      </c>
      <c r="E1807" s="9">
        <v>2694.7688819999998</v>
      </c>
    </row>
    <row r="1808" spans="1:5">
      <c r="A1808" s="6" t="s">
        <v>30995</v>
      </c>
      <c r="B1808" s="9">
        <v>0</v>
      </c>
      <c r="C1808" s="9">
        <v>19044.526540999999</v>
      </c>
      <c r="D1808" s="9">
        <v>0</v>
      </c>
      <c r="E1808" s="9">
        <v>2701.6017499999998</v>
      </c>
    </row>
    <row r="1809" spans="1:5">
      <c r="A1809" s="6" t="s">
        <v>30996</v>
      </c>
      <c r="B1809" s="9">
        <v>0</v>
      </c>
      <c r="C1809" s="9">
        <v>19013.48</v>
      </c>
      <c r="D1809" s="9">
        <v>0</v>
      </c>
      <c r="E1809" s="9">
        <v>2759.2039540000001</v>
      </c>
    </row>
    <row r="1810" spans="1:5">
      <c r="A1810" s="6" t="s">
        <v>30997</v>
      </c>
      <c r="B1810" s="9">
        <v>0</v>
      </c>
      <c r="C1810" s="9">
        <v>19608.495999999999</v>
      </c>
      <c r="D1810" s="9">
        <v>0</v>
      </c>
      <c r="E1810" s="9">
        <v>2838.4399539999999</v>
      </c>
    </row>
    <row r="1811" spans="1:5">
      <c r="A1811" s="6" t="s">
        <v>30998</v>
      </c>
      <c r="B1811" s="9">
        <v>0</v>
      </c>
      <c r="C1811" s="9">
        <v>19998.864000000001</v>
      </c>
      <c r="D1811" s="9">
        <v>0</v>
      </c>
      <c r="E1811" s="9">
        <v>2808.051954</v>
      </c>
    </row>
    <row r="1812" spans="1:5">
      <c r="A1812" s="6" t="s">
        <v>30999</v>
      </c>
      <c r="B1812" s="9">
        <v>0</v>
      </c>
      <c r="C1812" s="9">
        <v>20074.544000000002</v>
      </c>
      <c r="D1812" s="9">
        <v>0</v>
      </c>
      <c r="E1812" s="9">
        <v>2767.627954</v>
      </c>
    </row>
    <row r="1813" spans="1:5">
      <c r="A1813" s="6" t="s">
        <v>31000</v>
      </c>
      <c r="B1813" s="9">
        <v>0</v>
      </c>
      <c r="C1813" s="9">
        <v>20080.916000000001</v>
      </c>
      <c r="D1813" s="9">
        <v>0</v>
      </c>
      <c r="E1813" s="9">
        <v>2720.3359540000001</v>
      </c>
    </row>
    <row r="1814" spans="1:5">
      <c r="A1814" s="6" t="s">
        <v>31001</v>
      </c>
      <c r="B1814" s="9">
        <v>0</v>
      </c>
      <c r="C1814" s="9">
        <v>19162.664000000001</v>
      </c>
      <c r="D1814" s="9">
        <v>0</v>
      </c>
      <c r="E1814" s="9">
        <v>2654.6239540000001</v>
      </c>
    </row>
    <row r="1815" spans="1:5">
      <c r="A1815" s="6" t="s">
        <v>31002</v>
      </c>
      <c r="B1815" s="9">
        <v>0</v>
      </c>
      <c r="C1815" s="9">
        <v>19061.612000000001</v>
      </c>
      <c r="D1815" s="9">
        <v>0</v>
      </c>
      <c r="E1815" s="9">
        <v>2631.8519540000002</v>
      </c>
    </row>
    <row r="1816" spans="1:5">
      <c r="A1816" s="6" t="s">
        <v>31003</v>
      </c>
      <c r="B1816" s="9">
        <v>0</v>
      </c>
      <c r="C1816" s="9">
        <v>18969.36</v>
      </c>
      <c r="D1816" s="9">
        <v>0</v>
      </c>
      <c r="E1816" s="9">
        <v>2671.263954</v>
      </c>
    </row>
    <row r="1817" spans="1:5">
      <c r="A1817" s="6" t="s">
        <v>31004</v>
      </c>
      <c r="B1817" s="9">
        <v>0</v>
      </c>
      <c r="C1817" s="9">
        <v>19015.896000000001</v>
      </c>
      <c r="D1817" s="9">
        <v>0</v>
      </c>
      <c r="E1817" s="9">
        <v>2708.9119540000002</v>
      </c>
    </row>
    <row r="1818" spans="1:5">
      <c r="A1818" s="6" t="s">
        <v>31005</v>
      </c>
      <c r="B1818" s="9">
        <v>0</v>
      </c>
      <c r="C1818" s="9">
        <v>19029.204000000002</v>
      </c>
      <c r="D1818" s="9">
        <v>0</v>
      </c>
      <c r="E1818" s="9">
        <v>2689.627954</v>
      </c>
    </row>
    <row r="1819" spans="1:5">
      <c r="A1819" s="6" t="s">
        <v>31006</v>
      </c>
      <c r="B1819" s="9">
        <v>0</v>
      </c>
      <c r="C1819" s="9">
        <v>18888.32</v>
      </c>
      <c r="D1819" s="9">
        <v>0</v>
      </c>
      <c r="E1819" s="9">
        <v>2621.3119539999998</v>
      </c>
    </row>
    <row r="1820" spans="1:5">
      <c r="A1820" s="6" t="s">
        <v>31007</v>
      </c>
      <c r="B1820" s="9">
        <v>0</v>
      </c>
      <c r="C1820" s="9">
        <v>18889.952000000001</v>
      </c>
      <c r="D1820" s="9">
        <v>0</v>
      </c>
      <c r="E1820" s="9">
        <v>2540.8439539999999</v>
      </c>
    </row>
    <row r="1821" spans="1:5">
      <c r="A1821" s="6" t="s">
        <v>31008</v>
      </c>
      <c r="B1821" s="9">
        <v>0</v>
      </c>
      <c r="C1821" s="9">
        <v>18885.2</v>
      </c>
      <c r="D1821" s="9">
        <v>0</v>
      </c>
      <c r="E1821" s="9">
        <v>2521.2359540000002</v>
      </c>
    </row>
    <row r="1822" spans="1:5">
      <c r="A1822" s="6" t="s">
        <v>31009</v>
      </c>
      <c r="B1822" s="9">
        <v>0</v>
      </c>
      <c r="C1822" s="9">
        <v>18854.8</v>
      </c>
      <c r="D1822" s="9">
        <v>0</v>
      </c>
      <c r="E1822" s="9">
        <v>2515.9119540000002</v>
      </c>
    </row>
    <row r="1823" spans="1:5">
      <c r="A1823" s="6" t="s">
        <v>31010</v>
      </c>
      <c r="B1823" s="9">
        <v>0</v>
      </c>
      <c r="C1823" s="9">
        <v>18878.8</v>
      </c>
      <c r="D1823" s="9">
        <v>0</v>
      </c>
      <c r="E1823" s="9">
        <v>2481.9599539999999</v>
      </c>
    </row>
    <row r="1824" spans="1:5">
      <c r="A1824" s="6" t="s">
        <v>31011</v>
      </c>
      <c r="B1824" s="9">
        <v>0</v>
      </c>
      <c r="C1824" s="9">
        <v>18938.896000000001</v>
      </c>
      <c r="D1824" s="9">
        <v>0</v>
      </c>
      <c r="E1824" s="9">
        <v>2595.2959540000002</v>
      </c>
    </row>
    <row r="1825" spans="1:5">
      <c r="A1825" s="6" t="s">
        <v>31012</v>
      </c>
      <c r="B1825" s="9">
        <v>0</v>
      </c>
      <c r="C1825" s="9">
        <v>18916.504000000001</v>
      </c>
      <c r="D1825" s="9">
        <v>0</v>
      </c>
      <c r="E1825" s="9">
        <v>2643.1839540000001</v>
      </c>
    </row>
    <row r="1826" spans="1:5">
      <c r="A1826" s="6" t="s">
        <v>31013</v>
      </c>
      <c r="B1826" s="9">
        <v>0</v>
      </c>
      <c r="C1826" s="9">
        <v>18955.628000000001</v>
      </c>
      <c r="D1826" s="9">
        <v>0</v>
      </c>
      <c r="E1826" s="9">
        <v>2633.071954</v>
      </c>
    </row>
    <row r="1827" spans="1:5">
      <c r="A1827" s="6" t="s">
        <v>31014</v>
      </c>
      <c r="B1827" s="9">
        <v>0</v>
      </c>
      <c r="C1827" s="9">
        <v>18944.544000000002</v>
      </c>
      <c r="D1827" s="9">
        <v>0</v>
      </c>
      <c r="E1827" s="9">
        <v>2619.8759540000001</v>
      </c>
    </row>
    <row r="1828" spans="1:5">
      <c r="A1828" s="6" t="s">
        <v>31015</v>
      </c>
      <c r="B1828" s="9">
        <v>0</v>
      </c>
      <c r="C1828" s="9">
        <v>19018.088</v>
      </c>
      <c r="D1828" s="9">
        <v>0</v>
      </c>
      <c r="E1828" s="9">
        <v>2506.7399540000001</v>
      </c>
    </row>
    <row r="1829" spans="1:5">
      <c r="A1829" s="6" t="s">
        <v>31016</v>
      </c>
      <c r="B1829" s="9">
        <v>0</v>
      </c>
      <c r="C1829" s="9">
        <v>18989.088</v>
      </c>
      <c r="D1829" s="9">
        <v>0</v>
      </c>
      <c r="E1829" s="9">
        <v>2494.7799540000001</v>
      </c>
    </row>
    <row r="1830" spans="1:5">
      <c r="A1830" s="6" t="s">
        <v>31017</v>
      </c>
      <c r="B1830" s="9">
        <v>0</v>
      </c>
      <c r="C1830" s="9">
        <v>18961.088</v>
      </c>
      <c r="D1830" s="9">
        <v>0</v>
      </c>
      <c r="E1830" s="9">
        <v>2503.1079540000001</v>
      </c>
    </row>
    <row r="1831" spans="1:5">
      <c r="A1831" s="6" t="s">
        <v>31018</v>
      </c>
      <c r="B1831" s="9">
        <v>0</v>
      </c>
      <c r="C1831" s="9">
        <v>18977.651999999998</v>
      </c>
      <c r="D1831" s="9">
        <v>0</v>
      </c>
      <c r="E1831" s="9">
        <v>2580.3719540000002</v>
      </c>
    </row>
    <row r="1832" spans="1:5">
      <c r="A1832" s="6" t="s">
        <v>31019</v>
      </c>
      <c r="B1832" s="9">
        <v>0</v>
      </c>
      <c r="C1832" s="9">
        <v>19014.243999999999</v>
      </c>
      <c r="D1832" s="9">
        <v>0</v>
      </c>
      <c r="E1832" s="9">
        <v>2588.551954</v>
      </c>
    </row>
    <row r="1833" spans="1:5">
      <c r="A1833" s="6" t="s">
        <v>31020</v>
      </c>
      <c r="B1833" s="9">
        <v>0</v>
      </c>
      <c r="C1833" s="9">
        <v>19002.164000000001</v>
      </c>
      <c r="D1833" s="9">
        <v>0</v>
      </c>
      <c r="E1833" s="9">
        <v>2606.727954</v>
      </c>
    </row>
    <row r="1834" spans="1:5">
      <c r="A1834" s="6" t="s">
        <v>31021</v>
      </c>
      <c r="B1834" s="9">
        <v>0</v>
      </c>
      <c r="C1834" s="9">
        <v>18605.088</v>
      </c>
      <c r="D1834" s="9">
        <v>0</v>
      </c>
      <c r="E1834" s="9">
        <v>2510.6559539999998</v>
      </c>
    </row>
    <row r="1835" spans="1:5">
      <c r="A1835" s="6" t="s">
        <v>31022</v>
      </c>
      <c r="B1835" s="9">
        <v>0</v>
      </c>
      <c r="C1835" s="9">
        <v>18520.84</v>
      </c>
      <c r="D1835" s="9">
        <v>0</v>
      </c>
      <c r="E1835" s="9">
        <v>2429.6239540000001</v>
      </c>
    </row>
    <row r="1836" spans="1:5">
      <c r="A1836" s="6" t="s">
        <v>31023</v>
      </c>
      <c r="B1836" s="9">
        <v>0</v>
      </c>
      <c r="C1836" s="9">
        <v>18484.387999999999</v>
      </c>
      <c r="D1836" s="9">
        <v>0</v>
      </c>
      <c r="E1836" s="9">
        <v>2394.2039540000001</v>
      </c>
    </row>
    <row r="1837" spans="1:5">
      <c r="A1837" s="6" t="s">
        <v>31024</v>
      </c>
      <c r="B1837" s="9">
        <v>0</v>
      </c>
      <c r="C1837" s="9">
        <v>18489.687999999998</v>
      </c>
      <c r="D1837" s="9">
        <v>0</v>
      </c>
      <c r="E1837" s="9">
        <v>2381.7039540000001</v>
      </c>
    </row>
    <row r="1838" spans="1:5">
      <c r="A1838" s="6" t="s">
        <v>31025</v>
      </c>
      <c r="B1838" s="9">
        <v>0</v>
      </c>
      <c r="C1838" s="9">
        <v>18466.903999999999</v>
      </c>
      <c r="D1838" s="9">
        <v>0</v>
      </c>
      <c r="E1838" s="9">
        <v>2384.0559539999999</v>
      </c>
    </row>
    <row r="1839" spans="1:5">
      <c r="A1839" s="6" t="s">
        <v>31026</v>
      </c>
      <c r="B1839" s="9">
        <v>0</v>
      </c>
      <c r="C1839" s="9">
        <v>18410.648000000001</v>
      </c>
      <c r="D1839" s="9">
        <v>0</v>
      </c>
      <c r="E1839" s="9">
        <v>2410.4399539999999</v>
      </c>
    </row>
    <row r="1840" spans="1:5">
      <c r="A1840" s="6" t="s">
        <v>31027</v>
      </c>
      <c r="B1840" s="9">
        <v>0</v>
      </c>
      <c r="C1840" s="9">
        <v>18102.675999999999</v>
      </c>
      <c r="D1840" s="9">
        <v>0</v>
      </c>
      <c r="E1840" s="9">
        <v>2406.6439540000001</v>
      </c>
    </row>
    <row r="1841" spans="1:5">
      <c r="A1841" s="6" t="s">
        <v>31028</v>
      </c>
      <c r="B1841" s="9">
        <v>0</v>
      </c>
      <c r="C1841" s="9">
        <v>17386.396000000001</v>
      </c>
      <c r="D1841" s="9">
        <v>0</v>
      </c>
      <c r="E1841" s="9">
        <v>2418.4599539999999</v>
      </c>
    </row>
    <row r="1842" spans="1:5">
      <c r="A1842" s="6" t="s">
        <v>31029</v>
      </c>
      <c r="B1842" s="9">
        <v>0</v>
      </c>
      <c r="C1842" s="9">
        <v>16696.407999999999</v>
      </c>
      <c r="D1842" s="9">
        <v>0</v>
      </c>
      <c r="E1842" s="9">
        <v>2428.475954</v>
      </c>
    </row>
    <row r="1843" spans="1:5">
      <c r="A1843" s="6" t="s">
        <v>31030</v>
      </c>
      <c r="B1843" s="9">
        <v>0</v>
      </c>
      <c r="C1843" s="9">
        <v>16536.371999999999</v>
      </c>
      <c r="D1843" s="9">
        <v>0</v>
      </c>
      <c r="E1843" s="9">
        <v>2344.9439539999998</v>
      </c>
    </row>
    <row r="1844" spans="1:5">
      <c r="A1844" s="6" t="s">
        <v>31031</v>
      </c>
      <c r="B1844" s="9">
        <v>0</v>
      </c>
      <c r="C1844" s="9">
        <v>16528.944</v>
      </c>
      <c r="D1844" s="9">
        <v>0</v>
      </c>
      <c r="E1844" s="9">
        <v>2358.7519539999998</v>
      </c>
    </row>
    <row r="1845" spans="1:5">
      <c r="A1845" s="6" t="s">
        <v>31032</v>
      </c>
      <c r="B1845" s="9">
        <v>0</v>
      </c>
      <c r="C1845" s="9">
        <v>16518.240000000002</v>
      </c>
      <c r="D1845" s="9">
        <v>0</v>
      </c>
      <c r="E1845" s="9">
        <v>2397.9679540000002</v>
      </c>
    </row>
    <row r="1846" spans="1:5">
      <c r="A1846" s="6" t="s">
        <v>31033</v>
      </c>
      <c r="B1846" s="9">
        <v>0</v>
      </c>
      <c r="C1846" s="9">
        <v>16467.54</v>
      </c>
      <c r="D1846" s="9">
        <v>0</v>
      </c>
      <c r="E1846" s="9">
        <v>2460.7319539999999</v>
      </c>
    </row>
    <row r="1847" spans="1:5">
      <c r="A1847" s="6" t="s">
        <v>31034</v>
      </c>
      <c r="B1847" s="9">
        <v>0</v>
      </c>
      <c r="C1847" s="9">
        <v>16416.687999999998</v>
      </c>
      <c r="D1847" s="9">
        <v>0</v>
      </c>
      <c r="E1847" s="9">
        <v>2621.2559540000002</v>
      </c>
    </row>
    <row r="1848" spans="1:5">
      <c r="A1848" s="6" t="s">
        <v>31035</v>
      </c>
      <c r="B1848" s="9">
        <v>0</v>
      </c>
      <c r="C1848" s="9">
        <v>16460.887999999999</v>
      </c>
      <c r="D1848" s="9">
        <v>0</v>
      </c>
      <c r="E1848" s="9">
        <v>2721.6519539999999</v>
      </c>
    </row>
    <row r="1849" spans="1:5">
      <c r="A1849" s="6" t="s">
        <v>31036</v>
      </c>
      <c r="B1849" s="9">
        <v>0</v>
      </c>
      <c r="C1849" s="9">
        <v>16492.668000000001</v>
      </c>
      <c r="D1849" s="9">
        <v>0</v>
      </c>
      <c r="E1849" s="9">
        <v>2744.5679540000001</v>
      </c>
    </row>
    <row r="1850" spans="1:5">
      <c r="A1850" s="6" t="s">
        <v>31037</v>
      </c>
      <c r="B1850" s="9">
        <v>0</v>
      </c>
      <c r="C1850" s="9">
        <v>16524.567999999999</v>
      </c>
      <c r="D1850" s="9">
        <v>0</v>
      </c>
      <c r="E1850" s="9">
        <v>2730.859954</v>
      </c>
    </row>
    <row r="1851" spans="1:5">
      <c r="A1851" s="6" t="s">
        <v>31038</v>
      </c>
      <c r="B1851" s="9">
        <v>0</v>
      </c>
      <c r="C1851" s="9">
        <v>16452.603999999999</v>
      </c>
      <c r="D1851" s="9">
        <v>0</v>
      </c>
      <c r="E1851" s="9">
        <v>2722.7999540000001</v>
      </c>
    </row>
    <row r="1852" spans="1:5">
      <c r="A1852" s="6" t="s">
        <v>31039</v>
      </c>
      <c r="B1852" s="9">
        <v>0</v>
      </c>
      <c r="C1852" s="9">
        <v>16498.68</v>
      </c>
      <c r="D1852" s="9">
        <v>0</v>
      </c>
      <c r="E1852" s="9">
        <v>2674.9479540000002</v>
      </c>
    </row>
    <row r="1853" spans="1:5">
      <c r="A1853" s="6" t="s">
        <v>31040</v>
      </c>
      <c r="B1853" s="9">
        <v>0</v>
      </c>
      <c r="C1853" s="9">
        <v>16494.099999999999</v>
      </c>
      <c r="D1853" s="9">
        <v>0</v>
      </c>
      <c r="E1853" s="9">
        <v>2612.455954</v>
      </c>
    </row>
    <row r="1854" spans="1:5">
      <c r="A1854" s="6" t="s">
        <v>31041</v>
      </c>
      <c r="B1854" s="9">
        <v>0</v>
      </c>
      <c r="C1854" s="9">
        <v>16579.919999999998</v>
      </c>
      <c r="D1854" s="9">
        <v>0</v>
      </c>
      <c r="E1854" s="9">
        <v>2618.1639540000001</v>
      </c>
    </row>
    <row r="1855" spans="1:5">
      <c r="A1855" s="6" t="s">
        <v>31042</v>
      </c>
      <c r="B1855" s="9">
        <v>0</v>
      </c>
      <c r="C1855" s="9">
        <v>16561.328000000001</v>
      </c>
      <c r="D1855" s="9">
        <v>0</v>
      </c>
      <c r="E1855" s="9">
        <v>2630.6599540000002</v>
      </c>
    </row>
    <row r="1856" spans="1:5">
      <c r="A1856" s="6" t="s">
        <v>31043</v>
      </c>
      <c r="B1856" s="9">
        <v>0</v>
      </c>
      <c r="C1856" s="9">
        <v>16566.284</v>
      </c>
      <c r="D1856" s="9">
        <v>0</v>
      </c>
      <c r="E1856" s="9">
        <v>2703.1919539999999</v>
      </c>
    </row>
    <row r="1857" spans="1:5">
      <c r="A1857" s="6" t="s">
        <v>31044</v>
      </c>
      <c r="B1857" s="9">
        <v>0</v>
      </c>
      <c r="C1857" s="9">
        <v>16529.231</v>
      </c>
      <c r="D1857" s="9">
        <v>0</v>
      </c>
      <c r="E1857" s="9">
        <v>2712.4239539999999</v>
      </c>
    </row>
    <row r="1858" spans="1:5">
      <c r="A1858" s="6" t="s">
        <v>31045</v>
      </c>
      <c r="B1858" s="9">
        <v>0</v>
      </c>
      <c r="C1858" s="9">
        <v>16431.28</v>
      </c>
      <c r="D1858" s="9">
        <v>0</v>
      </c>
      <c r="E1858" s="9">
        <v>2654.0799539999998</v>
      </c>
    </row>
    <row r="1859" spans="1:5">
      <c r="A1859" s="6" t="s">
        <v>31046</v>
      </c>
      <c r="B1859" s="9">
        <v>0</v>
      </c>
      <c r="C1859" s="9">
        <v>16438.82</v>
      </c>
      <c r="D1859" s="9">
        <v>0</v>
      </c>
      <c r="E1859" s="9">
        <v>2590.7879539999999</v>
      </c>
    </row>
    <row r="1860" spans="1:5">
      <c r="A1860" s="6" t="s">
        <v>31047</v>
      </c>
      <c r="B1860" s="9">
        <v>0</v>
      </c>
      <c r="C1860" s="9">
        <v>16422.948</v>
      </c>
      <c r="D1860" s="9">
        <v>0</v>
      </c>
      <c r="E1860" s="9">
        <v>2547.7039540000001</v>
      </c>
    </row>
    <row r="1861" spans="1:5">
      <c r="A1861" s="6" t="s">
        <v>31048</v>
      </c>
      <c r="B1861" s="9">
        <v>0</v>
      </c>
      <c r="C1861" s="9">
        <v>16281.813</v>
      </c>
      <c r="D1861" s="9">
        <v>0</v>
      </c>
      <c r="E1861" s="9">
        <v>2610.591954</v>
      </c>
    </row>
    <row r="1862" spans="1:5">
      <c r="A1862" s="6" t="s">
        <v>31049</v>
      </c>
      <c r="B1862" s="9">
        <v>0</v>
      </c>
      <c r="C1862" s="9">
        <v>16794.292000000001</v>
      </c>
      <c r="D1862" s="9">
        <v>0</v>
      </c>
      <c r="E1862" s="9">
        <v>2640.8519540000002</v>
      </c>
    </row>
    <row r="1863" spans="1:5">
      <c r="A1863" s="6" t="s">
        <v>31050</v>
      </c>
      <c r="B1863" s="9">
        <v>0</v>
      </c>
      <c r="C1863" s="9">
        <v>17156.38</v>
      </c>
      <c r="D1863" s="9">
        <v>0</v>
      </c>
      <c r="E1863" s="9">
        <v>2662.131954</v>
      </c>
    </row>
    <row r="1864" spans="1:5">
      <c r="A1864" s="6" t="s">
        <v>31051</v>
      </c>
      <c r="B1864" s="9">
        <v>0</v>
      </c>
      <c r="C1864" s="9">
        <v>17116.423999999999</v>
      </c>
      <c r="D1864" s="9">
        <v>0</v>
      </c>
      <c r="E1864" s="9">
        <v>2613.2599540000001</v>
      </c>
    </row>
    <row r="1865" spans="1:5">
      <c r="A1865" s="6" t="s">
        <v>31052</v>
      </c>
      <c r="B1865" s="9">
        <v>0</v>
      </c>
      <c r="C1865" s="9">
        <v>16966.268</v>
      </c>
      <c r="D1865" s="9">
        <v>0</v>
      </c>
      <c r="E1865" s="9">
        <v>2604.591954</v>
      </c>
    </row>
    <row r="1866" spans="1:5">
      <c r="A1866" s="6" t="s">
        <v>31053</v>
      </c>
      <c r="B1866" s="9">
        <v>0</v>
      </c>
      <c r="C1866" s="9">
        <v>17231.422999999999</v>
      </c>
      <c r="D1866" s="9">
        <v>0</v>
      </c>
      <c r="E1866" s="9">
        <v>2642.879954</v>
      </c>
    </row>
    <row r="1867" spans="1:5">
      <c r="A1867" s="6" t="s">
        <v>31054</v>
      </c>
      <c r="B1867" s="9">
        <v>0</v>
      </c>
      <c r="C1867" s="9">
        <v>14832.672</v>
      </c>
      <c r="D1867" s="9">
        <v>0</v>
      </c>
      <c r="E1867" s="9">
        <v>2754.823954</v>
      </c>
    </row>
    <row r="1868" spans="1:5">
      <c r="A1868" s="6" t="s">
        <v>31055</v>
      </c>
      <c r="B1868" s="9">
        <v>0</v>
      </c>
      <c r="C1868" s="9">
        <v>14366.968000000001</v>
      </c>
      <c r="D1868" s="9">
        <v>0</v>
      </c>
      <c r="E1868" s="9">
        <v>2740.1799540000002</v>
      </c>
    </row>
    <row r="1869" spans="1:5">
      <c r="A1869" s="6" t="s">
        <v>31056</v>
      </c>
      <c r="B1869" s="9">
        <v>0</v>
      </c>
      <c r="C1869" s="9">
        <v>14352.990521</v>
      </c>
      <c r="D1869" s="9">
        <v>0.252</v>
      </c>
      <c r="E1869" s="9">
        <v>2888.0320740000002</v>
      </c>
    </row>
    <row r="1870" spans="1:5">
      <c r="A1870" s="6" t="s">
        <v>31057</v>
      </c>
      <c r="B1870" s="9">
        <v>0</v>
      </c>
      <c r="C1870" s="9">
        <v>14323.599301</v>
      </c>
      <c r="D1870" s="9">
        <v>1</v>
      </c>
      <c r="E1870" s="9">
        <v>3237.2501699999998</v>
      </c>
    </row>
    <row r="1871" spans="1:5">
      <c r="A1871" s="6" t="s">
        <v>31058</v>
      </c>
      <c r="B1871" s="9">
        <v>0</v>
      </c>
      <c r="C1871" s="9">
        <v>14386.830239000001</v>
      </c>
      <c r="D1871" s="9">
        <v>2</v>
      </c>
      <c r="E1871" s="9">
        <v>3882.5444619999998</v>
      </c>
    </row>
    <row r="1872" spans="1:5">
      <c r="A1872" s="6" t="s">
        <v>31059</v>
      </c>
      <c r="B1872" s="9">
        <v>0</v>
      </c>
      <c r="C1872" s="9">
        <v>14492.222801</v>
      </c>
      <c r="D1872" s="9">
        <v>2.3519999999999999</v>
      </c>
      <c r="E1872" s="9">
        <v>4047.337865</v>
      </c>
    </row>
    <row r="1873" spans="1:5">
      <c r="A1873" s="6" t="s">
        <v>31060</v>
      </c>
      <c r="B1873" s="9">
        <v>0</v>
      </c>
      <c r="C1873" s="9">
        <v>14666.970154000001</v>
      </c>
      <c r="D1873" s="9">
        <v>3.9</v>
      </c>
      <c r="E1873" s="9">
        <v>5231.8373799999999</v>
      </c>
    </row>
    <row r="1874" spans="1:5">
      <c r="A1874" s="6" t="s">
        <v>31061</v>
      </c>
      <c r="B1874" s="9">
        <v>0</v>
      </c>
      <c r="C1874" s="9">
        <v>15310.525844</v>
      </c>
      <c r="D1874" s="9">
        <v>3.7519999999999998</v>
      </c>
      <c r="E1874" s="9">
        <v>8510.6881009999997</v>
      </c>
    </row>
    <row r="1875" spans="1:5">
      <c r="A1875" s="6" t="s">
        <v>31062</v>
      </c>
      <c r="B1875" s="9">
        <v>0</v>
      </c>
      <c r="C1875" s="9">
        <v>15703.597524000001</v>
      </c>
      <c r="D1875" s="9">
        <v>7.9</v>
      </c>
      <c r="E1875" s="9">
        <v>11285.871348999999</v>
      </c>
    </row>
    <row r="1876" spans="1:5">
      <c r="A1876" s="6" t="s">
        <v>31063</v>
      </c>
      <c r="B1876" s="9">
        <v>0</v>
      </c>
      <c r="C1876" s="9">
        <v>16685.368924999999</v>
      </c>
      <c r="D1876" s="9">
        <v>14.6</v>
      </c>
      <c r="E1876" s="9">
        <v>14105.986643</v>
      </c>
    </row>
    <row r="1877" spans="1:5">
      <c r="A1877" s="6" t="s">
        <v>31064</v>
      </c>
      <c r="B1877" s="9">
        <v>0</v>
      </c>
      <c r="C1877" s="9">
        <v>17942.013268999999</v>
      </c>
      <c r="D1877" s="9">
        <v>16.399999999999999</v>
      </c>
      <c r="E1877" s="9">
        <v>14535.194882</v>
      </c>
    </row>
    <row r="1878" spans="1:5">
      <c r="A1878" s="6" t="s">
        <v>31065</v>
      </c>
      <c r="B1878" s="9">
        <v>0</v>
      </c>
      <c r="C1878" s="9">
        <v>18262.659575000001</v>
      </c>
      <c r="D1878" s="9">
        <v>14.103999999999999</v>
      </c>
      <c r="E1878" s="9">
        <v>14029.245134000001</v>
      </c>
    </row>
    <row r="1879" spans="1:5">
      <c r="A1879" s="6" t="s">
        <v>31066</v>
      </c>
      <c r="B1879" s="9">
        <v>0</v>
      </c>
      <c r="C1879" s="9">
        <v>17676.166158</v>
      </c>
      <c r="D1879" s="9">
        <v>9.3520000000000003</v>
      </c>
      <c r="E1879" s="9">
        <v>12775.681826</v>
      </c>
    </row>
    <row r="1880" spans="1:5">
      <c r="A1880" s="6" t="s">
        <v>31067</v>
      </c>
      <c r="B1880" s="9">
        <v>0</v>
      </c>
      <c r="C1880" s="9">
        <v>18842.708801000001</v>
      </c>
      <c r="D1880" s="9">
        <v>30.004000000000001</v>
      </c>
      <c r="E1880" s="9">
        <v>18804.960518</v>
      </c>
    </row>
    <row r="1881" spans="1:5">
      <c r="A1881" s="6" t="s">
        <v>31068</v>
      </c>
      <c r="B1881" s="9">
        <v>0</v>
      </c>
      <c r="C1881" s="9">
        <v>19210.987290000001</v>
      </c>
      <c r="D1881" s="9">
        <v>31.751999999999999</v>
      </c>
      <c r="E1881" s="9">
        <v>21797.563270999999</v>
      </c>
    </row>
    <row r="1882" spans="1:5">
      <c r="A1882" s="6" t="s">
        <v>31069</v>
      </c>
      <c r="B1882" s="9">
        <v>0</v>
      </c>
      <c r="C1882" s="9">
        <v>19378.962839</v>
      </c>
      <c r="D1882" s="9">
        <v>30.552</v>
      </c>
      <c r="E1882" s="9">
        <v>22908.449597999999</v>
      </c>
    </row>
    <row r="1883" spans="1:5">
      <c r="A1883" s="6" t="s">
        <v>31070</v>
      </c>
      <c r="B1883" s="9">
        <v>0</v>
      </c>
      <c r="C1883" s="9">
        <v>19763.685578000001</v>
      </c>
      <c r="D1883" s="9">
        <v>28.052</v>
      </c>
      <c r="E1883" s="9">
        <v>22704.494352000002</v>
      </c>
    </row>
    <row r="1884" spans="1:5">
      <c r="A1884" s="6" t="s">
        <v>31071</v>
      </c>
      <c r="B1884" s="9">
        <v>0</v>
      </c>
      <c r="C1884" s="9">
        <v>19383.903619000001</v>
      </c>
      <c r="D1884" s="9">
        <v>25.204000000000001</v>
      </c>
      <c r="E1884" s="9">
        <v>20994.180349999999</v>
      </c>
    </row>
    <row r="1885" spans="1:5">
      <c r="A1885" s="6" t="s">
        <v>31072</v>
      </c>
      <c r="B1885" s="9">
        <v>0</v>
      </c>
      <c r="C1885" s="9">
        <v>19553.811762000001</v>
      </c>
      <c r="D1885" s="9">
        <v>24.952000000000002</v>
      </c>
      <c r="E1885" s="9">
        <v>19651.826059999999</v>
      </c>
    </row>
    <row r="1886" spans="1:5">
      <c r="A1886" s="6" t="s">
        <v>31073</v>
      </c>
      <c r="B1886" s="9">
        <v>0</v>
      </c>
      <c r="C1886" s="9">
        <v>20512.497184</v>
      </c>
      <c r="D1886" s="9">
        <v>10.752000000000001</v>
      </c>
      <c r="E1886" s="9">
        <v>15647.577063000001</v>
      </c>
    </row>
    <row r="1887" spans="1:5">
      <c r="A1887" s="6" t="s">
        <v>31074</v>
      </c>
      <c r="B1887" s="9">
        <v>0</v>
      </c>
      <c r="C1887" s="9">
        <v>22418.281922999999</v>
      </c>
      <c r="D1887" s="9">
        <v>15.552</v>
      </c>
      <c r="E1887" s="9">
        <v>14326.852787</v>
      </c>
    </row>
    <row r="1888" spans="1:5">
      <c r="A1888" s="6" t="s">
        <v>31075</v>
      </c>
      <c r="B1888" s="9">
        <v>0</v>
      </c>
      <c r="C1888" s="9">
        <v>23464.319089000001</v>
      </c>
      <c r="D1888" s="9">
        <v>28</v>
      </c>
      <c r="E1888" s="9">
        <v>16885.830688999999</v>
      </c>
    </row>
    <row r="1889" spans="1:5">
      <c r="A1889" s="6" t="s">
        <v>31076</v>
      </c>
      <c r="B1889" s="9">
        <v>0</v>
      </c>
      <c r="C1889" s="9">
        <v>24357.543581000002</v>
      </c>
      <c r="D1889" s="9">
        <v>48.6</v>
      </c>
      <c r="E1889" s="9">
        <v>19856.142244999999</v>
      </c>
    </row>
    <row r="1890" spans="1:5">
      <c r="A1890" s="6" t="s">
        <v>31077</v>
      </c>
      <c r="B1890" s="9">
        <v>0</v>
      </c>
      <c r="C1890" s="9">
        <v>23740.599450000002</v>
      </c>
      <c r="D1890" s="9">
        <v>23.2</v>
      </c>
      <c r="E1890" s="9">
        <v>15335.233485999999</v>
      </c>
    </row>
    <row r="1891" spans="1:5">
      <c r="A1891" s="6" t="s">
        <v>31078</v>
      </c>
      <c r="B1891" s="9">
        <v>0</v>
      </c>
      <c r="C1891" s="9">
        <v>23486.912538</v>
      </c>
      <c r="D1891" s="9">
        <v>13.704000000000001</v>
      </c>
      <c r="E1891" s="9">
        <v>16376.437689</v>
      </c>
    </row>
    <row r="1892" spans="1:5">
      <c r="A1892" s="6" t="s">
        <v>31079</v>
      </c>
      <c r="B1892" s="9">
        <v>0</v>
      </c>
      <c r="C1892" s="9">
        <v>23527.181108000001</v>
      </c>
      <c r="D1892" s="9">
        <v>15.7</v>
      </c>
      <c r="E1892" s="9">
        <v>15734.272426</v>
      </c>
    </row>
    <row r="1893" spans="1:5">
      <c r="A1893" s="6" t="s">
        <v>31080</v>
      </c>
      <c r="B1893" s="9">
        <v>0</v>
      </c>
      <c r="C1893" s="9">
        <v>22802.946758999999</v>
      </c>
      <c r="D1893" s="9">
        <v>13.252000000000001</v>
      </c>
      <c r="E1893" s="9">
        <v>11973.611945000001</v>
      </c>
    </row>
    <row r="1894" spans="1:5">
      <c r="A1894" s="6" t="s">
        <v>31081</v>
      </c>
      <c r="B1894" s="9">
        <v>0</v>
      </c>
      <c r="C1894" s="9">
        <v>23001.768358000001</v>
      </c>
      <c r="D1894" s="9">
        <v>12.7</v>
      </c>
      <c r="E1894" s="9">
        <v>14952.505585999999</v>
      </c>
    </row>
    <row r="1895" spans="1:5">
      <c r="A1895" s="6" t="s">
        <v>31082</v>
      </c>
      <c r="B1895" s="9">
        <v>0</v>
      </c>
      <c r="C1895" s="9">
        <v>23041.620448999998</v>
      </c>
      <c r="D1895" s="9">
        <v>11.752000000000001</v>
      </c>
      <c r="E1895" s="9">
        <v>14710.643006</v>
      </c>
    </row>
    <row r="1896" spans="1:5">
      <c r="A1896" s="6" t="s">
        <v>31083</v>
      </c>
      <c r="B1896" s="9">
        <v>0</v>
      </c>
      <c r="C1896" s="9">
        <v>21825.432238000001</v>
      </c>
      <c r="D1896" s="9">
        <v>5.6520000000000001</v>
      </c>
      <c r="E1896" s="9">
        <v>7743.8430790000002</v>
      </c>
    </row>
    <row r="1897" spans="1:5">
      <c r="A1897" s="6" t="s">
        <v>31084</v>
      </c>
      <c r="B1897" s="9">
        <v>0</v>
      </c>
      <c r="C1897" s="9">
        <v>21484.004841000002</v>
      </c>
      <c r="D1897" s="9">
        <v>5.7</v>
      </c>
      <c r="E1897" s="9">
        <v>6365.1152579999998</v>
      </c>
    </row>
    <row r="1898" spans="1:5">
      <c r="A1898" s="6" t="s">
        <v>31085</v>
      </c>
      <c r="B1898" s="9">
        <v>0</v>
      </c>
      <c r="C1898" s="9">
        <v>21463.391087</v>
      </c>
      <c r="D1898" s="9">
        <v>6</v>
      </c>
      <c r="E1898" s="9">
        <v>6313.8860549999999</v>
      </c>
    </row>
    <row r="1899" spans="1:5">
      <c r="A1899" s="6" t="s">
        <v>31086</v>
      </c>
      <c r="B1899" s="9">
        <v>0</v>
      </c>
      <c r="C1899" s="9">
        <v>21258.057033000001</v>
      </c>
      <c r="D1899" s="9">
        <v>4.4000000000000004</v>
      </c>
      <c r="E1899" s="9">
        <v>5328.1772129999999</v>
      </c>
    </row>
    <row r="1900" spans="1:5">
      <c r="A1900" s="6" t="s">
        <v>31087</v>
      </c>
      <c r="B1900" s="9">
        <v>0</v>
      </c>
      <c r="C1900" s="9">
        <v>21047.974715</v>
      </c>
      <c r="D1900" s="9">
        <v>3.3</v>
      </c>
      <c r="E1900" s="9">
        <v>4689.0838299999996</v>
      </c>
    </row>
    <row r="1901" spans="1:5">
      <c r="A1901" s="6" t="s">
        <v>31088</v>
      </c>
      <c r="B1901" s="9">
        <v>0</v>
      </c>
      <c r="C1901" s="9">
        <v>20083.519614000001</v>
      </c>
      <c r="D1901" s="9">
        <v>2.2519999999999998</v>
      </c>
      <c r="E1901" s="9">
        <v>3871.1697469999999</v>
      </c>
    </row>
    <row r="1902" spans="1:5">
      <c r="A1902" s="6" t="s">
        <v>31089</v>
      </c>
      <c r="B1902" s="9">
        <v>0</v>
      </c>
      <c r="C1902" s="9">
        <v>19837.238959999999</v>
      </c>
      <c r="D1902" s="9">
        <v>0.9</v>
      </c>
      <c r="E1902" s="9">
        <v>3039.8952690000001</v>
      </c>
    </row>
    <row r="1903" spans="1:5">
      <c r="A1903" s="6" t="s">
        <v>31090</v>
      </c>
      <c r="B1903" s="9">
        <v>0</v>
      </c>
      <c r="C1903" s="9">
        <v>19764.777271999999</v>
      </c>
      <c r="D1903" s="9">
        <v>0.252</v>
      </c>
      <c r="E1903" s="9">
        <v>2770.9038700000001</v>
      </c>
    </row>
    <row r="1904" spans="1:5">
      <c r="A1904" s="6" t="s">
        <v>31091</v>
      </c>
      <c r="B1904" s="9">
        <v>0</v>
      </c>
      <c r="C1904" s="9">
        <v>19700.064846000001</v>
      </c>
      <c r="D1904" s="9">
        <v>0</v>
      </c>
      <c r="E1904" s="9">
        <v>2746.583795</v>
      </c>
    </row>
    <row r="1905" spans="1:5">
      <c r="A1905" s="6" t="s">
        <v>31092</v>
      </c>
      <c r="B1905" s="9">
        <v>0</v>
      </c>
      <c r="C1905" s="9">
        <v>19698.903999999999</v>
      </c>
      <c r="D1905" s="9">
        <v>0</v>
      </c>
      <c r="E1905" s="9">
        <v>2772.7959540000002</v>
      </c>
    </row>
    <row r="1906" spans="1:5">
      <c r="A1906" s="6" t="s">
        <v>31093</v>
      </c>
      <c r="B1906" s="9">
        <v>0</v>
      </c>
      <c r="C1906" s="9">
        <v>19736.495999999999</v>
      </c>
      <c r="D1906" s="9">
        <v>0</v>
      </c>
      <c r="E1906" s="9">
        <v>2756.4399539999999</v>
      </c>
    </row>
    <row r="1907" spans="1:5">
      <c r="A1907" s="6" t="s">
        <v>31094</v>
      </c>
      <c r="B1907" s="9">
        <v>0</v>
      </c>
      <c r="C1907" s="9">
        <v>19796.092000000001</v>
      </c>
      <c r="D1907" s="9">
        <v>0</v>
      </c>
      <c r="E1907" s="9">
        <v>2682.9439539999998</v>
      </c>
    </row>
    <row r="1908" spans="1:5">
      <c r="A1908" s="6" t="s">
        <v>31095</v>
      </c>
      <c r="B1908" s="9">
        <v>0</v>
      </c>
      <c r="C1908" s="9">
        <v>19782.952000000001</v>
      </c>
      <c r="D1908" s="9">
        <v>0</v>
      </c>
      <c r="E1908" s="9">
        <v>2642.0359539999999</v>
      </c>
    </row>
    <row r="1909" spans="1:5">
      <c r="A1909" s="6" t="s">
        <v>31096</v>
      </c>
      <c r="B1909" s="9">
        <v>0</v>
      </c>
      <c r="C1909" s="9">
        <v>19679.903999999999</v>
      </c>
      <c r="D1909" s="9">
        <v>0</v>
      </c>
      <c r="E1909" s="9">
        <v>2608.4599539999999</v>
      </c>
    </row>
    <row r="1910" spans="1:5">
      <c r="A1910" s="6" t="s">
        <v>31097</v>
      </c>
      <c r="B1910" s="9">
        <v>0</v>
      </c>
      <c r="C1910" s="9">
        <v>19690.475999999999</v>
      </c>
      <c r="D1910" s="9">
        <v>0</v>
      </c>
      <c r="E1910" s="9">
        <v>2636.9679540000002</v>
      </c>
    </row>
    <row r="1911" spans="1:5">
      <c r="A1911" s="6" t="s">
        <v>31098</v>
      </c>
      <c r="B1911" s="9">
        <v>0</v>
      </c>
      <c r="C1911" s="9">
        <v>19742.175999999999</v>
      </c>
      <c r="D1911" s="9">
        <v>0</v>
      </c>
      <c r="E1911" s="9">
        <v>2972.3679539999998</v>
      </c>
    </row>
    <row r="1912" spans="1:5">
      <c r="A1912" s="6" t="s">
        <v>31099</v>
      </c>
      <c r="B1912" s="9">
        <v>0</v>
      </c>
      <c r="C1912" s="9">
        <v>19742.403999999999</v>
      </c>
      <c r="D1912" s="9">
        <v>0</v>
      </c>
      <c r="E1912" s="9">
        <v>2943.2599540000001</v>
      </c>
    </row>
    <row r="1913" spans="1:5">
      <c r="A1913" s="6" t="s">
        <v>31100</v>
      </c>
      <c r="B1913" s="9">
        <v>0</v>
      </c>
      <c r="C1913" s="9">
        <v>19733.981</v>
      </c>
      <c r="D1913" s="9">
        <v>0</v>
      </c>
      <c r="E1913" s="9">
        <v>2954.8959540000001</v>
      </c>
    </row>
    <row r="1914" spans="1:5">
      <c r="A1914" s="6" t="s">
        <v>31101</v>
      </c>
      <c r="B1914" s="9">
        <v>0</v>
      </c>
      <c r="C1914" s="9">
        <v>19762.886999999999</v>
      </c>
      <c r="D1914" s="9">
        <v>0</v>
      </c>
      <c r="E1914" s="9">
        <v>2988.2959540000002</v>
      </c>
    </row>
    <row r="1915" spans="1:5">
      <c r="A1915" s="6" t="s">
        <v>31102</v>
      </c>
      <c r="B1915" s="9">
        <v>0</v>
      </c>
      <c r="C1915" s="9">
        <v>19710.900000000001</v>
      </c>
      <c r="D1915" s="9">
        <v>0</v>
      </c>
      <c r="E1915" s="9">
        <v>2993.379954</v>
      </c>
    </row>
    <row r="1916" spans="1:5">
      <c r="A1916" s="6" t="s">
        <v>31103</v>
      </c>
      <c r="B1916" s="9">
        <v>0</v>
      </c>
      <c r="C1916" s="9">
        <v>19668.547999999999</v>
      </c>
      <c r="D1916" s="9">
        <v>0</v>
      </c>
      <c r="E1916" s="9">
        <v>2959.8079539999999</v>
      </c>
    </row>
    <row r="1917" spans="1:5">
      <c r="A1917" s="6" t="s">
        <v>31104</v>
      </c>
      <c r="B1917" s="9">
        <v>0</v>
      </c>
      <c r="C1917" s="9">
        <v>19674.932000000001</v>
      </c>
      <c r="D1917" s="9">
        <v>0</v>
      </c>
      <c r="E1917" s="9">
        <v>2934.3119539999998</v>
      </c>
    </row>
    <row r="1918" spans="1:5">
      <c r="A1918" s="6" t="s">
        <v>31105</v>
      </c>
      <c r="B1918" s="9">
        <v>0</v>
      </c>
      <c r="C1918" s="9">
        <v>19694.331999999999</v>
      </c>
      <c r="D1918" s="9">
        <v>0</v>
      </c>
      <c r="E1918" s="9">
        <v>2878.9999539999999</v>
      </c>
    </row>
    <row r="1919" spans="1:5">
      <c r="A1919" s="6" t="s">
        <v>31106</v>
      </c>
      <c r="B1919" s="9">
        <v>0</v>
      </c>
      <c r="C1919" s="9">
        <v>19724.063999999998</v>
      </c>
      <c r="D1919" s="9">
        <v>0</v>
      </c>
      <c r="E1919" s="9">
        <v>2859.9079539999998</v>
      </c>
    </row>
    <row r="1920" spans="1:5">
      <c r="A1920" s="6" t="s">
        <v>31107</v>
      </c>
      <c r="B1920" s="9">
        <v>0</v>
      </c>
      <c r="C1920" s="9">
        <v>19795.78</v>
      </c>
      <c r="D1920" s="9">
        <v>0</v>
      </c>
      <c r="E1920" s="9">
        <v>2901.1399540000002</v>
      </c>
    </row>
    <row r="1921" spans="1:5">
      <c r="A1921" s="6" t="s">
        <v>31108</v>
      </c>
      <c r="B1921" s="9">
        <v>0</v>
      </c>
      <c r="C1921" s="9">
        <v>19846.580000000002</v>
      </c>
      <c r="D1921" s="9">
        <v>0</v>
      </c>
      <c r="E1921" s="9">
        <v>2922.7359540000002</v>
      </c>
    </row>
    <row r="1922" spans="1:5">
      <c r="A1922" s="6" t="s">
        <v>31109</v>
      </c>
      <c r="B1922" s="9">
        <v>0</v>
      </c>
      <c r="C1922" s="9">
        <v>18971.952000000001</v>
      </c>
      <c r="D1922" s="9">
        <v>0</v>
      </c>
      <c r="E1922" s="9">
        <v>2913.131954</v>
      </c>
    </row>
    <row r="1923" spans="1:5">
      <c r="A1923" s="6" t="s">
        <v>31110</v>
      </c>
      <c r="B1923" s="9">
        <v>0</v>
      </c>
      <c r="C1923" s="9">
        <v>18847.495999999999</v>
      </c>
      <c r="D1923" s="9">
        <v>0</v>
      </c>
      <c r="E1923" s="9">
        <v>2909.3559540000001</v>
      </c>
    </row>
    <row r="1924" spans="1:5">
      <c r="A1924" s="6" t="s">
        <v>31111</v>
      </c>
      <c r="B1924" s="9">
        <v>0</v>
      </c>
      <c r="C1924" s="9">
        <v>18853.331999999999</v>
      </c>
      <c r="D1924" s="9">
        <v>0</v>
      </c>
      <c r="E1924" s="9">
        <v>2854.707954</v>
      </c>
    </row>
    <row r="1925" spans="1:5">
      <c r="A1925" s="6" t="s">
        <v>31112</v>
      </c>
      <c r="B1925" s="9">
        <v>0</v>
      </c>
      <c r="C1925" s="9">
        <v>18854.423999999999</v>
      </c>
      <c r="D1925" s="9">
        <v>0</v>
      </c>
      <c r="E1925" s="9">
        <v>2777.7919539999998</v>
      </c>
    </row>
    <row r="1926" spans="1:5">
      <c r="A1926" s="6" t="s">
        <v>31113</v>
      </c>
      <c r="B1926" s="9">
        <v>0</v>
      </c>
      <c r="C1926" s="9">
        <v>18876.356</v>
      </c>
      <c r="D1926" s="9">
        <v>0</v>
      </c>
      <c r="E1926" s="9">
        <v>2757.0399539999999</v>
      </c>
    </row>
    <row r="1927" spans="1:5">
      <c r="A1927" s="6" t="s">
        <v>31114</v>
      </c>
      <c r="B1927" s="9">
        <v>0</v>
      </c>
      <c r="C1927" s="9">
        <v>18855.056</v>
      </c>
      <c r="D1927" s="9">
        <v>0</v>
      </c>
      <c r="E1927" s="9">
        <v>2724.243954</v>
      </c>
    </row>
    <row r="1928" spans="1:5">
      <c r="A1928" s="6" t="s">
        <v>31115</v>
      </c>
      <c r="B1928" s="9">
        <v>0</v>
      </c>
      <c r="C1928" s="9">
        <v>18876.527999999998</v>
      </c>
      <c r="D1928" s="9">
        <v>0</v>
      </c>
      <c r="E1928" s="9">
        <v>2796.1719539999999</v>
      </c>
    </row>
    <row r="1929" spans="1:5">
      <c r="A1929" s="6" t="s">
        <v>31116</v>
      </c>
      <c r="B1929" s="9">
        <v>0</v>
      </c>
      <c r="C1929" s="9">
        <v>18917.96</v>
      </c>
      <c r="D1929" s="9">
        <v>0</v>
      </c>
      <c r="E1929" s="9">
        <v>2683.5399539999999</v>
      </c>
    </row>
    <row r="1930" spans="1:5">
      <c r="A1930" s="6" t="s">
        <v>31117</v>
      </c>
      <c r="B1930" s="9">
        <v>0</v>
      </c>
      <c r="C1930" s="9">
        <v>18544.671999999999</v>
      </c>
      <c r="D1930" s="9">
        <v>0</v>
      </c>
      <c r="E1930" s="9">
        <v>2590.647954</v>
      </c>
    </row>
    <row r="1931" spans="1:5">
      <c r="A1931" s="6" t="s">
        <v>31118</v>
      </c>
      <c r="B1931" s="9">
        <v>0</v>
      </c>
      <c r="C1931" s="9">
        <v>18483.232</v>
      </c>
      <c r="D1931" s="9">
        <v>0</v>
      </c>
      <c r="E1931" s="9">
        <v>2581.2039540000001</v>
      </c>
    </row>
    <row r="1932" spans="1:5">
      <c r="A1932" s="6" t="s">
        <v>31119</v>
      </c>
      <c r="B1932" s="9">
        <v>0</v>
      </c>
      <c r="C1932" s="9">
        <v>18458.356</v>
      </c>
      <c r="D1932" s="9">
        <v>0</v>
      </c>
      <c r="E1932" s="9">
        <v>2534.6159539999999</v>
      </c>
    </row>
    <row r="1933" spans="1:5">
      <c r="A1933" s="6" t="s">
        <v>31120</v>
      </c>
      <c r="B1933" s="9">
        <v>0</v>
      </c>
      <c r="C1933" s="9">
        <v>18543.024000000001</v>
      </c>
      <c r="D1933" s="9">
        <v>0</v>
      </c>
      <c r="E1933" s="9">
        <v>2436.571954</v>
      </c>
    </row>
    <row r="1934" spans="1:5">
      <c r="A1934" s="6" t="s">
        <v>31121</v>
      </c>
      <c r="B1934" s="9">
        <v>0</v>
      </c>
      <c r="C1934" s="9">
        <v>17573.063999999998</v>
      </c>
      <c r="D1934" s="9">
        <v>0</v>
      </c>
      <c r="E1934" s="9">
        <v>2384.0559539999999</v>
      </c>
    </row>
    <row r="1935" spans="1:5">
      <c r="A1935" s="6" t="s">
        <v>31122</v>
      </c>
      <c r="B1935" s="9">
        <v>0</v>
      </c>
      <c r="C1935" s="9">
        <v>17513.295999999998</v>
      </c>
      <c r="D1935" s="9">
        <v>0</v>
      </c>
      <c r="E1935" s="9">
        <v>2401.2999540000001</v>
      </c>
    </row>
    <row r="1936" spans="1:5">
      <c r="A1936" s="6" t="s">
        <v>31123</v>
      </c>
      <c r="B1936" s="9">
        <v>0</v>
      </c>
      <c r="C1936" s="9">
        <v>17561.572</v>
      </c>
      <c r="D1936" s="9">
        <v>0</v>
      </c>
      <c r="E1936" s="9">
        <v>2477.0799539999998</v>
      </c>
    </row>
    <row r="1937" spans="1:5">
      <c r="A1937" s="6" t="s">
        <v>31124</v>
      </c>
      <c r="B1937" s="9">
        <v>0</v>
      </c>
      <c r="C1937" s="9">
        <v>17532.527999999998</v>
      </c>
      <c r="D1937" s="9">
        <v>0</v>
      </c>
      <c r="E1937" s="9">
        <v>2524.4839539999998</v>
      </c>
    </row>
    <row r="1938" spans="1:5">
      <c r="A1938" s="6" t="s">
        <v>31125</v>
      </c>
      <c r="B1938" s="9">
        <v>0</v>
      </c>
      <c r="C1938" s="9">
        <v>16658.080000000002</v>
      </c>
      <c r="D1938" s="9">
        <v>0</v>
      </c>
      <c r="E1938" s="9">
        <v>2479.667954</v>
      </c>
    </row>
    <row r="1939" spans="1:5">
      <c r="A1939" s="6" t="s">
        <v>31126</v>
      </c>
      <c r="B1939" s="9">
        <v>0</v>
      </c>
      <c r="C1939" s="9">
        <v>16503.72</v>
      </c>
      <c r="D1939" s="9">
        <v>0</v>
      </c>
      <c r="E1939" s="9">
        <v>2427.515954</v>
      </c>
    </row>
    <row r="1940" spans="1:5">
      <c r="A1940" s="6" t="s">
        <v>31127</v>
      </c>
      <c r="B1940" s="9">
        <v>0</v>
      </c>
      <c r="C1940" s="9">
        <v>16462.768</v>
      </c>
      <c r="D1940" s="9">
        <v>0</v>
      </c>
      <c r="E1940" s="9">
        <v>2367.0359539999999</v>
      </c>
    </row>
    <row r="1941" spans="1:5">
      <c r="A1941" s="6" t="s">
        <v>31128</v>
      </c>
      <c r="B1941" s="9">
        <v>0</v>
      </c>
      <c r="C1941" s="9">
        <v>16491.736000000001</v>
      </c>
      <c r="D1941" s="9">
        <v>0</v>
      </c>
      <c r="E1941" s="9">
        <v>2380.7599540000001</v>
      </c>
    </row>
    <row r="1942" spans="1:5">
      <c r="A1942" s="6" t="s">
        <v>31129</v>
      </c>
      <c r="B1942" s="9">
        <v>0</v>
      </c>
      <c r="C1942" s="9">
        <v>16492.367999999999</v>
      </c>
      <c r="D1942" s="9">
        <v>0</v>
      </c>
      <c r="E1942" s="9">
        <v>2387.4079539999998</v>
      </c>
    </row>
    <row r="1943" spans="1:5">
      <c r="A1943" s="6" t="s">
        <v>31130</v>
      </c>
      <c r="B1943" s="9">
        <v>0</v>
      </c>
      <c r="C1943" s="9">
        <v>16526.952000000001</v>
      </c>
      <c r="D1943" s="9">
        <v>0</v>
      </c>
      <c r="E1943" s="9">
        <v>2428.879954</v>
      </c>
    </row>
    <row r="1944" spans="1:5">
      <c r="A1944" s="6" t="s">
        <v>31131</v>
      </c>
      <c r="B1944" s="9">
        <v>0</v>
      </c>
      <c r="C1944" s="9">
        <v>16508.243999999999</v>
      </c>
      <c r="D1944" s="9">
        <v>0</v>
      </c>
      <c r="E1944" s="9">
        <v>2517.071954</v>
      </c>
    </row>
    <row r="1945" spans="1:5">
      <c r="A1945" s="6" t="s">
        <v>31132</v>
      </c>
      <c r="B1945" s="9">
        <v>0</v>
      </c>
      <c r="C1945" s="9">
        <v>16546.844000000001</v>
      </c>
      <c r="D1945" s="9">
        <v>0</v>
      </c>
      <c r="E1945" s="9">
        <v>2514.9999539999999</v>
      </c>
    </row>
    <row r="1946" spans="1:5">
      <c r="A1946" s="6" t="s">
        <v>31133</v>
      </c>
      <c r="B1946" s="9">
        <v>0</v>
      </c>
      <c r="C1946" s="9">
        <v>17526.916000000001</v>
      </c>
      <c r="D1946" s="9">
        <v>0</v>
      </c>
      <c r="E1946" s="9">
        <v>2548.6439540000001</v>
      </c>
    </row>
    <row r="1947" spans="1:5">
      <c r="A1947" s="6" t="s">
        <v>31134</v>
      </c>
      <c r="B1947" s="9">
        <v>0</v>
      </c>
      <c r="C1947" s="9">
        <v>18456.452000000001</v>
      </c>
      <c r="D1947" s="9">
        <v>0</v>
      </c>
      <c r="E1947" s="9">
        <v>2473.9279540000002</v>
      </c>
    </row>
    <row r="1948" spans="1:5">
      <c r="A1948" s="6" t="s">
        <v>31135</v>
      </c>
      <c r="B1948" s="9">
        <v>0</v>
      </c>
      <c r="C1948" s="9">
        <v>18494.472000000002</v>
      </c>
      <c r="D1948" s="9">
        <v>0</v>
      </c>
      <c r="E1948" s="9">
        <v>2445.9279540000002</v>
      </c>
    </row>
    <row r="1949" spans="1:5">
      <c r="A1949" s="6" t="s">
        <v>31136</v>
      </c>
      <c r="B1949" s="9">
        <v>0</v>
      </c>
      <c r="C1949" s="9">
        <v>18533.603999999999</v>
      </c>
      <c r="D1949" s="9">
        <v>0</v>
      </c>
      <c r="E1949" s="9">
        <v>2400.2519539999998</v>
      </c>
    </row>
    <row r="1950" spans="1:5">
      <c r="A1950" s="6" t="s">
        <v>31137</v>
      </c>
      <c r="B1950" s="9">
        <v>0</v>
      </c>
      <c r="C1950" s="9">
        <v>18548.448</v>
      </c>
      <c r="D1950" s="9">
        <v>0</v>
      </c>
      <c r="E1950" s="9">
        <v>2395.4279540000002</v>
      </c>
    </row>
    <row r="1951" spans="1:5">
      <c r="A1951" s="6" t="s">
        <v>31138</v>
      </c>
      <c r="B1951" s="9">
        <v>0</v>
      </c>
      <c r="C1951" s="9">
        <v>18548.491999999998</v>
      </c>
      <c r="D1951" s="9">
        <v>0</v>
      </c>
      <c r="E1951" s="9">
        <v>2504.419954</v>
      </c>
    </row>
    <row r="1952" spans="1:5">
      <c r="A1952" s="6" t="s">
        <v>31139</v>
      </c>
      <c r="B1952" s="9">
        <v>0</v>
      </c>
      <c r="C1952" s="9">
        <v>18562.844000000001</v>
      </c>
      <c r="D1952" s="9">
        <v>0</v>
      </c>
      <c r="E1952" s="9">
        <v>2513.3079539999999</v>
      </c>
    </row>
    <row r="1953" spans="1:5">
      <c r="A1953" s="6" t="s">
        <v>31140</v>
      </c>
      <c r="B1953" s="9">
        <v>0</v>
      </c>
      <c r="C1953" s="9">
        <v>18555.98</v>
      </c>
      <c r="D1953" s="9">
        <v>0</v>
      </c>
      <c r="E1953" s="9">
        <v>2570.6519539999999</v>
      </c>
    </row>
    <row r="1954" spans="1:5">
      <c r="A1954" s="6" t="s">
        <v>31141</v>
      </c>
      <c r="B1954" s="9">
        <v>0</v>
      </c>
      <c r="C1954" s="9">
        <v>18575.952000000001</v>
      </c>
      <c r="D1954" s="9">
        <v>0</v>
      </c>
      <c r="E1954" s="9">
        <v>2521.7719539999998</v>
      </c>
    </row>
    <row r="1955" spans="1:5">
      <c r="A1955" s="6" t="s">
        <v>31142</v>
      </c>
      <c r="B1955" s="9">
        <v>0</v>
      </c>
      <c r="C1955" s="9">
        <v>18633.103999999999</v>
      </c>
      <c r="D1955" s="9">
        <v>0</v>
      </c>
      <c r="E1955" s="9">
        <v>2437.723954</v>
      </c>
    </row>
    <row r="1956" spans="1:5">
      <c r="A1956" s="6" t="s">
        <v>31143</v>
      </c>
      <c r="B1956" s="9">
        <v>0</v>
      </c>
      <c r="C1956" s="9">
        <v>18696.752</v>
      </c>
      <c r="D1956" s="9">
        <v>0</v>
      </c>
      <c r="E1956" s="9">
        <v>2484.7599540000001</v>
      </c>
    </row>
    <row r="1957" spans="1:5">
      <c r="A1957" s="6" t="s">
        <v>31144</v>
      </c>
      <c r="B1957" s="9">
        <v>0</v>
      </c>
      <c r="C1957" s="9">
        <v>18460.896000000001</v>
      </c>
      <c r="D1957" s="9">
        <v>0</v>
      </c>
      <c r="E1957" s="9">
        <v>2732.4479540000002</v>
      </c>
    </row>
    <row r="1958" spans="1:5">
      <c r="A1958" s="6" t="s">
        <v>31145</v>
      </c>
      <c r="B1958" s="9">
        <v>0</v>
      </c>
      <c r="C1958" s="9">
        <v>18419.903999999999</v>
      </c>
      <c r="D1958" s="9">
        <v>0</v>
      </c>
      <c r="E1958" s="9">
        <v>2768.243954</v>
      </c>
    </row>
    <row r="1959" spans="1:5">
      <c r="A1959" s="6" t="s">
        <v>31146</v>
      </c>
      <c r="B1959" s="9">
        <v>0</v>
      </c>
      <c r="C1959" s="9">
        <v>18399.651999999998</v>
      </c>
      <c r="D1959" s="9">
        <v>0</v>
      </c>
      <c r="E1959" s="9">
        <v>2840.6639540000001</v>
      </c>
    </row>
    <row r="1960" spans="1:5">
      <c r="A1960" s="6" t="s">
        <v>31147</v>
      </c>
      <c r="B1960" s="9">
        <v>0</v>
      </c>
      <c r="C1960" s="9">
        <v>18271.795999999998</v>
      </c>
      <c r="D1960" s="9">
        <v>0</v>
      </c>
      <c r="E1960" s="9">
        <v>2869.5639540000002</v>
      </c>
    </row>
    <row r="1961" spans="1:5">
      <c r="A1961" s="6" t="s">
        <v>31148</v>
      </c>
      <c r="B1961" s="9">
        <v>0</v>
      </c>
      <c r="C1961" s="9">
        <v>18149.351999999999</v>
      </c>
      <c r="D1961" s="9">
        <v>0</v>
      </c>
      <c r="E1961" s="9">
        <v>3039.147954</v>
      </c>
    </row>
    <row r="1962" spans="1:5">
      <c r="A1962" s="6" t="s">
        <v>31149</v>
      </c>
      <c r="B1962" s="9">
        <v>0</v>
      </c>
      <c r="C1962" s="9">
        <v>15232.244000000001</v>
      </c>
      <c r="D1962" s="9">
        <v>0</v>
      </c>
      <c r="E1962" s="9">
        <v>3008.6359539999999</v>
      </c>
    </row>
    <row r="1963" spans="1:5">
      <c r="A1963" s="6" t="s">
        <v>31150</v>
      </c>
      <c r="B1963" s="9">
        <v>0</v>
      </c>
      <c r="C1963" s="9">
        <v>14584.788</v>
      </c>
      <c r="D1963" s="9">
        <v>0</v>
      </c>
      <c r="E1963" s="9">
        <v>2948.4999539999999</v>
      </c>
    </row>
    <row r="1964" spans="1:5">
      <c r="A1964" s="6" t="s">
        <v>31151</v>
      </c>
      <c r="B1964" s="9">
        <v>0</v>
      </c>
      <c r="C1964" s="9">
        <v>14485.004000000001</v>
      </c>
      <c r="D1964" s="9">
        <v>0</v>
      </c>
      <c r="E1964" s="9">
        <v>2957.9119540000002</v>
      </c>
    </row>
    <row r="1965" spans="1:5">
      <c r="A1965" s="6" t="s">
        <v>31152</v>
      </c>
      <c r="B1965" s="9">
        <v>0</v>
      </c>
      <c r="C1965" s="9">
        <v>14493.156000000001</v>
      </c>
      <c r="D1965" s="9">
        <v>0</v>
      </c>
      <c r="E1965" s="9">
        <v>2943.6399540000002</v>
      </c>
    </row>
    <row r="1966" spans="1:5">
      <c r="A1966" s="6" t="s">
        <v>31153</v>
      </c>
      <c r="B1966" s="9">
        <v>0</v>
      </c>
      <c r="C1966" s="9">
        <v>14476.671705999999</v>
      </c>
      <c r="D1966" s="9">
        <v>5.1999999999999998E-2</v>
      </c>
      <c r="E1966" s="9">
        <v>2853.6772740000001</v>
      </c>
    </row>
    <row r="1967" spans="1:5">
      <c r="A1967" s="6" t="s">
        <v>31154</v>
      </c>
      <c r="B1967" s="9">
        <v>0</v>
      </c>
      <c r="C1967" s="9">
        <v>14502.39517</v>
      </c>
      <c r="D1967" s="9">
        <v>0.2</v>
      </c>
      <c r="E1967" s="9">
        <v>2597.1923780000002</v>
      </c>
    </row>
    <row r="1968" spans="1:5">
      <c r="A1968" s="6" t="s">
        <v>31155</v>
      </c>
      <c r="B1968" s="9">
        <v>0</v>
      </c>
      <c r="C1968" s="9">
        <v>14510.105395</v>
      </c>
      <c r="D1968" s="9">
        <v>0.752</v>
      </c>
      <c r="E1968" s="9">
        <v>2822.7428</v>
      </c>
    </row>
    <row r="1969" spans="1:5">
      <c r="A1969" s="6" t="s">
        <v>31156</v>
      </c>
      <c r="B1969" s="9">
        <v>0</v>
      </c>
      <c r="C1969" s="9">
        <v>14597.699006000001</v>
      </c>
      <c r="D1969" s="9">
        <v>1.2</v>
      </c>
      <c r="E1969" s="9">
        <v>3036.5691080000001</v>
      </c>
    </row>
    <row r="1970" spans="1:5">
      <c r="A1970" s="6" t="s">
        <v>31157</v>
      </c>
      <c r="B1970" s="9">
        <v>0</v>
      </c>
      <c r="C1970" s="9">
        <v>14700.369382000001</v>
      </c>
      <c r="D1970" s="9">
        <v>2</v>
      </c>
      <c r="E1970" s="9">
        <v>3643.5967139999998</v>
      </c>
    </row>
    <row r="1971" spans="1:5">
      <c r="A1971" s="6" t="s">
        <v>31158</v>
      </c>
      <c r="B1971" s="9">
        <v>0</v>
      </c>
      <c r="C1971" s="9">
        <v>15254.82921</v>
      </c>
      <c r="D1971" s="9">
        <v>3.552</v>
      </c>
      <c r="E1971" s="9">
        <v>4733.9642290000002</v>
      </c>
    </row>
    <row r="1972" spans="1:5">
      <c r="A1972" s="6" t="s">
        <v>31159</v>
      </c>
      <c r="B1972" s="9">
        <v>0</v>
      </c>
      <c r="C1972" s="9">
        <v>15496.863619</v>
      </c>
      <c r="D1972" s="9">
        <v>4.8520000000000003</v>
      </c>
      <c r="E1972" s="9">
        <v>5885.7828140000001</v>
      </c>
    </row>
    <row r="1973" spans="1:5">
      <c r="A1973" s="6" t="s">
        <v>31160</v>
      </c>
      <c r="B1973" s="9">
        <v>0</v>
      </c>
      <c r="C1973" s="9">
        <v>15862.619860000001</v>
      </c>
      <c r="D1973" s="9">
        <v>6.4</v>
      </c>
      <c r="E1973" s="9">
        <v>6915.8395879999998</v>
      </c>
    </row>
    <row r="1974" spans="1:5">
      <c r="A1974" s="6" t="s">
        <v>31161</v>
      </c>
      <c r="B1974" s="9">
        <v>0</v>
      </c>
      <c r="C1974" s="9">
        <v>16740.314593999999</v>
      </c>
      <c r="D1974" s="9">
        <v>7.3520000000000003</v>
      </c>
      <c r="E1974" s="9">
        <v>7592.6462000000001</v>
      </c>
    </row>
    <row r="1975" spans="1:5">
      <c r="A1975" s="6" t="s">
        <v>31162</v>
      </c>
      <c r="B1975" s="9">
        <v>0</v>
      </c>
      <c r="C1975" s="9">
        <v>16817.902096000002</v>
      </c>
      <c r="D1975" s="9">
        <v>7.6</v>
      </c>
      <c r="E1975" s="9">
        <v>7698.5377319999998</v>
      </c>
    </row>
    <row r="1976" spans="1:5">
      <c r="A1976" s="6" t="s">
        <v>31163</v>
      </c>
      <c r="B1976" s="9">
        <v>0</v>
      </c>
      <c r="C1976" s="9">
        <v>16795.046405000001</v>
      </c>
      <c r="D1976" s="9">
        <v>7.4</v>
      </c>
      <c r="E1976" s="9">
        <v>7577.9458279999999</v>
      </c>
    </row>
    <row r="1977" spans="1:5">
      <c r="A1977" s="6" t="s">
        <v>31164</v>
      </c>
      <c r="B1977" s="9">
        <v>0</v>
      </c>
      <c r="C1977" s="9">
        <v>16760.122191999999</v>
      </c>
      <c r="D1977" s="9">
        <v>8.0519999999999996</v>
      </c>
      <c r="E1977" s="9">
        <v>7587.9926649999998</v>
      </c>
    </row>
    <row r="1978" spans="1:5">
      <c r="A1978" s="6" t="s">
        <v>31165</v>
      </c>
      <c r="B1978" s="9">
        <v>0</v>
      </c>
      <c r="C1978" s="9">
        <v>16751.469303000002</v>
      </c>
      <c r="D1978" s="9">
        <v>7.3520000000000003</v>
      </c>
      <c r="E1978" s="9">
        <v>7362.0649480000002</v>
      </c>
    </row>
    <row r="1979" spans="1:5">
      <c r="A1979" s="6" t="s">
        <v>31166</v>
      </c>
      <c r="B1979" s="9">
        <v>0</v>
      </c>
      <c r="C1979" s="9">
        <v>16711.944426999999</v>
      </c>
      <c r="D1979" s="9">
        <v>6.7519999999999998</v>
      </c>
      <c r="E1979" s="9">
        <v>7020.3926499999998</v>
      </c>
    </row>
    <row r="1980" spans="1:5">
      <c r="A1980" s="6" t="s">
        <v>31167</v>
      </c>
      <c r="B1980" s="9">
        <v>0</v>
      </c>
      <c r="C1980" s="9">
        <v>16833.601578000002</v>
      </c>
      <c r="D1980" s="9">
        <v>8.3520000000000003</v>
      </c>
      <c r="E1980" s="9">
        <v>7732.6165810000002</v>
      </c>
    </row>
    <row r="1981" spans="1:5">
      <c r="A1981" s="6" t="s">
        <v>31168</v>
      </c>
      <c r="B1981" s="9">
        <v>0</v>
      </c>
      <c r="C1981" s="9">
        <v>16978.877758999999</v>
      </c>
      <c r="D1981" s="9">
        <v>9.1519999999999992</v>
      </c>
      <c r="E1981" s="9">
        <v>8576.0300920000009</v>
      </c>
    </row>
    <row r="1982" spans="1:5">
      <c r="A1982" s="6" t="s">
        <v>31169</v>
      </c>
      <c r="B1982" s="9">
        <v>0</v>
      </c>
      <c r="C1982" s="9">
        <v>19063.138462999999</v>
      </c>
      <c r="D1982" s="9">
        <v>10.852</v>
      </c>
      <c r="E1982" s="9">
        <v>9481.5360729999993</v>
      </c>
    </row>
    <row r="1983" spans="1:5">
      <c r="A1983" s="6" t="s">
        <v>31170</v>
      </c>
      <c r="B1983" s="9">
        <v>0</v>
      </c>
      <c r="C1983" s="9">
        <v>21007.678441</v>
      </c>
      <c r="D1983" s="9">
        <v>12.3</v>
      </c>
      <c r="E1983" s="9">
        <v>10596.544678</v>
      </c>
    </row>
    <row r="1984" spans="1:5">
      <c r="A1984" s="6" t="s">
        <v>31171</v>
      </c>
      <c r="B1984" s="9">
        <v>0</v>
      </c>
      <c r="C1984" s="9">
        <v>21370.412802999999</v>
      </c>
      <c r="D1984" s="9">
        <v>11.752000000000001</v>
      </c>
      <c r="E1984" s="9">
        <v>10863.664048000001</v>
      </c>
    </row>
    <row r="1985" spans="1:5">
      <c r="A1985" s="6" t="s">
        <v>31172</v>
      </c>
      <c r="B1985" s="9">
        <v>0</v>
      </c>
      <c r="C1985" s="9">
        <v>21323.137456</v>
      </c>
      <c r="D1985" s="9">
        <v>11.5</v>
      </c>
      <c r="E1985" s="9">
        <v>10677.562502000001</v>
      </c>
    </row>
    <row r="1986" spans="1:5">
      <c r="A1986" s="6" t="s">
        <v>31173</v>
      </c>
      <c r="B1986" s="9">
        <v>0</v>
      </c>
      <c r="C1986" s="9">
        <v>21446.424341999998</v>
      </c>
      <c r="D1986" s="9">
        <v>12</v>
      </c>
      <c r="E1986" s="9">
        <v>11241.928585</v>
      </c>
    </row>
    <row r="1987" spans="1:5">
      <c r="A1987" s="6" t="s">
        <v>31174</v>
      </c>
      <c r="B1987" s="9">
        <v>0</v>
      </c>
      <c r="C1987" s="9">
        <v>21434.027494999998</v>
      </c>
      <c r="D1987" s="9">
        <v>12.552</v>
      </c>
      <c r="E1987" s="9">
        <v>11100.425655999999</v>
      </c>
    </row>
    <row r="1988" spans="1:5">
      <c r="A1988" s="6" t="s">
        <v>31175</v>
      </c>
      <c r="B1988" s="9">
        <v>0</v>
      </c>
      <c r="C1988" s="9">
        <v>21297.236516000001</v>
      </c>
      <c r="D1988" s="9">
        <v>10.7</v>
      </c>
      <c r="E1988" s="9">
        <v>10468.199687</v>
      </c>
    </row>
    <row r="1989" spans="1:5">
      <c r="A1989" s="6" t="s">
        <v>31176</v>
      </c>
      <c r="B1989" s="9">
        <v>0</v>
      </c>
      <c r="C1989" s="9">
        <v>21313.914897999999</v>
      </c>
      <c r="D1989" s="9">
        <v>11.752000000000001</v>
      </c>
      <c r="E1989" s="9">
        <v>10858.905183000001</v>
      </c>
    </row>
    <row r="1990" spans="1:5">
      <c r="A1990" s="6" t="s">
        <v>31177</v>
      </c>
      <c r="B1990" s="9">
        <v>0</v>
      </c>
      <c r="C1990" s="9">
        <v>21402.046861999999</v>
      </c>
      <c r="D1990" s="9">
        <v>12.8</v>
      </c>
      <c r="E1990" s="9">
        <v>11489.151666</v>
      </c>
    </row>
    <row r="1991" spans="1:5">
      <c r="A1991" s="6" t="s">
        <v>31178</v>
      </c>
      <c r="B1991" s="9">
        <v>0</v>
      </c>
      <c r="C1991" s="9">
        <v>20984.941472999999</v>
      </c>
      <c r="D1991" s="9">
        <v>10.651999999999999</v>
      </c>
      <c r="E1991" s="9">
        <v>9729.880948</v>
      </c>
    </row>
    <row r="1992" spans="1:5">
      <c r="A1992" s="6" t="s">
        <v>31179</v>
      </c>
      <c r="B1992" s="9">
        <v>0</v>
      </c>
      <c r="C1992" s="9">
        <v>20038.648703999999</v>
      </c>
      <c r="D1992" s="9">
        <v>8.2520000000000007</v>
      </c>
      <c r="E1992" s="9">
        <v>8368.6128320000007</v>
      </c>
    </row>
    <row r="1993" spans="1:5">
      <c r="A1993" s="6" t="s">
        <v>31180</v>
      </c>
      <c r="B1993" s="9">
        <v>0</v>
      </c>
      <c r="C1993" s="9">
        <v>19771.292352</v>
      </c>
      <c r="D1993" s="9">
        <v>7.5</v>
      </c>
      <c r="E1993" s="9">
        <v>7718.7731830000002</v>
      </c>
    </row>
    <row r="1994" spans="1:5">
      <c r="A1994" s="6" t="s">
        <v>31181</v>
      </c>
      <c r="B1994" s="9">
        <v>0</v>
      </c>
      <c r="C1994" s="9">
        <v>19665.076895999999</v>
      </c>
      <c r="D1994" s="9">
        <v>5.3520000000000003</v>
      </c>
      <c r="E1994" s="9">
        <v>6188.1415969999998</v>
      </c>
    </row>
    <row r="1995" spans="1:5">
      <c r="A1995" s="6" t="s">
        <v>31182</v>
      </c>
      <c r="B1995" s="9">
        <v>0</v>
      </c>
      <c r="C1995" s="9">
        <v>19351.681261999998</v>
      </c>
      <c r="D1995" s="9">
        <v>4.3</v>
      </c>
      <c r="E1995" s="9">
        <v>5302.394421</v>
      </c>
    </row>
    <row r="1996" spans="1:5">
      <c r="A1996" s="6" t="s">
        <v>31183</v>
      </c>
      <c r="B1996" s="9">
        <v>0</v>
      </c>
      <c r="C1996" s="9">
        <v>19242.156440999999</v>
      </c>
      <c r="D1996" s="9">
        <v>3.1520000000000001</v>
      </c>
      <c r="E1996" s="9">
        <v>4491.2964979999997</v>
      </c>
    </row>
    <row r="1997" spans="1:5">
      <c r="A1997" s="6" t="s">
        <v>31184</v>
      </c>
      <c r="B1997" s="9">
        <v>0</v>
      </c>
      <c r="C1997" s="9">
        <v>19029.039749</v>
      </c>
      <c r="D1997" s="9">
        <v>2.1</v>
      </c>
      <c r="E1997" s="9">
        <v>3611.925393</v>
      </c>
    </row>
    <row r="1998" spans="1:5">
      <c r="A1998" s="6" t="s">
        <v>31185</v>
      </c>
      <c r="B1998" s="9">
        <v>0</v>
      </c>
      <c r="C1998" s="9">
        <v>18883.909492999999</v>
      </c>
      <c r="D1998" s="9">
        <v>1.052</v>
      </c>
      <c r="E1998" s="9">
        <v>2925.9571550000001</v>
      </c>
    </row>
    <row r="1999" spans="1:5">
      <c r="A1999" s="6" t="s">
        <v>31186</v>
      </c>
      <c r="B1999" s="9">
        <v>0</v>
      </c>
      <c r="C1999" s="9">
        <v>18902.345111999999</v>
      </c>
      <c r="D1999" s="9">
        <v>0.252</v>
      </c>
      <c r="E1999" s="9">
        <v>2407.0494229999999</v>
      </c>
    </row>
    <row r="2000" spans="1:5">
      <c r="A2000" s="6" t="s">
        <v>31187</v>
      </c>
      <c r="B2000" s="9">
        <v>0</v>
      </c>
      <c r="C2000" s="9">
        <v>18872.160628000001</v>
      </c>
      <c r="D2000" s="9">
        <v>0</v>
      </c>
      <c r="E2000" s="9">
        <v>2430.2925420000001</v>
      </c>
    </row>
    <row r="2001" spans="1:5">
      <c r="A2001" s="6" t="s">
        <v>31188</v>
      </c>
      <c r="B2001" s="9">
        <v>0</v>
      </c>
      <c r="C2001" s="9">
        <v>18864.756000000001</v>
      </c>
      <c r="D2001" s="9">
        <v>0</v>
      </c>
      <c r="E2001" s="9">
        <v>2604.859954</v>
      </c>
    </row>
    <row r="2002" spans="1:5">
      <c r="A2002" s="6" t="s">
        <v>31189</v>
      </c>
      <c r="B2002" s="9">
        <v>0</v>
      </c>
      <c r="C2002" s="9">
        <v>19498.423999999999</v>
      </c>
      <c r="D2002" s="9">
        <v>0</v>
      </c>
      <c r="E2002" s="9">
        <v>2628.2039540000001</v>
      </c>
    </row>
    <row r="2003" spans="1:5">
      <c r="A2003" s="6" t="s">
        <v>31190</v>
      </c>
      <c r="B2003" s="9">
        <v>0</v>
      </c>
      <c r="C2003" s="9">
        <v>19872.644</v>
      </c>
      <c r="D2003" s="9">
        <v>0</v>
      </c>
      <c r="E2003" s="9">
        <v>2564.4719540000001</v>
      </c>
    </row>
    <row r="2004" spans="1:5">
      <c r="A2004" s="6" t="s">
        <v>31191</v>
      </c>
      <c r="B2004" s="9">
        <v>0</v>
      </c>
      <c r="C2004" s="9">
        <v>19848.560000000001</v>
      </c>
      <c r="D2004" s="9">
        <v>0</v>
      </c>
      <c r="E2004" s="9">
        <v>2532.8279539999999</v>
      </c>
    </row>
    <row r="2005" spans="1:5">
      <c r="A2005" s="6" t="s">
        <v>31192</v>
      </c>
      <c r="B2005" s="9">
        <v>0</v>
      </c>
      <c r="C2005" s="9">
        <v>19886.056</v>
      </c>
      <c r="D2005" s="9">
        <v>0</v>
      </c>
      <c r="E2005" s="9">
        <v>2515.2479539999999</v>
      </c>
    </row>
    <row r="2006" spans="1:5">
      <c r="A2006" s="6" t="s">
        <v>31193</v>
      </c>
      <c r="B2006" s="9">
        <v>0</v>
      </c>
      <c r="C2006" s="9">
        <v>19898.083999999999</v>
      </c>
      <c r="D2006" s="9">
        <v>0</v>
      </c>
      <c r="E2006" s="9">
        <v>2560.0799539999998</v>
      </c>
    </row>
    <row r="2007" spans="1:5">
      <c r="A2007" s="6" t="s">
        <v>31194</v>
      </c>
      <c r="B2007" s="9">
        <v>0</v>
      </c>
      <c r="C2007" s="9">
        <v>19968.876</v>
      </c>
      <c r="D2007" s="9">
        <v>0</v>
      </c>
      <c r="E2007" s="9">
        <v>2700.6239540000001</v>
      </c>
    </row>
    <row r="2008" spans="1:5">
      <c r="A2008" s="6" t="s">
        <v>31195</v>
      </c>
      <c r="B2008" s="9">
        <v>0</v>
      </c>
      <c r="C2008" s="9">
        <v>19989.668000000001</v>
      </c>
      <c r="D2008" s="9">
        <v>0</v>
      </c>
      <c r="E2008" s="9">
        <v>2720.551954</v>
      </c>
    </row>
    <row r="2009" spans="1:5">
      <c r="A2009" s="6" t="s">
        <v>31196</v>
      </c>
      <c r="B2009" s="9">
        <v>0</v>
      </c>
      <c r="C2009" s="9">
        <v>20025.580000000002</v>
      </c>
      <c r="D2009" s="9">
        <v>0</v>
      </c>
      <c r="E2009" s="9">
        <v>2703.7959540000002</v>
      </c>
    </row>
    <row r="2010" spans="1:5">
      <c r="A2010" s="6" t="s">
        <v>31197</v>
      </c>
      <c r="B2010" s="9">
        <v>0</v>
      </c>
      <c r="C2010" s="9">
        <v>20015.495999999999</v>
      </c>
      <c r="D2010" s="9">
        <v>0</v>
      </c>
      <c r="E2010" s="9">
        <v>2710.0999539999998</v>
      </c>
    </row>
    <row r="2011" spans="1:5">
      <c r="A2011" s="6" t="s">
        <v>31198</v>
      </c>
      <c r="B2011" s="9">
        <v>0</v>
      </c>
      <c r="C2011" s="9">
        <v>19866.144</v>
      </c>
      <c r="D2011" s="9">
        <v>0</v>
      </c>
      <c r="E2011" s="9">
        <v>2801.167954</v>
      </c>
    </row>
    <row r="2012" spans="1:5">
      <c r="A2012" s="6" t="s">
        <v>31199</v>
      </c>
      <c r="B2012" s="9">
        <v>0</v>
      </c>
      <c r="C2012" s="9">
        <v>19456.351999999999</v>
      </c>
      <c r="D2012" s="9">
        <v>0</v>
      </c>
      <c r="E2012" s="9">
        <v>2833.727954</v>
      </c>
    </row>
    <row r="2013" spans="1:5">
      <c r="A2013" s="6" t="s">
        <v>31200</v>
      </c>
      <c r="B2013" s="9">
        <v>0</v>
      </c>
      <c r="C2013" s="9">
        <v>19555.508000000002</v>
      </c>
      <c r="D2013" s="9">
        <v>0</v>
      </c>
      <c r="E2013" s="9">
        <v>2858.5599539999998</v>
      </c>
    </row>
    <row r="2014" spans="1:5">
      <c r="A2014" s="6" t="s">
        <v>31201</v>
      </c>
      <c r="B2014" s="9">
        <v>0</v>
      </c>
      <c r="C2014" s="9">
        <v>19561.723999999998</v>
      </c>
      <c r="D2014" s="9">
        <v>0</v>
      </c>
      <c r="E2014" s="9">
        <v>2841.419954</v>
      </c>
    </row>
    <row r="2015" spans="1:5">
      <c r="A2015" s="6" t="s">
        <v>31202</v>
      </c>
      <c r="B2015" s="9">
        <v>0</v>
      </c>
      <c r="C2015" s="9">
        <v>19527.295999999998</v>
      </c>
      <c r="D2015" s="9">
        <v>0</v>
      </c>
      <c r="E2015" s="9">
        <v>2797.3759540000001</v>
      </c>
    </row>
    <row r="2016" spans="1:5">
      <c r="A2016" s="6" t="s">
        <v>31203</v>
      </c>
      <c r="B2016" s="9">
        <v>0</v>
      </c>
      <c r="C2016" s="9">
        <v>19559.148000000001</v>
      </c>
      <c r="D2016" s="9">
        <v>0</v>
      </c>
      <c r="E2016" s="9">
        <v>2747.6799540000002</v>
      </c>
    </row>
    <row r="2017" spans="1:5">
      <c r="A2017" s="6" t="s">
        <v>31204</v>
      </c>
      <c r="B2017" s="9">
        <v>0</v>
      </c>
      <c r="C2017" s="9">
        <v>19611.16</v>
      </c>
      <c r="D2017" s="9">
        <v>0</v>
      </c>
      <c r="E2017" s="9">
        <v>2762.7879539999999</v>
      </c>
    </row>
    <row r="2018" spans="1:5">
      <c r="A2018" s="6" t="s">
        <v>31205</v>
      </c>
      <c r="B2018" s="9">
        <v>0</v>
      </c>
      <c r="C2018" s="9">
        <v>19512.928</v>
      </c>
      <c r="D2018" s="9">
        <v>0</v>
      </c>
      <c r="E2018" s="9">
        <v>2809.8759540000001</v>
      </c>
    </row>
    <row r="2019" spans="1:5">
      <c r="A2019" s="6" t="s">
        <v>31206</v>
      </c>
      <c r="B2019" s="9">
        <v>0</v>
      </c>
      <c r="C2019" s="9">
        <v>19540.236000000001</v>
      </c>
      <c r="D2019" s="9">
        <v>0</v>
      </c>
      <c r="E2019" s="9">
        <v>2933.0759539999999</v>
      </c>
    </row>
    <row r="2020" spans="1:5">
      <c r="A2020" s="6" t="s">
        <v>31207</v>
      </c>
      <c r="B2020" s="9">
        <v>0</v>
      </c>
      <c r="C2020" s="9">
        <v>19527.648000000001</v>
      </c>
      <c r="D2020" s="9">
        <v>0</v>
      </c>
      <c r="E2020" s="9">
        <v>2904.9999539999999</v>
      </c>
    </row>
    <row r="2021" spans="1:5">
      <c r="A2021" s="6" t="s">
        <v>31208</v>
      </c>
      <c r="B2021" s="9">
        <v>0</v>
      </c>
      <c r="C2021" s="9">
        <v>19547.975999999999</v>
      </c>
      <c r="D2021" s="9">
        <v>0</v>
      </c>
      <c r="E2021" s="9">
        <v>2887.5079540000002</v>
      </c>
    </row>
    <row r="2022" spans="1:5">
      <c r="A2022" s="6" t="s">
        <v>31209</v>
      </c>
      <c r="B2022" s="9">
        <v>0</v>
      </c>
      <c r="C2022" s="9">
        <v>19640.644</v>
      </c>
      <c r="D2022" s="9">
        <v>0</v>
      </c>
      <c r="E2022" s="9">
        <v>2845.935954</v>
      </c>
    </row>
    <row r="2023" spans="1:5">
      <c r="A2023" s="6" t="s">
        <v>31210</v>
      </c>
      <c r="B2023" s="9">
        <v>0</v>
      </c>
      <c r="C2023" s="9">
        <v>19684.423999999999</v>
      </c>
      <c r="D2023" s="9">
        <v>0</v>
      </c>
      <c r="E2023" s="9">
        <v>2799.8319540000002</v>
      </c>
    </row>
    <row r="2024" spans="1:5">
      <c r="A2024" s="6" t="s">
        <v>31211</v>
      </c>
      <c r="B2024" s="9">
        <v>0</v>
      </c>
      <c r="C2024" s="9">
        <v>19717.444</v>
      </c>
      <c r="D2024" s="9">
        <v>0</v>
      </c>
      <c r="E2024" s="9">
        <v>2800.3359540000001</v>
      </c>
    </row>
    <row r="2025" spans="1:5">
      <c r="A2025" s="6" t="s">
        <v>31212</v>
      </c>
      <c r="B2025" s="9">
        <v>0</v>
      </c>
      <c r="C2025" s="9">
        <v>19744.5</v>
      </c>
      <c r="D2025" s="9">
        <v>0</v>
      </c>
      <c r="E2025" s="9">
        <v>2742.2359540000002</v>
      </c>
    </row>
    <row r="2026" spans="1:5">
      <c r="A2026" s="6" t="s">
        <v>31213</v>
      </c>
      <c r="B2026" s="9">
        <v>0</v>
      </c>
      <c r="C2026" s="9">
        <v>19729.712</v>
      </c>
      <c r="D2026" s="9">
        <v>0</v>
      </c>
      <c r="E2026" s="9">
        <v>2756.591954</v>
      </c>
    </row>
    <row r="2027" spans="1:5">
      <c r="A2027" s="6" t="s">
        <v>31214</v>
      </c>
      <c r="B2027" s="9">
        <v>0</v>
      </c>
      <c r="C2027" s="9">
        <v>19746.212</v>
      </c>
      <c r="D2027" s="9">
        <v>0</v>
      </c>
      <c r="E2027" s="9">
        <v>2571.0039539999998</v>
      </c>
    </row>
    <row r="2028" spans="1:5">
      <c r="A2028" s="6" t="s">
        <v>31215</v>
      </c>
      <c r="B2028" s="9">
        <v>0</v>
      </c>
      <c r="C2028" s="9">
        <v>19766.324000000001</v>
      </c>
      <c r="D2028" s="9">
        <v>0</v>
      </c>
      <c r="E2028" s="9">
        <v>2585.0999539999998</v>
      </c>
    </row>
    <row r="2029" spans="1:5">
      <c r="A2029" s="6" t="s">
        <v>31216</v>
      </c>
      <c r="B2029" s="9">
        <v>0</v>
      </c>
      <c r="C2029" s="9">
        <v>19721.596000000001</v>
      </c>
      <c r="D2029" s="9">
        <v>0</v>
      </c>
      <c r="E2029" s="9">
        <v>2528.2319539999999</v>
      </c>
    </row>
    <row r="2030" spans="1:5">
      <c r="A2030" s="6" t="s">
        <v>31217</v>
      </c>
      <c r="B2030" s="9">
        <v>0</v>
      </c>
      <c r="C2030" s="9">
        <v>17212.759999999998</v>
      </c>
      <c r="D2030" s="9">
        <v>0</v>
      </c>
      <c r="E2030" s="9">
        <v>2438.4879540000002</v>
      </c>
    </row>
    <row r="2031" spans="1:5">
      <c r="A2031" s="6" t="s">
        <v>31218</v>
      </c>
      <c r="B2031" s="9">
        <v>0</v>
      </c>
      <c r="C2031" s="9">
        <v>16631.740000000002</v>
      </c>
      <c r="D2031" s="9">
        <v>0</v>
      </c>
      <c r="E2031" s="9">
        <v>2420.207954</v>
      </c>
    </row>
    <row r="2032" spans="1:5">
      <c r="A2032" s="6" t="s">
        <v>31219</v>
      </c>
      <c r="B2032" s="9">
        <v>0</v>
      </c>
      <c r="C2032" s="9">
        <v>16685.516</v>
      </c>
      <c r="D2032" s="9">
        <v>0</v>
      </c>
      <c r="E2032" s="9">
        <v>2378.4439539999998</v>
      </c>
    </row>
    <row r="2033" spans="1:5">
      <c r="A2033" s="6" t="s">
        <v>31220</v>
      </c>
      <c r="B2033" s="9">
        <v>0</v>
      </c>
      <c r="C2033" s="9">
        <v>16674.011999999999</v>
      </c>
      <c r="D2033" s="9">
        <v>0</v>
      </c>
      <c r="E2033" s="9">
        <v>2329.3119539999998</v>
      </c>
    </row>
    <row r="2034" spans="1:5">
      <c r="A2034" s="6" t="s">
        <v>31221</v>
      </c>
      <c r="B2034" s="9">
        <v>0</v>
      </c>
      <c r="C2034" s="9">
        <v>17803.439999999999</v>
      </c>
      <c r="D2034" s="9">
        <v>0</v>
      </c>
      <c r="E2034" s="9">
        <v>2404.071954</v>
      </c>
    </row>
    <row r="2035" spans="1:5">
      <c r="A2035" s="6" t="s">
        <v>31222</v>
      </c>
      <c r="B2035" s="9">
        <v>0</v>
      </c>
      <c r="C2035" s="9">
        <v>18451.644</v>
      </c>
      <c r="D2035" s="9">
        <v>0</v>
      </c>
      <c r="E2035" s="9">
        <v>2390.0439540000002</v>
      </c>
    </row>
    <row r="2036" spans="1:5">
      <c r="A2036" s="6" t="s">
        <v>31223</v>
      </c>
      <c r="B2036" s="9">
        <v>0</v>
      </c>
      <c r="C2036" s="9">
        <v>18501.184000000001</v>
      </c>
      <c r="D2036" s="9">
        <v>0</v>
      </c>
      <c r="E2036" s="9">
        <v>2405.1959539999998</v>
      </c>
    </row>
    <row r="2037" spans="1:5">
      <c r="A2037" s="6" t="s">
        <v>31224</v>
      </c>
      <c r="B2037" s="9">
        <v>0</v>
      </c>
      <c r="C2037" s="9">
        <v>18597.48</v>
      </c>
      <c r="D2037" s="9">
        <v>0</v>
      </c>
      <c r="E2037" s="9">
        <v>2425.2599540000001</v>
      </c>
    </row>
    <row r="2038" spans="1:5">
      <c r="A2038" s="6" t="s">
        <v>31225</v>
      </c>
      <c r="B2038" s="9">
        <v>0</v>
      </c>
      <c r="C2038" s="9">
        <v>17033.16</v>
      </c>
      <c r="D2038" s="9">
        <v>0</v>
      </c>
      <c r="E2038" s="9">
        <v>2350.5679540000001</v>
      </c>
    </row>
    <row r="2039" spans="1:5">
      <c r="A2039" s="6" t="s">
        <v>31226</v>
      </c>
      <c r="B2039" s="9">
        <v>0</v>
      </c>
      <c r="C2039" s="9">
        <v>16675.923999999999</v>
      </c>
      <c r="D2039" s="9">
        <v>0</v>
      </c>
      <c r="E2039" s="9">
        <v>2349.0599539999998</v>
      </c>
    </row>
    <row r="2040" spans="1:5">
      <c r="A2040" s="6" t="s">
        <v>31227</v>
      </c>
      <c r="B2040" s="9">
        <v>0</v>
      </c>
      <c r="C2040" s="9">
        <v>16651.964</v>
      </c>
      <c r="D2040" s="9">
        <v>0</v>
      </c>
      <c r="E2040" s="9">
        <v>2346.1519539999999</v>
      </c>
    </row>
    <row r="2041" spans="1:5">
      <c r="A2041" s="6" t="s">
        <v>31228</v>
      </c>
      <c r="B2041" s="9">
        <v>0</v>
      </c>
      <c r="C2041" s="9">
        <v>16697.22</v>
      </c>
      <c r="D2041" s="9">
        <v>0</v>
      </c>
      <c r="E2041" s="9">
        <v>2401.1239540000001</v>
      </c>
    </row>
    <row r="2042" spans="1:5">
      <c r="A2042" s="6" t="s">
        <v>31229</v>
      </c>
      <c r="B2042" s="9">
        <v>0</v>
      </c>
      <c r="C2042" s="9">
        <v>17735.416000000001</v>
      </c>
      <c r="D2042" s="9">
        <v>0</v>
      </c>
      <c r="E2042" s="9">
        <v>2436.1639540000001</v>
      </c>
    </row>
    <row r="2043" spans="1:5">
      <c r="A2043" s="6" t="s">
        <v>31230</v>
      </c>
      <c r="B2043" s="9">
        <v>0</v>
      </c>
      <c r="C2043" s="9">
        <v>18622.131000000001</v>
      </c>
      <c r="D2043" s="9">
        <v>0</v>
      </c>
      <c r="E2043" s="9">
        <v>2404.7479539999999</v>
      </c>
    </row>
    <row r="2044" spans="1:5">
      <c r="A2044" s="6" t="s">
        <v>31231</v>
      </c>
      <c r="B2044" s="9">
        <v>0</v>
      </c>
      <c r="C2044" s="9">
        <v>18618.116000000002</v>
      </c>
      <c r="D2044" s="9">
        <v>0</v>
      </c>
      <c r="E2044" s="9">
        <v>2396.6359539999999</v>
      </c>
    </row>
    <row r="2045" spans="1:5">
      <c r="A2045" s="6" t="s">
        <v>31232</v>
      </c>
      <c r="B2045" s="9">
        <v>0</v>
      </c>
      <c r="C2045" s="9">
        <v>18547.547999999999</v>
      </c>
      <c r="D2045" s="9">
        <v>0</v>
      </c>
      <c r="E2045" s="9">
        <v>2356.207954</v>
      </c>
    </row>
    <row r="2046" spans="1:5">
      <c r="A2046" s="6" t="s">
        <v>31233</v>
      </c>
      <c r="B2046" s="9">
        <v>0</v>
      </c>
      <c r="C2046" s="9">
        <v>18568.887999999999</v>
      </c>
      <c r="D2046" s="9">
        <v>0</v>
      </c>
      <c r="E2046" s="9">
        <v>2314.899954</v>
      </c>
    </row>
    <row r="2047" spans="1:5">
      <c r="A2047" s="6" t="s">
        <v>31234</v>
      </c>
      <c r="B2047" s="9">
        <v>0</v>
      </c>
      <c r="C2047" s="9">
        <v>18548.608</v>
      </c>
      <c r="D2047" s="9">
        <v>0</v>
      </c>
      <c r="E2047" s="9">
        <v>2298.9919540000001</v>
      </c>
    </row>
    <row r="2048" spans="1:5">
      <c r="A2048" s="6" t="s">
        <v>31235</v>
      </c>
      <c r="B2048" s="9">
        <v>0</v>
      </c>
      <c r="C2048" s="9">
        <v>18611.748</v>
      </c>
      <c r="D2048" s="9">
        <v>0</v>
      </c>
      <c r="E2048" s="9">
        <v>2482.4239539999999</v>
      </c>
    </row>
    <row r="2049" spans="1:5">
      <c r="A2049" s="6" t="s">
        <v>31236</v>
      </c>
      <c r="B2049" s="9">
        <v>0</v>
      </c>
      <c r="C2049" s="9">
        <v>18541.148000000001</v>
      </c>
      <c r="D2049" s="9">
        <v>0</v>
      </c>
      <c r="E2049" s="9">
        <v>2502.2119539999999</v>
      </c>
    </row>
    <row r="2050" spans="1:5">
      <c r="A2050" s="6" t="s">
        <v>31237</v>
      </c>
      <c r="B2050" s="9">
        <v>0</v>
      </c>
      <c r="C2050" s="9">
        <v>19186.223999999998</v>
      </c>
      <c r="D2050" s="9">
        <v>0</v>
      </c>
      <c r="E2050" s="9">
        <v>2545.0079540000002</v>
      </c>
    </row>
    <row r="2051" spans="1:5">
      <c r="A2051" s="6" t="s">
        <v>31238</v>
      </c>
      <c r="B2051" s="9">
        <v>0</v>
      </c>
      <c r="C2051" s="9">
        <v>19518.864000000001</v>
      </c>
      <c r="D2051" s="9">
        <v>0</v>
      </c>
      <c r="E2051" s="9">
        <v>2559.0999539999998</v>
      </c>
    </row>
    <row r="2052" spans="1:5">
      <c r="A2052" s="6" t="s">
        <v>31239</v>
      </c>
      <c r="B2052" s="9">
        <v>0</v>
      </c>
      <c r="C2052" s="9">
        <v>19485.983</v>
      </c>
      <c r="D2052" s="9">
        <v>0</v>
      </c>
      <c r="E2052" s="9">
        <v>2547.1519539999999</v>
      </c>
    </row>
    <row r="2053" spans="1:5">
      <c r="A2053" s="6" t="s">
        <v>31240</v>
      </c>
      <c r="B2053" s="9">
        <v>0</v>
      </c>
      <c r="C2053" s="9">
        <v>19471.243999999999</v>
      </c>
      <c r="D2053" s="9">
        <v>0</v>
      </c>
      <c r="E2053" s="9">
        <v>2508.2799540000001</v>
      </c>
    </row>
    <row r="2054" spans="1:5">
      <c r="A2054" s="6" t="s">
        <v>31241</v>
      </c>
      <c r="B2054" s="9">
        <v>0</v>
      </c>
      <c r="C2054" s="9">
        <v>19502.794999999998</v>
      </c>
      <c r="D2054" s="9">
        <v>0</v>
      </c>
      <c r="E2054" s="9">
        <v>2669.303954</v>
      </c>
    </row>
    <row r="2055" spans="1:5">
      <c r="A2055" s="6" t="s">
        <v>31242</v>
      </c>
      <c r="B2055" s="9">
        <v>0</v>
      </c>
      <c r="C2055" s="9">
        <v>19525.672999999999</v>
      </c>
      <c r="D2055" s="9">
        <v>0</v>
      </c>
      <c r="E2055" s="9">
        <v>2743.419954</v>
      </c>
    </row>
    <row r="2056" spans="1:5">
      <c r="A2056" s="6" t="s">
        <v>31243</v>
      </c>
      <c r="B2056" s="9">
        <v>0</v>
      </c>
      <c r="C2056" s="9">
        <v>19418.830999999998</v>
      </c>
      <c r="D2056" s="9">
        <v>0</v>
      </c>
      <c r="E2056" s="9">
        <v>2821.5199539999999</v>
      </c>
    </row>
    <row r="2057" spans="1:5">
      <c r="A2057" s="6" t="s">
        <v>31244</v>
      </c>
      <c r="B2057" s="9">
        <v>0</v>
      </c>
      <c r="C2057" s="9">
        <v>19285.696</v>
      </c>
      <c r="D2057" s="9">
        <v>0</v>
      </c>
      <c r="E2057" s="9">
        <v>2967.4599539999999</v>
      </c>
    </row>
    <row r="2058" spans="1:5">
      <c r="A2058" s="6" t="s">
        <v>31245</v>
      </c>
      <c r="B2058" s="9">
        <v>0</v>
      </c>
      <c r="C2058" s="9">
        <v>15955.169</v>
      </c>
      <c r="D2058" s="9">
        <v>0</v>
      </c>
      <c r="E2058" s="9">
        <v>2948.9639539999998</v>
      </c>
    </row>
    <row r="2059" spans="1:5">
      <c r="A2059" s="6" t="s">
        <v>31246</v>
      </c>
      <c r="B2059" s="9">
        <v>0</v>
      </c>
      <c r="C2059" s="9">
        <v>15178.512000000001</v>
      </c>
      <c r="D2059" s="9">
        <v>0</v>
      </c>
      <c r="E2059" s="9">
        <v>2920.4839539999998</v>
      </c>
    </row>
    <row r="2060" spans="1:5">
      <c r="A2060" s="6" t="s">
        <v>31247</v>
      </c>
      <c r="B2060" s="9">
        <v>0</v>
      </c>
      <c r="C2060" s="9">
        <v>15370.763872</v>
      </c>
      <c r="D2060" s="9">
        <v>0</v>
      </c>
      <c r="E2060" s="9">
        <v>2904.3390380000001</v>
      </c>
    </row>
    <row r="2061" spans="1:5">
      <c r="A2061" s="6" t="s">
        <v>31248</v>
      </c>
      <c r="B2061" s="9">
        <v>0</v>
      </c>
      <c r="C2061" s="9">
        <v>15702.721160999999</v>
      </c>
      <c r="D2061" s="9">
        <v>0.35199999999999998</v>
      </c>
      <c r="E2061" s="9">
        <v>3015.8329050000002</v>
      </c>
    </row>
    <row r="2062" spans="1:5">
      <c r="A2062" s="6" t="s">
        <v>31249</v>
      </c>
      <c r="B2062" s="9">
        <v>0</v>
      </c>
      <c r="C2062" s="9">
        <v>15826.147629999999</v>
      </c>
      <c r="D2062" s="9">
        <v>0.752</v>
      </c>
      <c r="E2062" s="9">
        <v>3485.6659730000001</v>
      </c>
    </row>
    <row r="2063" spans="1:5">
      <c r="A2063" s="6" t="s">
        <v>31250</v>
      </c>
      <c r="B2063" s="9">
        <v>0</v>
      </c>
      <c r="C2063" s="9">
        <v>16059.615189</v>
      </c>
      <c r="D2063" s="9">
        <v>1.1000000000000001</v>
      </c>
      <c r="E2063" s="9">
        <v>4280.1810310000001</v>
      </c>
    </row>
    <row r="2064" spans="1:5">
      <c r="A2064" s="6" t="s">
        <v>31251</v>
      </c>
      <c r="B2064" s="9">
        <v>0</v>
      </c>
      <c r="C2064" s="9">
        <v>16322.425055</v>
      </c>
      <c r="D2064" s="9">
        <v>1.3520000000000001</v>
      </c>
      <c r="E2064" s="9">
        <v>6157.2551320000002</v>
      </c>
    </row>
    <row r="2065" spans="1:5">
      <c r="A2065" s="6" t="s">
        <v>31252</v>
      </c>
      <c r="B2065" s="9">
        <v>0</v>
      </c>
      <c r="C2065" s="9">
        <v>16478.727481999998</v>
      </c>
      <c r="D2065" s="9">
        <v>1.6</v>
      </c>
      <c r="E2065" s="9">
        <v>7929.5660619999999</v>
      </c>
    </row>
    <row r="2066" spans="1:5">
      <c r="A2066" s="6" t="s">
        <v>31253</v>
      </c>
      <c r="B2066" s="9">
        <v>0</v>
      </c>
      <c r="C2066" s="9">
        <v>16690.028235000002</v>
      </c>
      <c r="D2066" s="9">
        <v>1.8</v>
      </c>
      <c r="E2066" s="9">
        <v>9958.3483070000002</v>
      </c>
    </row>
    <row r="2067" spans="1:5">
      <c r="A2067" s="6" t="s">
        <v>31254</v>
      </c>
      <c r="B2067" s="9">
        <v>0</v>
      </c>
      <c r="C2067" s="9">
        <v>17112.536713000001</v>
      </c>
      <c r="D2067" s="9">
        <v>4.2519999999999998</v>
      </c>
      <c r="E2067" s="9">
        <v>12030.129988999999</v>
      </c>
    </row>
    <row r="2068" spans="1:5">
      <c r="A2068" s="6" t="s">
        <v>31255</v>
      </c>
      <c r="B2068" s="9">
        <v>0</v>
      </c>
      <c r="C2068" s="9">
        <v>17518.544097999998</v>
      </c>
      <c r="D2068" s="9">
        <v>14.852</v>
      </c>
      <c r="E2068" s="9">
        <v>13993.214861</v>
      </c>
    </row>
    <row r="2069" spans="1:5">
      <c r="A2069" s="6" t="s">
        <v>31256</v>
      </c>
      <c r="B2069" s="9">
        <v>0</v>
      </c>
      <c r="C2069" s="9">
        <v>17812.27174</v>
      </c>
      <c r="D2069" s="9">
        <v>21.748000000000001</v>
      </c>
      <c r="E2069" s="9">
        <v>15761.750037</v>
      </c>
    </row>
    <row r="2070" spans="1:5">
      <c r="A2070" s="6" t="s">
        <v>31257</v>
      </c>
      <c r="B2070" s="9">
        <v>0</v>
      </c>
      <c r="C2070" s="9">
        <v>18145.575493</v>
      </c>
      <c r="D2070" s="9">
        <v>21.251999999999999</v>
      </c>
      <c r="E2070" s="9">
        <v>17464.111250999998</v>
      </c>
    </row>
    <row r="2071" spans="1:5">
      <c r="A2071" s="6" t="s">
        <v>31258</v>
      </c>
      <c r="B2071" s="9">
        <v>0</v>
      </c>
      <c r="C2071" s="9">
        <v>18551.882411999999</v>
      </c>
      <c r="D2071" s="9">
        <v>23.152000000000001</v>
      </c>
      <c r="E2071" s="9">
        <v>18975.024204000001</v>
      </c>
    </row>
    <row r="2072" spans="1:5">
      <c r="A2072" s="6" t="s">
        <v>31259</v>
      </c>
      <c r="B2072" s="9">
        <v>0</v>
      </c>
      <c r="C2072" s="9">
        <v>18812.066629000001</v>
      </c>
      <c r="D2072" s="9">
        <v>23.452000000000002</v>
      </c>
      <c r="E2072" s="9">
        <v>20451.243997000001</v>
      </c>
    </row>
    <row r="2073" spans="1:5">
      <c r="A2073" s="6" t="s">
        <v>31260</v>
      </c>
      <c r="B2073" s="9">
        <v>0</v>
      </c>
      <c r="C2073" s="9">
        <v>18861.676183</v>
      </c>
      <c r="D2073" s="9">
        <v>26</v>
      </c>
      <c r="E2073" s="9">
        <v>21577.538118</v>
      </c>
    </row>
    <row r="2074" spans="1:5">
      <c r="A2074" s="6" t="s">
        <v>31261</v>
      </c>
      <c r="B2074" s="9">
        <v>0</v>
      </c>
      <c r="C2074" s="9">
        <v>18991.214845999999</v>
      </c>
      <c r="D2074" s="9">
        <v>30.204000000000001</v>
      </c>
      <c r="E2074" s="9">
        <v>22514.180958000001</v>
      </c>
    </row>
    <row r="2075" spans="1:5">
      <c r="A2075" s="6" t="s">
        <v>31262</v>
      </c>
      <c r="B2075" s="9">
        <v>0</v>
      </c>
      <c r="C2075" s="9">
        <v>19158.772395</v>
      </c>
      <c r="D2075" s="9">
        <v>34.552</v>
      </c>
      <c r="E2075" s="9">
        <v>23292.258635999999</v>
      </c>
    </row>
    <row r="2076" spans="1:5">
      <c r="A2076" s="6" t="s">
        <v>31263</v>
      </c>
      <c r="B2076" s="9">
        <v>0</v>
      </c>
      <c r="C2076" s="9">
        <v>19295.412758999999</v>
      </c>
      <c r="D2076" s="9">
        <v>39.9</v>
      </c>
      <c r="E2076" s="9">
        <v>23835.645762</v>
      </c>
    </row>
    <row r="2077" spans="1:5">
      <c r="A2077" s="6" t="s">
        <v>31264</v>
      </c>
      <c r="B2077" s="9">
        <v>0</v>
      </c>
      <c r="C2077" s="9">
        <v>19714.652916999999</v>
      </c>
      <c r="D2077" s="9">
        <v>38.700000000000003</v>
      </c>
      <c r="E2077" s="9">
        <v>23931.458366999999</v>
      </c>
    </row>
    <row r="2078" spans="1:5">
      <c r="A2078" s="6" t="s">
        <v>31265</v>
      </c>
      <c r="B2078" s="9">
        <v>0</v>
      </c>
      <c r="C2078" s="9">
        <v>19283.215353</v>
      </c>
      <c r="D2078" s="9">
        <v>33.347999999999999</v>
      </c>
      <c r="E2078" s="9">
        <v>23785.130894999998</v>
      </c>
    </row>
    <row r="2079" spans="1:5">
      <c r="A2079" s="6" t="s">
        <v>31266</v>
      </c>
      <c r="B2079" s="9">
        <v>0</v>
      </c>
      <c r="C2079" s="9">
        <v>19312.229209000001</v>
      </c>
      <c r="D2079" s="9">
        <v>35.648000000000003</v>
      </c>
      <c r="E2079" s="9">
        <v>23557.255116</v>
      </c>
    </row>
    <row r="2080" spans="1:5">
      <c r="A2080" s="6" t="s">
        <v>31267</v>
      </c>
      <c r="B2080" s="9">
        <v>0</v>
      </c>
      <c r="C2080" s="9">
        <v>19256.845856</v>
      </c>
      <c r="D2080" s="9">
        <v>48.752000000000002</v>
      </c>
      <c r="E2080" s="9">
        <v>23129.307959000002</v>
      </c>
    </row>
    <row r="2081" spans="1:5">
      <c r="A2081" s="6" t="s">
        <v>31268</v>
      </c>
      <c r="B2081" s="9">
        <v>0</v>
      </c>
      <c r="C2081" s="9">
        <v>19295.874701000001</v>
      </c>
      <c r="D2081" s="9">
        <v>44.252000000000002</v>
      </c>
      <c r="E2081" s="9">
        <v>22661.476448000001</v>
      </c>
    </row>
    <row r="2082" spans="1:5">
      <c r="A2082" s="6" t="s">
        <v>31269</v>
      </c>
      <c r="B2082" s="9">
        <v>0</v>
      </c>
      <c r="C2082" s="9">
        <v>19685.301987999999</v>
      </c>
      <c r="D2082" s="9">
        <v>45</v>
      </c>
      <c r="E2082" s="9">
        <v>21910.169408999998</v>
      </c>
    </row>
    <row r="2083" spans="1:5">
      <c r="A2083" s="6" t="s">
        <v>31270</v>
      </c>
      <c r="B2083" s="9">
        <v>0</v>
      </c>
      <c r="C2083" s="9">
        <v>19491.401906999999</v>
      </c>
      <c r="D2083" s="9">
        <v>33.700000000000003</v>
      </c>
      <c r="E2083" s="9">
        <v>21046.760195999999</v>
      </c>
    </row>
    <row r="2084" spans="1:5">
      <c r="A2084" s="6" t="s">
        <v>31271</v>
      </c>
      <c r="B2084" s="9">
        <v>0</v>
      </c>
      <c r="C2084" s="9">
        <v>19260.795085000002</v>
      </c>
      <c r="D2084" s="9">
        <v>28.5</v>
      </c>
      <c r="E2084" s="9">
        <v>19860.177093999999</v>
      </c>
    </row>
    <row r="2085" spans="1:5">
      <c r="A2085" s="6" t="s">
        <v>31272</v>
      </c>
      <c r="B2085" s="9">
        <v>0</v>
      </c>
      <c r="C2085" s="9">
        <v>18863.25589</v>
      </c>
      <c r="D2085" s="9">
        <v>22.251999999999999</v>
      </c>
      <c r="E2085" s="9">
        <v>18199.112557</v>
      </c>
    </row>
    <row r="2086" spans="1:5">
      <c r="A2086" s="6" t="s">
        <v>31273</v>
      </c>
      <c r="B2086" s="9">
        <v>0</v>
      </c>
      <c r="C2086" s="9">
        <v>18397.111124999999</v>
      </c>
      <c r="D2086" s="9">
        <v>16.704000000000001</v>
      </c>
      <c r="E2086" s="9">
        <v>16607.990544</v>
      </c>
    </row>
    <row r="2087" spans="1:5">
      <c r="A2087" s="6" t="s">
        <v>31274</v>
      </c>
      <c r="B2087" s="9">
        <v>0</v>
      </c>
      <c r="C2087" s="9">
        <v>18143.849564</v>
      </c>
      <c r="D2087" s="9">
        <v>14.904</v>
      </c>
      <c r="E2087" s="9">
        <v>14927.141009000001</v>
      </c>
    </row>
    <row r="2088" spans="1:5">
      <c r="A2088" s="6" t="s">
        <v>31275</v>
      </c>
      <c r="B2088" s="9">
        <v>0</v>
      </c>
      <c r="C2088" s="9">
        <v>17534.614797999999</v>
      </c>
      <c r="D2088" s="9">
        <v>12.603999999999999</v>
      </c>
      <c r="E2088" s="9">
        <v>13061.357628</v>
      </c>
    </row>
    <row r="2089" spans="1:5">
      <c r="A2089" s="6" t="s">
        <v>31276</v>
      </c>
      <c r="B2089" s="9">
        <v>0</v>
      </c>
      <c r="C2089" s="9">
        <v>17216.108652999999</v>
      </c>
      <c r="D2089" s="9">
        <v>10.548</v>
      </c>
      <c r="E2089" s="9">
        <v>11032.892293000001</v>
      </c>
    </row>
    <row r="2090" spans="1:5">
      <c r="A2090" s="6" t="s">
        <v>31277</v>
      </c>
      <c r="B2090" s="9">
        <v>0</v>
      </c>
      <c r="C2090" s="9">
        <v>19237.759936999999</v>
      </c>
      <c r="D2090" s="9">
        <v>8.6</v>
      </c>
      <c r="E2090" s="9">
        <v>8780.4251820000009</v>
      </c>
    </row>
    <row r="2091" spans="1:5">
      <c r="A2091" s="6" t="s">
        <v>31278</v>
      </c>
      <c r="B2091" s="9">
        <v>0</v>
      </c>
      <c r="C2091" s="9">
        <v>20369.493838999999</v>
      </c>
      <c r="D2091" s="9">
        <v>6.2</v>
      </c>
      <c r="E2091" s="9">
        <v>6889.062336</v>
      </c>
    </row>
    <row r="2092" spans="1:5">
      <c r="A2092" s="6" t="s">
        <v>31279</v>
      </c>
      <c r="B2092" s="9">
        <v>0</v>
      </c>
      <c r="C2092" s="9">
        <v>20074.259349</v>
      </c>
      <c r="D2092" s="9">
        <v>3.6520000000000001</v>
      </c>
      <c r="E2092" s="9">
        <v>5108.1115799999998</v>
      </c>
    </row>
    <row r="2093" spans="1:5">
      <c r="A2093" s="6" t="s">
        <v>31280</v>
      </c>
      <c r="B2093" s="9">
        <v>0</v>
      </c>
      <c r="C2093" s="9">
        <v>19836.751633</v>
      </c>
      <c r="D2093" s="9">
        <v>1.252</v>
      </c>
      <c r="E2093" s="9">
        <v>3532.8088870000001</v>
      </c>
    </row>
    <row r="2094" spans="1:5">
      <c r="A2094" s="6" t="s">
        <v>31281</v>
      </c>
      <c r="B2094" s="9">
        <v>0</v>
      </c>
      <c r="C2094" s="9">
        <v>19726.775647999999</v>
      </c>
      <c r="D2094" s="9">
        <v>0.5</v>
      </c>
      <c r="E2094" s="9">
        <v>3049.1923320000001</v>
      </c>
    </row>
    <row r="2095" spans="1:5">
      <c r="A2095" s="6" t="s">
        <v>31282</v>
      </c>
      <c r="B2095" s="9">
        <v>0</v>
      </c>
      <c r="C2095" s="9">
        <v>19752.258764999999</v>
      </c>
      <c r="D2095" s="9">
        <v>0.152</v>
      </c>
      <c r="E2095" s="9">
        <v>2895.6004720000001</v>
      </c>
    </row>
    <row r="2096" spans="1:5">
      <c r="A2096" s="6" t="s">
        <v>31283</v>
      </c>
      <c r="B2096" s="9">
        <v>0</v>
      </c>
      <c r="C2096" s="9">
        <v>19685.632000000001</v>
      </c>
      <c r="D2096" s="9">
        <v>0</v>
      </c>
      <c r="E2096" s="9">
        <v>2765.8719540000002</v>
      </c>
    </row>
    <row r="2097" spans="1:5">
      <c r="A2097" s="6" t="s">
        <v>31284</v>
      </c>
      <c r="B2097" s="9">
        <v>0</v>
      </c>
      <c r="C2097" s="9">
        <v>19677.048999999999</v>
      </c>
      <c r="D2097" s="9">
        <v>0</v>
      </c>
      <c r="E2097" s="9">
        <v>2664.9239539999999</v>
      </c>
    </row>
    <row r="2098" spans="1:5">
      <c r="A2098" s="6" t="s">
        <v>31285</v>
      </c>
      <c r="B2098" s="9">
        <v>0</v>
      </c>
      <c r="C2098" s="9">
        <v>19451.687999999998</v>
      </c>
      <c r="D2098" s="9">
        <v>0</v>
      </c>
      <c r="E2098" s="9">
        <v>2535.551954</v>
      </c>
    </row>
    <row r="2099" spans="1:5">
      <c r="A2099" s="6" t="s">
        <v>31286</v>
      </c>
      <c r="B2099" s="9">
        <v>0</v>
      </c>
      <c r="C2099" s="9">
        <v>19547.164000000001</v>
      </c>
      <c r="D2099" s="9">
        <v>0</v>
      </c>
      <c r="E2099" s="9">
        <v>2594.9999539999999</v>
      </c>
    </row>
    <row r="2100" spans="1:5">
      <c r="A2100" s="6" t="s">
        <v>31287</v>
      </c>
      <c r="B2100" s="9">
        <v>0</v>
      </c>
      <c r="C2100" s="9">
        <v>19580.5</v>
      </c>
      <c r="D2100" s="9">
        <v>0</v>
      </c>
      <c r="E2100" s="9">
        <v>2628.3279539999999</v>
      </c>
    </row>
    <row r="2101" spans="1:5">
      <c r="A2101" s="6" t="s">
        <v>31288</v>
      </c>
      <c r="B2101" s="9">
        <v>0</v>
      </c>
      <c r="C2101" s="9">
        <v>19628.373</v>
      </c>
      <c r="D2101" s="9">
        <v>0</v>
      </c>
      <c r="E2101" s="9">
        <v>2632.0879540000001</v>
      </c>
    </row>
    <row r="2102" spans="1:5">
      <c r="A2102" s="6" t="s">
        <v>31289</v>
      </c>
      <c r="B2102" s="9">
        <v>0</v>
      </c>
      <c r="C2102" s="9">
        <v>19801.975999999999</v>
      </c>
      <c r="D2102" s="9">
        <v>0</v>
      </c>
      <c r="E2102" s="9">
        <v>2749.5039539999998</v>
      </c>
    </row>
    <row r="2103" spans="1:5">
      <c r="A2103" s="6" t="s">
        <v>31290</v>
      </c>
      <c r="B2103" s="9">
        <v>0</v>
      </c>
      <c r="C2103" s="9">
        <v>19894.7</v>
      </c>
      <c r="D2103" s="9">
        <v>0</v>
      </c>
      <c r="E2103" s="9">
        <v>2950.5959539999999</v>
      </c>
    </row>
    <row r="2104" spans="1:5">
      <c r="A2104" s="6" t="s">
        <v>31291</v>
      </c>
      <c r="B2104" s="9">
        <v>0</v>
      </c>
      <c r="C2104" s="9">
        <v>19849.496999999999</v>
      </c>
      <c r="D2104" s="9">
        <v>0</v>
      </c>
      <c r="E2104" s="9">
        <v>2946.8159540000001</v>
      </c>
    </row>
    <row r="2105" spans="1:5">
      <c r="A2105" s="6" t="s">
        <v>31292</v>
      </c>
      <c r="B2105" s="9">
        <v>0</v>
      </c>
      <c r="C2105" s="9">
        <v>19809.008000000002</v>
      </c>
      <c r="D2105" s="9">
        <v>0</v>
      </c>
      <c r="E2105" s="9">
        <v>2922.3879539999998</v>
      </c>
    </row>
    <row r="2106" spans="1:5">
      <c r="A2106" s="6" t="s">
        <v>31293</v>
      </c>
      <c r="B2106" s="9">
        <v>0</v>
      </c>
      <c r="C2106" s="9">
        <v>19834.932000000001</v>
      </c>
      <c r="D2106" s="9">
        <v>0</v>
      </c>
      <c r="E2106" s="9">
        <v>2860.9279540000002</v>
      </c>
    </row>
    <row r="2107" spans="1:5">
      <c r="A2107" s="6" t="s">
        <v>31294</v>
      </c>
      <c r="B2107" s="9">
        <v>0</v>
      </c>
      <c r="C2107" s="9">
        <v>19884.248</v>
      </c>
      <c r="D2107" s="9">
        <v>0</v>
      </c>
      <c r="E2107" s="9">
        <v>2848.7159539999998</v>
      </c>
    </row>
    <row r="2108" spans="1:5">
      <c r="A2108" s="6" t="s">
        <v>31295</v>
      </c>
      <c r="B2108" s="9">
        <v>0</v>
      </c>
      <c r="C2108" s="9">
        <v>19913.511999999999</v>
      </c>
      <c r="D2108" s="9">
        <v>0</v>
      </c>
      <c r="E2108" s="9">
        <v>2831.4319540000001</v>
      </c>
    </row>
    <row r="2109" spans="1:5">
      <c r="A2109" s="6" t="s">
        <v>31296</v>
      </c>
      <c r="B2109" s="9">
        <v>0</v>
      </c>
      <c r="C2109" s="9">
        <v>19900.648000000001</v>
      </c>
      <c r="D2109" s="9">
        <v>0</v>
      </c>
      <c r="E2109" s="9">
        <v>2885.9159540000001</v>
      </c>
    </row>
    <row r="2110" spans="1:5">
      <c r="A2110" s="6" t="s">
        <v>31297</v>
      </c>
      <c r="B2110" s="9">
        <v>0</v>
      </c>
      <c r="C2110" s="9">
        <v>19579.572</v>
      </c>
      <c r="D2110" s="9">
        <v>0</v>
      </c>
      <c r="E2110" s="9">
        <v>2938.9079539999998</v>
      </c>
    </row>
    <row r="2111" spans="1:5">
      <c r="A2111" s="6" t="s">
        <v>31298</v>
      </c>
      <c r="B2111" s="9">
        <v>0</v>
      </c>
      <c r="C2111" s="9">
        <v>19452.948</v>
      </c>
      <c r="D2111" s="9">
        <v>0</v>
      </c>
      <c r="E2111" s="9">
        <v>3058.3519540000002</v>
      </c>
    </row>
    <row r="2112" spans="1:5">
      <c r="A2112" s="6" t="s">
        <v>31299</v>
      </c>
      <c r="B2112" s="9">
        <v>0</v>
      </c>
      <c r="C2112" s="9">
        <v>19414.856</v>
      </c>
      <c r="D2112" s="9">
        <v>0</v>
      </c>
      <c r="E2112" s="9">
        <v>3054.303954</v>
      </c>
    </row>
    <row r="2113" spans="1:5">
      <c r="A2113" s="6" t="s">
        <v>31300</v>
      </c>
      <c r="B2113" s="9">
        <v>0</v>
      </c>
      <c r="C2113" s="9">
        <v>19271.5</v>
      </c>
      <c r="D2113" s="9">
        <v>0</v>
      </c>
      <c r="E2113" s="9">
        <v>2996.399954</v>
      </c>
    </row>
    <row r="2114" spans="1:5">
      <c r="A2114" s="6" t="s">
        <v>31301</v>
      </c>
      <c r="B2114" s="9">
        <v>0</v>
      </c>
      <c r="C2114" s="9">
        <v>18315.18</v>
      </c>
      <c r="D2114" s="9">
        <v>0</v>
      </c>
      <c r="E2114" s="9">
        <v>2891.6239540000001</v>
      </c>
    </row>
    <row r="2115" spans="1:5">
      <c r="A2115" s="6" t="s">
        <v>31302</v>
      </c>
      <c r="B2115" s="9">
        <v>0</v>
      </c>
      <c r="C2115" s="9">
        <v>18221.88</v>
      </c>
      <c r="D2115" s="9">
        <v>0</v>
      </c>
      <c r="E2115" s="9">
        <v>2894.3119539999998</v>
      </c>
    </row>
    <row r="2116" spans="1:5">
      <c r="A2116" s="6" t="s">
        <v>31303</v>
      </c>
      <c r="B2116" s="9">
        <v>0</v>
      </c>
      <c r="C2116" s="9">
        <v>18282.076000000001</v>
      </c>
      <c r="D2116" s="9">
        <v>0</v>
      </c>
      <c r="E2116" s="9">
        <v>2927.4519540000001</v>
      </c>
    </row>
    <row r="2117" spans="1:5">
      <c r="A2117" s="6" t="s">
        <v>31304</v>
      </c>
      <c r="B2117" s="9">
        <v>0</v>
      </c>
      <c r="C2117" s="9">
        <v>18291.455999999998</v>
      </c>
      <c r="D2117" s="9">
        <v>0</v>
      </c>
      <c r="E2117" s="9">
        <v>2998.9279540000002</v>
      </c>
    </row>
    <row r="2118" spans="1:5">
      <c r="A2118" s="6" t="s">
        <v>31305</v>
      </c>
      <c r="B2118" s="9">
        <v>0</v>
      </c>
      <c r="C2118" s="9">
        <v>18257.324000000001</v>
      </c>
      <c r="D2118" s="9">
        <v>0</v>
      </c>
      <c r="E2118" s="9">
        <v>2997.2039540000001</v>
      </c>
    </row>
    <row r="2119" spans="1:5">
      <c r="A2119" s="6" t="s">
        <v>31306</v>
      </c>
      <c r="B2119" s="9">
        <v>0</v>
      </c>
      <c r="C2119" s="9">
        <v>18218.651999999998</v>
      </c>
      <c r="D2119" s="9">
        <v>0</v>
      </c>
      <c r="E2119" s="9">
        <v>2918.0399539999999</v>
      </c>
    </row>
    <row r="2120" spans="1:5">
      <c r="A2120" s="6" t="s">
        <v>31307</v>
      </c>
      <c r="B2120" s="9">
        <v>0</v>
      </c>
      <c r="C2120" s="9">
        <v>18217.448</v>
      </c>
      <c r="D2120" s="9">
        <v>0</v>
      </c>
      <c r="E2120" s="9">
        <v>2919.611954</v>
      </c>
    </row>
    <row r="2121" spans="1:5">
      <c r="A2121" s="6" t="s">
        <v>31308</v>
      </c>
      <c r="B2121" s="9">
        <v>0</v>
      </c>
      <c r="C2121" s="9">
        <v>18234.588</v>
      </c>
      <c r="D2121" s="9">
        <v>0</v>
      </c>
      <c r="E2121" s="9">
        <v>2825.6159539999999</v>
      </c>
    </row>
    <row r="2122" spans="1:5">
      <c r="A2122" s="6" t="s">
        <v>31309</v>
      </c>
      <c r="B2122" s="9">
        <v>0</v>
      </c>
      <c r="C2122" s="9">
        <v>18006.044000000002</v>
      </c>
      <c r="D2122" s="9">
        <v>0</v>
      </c>
      <c r="E2122" s="9">
        <v>2774.3199540000001</v>
      </c>
    </row>
    <row r="2123" spans="1:5">
      <c r="A2123" s="6" t="s">
        <v>31310</v>
      </c>
      <c r="B2123" s="9">
        <v>0</v>
      </c>
      <c r="C2123" s="9">
        <v>18214.16</v>
      </c>
      <c r="D2123" s="9">
        <v>0</v>
      </c>
      <c r="E2123" s="9">
        <v>2577.3759540000001</v>
      </c>
    </row>
    <row r="2124" spans="1:5">
      <c r="A2124" s="6" t="s">
        <v>31311</v>
      </c>
      <c r="B2124" s="9">
        <v>0</v>
      </c>
      <c r="C2124" s="9">
        <v>18459.556</v>
      </c>
      <c r="D2124" s="9">
        <v>0</v>
      </c>
      <c r="E2124" s="9">
        <v>2569.223954</v>
      </c>
    </row>
    <row r="2125" spans="1:5">
      <c r="A2125" s="6" t="s">
        <v>31312</v>
      </c>
      <c r="B2125" s="9">
        <v>0</v>
      </c>
      <c r="C2125" s="9">
        <v>18583.572</v>
      </c>
      <c r="D2125" s="9">
        <v>0</v>
      </c>
      <c r="E2125" s="9">
        <v>2655.515954</v>
      </c>
    </row>
    <row r="2126" spans="1:5">
      <c r="A2126" s="6" t="s">
        <v>31313</v>
      </c>
      <c r="B2126" s="9">
        <v>0</v>
      </c>
      <c r="C2126" s="9">
        <v>18559.563999999998</v>
      </c>
      <c r="D2126" s="9">
        <v>0</v>
      </c>
      <c r="E2126" s="9">
        <v>2586.8119539999998</v>
      </c>
    </row>
    <row r="2127" spans="1:5">
      <c r="A2127" s="6" t="s">
        <v>31314</v>
      </c>
      <c r="B2127" s="9">
        <v>0</v>
      </c>
      <c r="C2127" s="9">
        <v>18530.704000000002</v>
      </c>
      <c r="D2127" s="9">
        <v>0</v>
      </c>
      <c r="E2127" s="9">
        <v>2520.1839540000001</v>
      </c>
    </row>
    <row r="2128" spans="1:5">
      <c r="A2128" s="6" t="s">
        <v>31315</v>
      </c>
      <c r="B2128" s="9">
        <v>0</v>
      </c>
      <c r="C2128" s="9">
        <v>18540.132000000001</v>
      </c>
      <c r="D2128" s="9">
        <v>0</v>
      </c>
      <c r="E2128" s="9">
        <v>2438.3199540000001</v>
      </c>
    </row>
    <row r="2129" spans="1:5">
      <c r="A2129" s="6" t="s">
        <v>31316</v>
      </c>
      <c r="B2129" s="9">
        <v>0</v>
      </c>
      <c r="C2129" s="9">
        <v>18625.671999999999</v>
      </c>
      <c r="D2129" s="9">
        <v>0</v>
      </c>
      <c r="E2129" s="9">
        <v>2380.0799539999998</v>
      </c>
    </row>
    <row r="2130" spans="1:5">
      <c r="A2130" s="6" t="s">
        <v>31317</v>
      </c>
      <c r="B2130" s="9">
        <v>0</v>
      </c>
      <c r="C2130" s="9">
        <v>18643.248</v>
      </c>
      <c r="D2130" s="9">
        <v>0</v>
      </c>
      <c r="E2130" s="9">
        <v>2358.0799539999998</v>
      </c>
    </row>
    <row r="2131" spans="1:5">
      <c r="A2131" s="6" t="s">
        <v>31318</v>
      </c>
      <c r="B2131" s="9">
        <v>0</v>
      </c>
      <c r="C2131" s="9">
        <v>18588.376</v>
      </c>
      <c r="D2131" s="9">
        <v>0</v>
      </c>
      <c r="E2131" s="9">
        <v>2363.0119540000001</v>
      </c>
    </row>
    <row r="2132" spans="1:5">
      <c r="A2132" s="6" t="s">
        <v>31319</v>
      </c>
      <c r="B2132" s="9">
        <v>0</v>
      </c>
      <c r="C2132" s="9">
        <v>18521.008000000002</v>
      </c>
      <c r="D2132" s="9">
        <v>0</v>
      </c>
      <c r="E2132" s="9">
        <v>2461.9599539999999</v>
      </c>
    </row>
    <row r="2133" spans="1:5">
      <c r="A2133" s="6" t="s">
        <v>31320</v>
      </c>
      <c r="B2133" s="9">
        <v>0</v>
      </c>
      <c r="C2133" s="9">
        <v>18524.932000000001</v>
      </c>
      <c r="D2133" s="9">
        <v>0</v>
      </c>
      <c r="E2133" s="9">
        <v>2532.3119539999998</v>
      </c>
    </row>
    <row r="2134" spans="1:5">
      <c r="A2134" s="6" t="s">
        <v>31321</v>
      </c>
      <c r="B2134" s="9">
        <v>0</v>
      </c>
      <c r="C2134" s="9">
        <v>18603.027999999998</v>
      </c>
      <c r="D2134" s="9">
        <v>0</v>
      </c>
      <c r="E2134" s="9">
        <v>2502.207954</v>
      </c>
    </row>
    <row r="2135" spans="1:5">
      <c r="A2135" s="6" t="s">
        <v>31322</v>
      </c>
      <c r="B2135" s="9">
        <v>0</v>
      </c>
      <c r="C2135" s="9">
        <v>18654.491999999998</v>
      </c>
      <c r="D2135" s="9">
        <v>0</v>
      </c>
      <c r="E2135" s="9">
        <v>2507.3199540000001</v>
      </c>
    </row>
    <row r="2136" spans="1:5">
      <c r="A2136" s="6" t="s">
        <v>31323</v>
      </c>
      <c r="B2136" s="9">
        <v>0</v>
      </c>
      <c r="C2136" s="9">
        <v>18582.224999999999</v>
      </c>
      <c r="D2136" s="9">
        <v>0</v>
      </c>
      <c r="E2136" s="9">
        <v>2552.7479539999999</v>
      </c>
    </row>
    <row r="2137" spans="1:5">
      <c r="A2137" s="6" t="s">
        <v>31324</v>
      </c>
      <c r="B2137" s="9">
        <v>0</v>
      </c>
      <c r="C2137" s="9">
        <v>18585.105</v>
      </c>
      <c r="D2137" s="9">
        <v>0</v>
      </c>
      <c r="E2137" s="9">
        <v>2517.0399539999999</v>
      </c>
    </row>
    <row r="2138" spans="1:5">
      <c r="A2138" s="6" t="s">
        <v>31325</v>
      </c>
      <c r="B2138" s="9">
        <v>0</v>
      </c>
      <c r="C2138" s="9">
        <v>18598.716</v>
      </c>
      <c r="D2138" s="9">
        <v>0</v>
      </c>
      <c r="E2138" s="9">
        <v>2483.207954</v>
      </c>
    </row>
    <row r="2139" spans="1:5">
      <c r="A2139" s="6" t="s">
        <v>31326</v>
      </c>
      <c r="B2139" s="9">
        <v>0</v>
      </c>
      <c r="C2139" s="9">
        <v>18520.504000000001</v>
      </c>
      <c r="D2139" s="9">
        <v>0</v>
      </c>
      <c r="E2139" s="9">
        <v>2589.9879540000002</v>
      </c>
    </row>
    <row r="2140" spans="1:5">
      <c r="A2140" s="6" t="s">
        <v>31327</v>
      </c>
      <c r="B2140" s="9">
        <v>0</v>
      </c>
      <c r="C2140" s="9">
        <v>18524.062999999998</v>
      </c>
      <c r="D2140" s="9">
        <v>0</v>
      </c>
      <c r="E2140" s="9">
        <v>2647.0439540000002</v>
      </c>
    </row>
    <row r="2141" spans="1:5">
      <c r="A2141" s="6" t="s">
        <v>31328</v>
      </c>
      <c r="B2141" s="9">
        <v>0</v>
      </c>
      <c r="C2141" s="9">
        <v>18570.304</v>
      </c>
      <c r="D2141" s="9">
        <v>0</v>
      </c>
      <c r="E2141" s="9">
        <v>2690.6079540000001</v>
      </c>
    </row>
    <row r="2142" spans="1:5">
      <c r="A2142" s="6" t="s">
        <v>31329</v>
      </c>
      <c r="B2142" s="9">
        <v>0</v>
      </c>
      <c r="C2142" s="9">
        <v>18611.226999999999</v>
      </c>
      <c r="D2142" s="9">
        <v>0</v>
      </c>
      <c r="E2142" s="9">
        <v>2660.3639539999999</v>
      </c>
    </row>
    <row r="2143" spans="1:5">
      <c r="A2143" s="6" t="s">
        <v>31330</v>
      </c>
      <c r="B2143" s="9">
        <v>0</v>
      </c>
      <c r="C2143" s="9">
        <v>18567.067999999999</v>
      </c>
      <c r="D2143" s="9">
        <v>0</v>
      </c>
      <c r="E2143" s="9">
        <v>2641.8159540000001</v>
      </c>
    </row>
    <row r="2144" spans="1:5">
      <c r="A2144" s="6" t="s">
        <v>31331</v>
      </c>
      <c r="B2144" s="9">
        <v>0</v>
      </c>
      <c r="C2144" s="9">
        <v>18576.481</v>
      </c>
      <c r="D2144" s="9">
        <v>0</v>
      </c>
      <c r="E2144" s="9">
        <v>2663.2479539999999</v>
      </c>
    </row>
    <row r="2145" spans="1:5">
      <c r="A2145" s="6" t="s">
        <v>31332</v>
      </c>
      <c r="B2145" s="9">
        <v>0</v>
      </c>
      <c r="C2145" s="9">
        <v>18517.295999999998</v>
      </c>
      <c r="D2145" s="9">
        <v>0</v>
      </c>
      <c r="E2145" s="9">
        <v>2683.3919540000002</v>
      </c>
    </row>
    <row r="2146" spans="1:5">
      <c r="A2146" s="6" t="s">
        <v>31333</v>
      </c>
      <c r="B2146" s="9">
        <v>0</v>
      </c>
      <c r="C2146" s="9">
        <v>19187.364000000001</v>
      </c>
      <c r="D2146" s="9">
        <v>0</v>
      </c>
      <c r="E2146" s="9">
        <v>2777.147954</v>
      </c>
    </row>
    <row r="2147" spans="1:5">
      <c r="A2147" s="6" t="s">
        <v>31334</v>
      </c>
      <c r="B2147" s="9">
        <v>0</v>
      </c>
      <c r="C2147" s="9">
        <v>19629.576000000001</v>
      </c>
      <c r="D2147" s="9">
        <v>0</v>
      </c>
      <c r="E2147" s="9">
        <v>2785.8319540000002</v>
      </c>
    </row>
    <row r="2148" spans="1:5">
      <c r="A2148" s="6" t="s">
        <v>31335</v>
      </c>
      <c r="B2148" s="9">
        <v>0</v>
      </c>
      <c r="C2148" s="9">
        <v>19557.690999999999</v>
      </c>
      <c r="D2148" s="9">
        <v>0</v>
      </c>
      <c r="E2148" s="9">
        <v>2703.4599539999999</v>
      </c>
    </row>
    <row r="2149" spans="1:5">
      <c r="A2149" s="6" t="s">
        <v>31336</v>
      </c>
      <c r="B2149" s="9">
        <v>0</v>
      </c>
      <c r="C2149" s="9">
        <v>19496.907999999999</v>
      </c>
      <c r="D2149" s="9">
        <v>0</v>
      </c>
      <c r="E2149" s="9">
        <v>2653.6439540000001</v>
      </c>
    </row>
    <row r="2150" spans="1:5">
      <c r="A2150" s="6" t="s">
        <v>31337</v>
      </c>
      <c r="B2150" s="9">
        <v>0</v>
      </c>
      <c r="C2150" s="9">
        <v>19396.807000000001</v>
      </c>
      <c r="D2150" s="9">
        <v>0</v>
      </c>
      <c r="E2150" s="9">
        <v>2633.8319540000002</v>
      </c>
    </row>
    <row r="2151" spans="1:5">
      <c r="A2151" s="6" t="s">
        <v>31338</v>
      </c>
      <c r="B2151" s="9">
        <v>0</v>
      </c>
      <c r="C2151" s="9">
        <v>19386.576000000001</v>
      </c>
      <c r="D2151" s="9">
        <v>0</v>
      </c>
      <c r="E2151" s="9">
        <v>2600.5759539999999</v>
      </c>
    </row>
    <row r="2152" spans="1:5">
      <c r="A2152" s="6" t="s">
        <v>31339</v>
      </c>
      <c r="B2152" s="9">
        <v>0</v>
      </c>
      <c r="C2152" s="9">
        <v>19315.724999999999</v>
      </c>
      <c r="D2152" s="9">
        <v>0</v>
      </c>
      <c r="E2152" s="9">
        <v>2605.227954</v>
      </c>
    </row>
    <row r="2153" spans="1:5">
      <c r="A2153" s="6" t="s">
        <v>31340</v>
      </c>
      <c r="B2153" s="9">
        <v>0</v>
      </c>
      <c r="C2153" s="9">
        <v>19177.475999999999</v>
      </c>
      <c r="D2153" s="9">
        <v>0</v>
      </c>
      <c r="E2153" s="9">
        <v>2821.0959539999999</v>
      </c>
    </row>
    <row r="2154" spans="1:5">
      <c r="A2154" s="6" t="s">
        <v>31341</v>
      </c>
      <c r="B2154" s="9">
        <v>0</v>
      </c>
      <c r="C2154" s="9">
        <v>16273.54</v>
      </c>
      <c r="D2154" s="9">
        <v>0</v>
      </c>
      <c r="E2154" s="9">
        <v>2705.5879540000001</v>
      </c>
    </row>
    <row r="2155" spans="1:5">
      <c r="A2155" s="6" t="s">
        <v>31342</v>
      </c>
      <c r="B2155" s="9">
        <v>0</v>
      </c>
      <c r="C2155" s="9">
        <v>15719.472</v>
      </c>
      <c r="D2155" s="9">
        <v>0</v>
      </c>
      <c r="E2155" s="9">
        <v>2683.4639539999998</v>
      </c>
    </row>
    <row r="2156" spans="1:5">
      <c r="A2156" s="6" t="s">
        <v>31343</v>
      </c>
      <c r="B2156" s="9">
        <v>0</v>
      </c>
      <c r="C2156" s="9">
        <v>15652.967546</v>
      </c>
      <c r="D2156" s="9">
        <v>5.1999999999999998E-2</v>
      </c>
      <c r="E2156" s="9">
        <v>2666.8371099999999</v>
      </c>
    </row>
    <row r="2157" spans="1:5">
      <c r="A2157" s="6" t="s">
        <v>31344</v>
      </c>
      <c r="B2157" s="9">
        <v>0</v>
      </c>
      <c r="C2157" s="9">
        <v>15658.800891000001</v>
      </c>
      <c r="D2157" s="9">
        <v>0.4</v>
      </c>
      <c r="E2157" s="9">
        <v>2728.888164</v>
      </c>
    </row>
    <row r="2158" spans="1:5">
      <c r="A2158" s="6" t="s">
        <v>31345</v>
      </c>
      <c r="B2158" s="9">
        <v>0</v>
      </c>
      <c r="C2158" s="9">
        <v>15506.164554000001</v>
      </c>
      <c r="D2158" s="9">
        <v>0.4</v>
      </c>
      <c r="E2158" s="9">
        <v>2694.7370519999999</v>
      </c>
    </row>
    <row r="2159" spans="1:5">
      <c r="A2159" s="6" t="s">
        <v>31346</v>
      </c>
      <c r="B2159" s="9">
        <v>0</v>
      </c>
      <c r="C2159" s="9">
        <v>15505.123701</v>
      </c>
      <c r="D2159" s="9">
        <v>0.4</v>
      </c>
      <c r="E2159" s="9">
        <v>2641.201771</v>
      </c>
    </row>
    <row r="2160" spans="1:5">
      <c r="A2160" s="6" t="s">
        <v>31347</v>
      </c>
      <c r="B2160" s="9">
        <v>0</v>
      </c>
      <c r="C2160" s="9">
        <v>15562.505918999999</v>
      </c>
      <c r="D2160" s="9">
        <v>0.65200000000000002</v>
      </c>
      <c r="E2160" s="9">
        <v>2821.8656780000001</v>
      </c>
    </row>
    <row r="2161" spans="1:5">
      <c r="A2161" s="6" t="s">
        <v>31348</v>
      </c>
      <c r="B2161" s="9">
        <v>0</v>
      </c>
      <c r="C2161" s="9">
        <v>15637.21125</v>
      </c>
      <c r="D2161" s="9">
        <v>1.4</v>
      </c>
      <c r="E2161" s="9">
        <v>3363.4312199999999</v>
      </c>
    </row>
    <row r="2162" spans="1:5">
      <c r="A2162" s="6" t="s">
        <v>31349</v>
      </c>
      <c r="B2162" s="9">
        <v>0</v>
      </c>
      <c r="C2162" s="9">
        <v>15858.893609000001</v>
      </c>
      <c r="D2162" s="9">
        <v>2.552</v>
      </c>
      <c r="E2162" s="9">
        <v>3942.9557730000001</v>
      </c>
    </row>
    <row r="2163" spans="1:5">
      <c r="A2163" s="6" t="s">
        <v>31350</v>
      </c>
      <c r="B2163" s="9">
        <v>0</v>
      </c>
      <c r="C2163" s="9">
        <v>15807.217327</v>
      </c>
      <c r="D2163" s="9">
        <v>1.3</v>
      </c>
      <c r="E2163" s="9">
        <v>3604.6814439999998</v>
      </c>
    </row>
    <row r="2164" spans="1:5">
      <c r="A2164" s="6" t="s">
        <v>31351</v>
      </c>
      <c r="B2164" s="9">
        <v>0</v>
      </c>
      <c r="C2164" s="9">
        <v>15666.454979</v>
      </c>
      <c r="D2164" s="9">
        <v>2.1</v>
      </c>
      <c r="E2164" s="9">
        <v>3594.619416</v>
      </c>
    </row>
    <row r="2165" spans="1:5">
      <c r="A2165" s="6" t="s">
        <v>31352</v>
      </c>
      <c r="B2165" s="9">
        <v>0</v>
      </c>
      <c r="C2165" s="9">
        <v>15926.145571999999</v>
      </c>
      <c r="D2165" s="9">
        <v>1.552</v>
      </c>
      <c r="E2165" s="9">
        <v>4214.9283649999998</v>
      </c>
    </row>
    <row r="2166" spans="1:5">
      <c r="A2166" s="6" t="s">
        <v>31353</v>
      </c>
      <c r="B2166" s="9">
        <v>0</v>
      </c>
      <c r="C2166" s="9">
        <v>16430.675126999999</v>
      </c>
      <c r="D2166" s="9">
        <v>5.4</v>
      </c>
      <c r="E2166" s="9">
        <v>7276.5801460000002</v>
      </c>
    </row>
    <row r="2167" spans="1:5">
      <c r="A2167" s="6" t="s">
        <v>31354</v>
      </c>
      <c r="B2167" s="9">
        <v>0</v>
      </c>
      <c r="C2167" s="9">
        <v>17049.965053</v>
      </c>
      <c r="D2167" s="9">
        <v>6.1520000000000001</v>
      </c>
      <c r="E2167" s="9">
        <v>9254.5843409999998</v>
      </c>
    </row>
    <row r="2168" spans="1:5">
      <c r="A2168" s="6" t="s">
        <v>31355</v>
      </c>
      <c r="B2168" s="9">
        <v>0</v>
      </c>
      <c r="C2168" s="9">
        <v>17220.151429000001</v>
      </c>
      <c r="D2168" s="9">
        <v>16.399999999999999</v>
      </c>
      <c r="E2168" s="9">
        <v>11857.171054</v>
      </c>
    </row>
    <row r="2169" spans="1:5">
      <c r="A2169" s="6" t="s">
        <v>31356</v>
      </c>
      <c r="B2169" s="9">
        <v>0</v>
      </c>
      <c r="C2169" s="9">
        <v>17254.622199000001</v>
      </c>
      <c r="D2169" s="9">
        <v>11.7</v>
      </c>
      <c r="E2169" s="9">
        <v>11532.816616</v>
      </c>
    </row>
    <row r="2170" spans="1:5">
      <c r="A2170" s="6" t="s">
        <v>31357</v>
      </c>
      <c r="B2170" s="9">
        <v>0</v>
      </c>
      <c r="C2170" s="9">
        <v>17752.966495000001</v>
      </c>
      <c r="D2170" s="9">
        <v>18.652000000000001</v>
      </c>
      <c r="E2170" s="9">
        <v>16147.729861</v>
      </c>
    </row>
    <row r="2171" spans="1:5">
      <c r="A2171" s="6" t="s">
        <v>31358</v>
      </c>
      <c r="B2171" s="9">
        <v>0</v>
      </c>
      <c r="C2171" s="9">
        <v>17540.052151</v>
      </c>
      <c r="D2171" s="9">
        <v>26.1</v>
      </c>
      <c r="E2171" s="9">
        <v>14952.081791000001</v>
      </c>
    </row>
    <row r="2172" spans="1:5">
      <c r="A2172" s="6" t="s">
        <v>31359</v>
      </c>
      <c r="B2172" s="9">
        <v>0</v>
      </c>
      <c r="C2172" s="9">
        <v>17593.033660000001</v>
      </c>
      <c r="D2172" s="9">
        <v>18.452000000000002</v>
      </c>
      <c r="E2172" s="9">
        <v>16315.115505</v>
      </c>
    </row>
    <row r="2173" spans="1:5">
      <c r="A2173" s="6" t="s">
        <v>31360</v>
      </c>
      <c r="B2173" s="9">
        <v>0</v>
      </c>
      <c r="C2173" s="9">
        <v>17314.088320999999</v>
      </c>
      <c r="D2173" s="9">
        <v>17.5</v>
      </c>
      <c r="E2173" s="9">
        <v>12245.76377</v>
      </c>
    </row>
    <row r="2174" spans="1:5">
      <c r="A2174" s="6" t="s">
        <v>31361</v>
      </c>
      <c r="B2174" s="9">
        <v>0</v>
      </c>
      <c r="C2174" s="9">
        <v>17935.956826000001</v>
      </c>
      <c r="D2174" s="9">
        <v>19.352</v>
      </c>
      <c r="E2174" s="9">
        <v>13469.069771</v>
      </c>
    </row>
    <row r="2175" spans="1:5">
      <c r="A2175" s="6" t="s">
        <v>31362</v>
      </c>
      <c r="B2175" s="9">
        <v>0</v>
      </c>
      <c r="C2175" s="9">
        <v>19208.758312999998</v>
      </c>
      <c r="D2175" s="9">
        <v>27.448</v>
      </c>
      <c r="E2175" s="9">
        <v>19483.016459999999</v>
      </c>
    </row>
    <row r="2176" spans="1:5">
      <c r="A2176" s="6" t="s">
        <v>31363</v>
      </c>
      <c r="B2176" s="9">
        <v>0</v>
      </c>
      <c r="C2176" s="9">
        <v>18146.880228000002</v>
      </c>
      <c r="D2176" s="9">
        <v>25.452000000000002</v>
      </c>
      <c r="E2176" s="9">
        <v>17038.177588999999</v>
      </c>
    </row>
    <row r="2177" spans="1:5">
      <c r="A2177" s="6" t="s">
        <v>31364</v>
      </c>
      <c r="B2177" s="9">
        <v>0</v>
      </c>
      <c r="C2177" s="9">
        <v>18738.030336</v>
      </c>
      <c r="D2177" s="9">
        <v>28.5</v>
      </c>
      <c r="E2177" s="9">
        <v>18643.476041000002</v>
      </c>
    </row>
    <row r="2178" spans="1:5">
      <c r="A2178" s="6" t="s">
        <v>31365</v>
      </c>
      <c r="B2178" s="9">
        <v>0</v>
      </c>
      <c r="C2178" s="9">
        <v>18122.892681000001</v>
      </c>
      <c r="D2178" s="9">
        <v>25.8</v>
      </c>
      <c r="E2178" s="9">
        <v>15425.089785</v>
      </c>
    </row>
    <row r="2179" spans="1:5">
      <c r="A2179" s="6" t="s">
        <v>31366</v>
      </c>
      <c r="B2179" s="9">
        <v>0</v>
      </c>
      <c r="C2179" s="9">
        <v>17432.197915000001</v>
      </c>
      <c r="D2179" s="9">
        <v>27.652000000000001</v>
      </c>
      <c r="E2179" s="9">
        <v>12532.461357</v>
      </c>
    </row>
    <row r="2180" spans="1:5">
      <c r="A2180" s="6" t="s">
        <v>31367</v>
      </c>
      <c r="B2180" s="9">
        <v>0</v>
      </c>
      <c r="C2180" s="9">
        <v>17775.696061999999</v>
      </c>
      <c r="D2180" s="9">
        <v>11</v>
      </c>
      <c r="E2180" s="9">
        <v>12875.422747000001</v>
      </c>
    </row>
    <row r="2181" spans="1:5">
      <c r="A2181" s="6" t="s">
        <v>31368</v>
      </c>
      <c r="B2181" s="9">
        <v>0</v>
      </c>
      <c r="C2181" s="9">
        <v>17953.377376</v>
      </c>
      <c r="D2181" s="9">
        <v>17.952000000000002</v>
      </c>
      <c r="E2181" s="9">
        <v>15049.852058</v>
      </c>
    </row>
    <row r="2182" spans="1:5">
      <c r="A2182" s="6" t="s">
        <v>31369</v>
      </c>
      <c r="B2182" s="9">
        <v>0</v>
      </c>
      <c r="C2182" s="9">
        <v>18016.625112000002</v>
      </c>
      <c r="D2182" s="9">
        <v>16.952000000000002</v>
      </c>
      <c r="E2182" s="9">
        <v>14982.889453</v>
      </c>
    </row>
    <row r="2183" spans="1:5">
      <c r="A2183" s="6" t="s">
        <v>31370</v>
      </c>
      <c r="B2183" s="9">
        <v>0</v>
      </c>
      <c r="C2183" s="9">
        <v>17585.104189999998</v>
      </c>
      <c r="D2183" s="9">
        <v>6.7</v>
      </c>
      <c r="E2183" s="9">
        <v>12009.454618</v>
      </c>
    </row>
    <row r="2184" spans="1:5">
      <c r="A2184" s="6" t="s">
        <v>31371</v>
      </c>
      <c r="B2184" s="9">
        <v>0</v>
      </c>
      <c r="C2184" s="9">
        <v>17225.584219</v>
      </c>
      <c r="D2184" s="9">
        <v>2.3519999999999999</v>
      </c>
      <c r="E2184" s="9">
        <v>11450.275127999999</v>
      </c>
    </row>
    <row r="2185" spans="1:5">
      <c r="A2185" s="6" t="s">
        <v>31372</v>
      </c>
      <c r="B2185" s="9">
        <v>0</v>
      </c>
      <c r="C2185" s="9">
        <v>17185.951924000001</v>
      </c>
      <c r="D2185" s="9">
        <v>4.7</v>
      </c>
      <c r="E2185" s="9">
        <v>10008.066781</v>
      </c>
    </row>
    <row r="2186" spans="1:5">
      <c r="A2186" s="6" t="s">
        <v>31373</v>
      </c>
      <c r="B2186" s="9">
        <v>0</v>
      </c>
      <c r="C2186" s="9">
        <v>18733.094053000001</v>
      </c>
      <c r="D2186" s="9">
        <v>2.8519999999999999</v>
      </c>
      <c r="E2186" s="9">
        <v>7779.3180920000004</v>
      </c>
    </row>
    <row r="2187" spans="1:5">
      <c r="A2187" s="6" t="s">
        <v>31374</v>
      </c>
      <c r="B2187" s="9">
        <v>0</v>
      </c>
      <c r="C2187" s="9">
        <v>18648.493133</v>
      </c>
      <c r="D2187" s="9">
        <v>2.948</v>
      </c>
      <c r="E2187" s="9">
        <v>6641.1852500000005</v>
      </c>
    </row>
    <row r="2188" spans="1:5">
      <c r="A2188" s="6" t="s">
        <v>31375</v>
      </c>
      <c r="B2188" s="9">
        <v>0</v>
      </c>
      <c r="C2188" s="9">
        <v>20183.234737999999</v>
      </c>
      <c r="D2188" s="9">
        <v>2.9</v>
      </c>
      <c r="E2188" s="9">
        <v>5381.0535220000002</v>
      </c>
    </row>
    <row r="2189" spans="1:5">
      <c r="A2189" s="6" t="s">
        <v>31376</v>
      </c>
      <c r="B2189" s="9">
        <v>0</v>
      </c>
      <c r="C2189" s="9">
        <v>19982.869264000001</v>
      </c>
      <c r="D2189" s="9">
        <v>1.6</v>
      </c>
      <c r="E2189" s="9">
        <v>4193.8500709999998</v>
      </c>
    </row>
    <row r="2190" spans="1:5">
      <c r="A2190" s="6" t="s">
        <v>31377</v>
      </c>
      <c r="B2190" s="9">
        <v>0</v>
      </c>
      <c r="C2190" s="9">
        <v>19861.742436</v>
      </c>
      <c r="D2190" s="9">
        <v>0.9</v>
      </c>
      <c r="E2190" s="9">
        <v>3410.8847599999999</v>
      </c>
    </row>
    <row r="2191" spans="1:5">
      <c r="A2191" s="6" t="s">
        <v>31378</v>
      </c>
      <c r="B2191" s="9">
        <v>0</v>
      </c>
      <c r="C2191" s="9">
        <v>19727.142370000001</v>
      </c>
      <c r="D2191" s="9">
        <v>0.44800000000000001</v>
      </c>
      <c r="E2191" s="9">
        <v>2815.6584339999999</v>
      </c>
    </row>
    <row r="2192" spans="1:5">
      <c r="A2192" s="6" t="s">
        <v>31379</v>
      </c>
      <c r="B2192" s="9">
        <v>0</v>
      </c>
      <c r="C2192" s="9">
        <v>19596.127834999999</v>
      </c>
      <c r="D2192" s="9">
        <v>0</v>
      </c>
      <c r="E2192" s="9">
        <v>2631.4182340000002</v>
      </c>
    </row>
    <row r="2193" spans="1:5">
      <c r="A2193" s="6" t="s">
        <v>31380</v>
      </c>
      <c r="B2193" s="9">
        <v>0</v>
      </c>
      <c r="C2193" s="9">
        <v>19617.282999999999</v>
      </c>
      <c r="D2193" s="9">
        <v>0</v>
      </c>
      <c r="E2193" s="9">
        <v>2760.2719539999998</v>
      </c>
    </row>
    <row r="2194" spans="1:5">
      <c r="A2194" s="6" t="s">
        <v>31381</v>
      </c>
      <c r="B2194" s="9">
        <v>0</v>
      </c>
      <c r="C2194" s="9">
        <v>19502.48</v>
      </c>
      <c r="D2194" s="9">
        <v>0</v>
      </c>
      <c r="E2194" s="9">
        <v>2908.9159540000001</v>
      </c>
    </row>
    <row r="2195" spans="1:5">
      <c r="A2195" s="6" t="s">
        <v>31382</v>
      </c>
      <c r="B2195" s="9">
        <v>0</v>
      </c>
      <c r="C2195" s="9">
        <v>19495.127</v>
      </c>
      <c r="D2195" s="9">
        <v>0</v>
      </c>
      <c r="E2195" s="9">
        <v>2935.6359539999999</v>
      </c>
    </row>
    <row r="2196" spans="1:5">
      <c r="A2196" s="6" t="s">
        <v>31383</v>
      </c>
      <c r="B2196" s="9">
        <v>0</v>
      </c>
      <c r="C2196" s="9">
        <v>19451.975999999999</v>
      </c>
      <c r="D2196" s="9">
        <v>0</v>
      </c>
      <c r="E2196" s="9">
        <v>2904.9119540000002</v>
      </c>
    </row>
    <row r="2197" spans="1:5">
      <c r="A2197" s="6" t="s">
        <v>31384</v>
      </c>
      <c r="B2197" s="9">
        <v>0</v>
      </c>
      <c r="C2197" s="9">
        <v>19549.066999999999</v>
      </c>
      <c r="D2197" s="9">
        <v>0</v>
      </c>
      <c r="E2197" s="9">
        <v>2813.6079540000001</v>
      </c>
    </row>
    <row r="2198" spans="1:5">
      <c r="A2198" s="6" t="s">
        <v>31385</v>
      </c>
      <c r="B2198" s="9">
        <v>0</v>
      </c>
      <c r="C2198" s="9">
        <v>19634.795999999998</v>
      </c>
      <c r="D2198" s="9">
        <v>0</v>
      </c>
      <c r="E2198" s="9">
        <v>2787.5999539999998</v>
      </c>
    </row>
    <row r="2199" spans="1:5">
      <c r="A2199" s="6" t="s">
        <v>31386</v>
      </c>
      <c r="B2199" s="9">
        <v>0</v>
      </c>
      <c r="C2199" s="9">
        <v>19741.516</v>
      </c>
      <c r="D2199" s="9">
        <v>0</v>
      </c>
      <c r="E2199" s="9">
        <v>2790.147954</v>
      </c>
    </row>
    <row r="2200" spans="1:5">
      <c r="A2200" s="6" t="s">
        <v>31387</v>
      </c>
      <c r="B2200" s="9">
        <v>0</v>
      </c>
      <c r="C2200" s="9">
        <v>19769.216</v>
      </c>
      <c r="D2200" s="9">
        <v>0</v>
      </c>
      <c r="E2200" s="9">
        <v>2869.5079540000002</v>
      </c>
    </row>
    <row r="2201" spans="1:5">
      <c r="A2201" s="6" t="s">
        <v>31388</v>
      </c>
      <c r="B2201" s="9">
        <v>0</v>
      </c>
      <c r="C2201" s="9">
        <v>19881.364000000001</v>
      </c>
      <c r="D2201" s="9">
        <v>0</v>
      </c>
      <c r="E2201" s="9">
        <v>2899.5279540000001</v>
      </c>
    </row>
    <row r="2202" spans="1:5">
      <c r="A2202" s="6" t="s">
        <v>31389</v>
      </c>
      <c r="B2202" s="9">
        <v>0</v>
      </c>
      <c r="C2202" s="9">
        <v>19926.923999999999</v>
      </c>
      <c r="D2202" s="9">
        <v>0</v>
      </c>
      <c r="E2202" s="9">
        <v>2906.031954</v>
      </c>
    </row>
    <row r="2203" spans="1:5">
      <c r="A2203" s="6" t="s">
        <v>31390</v>
      </c>
      <c r="B2203" s="9">
        <v>0</v>
      </c>
      <c r="C2203" s="9">
        <v>19866.400000000001</v>
      </c>
      <c r="D2203" s="9">
        <v>0</v>
      </c>
      <c r="E2203" s="9">
        <v>2896.0079540000002</v>
      </c>
    </row>
    <row r="2204" spans="1:5">
      <c r="A2204" s="6" t="s">
        <v>31391</v>
      </c>
      <c r="B2204" s="9">
        <v>0</v>
      </c>
      <c r="C2204" s="9">
        <v>19866.912</v>
      </c>
      <c r="D2204" s="9">
        <v>0</v>
      </c>
      <c r="E2204" s="9">
        <v>2857.9039539999999</v>
      </c>
    </row>
    <row r="2205" spans="1:5">
      <c r="A2205" s="6" t="s">
        <v>31392</v>
      </c>
      <c r="B2205" s="9">
        <v>0</v>
      </c>
      <c r="C2205" s="9">
        <v>19898.284</v>
      </c>
      <c r="D2205" s="9">
        <v>0</v>
      </c>
      <c r="E2205" s="9">
        <v>2691.3879539999998</v>
      </c>
    </row>
    <row r="2206" spans="1:5">
      <c r="A2206" s="6" t="s">
        <v>31393</v>
      </c>
      <c r="B2206" s="9">
        <v>0</v>
      </c>
      <c r="C2206" s="9">
        <v>19880.383999999998</v>
      </c>
      <c r="D2206" s="9">
        <v>0</v>
      </c>
      <c r="E2206" s="9">
        <v>2662.5399539999999</v>
      </c>
    </row>
    <row r="2207" spans="1:5">
      <c r="A2207" s="6" t="s">
        <v>31394</v>
      </c>
      <c r="B2207" s="9">
        <v>0</v>
      </c>
      <c r="C2207" s="9">
        <v>19885.419999999998</v>
      </c>
      <c r="D2207" s="9">
        <v>0</v>
      </c>
      <c r="E2207" s="9">
        <v>2650.2959540000002</v>
      </c>
    </row>
    <row r="2208" spans="1:5">
      <c r="A2208" s="6" t="s">
        <v>31395</v>
      </c>
      <c r="B2208" s="9">
        <v>0</v>
      </c>
      <c r="C2208" s="9">
        <v>19894.464</v>
      </c>
      <c r="D2208" s="9">
        <v>0</v>
      </c>
      <c r="E2208" s="9">
        <v>2785.5759539999999</v>
      </c>
    </row>
    <row r="2209" spans="1:5">
      <c r="A2209" s="6" t="s">
        <v>31396</v>
      </c>
      <c r="B2209" s="9">
        <v>0</v>
      </c>
      <c r="C2209" s="9">
        <v>19938.687999999998</v>
      </c>
      <c r="D2209" s="9">
        <v>0</v>
      </c>
      <c r="E2209" s="9">
        <v>2745.2399540000001</v>
      </c>
    </row>
    <row r="2210" spans="1:5">
      <c r="A2210" s="6" t="s">
        <v>31397</v>
      </c>
      <c r="B2210" s="9">
        <v>0</v>
      </c>
      <c r="C2210" s="9">
        <v>19592.548999999999</v>
      </c>
      <c r="D2210" s="9">
        <v>0</v>
      </c>
      <c r="E2210" s="9">
        <v>2808.3439539999999</v>
      </c>
    </row>
    <row r="2211" spans="1:5">
      <c r="A2211" s="6" t="s">
        <v>31398</v>
      </c>
      <c r="B2211" s="9">
        <v>0</v>
      </c>
      <c r="C2211" s="9">
        <v>19456.505000000001</v>
      </c>
      <c r="D2211" s="9">
        <v>0</v>
      </c>
      <c r="E2211" s="9">
        <v>2844.2479539999999</v>
      </c>
    </row>
    <row r="2212" spans="1:5">
      <c r="A2212" s="6" t="s">
        <v>31399</v>
      </c>
      <c r="B2212" s="9">
        <v>0</v>
      </c>
      <c r="C2212" s="9">
        <v>19505.444</v>
      </c>
      <c r="D2212" s="9">
        <v>0</v>
      </c>
      <c r="E2212" s="9">
        <v>2846.1559539999998</v>
      </c>
    </row>
    <row r="2213" spans="1:5">
      <c r="A2213" s="6" t="s">
        <v>31400</v>
      </c>
      <c r="B2213" s="9">
        <v>0</v>
      </c>
      <c r="C2213" s="9">
        <v>19572.893</v>
      </c>
      <c r="D2213" s="9">
        <v>0</v>
      </c>
      <c r="E2213" s="9">
        <v>2792.9679540000002</v>
      </c>
    </row>
    <row r="2214" spans="1:5">
      <c r="A2214" s="6" t="s">
        <v>31401</v>
      </c>
      <c r="B2214" s="9">
        <v>0</v>
      </c>
      <c r="C2214" s="9">
        <v>19589.976999999999</v>
      </c>
      <c r="D2214" s="9">
        <v>0</v>
      </c>
      <c r="E2214" s="9">
        <v>2743.7599540000001</v>
      </c>
    </row>
    <row r="2215" spans="1:5">
      <c r="A2215" s="6" t="s">
        <v>31402</v>
      </c>
      <c r="B2215" s="9">
        <v>0</v>
      </c>
      <c r="C2215" s="9">
        <v>19561.798999999999</v>
      </c>
      <c r="D2215" s="9">
        <v>0</v>
      </c>
      <c r="E2215" s="9">
        <v>2793.4119540000002</v>
      </c>
    </row>
    <row r="2216" spans="1:5">
      <c r="A2216" s="6" t="s">
        <v>31403</v>
      </c>
      <c r="B2216" s="9">
        <v>0</v>
      </c>
      <c r="C2216" s="9">
        <v>19625.788</v>
      </c>
      <c r="D2216" s="9">
        <v>0</v>
      </c>
      <c r="E2216" s="9">
        <v>2810.7399540000001</v>
      </c>
    </row>
    <row r="2217" spans="1:5">
      <c r="A2217" s="6" t="s">
        <v>31404</v>
      </c>
      <c r="B2217" s="9">
        <v>0</v>
      </c>
      <c r="C2217" s="9">
        <v>19678.82</v>
      </c>
      <c r="D2217" s="9">
        <v>0</v>
      </c>
      <c r="E2217" s="9">
        <v>2834.4319540000001</v>
      </c>
    </row>
    <row r="2218" spans="1:5">
      <c r="A2218" s="6" t="s">
        <v>31405</v>
      </c>
      <c r="B2218" s="9">
        <v>0</v>
      </c>
      <c r="C2218" s="9">
        <v>18853.876</v>
      </c>
      <c r="D2218" s="9">
        <v>0</v>
      </c>
      <c r="E2218" s="9">
        <v>2778.6839540000001</v>
      </c>
    </row>
    <row r="2219" spans="1:5">
      <c r="A2219" s="6" t="s">
        <v>31406</v>
      </c>
      <c r="B2219" s="9">
        <v>0</v>
      </c>
      <c r="C2219" s="9">
        <v>18638.923999999999</v>
      </c>
      <c r="D2219" s="9">
        <v>0</v>
      </c>
      <c r="E2219" s="9">
        <v>2589.243954</v>
      </c>
    </row>
    <row r="2220" spans="1:5">
      <c r="A2220" s="6" t="s">
        <v>31407</v>
      </c>
      <c r="B2220" s="9">
        <v>0</v>
      </c>
      <c r="C2220" s="9">
        <v>18671.955999999998</v>
      </c>
      <c r="D2220" s="9">
        <v>0</v>
      </c>
      <c r="E2220" s="9">
        <v>2479.2959540000002</v>
      </c>
    </row>
    <row r="2221" spans="1:5">
      <c r="A2221" s="6" t="s">
        <v>31408</v>
      </c>
      <c r="B2221" s="9">
        <v>0</v>
      </c>
      <c r="C2221" s="9">
        <v>18706.196</v>
      </c>
      <c r="D2221" s="9">
        <v>0</v>
      </c>
      <c r="E2221" s="9">
        <v>2453.627954</v>
      </c>
    </row>
    <row r="2222" spans="1:5">
      <c r="A2222" s="6" t="s">
        <v>31409</v>
      </c>
      <c r="B2222" s="9">
        <v>0</v>
      </c>
      <c r="C2222" s="9">
        <v>19274.472000000002</v>
      </c>
      <c r="D2222" s="9">
        <v>0</v>
      </c>
      <c r="E2222" s="9">
        <v>2446.823954</v>
      </c>
    </row>
    <row r="2223" spans="1:5">
      <c r="A2223" s="6" t="s">
        <v>31410</v>
      </c>
      <c r="B2223" s="9">
        <v>0</v>
      </c>
      <c r="C2223" s="9">
        <v>19664.011999999999</v>
      </c>
      <c r="D2223" s="9">
        <v>0</v>
      </c>
      <c r="E2223" s="9">
        <v>2508.0879540000001</v>
      </c>
    </row>
    <row r="2224" spans="1:5">
      <c r="A2224" s="6" t="s">
        <v>31411</v>
      </c>
      <c r="B2224" s="9">
        <v>0</v>
      </c>
      <c r="C2224" s="9">
        <v>19592.484</v>
      </c>
      <c r="D2224" s="9">
        <v>0</v>
      </c>
      <c r="E2224" s="9">
        <v>2589.8959540000001</v>
      </c>
    </row>
    <row r="2225" spans="1:5">
      <c r="A2225" s="6" t="s">
        <v>31412</v>
      </c>
      <c r="B2225" s="9">
        <v>0</v>
      </c>
      <c r="C2225" s="9">
        <v>19569.164000000001</v>
      </c>
      <c r="D2225" s="9">
        <v>0</v>
      </c>
      <c r="E2225" s="9">
        <v>2620.531954</v>
      </c>
    </row>
    <row r="2226" spans="1:5">
      <c r="A2226" s="6" t="s">
        <v>31413</v>
      </c>
      <c r="B2226" s="9">
        <v>0</v>
      </c>
      <c r="C2226" s="9">
        <v>19541.68</v>
      </c>
      <c r="D2226" s="9">
        <v>0</v>
      </c>
      <c r="E2226" s="9">
        <v>2620.5879540000001</v>
      </c>
    </row>
    <row r="2227" spans="1:5">
      <c r="A2227" s="6" t="s">
        <v>31414</v>
      </c>
      <c r="B2227" s="9">
        <v>0</v>
      </c>
      <c r="C2227" s="9">
        <v>19509.187999999998</v>
      </c>
      <c r="D2227" s="9">
        <v>0</v>
      </c>
      <c r="E2227" s="9">
        <v>2556.2799540000001</v>
      </c>
    </row>
    <row r="2228" spans="1:5">
      <c r="A2228" s="6" t="s">
        <v>31415</v>
      </c>
      <c r="B2228" s="9">
        <v>0</v>
      </c>
      <c r="C2228" s="9">
        <v>19579.696</v>
      </c>
      <c r="D2228" s="9">
        <v>0</v>
      </c>
      <c r="E2228" s="9">
        <v>2456.2719539999998</v>
      </c>
    </row>
    <row r="2229" spans="1:5">
      <c r="A2229" s="6" t="s">
        <v>31416</v>
      </c>
      <c r="B2229" s="9">
        <v>0</v>
      </c>
      <c r="C2229" s="9">
        <v>19614.272000000001</v>
      </c>
      <c r="D2229" s="9">
        <v>0</v>
      </c>
      <c r="E2229" s="9">
        <v>2447.723954</v>
      </c>
    </row>
    <row r="2230" spans="1:5">
      <c r="A2230" s="6" t="s">
        <v>31417</v>
      </c>
      <c r="B2230" s="9">
        <v>0</v>
      </c>
      <c r="C2230" s="9">
        <v>19545.365000000002</v>
      </c>
      <c r="D2230" s="9">
        <v>0</v>
      </c>
      <c r="E2230" s="9">
        <v>2382.0479540000001</v>
      </c>
    </row>
    <row r="2231" spans="1:5">
      <c r="A2231" s="6" t="s">
        <v>31418</v>
      </c>
      <c r="B2231" s="9">
        <v>0</v>
      </c>
      <c r="C2231" s="9">
        <v>19563.403999999999</v>
      </c>
      <c r="D2231" s="9">
        <v>0</v>
      </c>
      <c r="E2231" s="9">
        <v>2598.2719539999998</v>
      </c>
    </row>
    <row r="2232" spans="1:5">
      <c r="A2232" s="6" t="s">
        <v>31419</v>
      </c>
      <c r="B2232" s="9">
        <v>0</v>
      </c>
      <c r="C2232" s="9">
        <v>19590.210999999999</v>
      </c>
      <c r="D2232" s="9">
        <v>0</v>
      </c>
      <c r="E2232" s="9">
        <v>2598.8479539999998</v>
      </c>
    </row>
    <row r="2233" spans="1:5">
      <c r="A2233" s="6" t="s">
        <v>31420</v>
      </c>
      <c r="B2233" s="9">
        <v>0</v>
      </c>
      <c r="C2233" s="9">
        <v>19573.365000000002</v>
      </c>
      <c r="D2233" s="9">
        <v>0</v>
      </c>
      <c r="E2233" s="9">
        <v>2580.6719539999999</v>
      </c>
    </row>
    <row r="2234" spans="1:5">
      <c r="A2234" s="6" t="s">
        <v>31421</v>
      </c>
      <c r="B2234" s="9">
        <v>0</v>
      </c>
      <c r="C2234" s="9">
        <v>18048.726999999999</v>
      </c>
      <c r="D2234" s="9">
        <v>0</v>
      </c>
      <c r="E2234" s="9">
        <v>2564.515954</v>
      </c>
    </row>
    <row r="2235" spans="1:5">
      <c r="A2235" s="6" t="s">
        <v>31422</v>
      </c>
      <c r="B2235" s="9">
        <v>0</v>
      </c>
      <c r="C2235" s="9">
        <v>17664.525000000001</v>
      </c>
      <c r="D2235" s="9">
        <v>0</v>
      </c>
      <c r="E2235" s="9">
        <v>2535.051954</v>
      </c>
    </row>
    <row r="2236" spans="1:5">
      <c r="A2236" s="6" t="s">
        <v>31423</v>
      </c>
      <c r="B2236" s="9">
        <v>0</v>
      </c>
      <c r="C2236" s="9">
        <v>17613.599999999999</v>
      </c>
      <c r="D2236" s="9">
        <v>0</v>
      </c>
      <c r="E2236" s="9">
        <v>2536.2159539999998</v>
      </c>
    </row>
    <row r="2237" spans="1:5">
      <c r="A2237" s="6" t="s">
        <v>31424</v>
      </c>
      <c r="B2237" s="9">
        <v>0</v>
      </c>
      <c r="C2237" s="9">
        <v>17662.440999999999</v>
      </c>
      <c r="D2237" s="9">
        <v>0</v>
      </c>
      <c r="E2237" s="9">
        <v>2613.803954</v>
      </c>
    </row>
    <row r="2238" spans="1:5">
      <c r="A2238" s="6" t="s">
        <v>31425</v>
      </c>
      <c r="B2238" s="9">
        <v>0</v>
      </c>
      <c r="C2238" s="9">
        <v>18723.387999999999</v>
      </c>
      <c r="D2238" s="9">
        <v>0</v>
      </c>
      <c r="E2238" s="9">
        <v>2690.7599540000001</v>
      </c>
    </row>
    <row r="2239" spans="1:5">
      <c r="A2239" s="6" t="s">
        <v>31426</v>
      </c>
      <c r="B2239" s="9">
        <v>0</v>
      </c>
      <c r="C2239" s="9">
        <v>19652.34</v>
      </c>
      <c r="D2239" s="9">
        <v>0</v>
      </c>
      <c r="E2239" s="9">
        <v>2702.339954</v>
      </c>
    </row>
    <row r="2240" spans="1:5">
      <c r="A2240" s="6" t="s">
        <v>31427</v>
      </c>
      <c r="B2240" s="9">
        <v>0</v>
      </c>
      <c r="C2240" s="9">
        <v>19635.38</v>
      </c>
      <c r="D2240" s="9">
        <v>0</v>
      </c>
      <c r="E2240" s="9">
        <v>2711.7999540000001</v>
      </c>
    </row>
    <row r="2241" spans="1:5">
      <c r="A2241" s="6" t="s">
        <v>31428</v>
      </c>
      <c r="B2241" s="9">
        <v>0</v>
      </c>
      <c r="C2241" s="9">
        <v>19559.031999999999</v>
      </c>
      <c r="D2241" s="9">
        <v>0</v>
      </c>
      <c r="E2241" s="9">
        <v>2680.243954</v>
      </c>
    </row>
    <row r="2242" spans="1:5">
      <c r="A2242" s="6" t="s">
        <v>31429</v>
      </c>
      <c r="B2242" s="9">
        <v>0</v>
      </c>
      <c r="C2242" s="9">
        <v>19638.876</v>
      </c>
      <c r="D2242" s="9">
        <v>0</v>
      </c>
      <c r="E2242" s="9">
        <v>2647.551954</v>
      </c>
    </row>
    <row r="2243" spans="1:5">
      <c r="A2243" s="6" t="s">
        <v>31430</v>
      </c>
      <c r="B2243" s="9">
        <v>0</v>
      </c>
      <c r="C2243" s="9">
        <v>19731.7</v>
      </c>
      <c r="D2243" s="9">
        <v>0</v>
      </c>
      <c r="E2243" s="9">
        <v>2588.5839540000002</v>
      </c>
    </row>
    <row r="2244" spans="1:5">
      <c r="A2244" s="6" t="s">
        <v>31431</v>
      </c>
      <c r="B2244" s="9">
        <v>0</v>
      </c>
      <c r="C2244" s="9">
        <v>19667.076000000001</v>
      </c>
      <c r="D2244" s="9">
        <v>0</v>
      </c>
      <c r="E2244" s="9">
        <v>2467.6719539999999</v>
      </c>
    </row>
    <row r="2245" spans="1:5">
      <c r="A2245" s="6" t="s">
        <v>31432</v>
      </c>
      <c r="B2245" s="9">
        <v>0</v>
      </c>
      <c r="C2245" s="9">
        <v>19592.248</v>
      </c>
      <c r="D2245" s="9">
        <v>0</v>
      </c>
      <c r="E2245" s="9">
        <v>2471.0039539999998</v>
      </c>
    </row>
    <row r="2246" spans="1:5">
      <c r="A2246" s="6" t="s">
        <v>31433</v>
      </c>
      <c r="B2246" s="9">
        <v>0</v>
      </c>
      <c r="C2246" s="9">
        <v>19504.871999999999</v>
      </c>
      <c r="D2246" s="9">
        <v>0</v>
      </c>
      <c r="E2246" s="9">
        <v>2632.4599539999999</v>
      </c>
    </row>
    <row r="2247" spans="1:5">
      <c r="A2247" s="6" t="s">
        <v>31434</v>
      </c>
      <c r="B2247" s="9">
        <v>0</v>
      </c>
      <c r="C2247" s="9">
        <v>19442.047999999999</v>
      </c>
      <c r="D2247" s="9">
        <v>0</v>
      </c>
      <c r="E2247" s="9">
        <v>2707.2519539999998</v>
      </c>
    </row>
    <row r="2248" spans="1:5">
      <c r="A2248" s="6" t="s">
        <v>31435</v>
      </c>
      <c r="B2248" s="9">
        <v>0</v>
      </c>
      <c r="C2248" s="9">
        <v>19425.999</v>
      </c>
      <c r="D2248" s="9">
        <v>0</v>
      </c>
      <c r="E2248" s="9">
        <v>2783.495954</v>
      </c>
    </row>
    <row r="2249" spans="1:5">
      <c r="A2249" s="6" t="s">
        <v>31436</v>
      </c>
      <c r="B2249" s="9">
        <v>0</v>
      </c>
      <c r="C2249" s="9">
        <v>19329.14</v>
      </c>
      <c r="D2249" s="9">
        <v>0</v>
      </c>
      <c r="E2249" s="9">
        <v>2905.995954</v>
      </c>
    </row>
    <row r="2250" spans="1:5">
      <c r="A2250" s="6" t="s">
        <v>31437</v>
      </c>
      <c r="B2250" s="9">
        <v>0</v>
      </c>
      <c r="C2250" s="9">
        <v>16443.716</v>
      </c>
      <c r="D2250" s="9">
        <v>0</v>
      </c>
      <c r="E2250" s="9">
        <v>2902.1719539999999</v>
      </c>
    </row>
    <row r="2251" spans="1:5">
      <c r="A2251" s="6" t="s">
        <v>31438</v>
      </c>
      <c r="B2251" s="9">
        <v>0</v>
      </c>
      <c r="C2251" s="9">
        <v>15864.748</v>
      </c>
      <c r="D2251" s="9">
        <v>0</v>
      </c>
      <c r="E2251" s="9">
        <v>2901.455954</v>
      </c>
    </row>
    <row r="2252" spans="1:5">
      <c r="A2252" s="6" t="s">
        <v>31439</v>
      </c>
      <c r="B2252" s="9">
        <v>0</v>
      </c>
      <c r="C2252" s="9">
        <v>15905.566999999999</v>
      </c>
      <c r="D2252" s="9">
        <v>0</v>
      </c>
      <c r="E2252" s="9">
        <v>2878.531954</v>
      </c>
    </row>
    <row r="2253" spans="1:5">
      <c r="A2253" s="6" t="s">
        <v>31440</v>
      </c>
      <c r="B2253" s="9">
        <v>0</v>
      </c>
      <c r="C2253" s="9">
        <v>15794.478306000001</v>
      </c>
      <c r="D2253" s="9">
        <v>0</v>
      </c>
      <c r="E2253" s="9">
        <v>2891.8919340000002</v>
      </c>
    </row>
    <row r="2254" spans="1:5">
      <c r="A2254" s="6" t="s">
        <v>31441</v>
      </c>
      <c r="B2254" s="9">
        <v>0</v>
      </c>
      <c r="C2254" s="9">
        <v>15774.413205999999</v>
      </c>
      <c r="D2254" s="9">
        <v>0.6</v>
      </c>
      <c r="E2254" s="9">
        <v>3111.5038869999998</v>
      </c>
    </row>
    <row r="2255" spans="1:5">
      <c r="A2255" s="6" t="s">
        <v>31442</v>
      </c>
      <c r="B2255" s="9">
        <v>0</v>
      </c>
      <c r="C2255" s="9">
        <v>15822.973916000001</v>
      </c>
      <c r="D2255" s="9">
        <v>1.4</v>
      </c>
      <c r="E2255" s="9">
        <v>3622.321351</v>
      </c>
    </row>
    <row r="2256" spans="1:5">
      <c r="A2256" s="6" t="s">
        <v>31443</v>
      </c>
      <c r="B2256" s="9">
        <v>0</v>
      </c>
      <c r="C2256" s="9">
        <v>15986.308858</v>
      </c>
      <c r="D2256" s="9">
        <v>2.1520000000000001</v>
      </c>
      <c r="E2256" s="9">
        <v>4100.8083280000001</v>
      </c>
    </row>
    <row r="2257" spans="1:5">
      <c r="A2257" s="6" t="s">
        <v>31444</v>
      </c>
      <c r="B2257" s="9">
        <v>0</v>
      </c>
      <c r="C2257" s="9">
        <v>16121.538280000001</v>
      </c>
      <c r="D2257" s="9">
        <v>2.8519999999999999</v>
      </c>
      <c r="E2257" s="9">
        <v>4768.7630630000003</v>
      </c>
    </row>
    <row r="2258" spans="1:5">
      <c r="A2258" s="6" t="s">
        <v>31445</v>
      </c>
      <c r="B2258" s="9">
        <v>0</v>
      </c>
      <c r="C2258" s="9">
        <v>16138.247187999999</v>
      </c>
      <c r="D2258" s="9">
        <v>4.4000000000000004</v>
      </c>
      <c r="E2258" s="9">
        <v>5027.1670610000001</v>
      </c>
    </row>
    <row r="2259" spans="1:5">
      <c r="A2259" s="6" t="s">
        <v>31446</v>
      </c>
      <c r="B2259" s="9">
        <v>0</v>
      </c>
      <c r="C2259" s="9">
        <v>16179.267695</v>
      </c>
      <c r="D2259" s="9">
        <v>4.7519999999999998</v>
      </c>
      <c r="E2259" s="9">
        <v>5485.0918830000001</v>
      </c>
    </row>
    <row r="2260" spans="1:5">
      <c r="A2260" s="6" t="s">
        <v>31447</v>
      </c>
      <c r="B2260" s="9">
        <v>0</v>
      </c>
      <c r="C2260" s="9">
        <v>16537.430093999999</v>
      </c>
      <c r="D2260" s="9">
        <v>6.1520000000000001</v>
      </c>
      <c r="E2260" s="9">
        <v>7063.5785589999996</v>
      </c>
    </row>
    <row r="2261" spans="1:5">
      <c r="A2261" s="6" t="s">
        <v>31448</v>
      </c>
      <c r="B2261" s="9">
        <v>0</v>
      </c>
      <c r="C2261" s="9">
        <v>16839.392004000001</v>
      </c>
      <c r="D2261" s="9">
        <v>8.2520000000000007</v>
      </c>
      <c r="E2261" s="9">
        <v>8051.2901179999999</v>
      </c>
    </row>
    <row r="2262" spans="1:5">
      <c r="A2262" s="6" t="s">
        <v>31449</v>
      </c>
      <c r="B2262" s="9">
        <v>0</v>
      </c>
      <c r="C2262" s="9">
        <v>18912.612108000001</v>
      </c>
      <c r="D2262" s="9">
        <v>9</v>
      </c>
      <c r="E2262" s="9">
        <v>7898.8106600000001</v>
      </c>
    </row>
    <row r="2263" spans="1:5">
      <c r="A2263" s="6" t="s">
        <v>31450</v>
      </c>
      <c r="B2263" s="9">
        <v>0</v>
      </c>
      <c r="C2263" s="9">
        <v>21193.809467999999</v>
      </c>
      <c r="D2263" s="9">
        <v>12.048</v>
      </c>
      <c r="E2263" s="9">
        <v>11738.240342999999</v>
      </c>
    </row>
    <row r="2264" spans="1:5">
      <c r="A2264" s="6" t="s">
        <v>31451</v>
      </c>
      <c r="B2264" s="9">
        <v>0</v>
      </c>
      <c r="C2264" s="9">
        <v>22338.026540999999</v>
      </c>
      <c r="D2264" s="9">
        <v>22.152000000000001</v>
      </c>
      <c r="E2264" s="9">
        <v>18895.717215000001</v>
      </c>
    </row>
    <row r="2265" spans="1:5">
      <c r="A2265" s="6" t="s">
        <v>31452</v>
      </c>
      <c r="B2265" s="9">
        <v>0</v>
      </c>
      <c r="C2265" s="9">
        <v>21532.319016000001</v>
      </c>
      <c r="D2265" s="9">
        <v>20</v>
      </c>
      <c r="E2265" s="9">
        <v>14876.383578999999</v>
      </c>
    </row>
    <row r="2266" spans="1:5">
      <c r="A2266" s="6" t="s">
        <v>31453</v>
      </c>
      <c r="B2266" s="9">
        <v>0</v>
      </c>
      <c r="C2266" s="9">
        <v>21876.642608999999</v>
      </c>
      <c r="D2266" s="9">
        <v>14.148</v>
      </c>
      <c r="E2266" s="9">
        <v>13463.256488999999</v>
      </c>
    </row>
    <row r="2267" spans="1:5">
      <c r="A2267" s="6" t="s">
        <v>31454</v>
      </c>
      <c r="B2267" s="9">
        <v>0</v>
      </c>
      <c r="C2267" s="9">
        <v>22352.086675999999</v>
      </c>
      <c r="D2267" s="9">
        <v>20.152000000000001</v>
      </c>
      <c r="E2267" s="9">
        <v>14862.113017</v>
      </c>
    </row>
    <row r="2268" spans="1:5">
      <c r="A2268" s="6" t="s">
        <v>31455</v>
      </c>
      <c r="B2268" s="9">
        <v>0</v>
      </c>
      <c r="C2268" s="9">
        <v>22086.970409000001</v>
      </c>
      <c r="D2268" s="9">
        <v>15.8</v>
      </c>
      <c r="E2268" s="9">
        <v>13524.120027000001</v>
      </c>
    </row>
    <row r="2269" spans="1:5">
      <c r="A2269" s="6" t="s">
        <v>31456</v>
      </c>
      <c r="B2269" s="9">
        <v>0</v>
      </c>
      <c r="C2269" s="9">
        <v>22054.798650000001</v>
      </c>
      <c r="D2269" s="9">
        <v>8.1039999999999992</v>
      </c>
      <c r="E2269" s="9">
        <v>11963.350299</v>
      </c>
    </row>
    <row r="2270" spans="1:5">
      <c r="A2270" s="6" t="s">
        <v>31457</v>
      </c>
      <c r="B2270" s="9">
        <v>0</v>
      </c>
      <c r="C2270" s="9">
        <v>20621.790247000001</v>
      </c>
      <c r="D2270" s="9">
        <v>4.3520000000000003</v>
      </c>
      <c r="E2270" s="9">
        <v>6032.7758549999999</v>
      </c>
    </row>
    <row r="2271" spans="1:5">
      <c r="A2271" s="6" t="s">
        <v>31458</v>
      </c>
      <c r="B2271" s="9">
        <v>0</v>
      </c>
      <c r="C2271" s="9">
        <v>20256.223187</v>
      </c>
      <c r="D2271" s="9">
        <v>3.2</v>
      </c>
      <c r="E2271" s="9">
        <v>4664.7137229999998</v>
      </c>
    </row>
    <row r="2272" spans="1:5">
      <c r="A2272" s="6" t="s">
        <v>31459</v>
      </c>
      <c r="B2272" s="9">
        <v>0</v>
      </c>
      <c r="C2272" s="9">
        <v>20312.189523000001</v>
      </c>
      <c r="D2272" s="9">
        <v>2.452</v>
      </c>
      <c r="E2272" s="9">
        <v>4626.2222970000003</v>
      </c>
    </row>
    <row r="2273" spans="1:5">
      <c r="A2273" s="6" t="s">
        <v>31460</v>
      </c>
      <c r="B2273" s="9">
        <v>0</v>
      </c>
      <c r="C2273" s="9">
        <v>20506.626079999998</v>
      </c>
      <c r="D2273" s="9">
        <v>4.1520000000000001</v>
      </c>
      <c r="E2273" s="9">
        <v>5572.6310050000002</v>
      </c>
    </row>
    <row r="2274" spans="1:5">
      <c r="A2274" s="6" t="s">
        <v>31461</v>
      </c>
      <c r="B2274" s="9">
        <v>0</v>
      </c>
      <c r="C2274" s="9">
        <v>20356.426124000001</v>
      </c>
      <c r="D2274" s="9">
        <v>4.2519999999999998</v>
      </c>
      <c r="E2274" s="9">
        <v>4947.7791749999997</v>
      </c>
    </row>
    <row r="2275" spans="1:5">
      <c r="A2275" s="6" t="s">
        <v>31462</v>
      </c>
      <c r="B2275" s="9">
        <v>0</v>
      </c>
      <c r="C2275" s="9">
        <v>20361.645614000001</v>
      </c>
      <c r="D2275" s="9">
        <v>2.1</v>
      </c>
      <c r="E2275" s="9">
        <v>4206.3221670000003</v>
      </c>
    </row>
    <row r="2276" spans="1:5">
      <c r="A2276" s="6" t="s">
        <v>31463</v>
      </c>
      <c r="B2276" s="9">
        <v>0</v>
      </c>
      <c r="C2276" s="9">
        <v>20427.207910000001</v>
      </c>
      <c r="D2276" s="9">
        <v>1.952</v>
      </c>
      <c r="E2276" s="9">
        <v>5059.173323</v>
      </c>
    </row>
    <row r="2277" spans="1:5">
      <c r="A2277" s="6" t="s">
        <v>31464</v>
      </c>
      <c r="B2277" s="9">
        <v>0</v>
      </c>
      <c r="C2277" s="9">
        <v>20280.723102</v>
      </c>
      <c r="D2277" s="9">
        <v>4.5519999999999996</v>
      </c>
      <c r="E2277" s="9">
        <v>5143.870242</v>
      </c>
    </row>
    <row r="2278" spans="1:5">
      <c r="A2278" s="6" t="s">
        <v>31465</v>
      </c>
      <c r="B2278" s="9">
        <v>0</v>
      </c>
      <c r="C2278" s="9">
        <v>20099.86232</v>
      </c>
      <c r="D2278" s="9">
        <v>2.2999999999999998</v>
      </c>
      <c r="E2278" s="9">
        <v>4264.4864790000001</v>
      </c>
    </row>
    <row r="2279" spans="1:5">
      <c r="A2279" s="6" t="s">
        <v>31466</v>
      </c>
      <c r="B2279" s="9">
        <v>0</v>
      </c>
      <c r="C2279" s="9">
        <v>20053.551995000002</v>
      </c>
      <c r="D2279" s="9">
        <v>1.4</v>
      </c>
      <c r="E2279" s="9">
        <v>3889.129199</v>
      </c>
    </row>
    <row r="2280" spans="1:5">
      <c r="A2280" s="6" t="s">
        <v>31467</v>
      </c>
      <c r="B2280" s="9">
        <v>0</v>
      </c>
      <c r="C2280" s="9">
        <v>19912.172407999999</v>
      </c>
      <c r="D2280" s="9">
        <v>0.8</v>
      </c>
      <c r="E2280" s="9">
        <v>3293.4216919999999</v>
      </c>
    </row>
    <row r="2281" spans="1:5">
      <c r="A2281" s="6" t="s">
        <v>31468</v>
      </c>
      <c r="B2281" s="9">
        <v>0</v>
      </c>
      <c r="C2281" s="9">
        <v>20265.688696000001</v>
      </c>
      <c r="D2281" s="9">
        <v>1.6</v>
      </c>
      <c r="E2281" s="9">
        <v>4468.5633779999998</v>
      </c>
    </row>
    <row r="2282" spans="1:5">
      <c r="A2282" s="6" t="s">
        <v>31469</v>
      </c>
      <c r="B2282" s="9">
        <v>0</v>
      </c>
      <c r="C2282" s="9">
        <v>20201.932585999999</v>
      </c>
      <c r="D2282" s="9">
        <v>3</v>
      </c>
      <c r="E2282" s="9">
        <v>5264.2731059999996</v>
      </c>
    </row>
    <row r="2283" spans="1:5">
      <c r="A2283" s="6" t="s">
        <v>31470</v>
      </c>
      <c r="B2283" s="9">
        <v>0</v>
      </c>
      <c r="C2283" s="9">
        <v>20150.346658999999</v>
      </c>
      <c r="D2283" s="9">
        <v>2.052</v>
      </c>
      <c r="E2283" s="9">
        <v>3767.9646630000002</v>
      </c>
    </row>
    <row r="2284" spans="1:5">
      <c r="A2284" s="6" t="s">
        <v>31471</v>
      </c>
      <c r="B2284" s="9">
        <v>0</v>
      </c>
      <c r="C2284" s="9">
        <v>20369.63006</v>
      </c>
      <c r="D2284" s="9">
        <v>1</v>
      </c>
      <c r="E2284" s="9">
        <v>3550.616235</v>
      </c>
    </row>
    <row r="2285" spans="1:5">
      <c r="A2285" s="6" t="s">
        <v>31472</v>
      </c>
      <c r="B2285" s="9">
        <v>0</v>
      </c>
      <c r="C2285" s="9">
        <v>20382.635671</v>
      </c>
      <c r="D2285" s="9">
        <v>0.95199999999999996</v>
      </c>
      <c r="E2285" s="9">
        <v>3184.382627</v>
      </c>
    </row>
    <row r="2286" spans="1:5">
      <c r="A2286" s="6" t="s">
        <v>31473</v>
      </c>
      <c r="B2286" s="9">
        <v>0</v>
      </c>
      <c r="C2286" s="9">
        <v>20405.340394999999</v>
      </c>
      <c r="D2286" s="9">
        <v>0.6</v>
      </c>
      <c r="E2286" s="9">
        <v>2767.6716729999998</v>
      </c>
    </row>
    <row r="2287" spans="1:5">
      <c r="A2287" s="6" t="s">
        <v>31474</v>
      </c>
      <c r="B2287" s="9">
        <v>0</v>
      </c>
      <c r="C2287" s="9">
        <v>20399.359812999999</v>
      </c>
      <c r="D2287" s="9">
        <v>0.152</v>
      </c>
      <c r="E2287" s="9">
        <v>2480.8156039999999</v>
      </c>
    </row>
    <row r="2288" spans="1:5">
      <c r="A2288" s="6" t="s">
        <v>31475</v>
      </c>
      <c r="B2288" s="9">
        <v>0</v>
      </c>
      <c r="C2288" s="9">
        <v>20390.212</v>
      </c>
      <c r="D2288" s="9">
        <v>0</v>
      </c>
      <c r="E2288" s="9">
        <v>2536.899954</v>
      </c>
    </row>
    <row r="2289" spans="1:5">
      <c r="A2289" s="6" t="s">
        <v>31476</v>
      </c>
      <c r="B2289" s="9">
        <v>0</v>
      </c>
      <c r="C2289" s="9">
        <v>20375.484</v>
      </c>
      <c r="D2289" s="9">
        <v>0</v>
      </c>
      <c r="E2289" s="9">
        <v>2433.6199539999998</v>
      </c>
    </row>
    <row r="2290" spans="1:5">
      <c r="A2290" s="6" t="s">
        <v>31477</v>
      </c>
      <c r="B2290" s="9">
        <v>0</v>
      </c>
      <c r="C2290" s="9">
        <v>20431.256000000001</v>
      </c>
      <c r="D2290" s="9">
        <v>0</v>
      </c>
      <c r="E2290" s="9">
        <v>2412.4079539999998</v>
      </c>
    </row>
    <row r="2291" spans="1:5">
      <c r="A2291" s="6" t="s">
        <v>31478</v>
      </c>
      <c r="B2291" s="9">
        <v>0</v>
      </c>
      <c r="C2291" s="9">
        <v>20486.188999999998</v>
      </c>
      <c r="D2291" s="9">
        <v>0</v>
      </c>
      <c r="E2291" s="9">
        <v>2294.7599540000001</v>
      </c>
    </row>
    <row r="2292" spans="1:5">
      <c r="A2292" s="6" t="s">
        <v>31479</v>
      </c>
      <c r="B2292" s="9">
        <v>0</v>
      </c>
      <c r="C2292" s="9">
        <v>20494.484</v>
      </c>
      <c r="D2292" s="9">
        <v>0</v>
      </c>
      <c r="E2292" s="9">
        <v>2202.5479540000001</v>
      </c>
    </row>
    <row r="2293" spans="1:5">
      <c r="A2293" s="6" t="s">
        <v>31480</v>
      </c>
      <c r="B2293" s="9">
        <v>0</v>
      </c>
      <c r="C2293" s="9">
        <v>20501.096000000001</v>
      </c>
      <c r="D2293" s="9">
        <v>0</v>
      </c>
      <c r="E2293" s="9">
        <v>2311.5839540000002</v>
      </c>
    </row>
    <row r="2294" spans="1:5">
      <c r="A2294" s="6" t="s">
        <v>31481</v>
      </c>
      <c r="B2294" s="9">
        <v>0</v>
      </c>
      <c r="C2294" s="9">
        <v>20488.576000000001</v>
      </c>
      <c r="D2294" s="9">
        <v>0</v>
      </c>
      <c r="E2294" s="9">
        <v>2328.5759539999999</v>
      </c>
    </row>
    <row r="2295" spans="1:5">
      <c r="A2295" s="6" t="s">
        <v>31482</v>
      </c>
      <c r="B2295" s="9">
        <v>0</v>
      </c>
      <c r="C2295" s="9">
        <v>20470.123</v>
      </c>
      <c r="D2295" s="9">
        <v>0</v>
      </c>
      <c r="E2295" s="9">
        <v>2448.0359539999999</v>
      </c>
    </row>
    <row r="2296" spans="1:5">
      <c r="A2296" s="6" t="s">
        <v>31483</v>
      </c>
      <c r="B2296" s="9">
        <v>0</v>
      </c>
      <c r="C2296" s="9">
        <v>20424.792000000001</v>
      </c>
      <c r="D2296" s="9">
        <v>0</v>
      </c>
      <c r="E2296" s="9">
        <v>2417.8919540000002</v>
      </c>
    </row>
    <row r="2297" spans="1:5">
      <c r="A2297" s="6" t="s">
        <v>31484</v>
      </c>
      <c r="B2297" s="9">
        <v>0</v>
      </c>
      <c r="C2297" s="9">
        <v>20371.495999999999</v>
      </c>
      <c r="D2297" s="9">
        <v>0</v>
      </c>
      <c r="E2297" s="9">
        <v>2436.7919539999998</v>
      </c>
    </row>
    <row r="2298" spans="1:5">
      <c r="A2298" s="6" t="s">
        <v>31485</v>
      </c>
      <c r="B2298" s="9">
        <v>0</v>
      </c>
      <c r="C2298" s="9">
        <v>20318.155999999999</v>
      </c>
      <c r="D2298" s="9">
        <v>0</v>
      </c>
      <c r="E2298" s="9">
        <v>2558.3319540000002</v>
      </c>
    </row>
    <row r="2299" spans="1:5">
      <c r="A2299" s="6" t="s">
        <v>31486</v>
      </c>
      <c r="B2299" s="9">
        <v>0</v>
      </c>
      <c r="C2299" s="9">
        <v>20300.572</v>
      </c>
      <c r="D2299" s="9">
        <v>0</v>
      </c>
      <c r="E2299" s="9">
        <v>2599.399954</v>
      </c>
    </row>
    <row r="2300" spans="1:5">
      <c r="A2300" s="6" t="s">
        <v>31487</v>
      </c>
      <c r="B2300" s="9">
        <v>0</v>
      </c>
      <c r="C2300" s="9">
        <v>20232.016</v>
      </c>
      <c r="D2300" s="9">
        <v>0</v>
      </c>
      <c r="E2300" s="9">
        <v>2611.7519539999998</v>
      </c>
    </row>
    <row r="2301" spans="1:5">
      <c r="A2301" s="6" t="s">
        <v>31488</v>
      </c>
      <c r="B2301" s="9">
        <v>0</v>
      </c>
      <c r="C2301" s="9">
        <v>20214.572</v>
      </c>
      <c r="D2301" s="9">
        <v>0</v>
      </c>
      <c r="E2301" s="9">
        <v>2653.9119540000002</v>
      </c>
    </row>
    <row r="2302" spans="1:5">
      <c r="A2302" s="6" t="s">
        <v>31489</v>
      </c>
      <c r="B2302" s="9">
        <v>0</v>
      </c>
      <c r="C2302" s="9">
        <v>20178.484</v>
      </c>
      <c r="D2302" s="9">
        <v>0</v>
      </c>
      <c r="E2302" s="9">
        <v>2762.9839539999998</v>
      </c>
    </row>
    <row r="2303" spans="1:5">
      <c r="A2303" s="6" t="s">
        <v>31490</v>
      </c>
      <c r="B2303" s="9">
        <v>0</v>
      </c>
      <c r="C2303" s="9">
        <v>20208.723999999998</v>
      </c>
      <c r="D2303" s="9">
        <v>0</v>
      </c>
      <c r="E2303" s="9">
        <v>2859.3959540000001</v>
      </c>
    </row>
    <row r="2304" spans="1:5">
      <c r="A2304" s="6" t="s">
        <v>31491</v>
      </c>
      <c r="B2304" s="9">
        <v>0</v>
      </c>
      <c r="C2304" s="9">
        <v>20328.98</v>
      </c>
      <c r="D2304" s="9">
        <v>0</v>
      </c>
      <c r="E2304" s="9">
        <v>2863.4999539999999</v>
      </c>
    </row>
    <row r="2305" spans="1:5">
      <c r="A2305" s="6" t="s">
        <v>31492</v>
      </c>
      <c r="B2305" s="9">
        <v>0</v>
      </c>
      <c r="C2305" s="9">
        <v>20422.8</v>
      </c>
      <c r="D2305" s="9">
        <v>0</v>
      </c>
      <c r="E2305" s="9">
        <v>2858.6199539999998</v>
      </c>
    </row>
    <row r="2306" spans="1:5">
      <c r="A2306" s="6" t="s">
        <v>31493</v>
      </c>
      <c r="B2306" s="9">
        <v>0</v>
      </c>
      <c r="C2306" s="9">
        <v>20495.38</v>
      </c>
      <c r="D2306" s="9">
        <v>0</v>
      </c>
      <c r="E2306" s="9">
        <v>2886.8159540000001</v>
      </c>
    </row>
    <row r="2307" spans="1:5">
      <c r="A2307" s="6" t="s">
        <v>31494</v>
      </c>
      <c r="B2307" s="9">
        <v>0</v>
      </c>
      <c r="C2307" s="9">
        <v>20517.723999999998</v>
      </c>
      <c r="D2307" s="9">
        <v>0</v>
      </c>
      <c r="E2307" s="9">
        <v>2891.8919540000002</v>
      </c>
    </row>
    <row r="2308" spans="1:5">
      <c r="A2308" s="6" t="s">
        <v>31495</v>
      </c>
      <c r="B2308" s="9">
        <v>0</v>
      </c>
      <c r="C2308" s="9">
        <v>20629.240000000002</v>
      </c>
      <c r="D2308" s="9">
        <v>0</v>
      </c>
      <c r="E2308" s="9">
        <v>2772.435954</v>
      </c>
    </row>
    <row r="2309" spans="1:5">
      <c r="A2309" s="6" t="s">
        <v>31496</v>
      </c>
      <c r="B2309" s="9">
        <v>0</v>
      </c>
      <c r="C2309" s="9">
        <v>20674.648000000001</v>
      </c>
      <c r="D2309" s="9">
        <v>0</v>
      </c>
      <c r="E2309" s="9">
        <v>2775.6759539999998</v>
      </c>
    </row>
    <row r="2310" spans="1:5">
      <c r="A2310" s="6" t="s">
        <v>31497</v>
      </c>
      <c r="B2310" s="9">
        <v>0</v>
      </c>
      <c r="C2310" s="9">
        <v>20348.464</v>
      </c>
      <c r="D2310" s="9">
        <v>0</v>
      </c>
      <c r="E2310" s="9">
        <v>2805.2199540000001</v>
      </c>
    </row>
    <row r="2311" spans="1:5">
      <c r="A2311" s="6" t="s">
        <v>31498</v>
      </c>
      <c r="B2311" s="9">
        <v>0</v>
      </c>
      <c r="C2311" s="9">
        <v>20258.248</v>
      </c>
      <c r="D2311" s="9">
        <v>0</v>
      </c>
      <c r="E2311" s="9">
        <v>2784.2119539999999</v>
      </c>
    </row>
    <row r="2312" spans="1:5">
      <c r="A2312" s="6" t="s">
        <v>31499</v>
      </c>
      <c r="B2312" s="9">
        <v>0</v>
      </c>
      <c r="C2312" s="9">
        <v>20258.531999999999</v>
      </c>
      <c r="D2312" s="9">
        <v>0</v>
      </c>
      <c r="E2312" s="9">
        <v>2713.9599539999999</v>
      </c>
    </row>
    <row r="2313" spans="1:5">
      <c r="A2313" s="6" t="s">
        <v>31500</v>
      </c>
      <c r="B2313" s="9">
        <v>0</v>
      </c>
      <c r="C2313" s="9">
        <v>20277.62</v>
      </c>
      <c r="D2313" s="9">
        <v>0</v>
      </c>
      <c r="E2313" s="9">
        <v>2702.9399539999999</v>
      </c>
    </row>
    <row r="2314" spans="1:5">
      <c r="A2314" s="6" t="s">
        <v>31501</v>
      </c>
      <c r="B2314" s="9">
        <v>0</v>
      </c>
      <c r="C2314" s="9">
        <v>19493.867999999999</v>
      </c>
      <c r="D2314" s="9">
        <v>0</v>
      </c>
      <c r="E2314" s="9">
        <v>2585.359954</v>
      </c>
    </row>
    <row r="2315" spans="1:5">
      <c r="A2315" s="6" t="s">
        <v>31502</v>
      </c>
      <c r="B2315" s="9">
        <v>0</v>
      </c>
      <c r="C2315" s="9">
        <v>19280.063999999998</v>
      </c>
      <c r="D2315" s="9">
        <v>0</v>
      </c>
      <c r="E2315" s="9">
        <v>2395.4999539999999</v>
      </c>
    </row>
    <row r="2316" spans="1:5">
      <c r="A2316" s="6" t="s">
        <v>31503</v>
      </c>
      <c r="B2316" s="9">
        <v>0</v>
      </c>
      <c r="C2316" s="9">
        <v>19244.288</v>
      </c>
      <c r="D2316" s="9">
        <v>0</v>
      </c>
      <c r="E2316" s="9">
        <v>2343.5559539999999</v>
      </c>
    </row>
    <row r="2317" spans="1:5">
      <c r="A2317" s="6" t="s">
        <v>31504</v>
      </c>
      <c r="B2317" s="9">
        <v>0</v>
      </c>
      <c r="C2317" s="9">
        <v>19288.8</v>
      </c>
      <c r="D2317" s="9">
        <v>0</v>
      </c>
      <c r="E2317" s="9">
        <v>2381.611954</v>
      </c>
    </row>
    <row r="2318" spans="1:5">
      <c r="A2318" s="6" t="s">
        <v>31505</v>
      </c>
      <c r="B2318" s="9">
        <v>0</v>
      </c>
      <c r="C2318" s="9">
        <v>19253.608</v>
      </c>
      <c r="D2318" s="9">
        <v>0</v>
      </c>
      <c r="E2318" s="9">
        <v>2500.5239539999998</v>
      </c>
    </row>
    <row r="2319" spans="1:5">
      <c r="A2319" s="6" t="s">
        <v>31506</v>
      </c>
      <c r="B2319" s="9">
        <v>0</v>
      </c>
      <c r="C2319" s="9">
        <v>19220.232</v>
      </c>
      <c r="D2319" s="9">
        <v>0</v>
      </c>
      <c r="E2319" s="9">
        <v>2498.6919539999999</v>
      </c>
    </row>
    <row r="2320" spans="1:5">
      <c r="A2320" s="6" t="s">
        <v>31507</v>
      </c>
      <c r="B2320" s="9">
        <v>0</v>
      </c>
      <c r="C2320" s="9">
        <v>19167.844000000001</v>
      </c>
      <c r="D2320" s="9">
        <v>0</v>
      </c>
      <c r="E2320" s="9">
        <v>2500.6239540000001</v>
      </c>
    </row>
    <row r="2321" spans="1:5">
      <c r="A2321" s="6" t="s">
        <v>31508</v>
      </c>
      <c r="B2321" s="9">
        <v>0</v>
      </c>
      <c r="C2321" s="9">
        <v>19219.707999999999</v>
      </c>
      <c r="D2321" s="9">
        <v>0</v>
      </c>
      <c r="E2321" s="9">
        <v>2430.743954</v>
      </c>
    </row>
    <row r="2322" spans="1:5">
      <c r="A2322" s="6" t="s">
        <v>31509</v>
      </c>
      <c r="B2322" s="9">
        <v>0</v>
      </c>
      <c r="C2322" s="9">
        <v>19239.12</v>
      </c>
      <c r="D2322" s="9">
        <v>0</v>
      </c>
      <c r="E2322" s="9">
        <v>2357.031954</v>
      </c>
    </row>
    <row r="2323" spans="1:5">
      <c r="A2323" s="6" t="s">
        <v>31510</v>
      </c>
      <c r="B2323" s="9">
        <v>0</v>
      </c>
      <c r="C2323" s="9">
        <v>19168.452000000001</v>
      </c>
      <c r="D2323" s="9">
        <v>0</v>
      </c>
      <c r="E2323" s="9">
        <v>2346.339954</v>
      </c>
    </row>
    <row r="2324" spans="1:5">
      <c r="A2324" s="6" t="s">
        <v>31511</v>
      </c>
      <c r="B2324" s="9">
        <v>0</v>
      </c>
      <c r="C2324" s="9">
        <v>19167.995999999999</v>
      </c>
      <c r="D2324" s="9">
        <v>0</v>
      </c>
      <c r="E2324" s="9">
        <v>2346.091954</v>
      </c>
    </row>
    <row r="2325" spans="1:5">
      <c r="A2325" s="6" t="s">
        <v>31512</v>
      </c>
      <c r="B2325" s="9">
        <v>0</v>
      </c>
      <c r="C2325" s="9">
        <v>19159.62</v>
      </c>
      <c r="D2325" s="9">
        <v>0</v>
      </c>
      <c r="E2325" s="9">
        <v>2351.9919540000001</v>
      </c>
    </row>
    <row r="2326" spans="1:5">
      <c r="A2326" s="6" t="s">
        <v>31513</v>
      </c>
      <c r="B2326" s="9">
        <v>0</v>
      </c>
      <c r="C2326" s="9">
        <v>19208.308000000001</v>
      </c>
      <c r="D2326" s="9">
        <v>0</v>
      </c>
      <c r="E2326" s="9">
        <v>2447.187954</v>
      </c>
    </row>
    <row r="2327" spans="1:5">
      <c r="A2327" s="6" t="s">
        <v>31514</v>
      </c>
      <c r="B2327" s="9">
        <v>0</v>
      </c>
      <c r="C2327" s="9">
        <v>19226.3</v>
      </c>
      <c r="D2327" s="9">
        <v>0</v>
      </c>
      <c r="E2327" s="9">
        <v>2591.455954</v>
      </c>
    </row>
    <row r="2328" spans="1:5">
      <c r="A2328" s="6" t="s">
        <v>31515</v>
      </c>
      <c r="B2328" s="9">
        <v>0</v>
      </c>
      <c r="C2328" s="9">
        <v>19196.892</v>
      </c>
      <c r="D2328" s="9">
        <v>0</v>
      </c>
      <c r="E2328" s="9">
        <v>2669.2039540000001</v>
      </c>
    </row>
    <row r="2329" spans="1:5">
      <c r="A2329" s="6" t="s">
        <v>31516</v>
      </c>
      <c r="B2329" s="9">
        <v>0</v>
      </c>
      <c r="C2329" s="9">
        <v>19185.252</v>
      </c>
      <c r="D2329" s="9">
        <v>0</v>
      </c>
      <c r="E2329" s="9">
        <v>2540.323954</v>
      </c>
    </row>
    <row r="2330" spans="1:5">
      <c r="A2330" s="6" t="s">
        <v>31517</v>
      </c>
      <c r="B2330" s="9">
        <v>0</v>
      </c>
      <c r="C2330" s="9">
        <v>19209.935000000001</v>
      </c>
      <c r="D2330" s="9">
        <v>0</v>
      </c>
      <c r="E2330" s="9">
        <v>2477.1719539999999</v>
      </c>
    </row>
    <row r="2331" spans="1:5">
      <c r="A2331" s="6" t="s">
        <v>31518</v>
      </c>
      <c r="B2331" s="9">
        <v>0</v>
      </c>
      <c r="C2331" s="9">
        <v>19184.64</v>
      </c>
      <c r="D2331" s="9">
        <v>0</v>
      </c>
      <c r="E2331" s="9">
        <v>2482.8359540000001</v>
      </c>
    </row>
    <row r="2332" spans="1:5">
      <c r="A2332" s="6" t="s">
        <v>31519</v>
      </c>
      <c r="B2332" s="9">
        <v>0</v>
      </c>
      <c r="C2332" s="9">
        <v>19171.475999999999</v>
      </c>
      <c r="D2332" s="9">
        <v>0</v>
      </c>
      <c r="E2332" s="9">
        <v>2466.9799539999999</v>
      </c>
    </row>
    <row r="2333" spans="1:5">
      <c r="A2333" s="6" t="s">
        <v>31520</v>
      </c>
      <c r="B2333" s="9">
        <v>0</v>
      </c>
      <c r="C2333" s="9">
        <v>19135.28</v>
      </c>
      <c r="D2333" s="9">
        <v>0</v>
      </c>
      <c r="E2333" s="9">
        <v>2449.3479539999998</v>
      </c>
    </row>
    <row r="2334" spans="1:5">
      <c r="A2334" s="6" t="s">
        <v>31521</v>
      </c>
      <c r="B2334" s="9">
        <v>0</v>
      </c>
      <c r="C2334" s="9">
        <v>19049.148000000001</v>
      </c>
      <c r="D2334" s="9">
        <v>0</v>
      </c>
      <c r="E2334" s="9">
        <v>2525.0999539999998</v>
      </c>
    </row>
    <row r="2335" spans="1:5">
      <c r="A2335" s="6" t="s">
        <v>31522</v>
      </c>
      <c r="B2335" s="9">
        <v>0</v>
      </c>
      <c r="C2335" s="9">
        <v>19045.907999999999</v>
      </c>
      <c r="D2335" s="9">
        <v>0</v>
      </c>
      <c r="E2335" s="9">
        <v>2530.8159540000001</v>
      </c>
    </row>
    <row r="2336" spans="1:5">
      <c r="A2336" s="6" t="s">
        <v>31523</v>
      </c>
      <c r="B2336" s="9">
        <v>0</v>
      </c>
      <c r="C2336" s="9">
        <v>19016.328000000001</v>
      </c>
      <c r="D2336" s="9">
        <v>0</v>
      </c>
      <c r="E2336" s="9">
        <v>2525.4839539999998</v>
      </c>
    </row>
    <row r="2337" spans="1:5">
      <c r="A2337" s="6" t="s">
        <v>31524</v>
      </c>
      <c r="B2337" s="9">
        <v>0</v>
      </c>
      <c r="C2337" s="9">
        <v>18976.988000000001</v>
      </c>
      <c r="D2337" s="9">
        <v>0</v>
      </c>
      <c r="E2337" s="9">
        <v>2475.1639540000001</v>
      </c>
    </row>
    <row r="2338" spans="1:5">
      <c r="A2338" s="6" t="s">
        <v>31525</v>
      </c>
      <c r="B2338" s="9">
        <v>0</v>
      </c>
      <c r="C2338" s="9">
        <v>19054.964</v>
      </c>
      <c r="D2338" s="9">
        <v>0</v>
      </c>
      <c r="E2338" s="9">
        <v>2498.3279539999999</v>
      </c>
    </row>
    <row r="2339" spans="1:5">
      <c r="A2339" s="6" t="s">
        <v>31526</v>
      </c>
      <c r="B2339" s="9">
        <v>0</v>
      </c>
      <c r="C2339" s="9">
        <v>19036.632000000001</v>
      </c>
      <c r="D2339" s="9">
        <v>0</v>
      </c>
      <c r="E2339" s="9">
        <v>2498.9239539999999</v>
      </c>
    </row>
    <row r="2340" spans="1:5">
      <c r="A2340" s="6" t="s">
        <v>31527</v>
      </c>
      <c r="B2340" s="9">
        <v>0</v>
      </c>
      <c r="C2340" s="9">
        <v>19041.18</v>
      </c>
      <c r="D2340" s="9">
        <v>0</v>
      </c>
      <c r="E2340" s="9">
        <v>2563.131954</v>
      </c>
    </row>
    <row r="2341" spans="1:5">
      <c r="A2341" s="6" t="s">
        <v>31528</v>
      </c>
      <c r="B2341" s="9">
        <v>0</v>
      </c>
      <c r="C2341" s="9">
        <v>19025.588</v>
      </c>
      <c r="D2341" s="9">
        <v>0</v>
      </c>
      <c r="E2341" s="9">
        <v>2585.111954</v>
      </c>
    </row>
    <row r="2342" spans="1:5">
      <c r="A2342" s="6" t="s">
        <v>31529</v>
      </c>
      <c r="B2342" s="9">
        <v>0</v>
      </c>
      <c r="C2342" s="9">
        <v>18976.704000000002</v>
      </c>
      <c r="D2342" s="9">
        <v>0</v>
      </c>
      <c r="E2342" s="9">
        <v>2675.8719540000002</v>
      </c>
    </row>
    <row r="2343" spans="1:5">
      <c r="A2343" s="6" t="s">
        <v>31530</v>
      </c>
      <c r="B2343" s="9">
        <v>0</v>
      </c>
      <c r="C2343" s="9">
        <v>18944.98</v>
      </c>
      <c r="D2343" s="9">
        <v>0</v>
      </c>
      <c r="E2343" s="9">
        <v>2688.5639540000002</v>
      </c>
    </row>
    <row r="2344" spans="1:5">
      <c r="A2344" s="6" t="s">
        <v>31531</v>
      </c>
      <c r="B2344" s="9">
        <v>0</v>
      </c>
      <c r="C2344" s="9">
        <v>18884.78</v>
      </c>
      <c r="D2344" s="9">
        <v>0</v>
      </c>
      <c r="E2344" s="9">
        <v>2704.727954</v>
      </c>
    </row>
    <row r="2345" spans="1:5">
      <c r="A2345" s="6" t="s">
        <v>31532</v>
      </c>
      <c r="B2345" s="9">
        <v>0</v>
      </c>
      <c r="C2345" s="9">
        <v>18865.044000000002</v>
      </c>
      <c r="D2345" s="9">
        <v>0</v>
      </c>
      <c r="E2345" s="9">
        <v>2807.3879539999998</v>
      </c>
    </row>
    <row r="2346" spans="1:5">
      <c r="A2346" s="6" t="s">
        <v>31533</v>
      </c>
      <c r="B2346" s="9">
        <v>0</v>
      </c>
      <c r="C2346" s="9">
        <v>19231.919999999998</v>
      </c>
      <c r="D2346" s="9">
        <v>0</v>
      </c>
      <c r="E2346" s="9">
        <v>2818.4039539999999</v>
      </c>
    </row>
    <row r="2347" spans="1:5">
      <c r="A2347" s="6" t="s">
        <v>31534</v>
      </c>
      <c r="B2347" s="9">
        <v>0</v>
      </c>
      <c r="C2347" s="9">
        <v>19345.052</v>
      </c>
      <c r="D2347" s="9">
        <v>0</v>
      </c>
      <c r="E2347" s="9">
        <v>2801.4679540000002</v>
      </c>
    </row>
    <row r="2348" spans="1:5">
      <c r="A2348" s="6" t="s">
        <v>31535</v>
      </c>
      <c r="B2348" s="9">
        <v>0</v>
      </c>
      <c r="C2348" s="9">
        <v>19276.063999999998</v>
      </c>
      <c r="D2348" s="9">
        <v>0</v>
      </c>
      <c r="E2348" s="9">
        <v>2832.6759539999998</v>
      </c>
    </row>
    <row r="2349" spans="1:5">
      <c r="A2349" s="6" t="s">
        <v>31536</v>
      </c>
      <c r="B2349" s="9">
        <v>0</v>
      </c>
      <c r="C2349" s="9">
        <v>19266.932064000001</v>
      </c>
      <c r="D2349" s="9">
        <v>0</v>
      </c>
      <c r="E2349" s="9">
        <v>3006.0543280000002</v>
      </c>
    </row>
    <row r="2350" spans="1:5">
      <c r="A2350" s="6" t="s">
        <v>31537</v>
      </c>
      <c r="B2350" s="9">
        <v>0</v>
      </c>
      <c r="C2350" s="9">
        <v>19109.228982000001</v>
      </c>
      <c r="D2350" s="9">
        <v>0.1</v>
      </c>
      <c r="E2350" s="9">
        <v>3134.6066099999998</v>
      </c>
    </row>
    <row r="2351" spans="1:5">
      <c r="A2351" s="6" t="s">
        <v>31538</v>
      </c>
      <c r="B2351" s="9">
        <v>0</v>
      </c>
      <c r="C2351" s="9">
        <v>19192.154471000002</v>
      </c>
      <c r="D2351" s="9">
        <v>0.7</v>
      </c>
      <c r="E2351" s="9">
        <v>3365.9995680000002</v>
      </c>
    </row>
    <row r="2352" spans="1:5">
      <c r="A2352" s="6" t="s">
        <v>31539</v>
      </c>
      <c r="B2352" s="9">
        <v>0</v>
      </c>
      <c r="C2352" s="9">
        <v>19647.766051999999</v>
      </c>
      <c r="D2352" s="9">
        <v>1.252</v>
      </c>
      <c r="E2352" s="9">
        <v>3917.659834</v>
      </c>
    </row>
    <row r="2353" spans="1:5">
      <c r="A2353" s="6" t="s">
        <v>31540</v>
      </c>
      <c r="B2353" s="9">
        <v>0</v>
      </c>
      <c r="C2353" s="9">
        <v>20362.793017</v>
      </c>
      <c r="D2353" s="9">
        <v>2.2000000000000002</v>
      </c>
      <c r="E2353" s="9">
        <v>4460.8458609999998</v>
      </c>
    </row>
    <row r="2354" spans="1:5">
      <c r="A2354" s="6" t="s">
        <v>31541</v>
      </c>
      <c r="B2354" s="9">
        <v>0</v>
      </c>
      <c r="C2354" s="9">
        <v>20551.623711</v>
      </c>
      <c r="D2354" s="9">
        <v>3.9</v>
      </c>
      <c r="E2354" s="9">
        <v>5564.8146420000003</v>
      </c>
    </row>
    <row r="2355" spans="1:5">
      <c r="A2355" s="6" t="s">
        <v>31542</v>
      </c>
      <c r="B2355" s="9">
        <v>0</v>
      </c>
      <c r="C2355" s="9">
        <v>20566.786141</v>
      </c>
      <c r="D2355" s="9">
        <v>4.5</v>
      </c>
      <c r="E2355" s="9">
        <v>5483.2709949999999</v>
      </c>
    </row>
    <row r="2356" spans="1:5">
      <c r="A2356" s="6" t="s">
        <v>31543</v>
      </c>
      <c r="B2356" s="9">
        <v>0</v>
      </c>
      <c r="C2356" s="9">
        <v>20581.770353</v>
      </c>
      <c r="D2356" s="9">
        <v>3.8519999999999999</v>
      </c>
      <c r="E2356" s="9">
        <v>5307.1617159999996</v>
      </c>
    </row>
    <row r="2357" spans="1:5">
      <c r="A2357" s="6" t="s">
        <v>31544</v>
      </c>
      <c r="B2357" s="9">
        <v>0</v>
      </c>
      <c r="C2357" s="9">
        <v>20644.842466999999</v>
      </c>
      <c r="D2357" s="9">
        <v>4.5</v>
      </c>
      <c r="E2357" s="9">
        <v>5780.3363449999997</v>
      </c>
    </row>
    <row r="2358" spans="1:5">
      <c r="A2358" s="6" t="s">
        <v>31545</v>
      </c>
      <c r="B2358" s="9">
        <v>0</v>
      </c>
      <c r="C2358" s="9">
        <v>20818.904684000001</v>
      </c>
      <c r="D2358" s="9">
        <v>6.0519999999999996</v>
      </c>
      <c r="E2358" s="9">
        <v>6760.1047239999998</v>
      </c>
    </row>
    <row r="2359" spans="1:5">
      <c r="A2359" s="6" t="s">
        <v>31546</v>
      </c>
      <c r="B2359" s="9">
        <v>0</v>
      </c>
      <c r="C2359" s="9">
        <v>21429.708264000001</v>
      </c>
      <c r="D2359" s="9">
        <v>13.151999999999999</v>
      </c>
      <c r="E2359" s="9">
        <v>10616.925863</v>
      </c>
    </row>
    <row r="2360" spans="1:5">
      <c r="A2360" s="6" t="s">
        <v>31547</v>
      </c>
      <c r="B2360" s="9">
        <v>6</v>
      </c>
      <c r="C2360" s="9">
        <v>22795.228124000001</v>
      </c>
      <c r="D2360" s="9">
        <v>20.652000000000001</v>
      </c>
      <c r="E2360" s="9">
        <v>17351.785222999999</v>
      </c>
    </row>
    <row r="2361" spans="1:5">
      <c r="A2361" s="6" t="s">
        <v>31548</v>
      </c>
      <c r="B2361" s="9">
        <v>10</v>
      </c>
      <c r="C2361" s="9">
        <v>23595.138736000001</v>
      </c>
      <c r="D2361" s="9">
        <v>20.652000000000001</v>
      </c>
      <c r="E2361" s="9">
        <v>20386.146135999999</v>
      </c>
    </row>
    <row r="2362" spans="1:5">
      <c r="A2362" s="6" t="s">
        <v>31549</v>
      </c>
      <c r="B2362" s="9">
        <v>4</v>
      </c>
      <c r="C2362" s="9">
        <v>23924.756971999999</v>
      </c>
      <c r="D2362" s="9">
        <v>20.8</v>
      </c>
      <c r="E2362" s="9">
        <v>21473.143639999998</v>
      </c>
    </row>
    <row r="2363" spans="1:5">
      <c r="A2363" s="6" t="s">
        <v>31550</v>
      </c>
      <c r="B2363" s="9">
        <v>4</v>
      </c>
      <c r="C2363" s="9">
        <v>23960.487458</v>
      </c>
      <c r="D2363" s="9">
        <v>12.7</v>
      </c>
      <c r="E2363" s="9">
        <v>21671.780999999999</v>
      </c>
    </row>
    <row r="2364" spans="1:5">
      <c r="A2364" s="6" t="s">
        <v>31551</v>
      </c>
      <c r="B2364" s="9">
        <v>4</v>
      </c>
      <c r="C2364" s="9">
        <v>23813.717603000001</v>
      </c>
      <c r="D2364" s="9">
        <v>7.1520000000000001</v>
      </c>
      <c r="E2364" s="9">
        <v>21699.002519999998</v>
      </c>
    </row>
    <row r="2365" spans="1:5">
      <c r="A2365" s="6" t="s">
        <v>31552</v>
      </c>
      <c r="B2365" s="9">
        <v>0</v>
      </c>
      <c r="C2365" s="9">
        <v>24054.408619000002</v>
      </c>
      <c r="D2365" s="9">
        <v>7.1520000000000001</v>
      </c>
      <c r="E2365" s="9">
        <v>21945.058083</v>
      </c>
    </row>
    <row r="2366" spans="1:5">
      <c r="A2366" s="6" t="s">
        <v>31553</v>
      </c>
      <c r="B2366" s="9">
        <v>2</v>
      </c>
      <c r="C2366" s="9">
        <v>24369.767709</v>
      </c>
      <c r="D2366" s="9">
        <v>11.704000000000001</v>
      </c>
      <c r="E2366" s="9">
        <v>22128.495596000001</v>
      </c>
    </row>
    <row r="2367" spans="1:5">
      <c r="A2367" s="6" t="s">
        <v>31554</v>
      </c>
      <c r="B2367" s="9">
        <v>6</v>
      </c>
      <c r="C2367" s="9">
        <v>24255.805016999999</v>
      </c>
      <c r="D2367" s="9">
        <v>30.952000000000002</v>
      </c>
      <c r="E2367" s="9">
        <v>22624.679866999999</v>
      </c>
    </row>
    <row r="2368" spans="1:5">
      <c r="A2368" s="6" t="s">
        <v>31555</v>
      </c>
      <c r="B2368" s="9">
        <v>8</v>
      </c>
      <c r="C2368" s="9">
        <v>24225.550519</v>
      </c>
      <c r="D2368" s="9">
        <v>12.103999999999999</v>
      </c>
      <c r="E2368" s="9">
        <v>20662.979571</v>
      </c>
    </row>
    <row r="2369" spans="1:5">
      <c r="A2369" s="6" t="s">
        <v>31556</v>
      </c>
      <c r="B2369" s="9">
        <v>4</v>
      </c>
      <c r="C2369" s="9">
        <v>23963.782641999998</v>
      </c>
      <c r="D2369" s="9">
        <v>23.204000000000001</v>
      </c>
      <c r="E2369" s="9">
        <v>19958.431782</v>
      </c>
    </row>
    <row r="2370" spans="1:5">
      <c r="A2370" s="6" t="s">
        <v>31557</v>
      </c>
      <c r="B2370" s="9">
        <v>6</v>
      </c>
      <c r="C2370" s="9">
        <v>23823.200717</v>
      </c>
      <c r="D2370" s="9">
        <v>28.504000000000001</v>
      </c>
      <c r="E2370" s="9">
        <v>19268.931637999998</v>
      </c>
    </row>
    <row r="2371" spans="1:5">
      <c r="A2371" s="6" t="s">
        <v>31558</v>
      </c>
      <c r="B2371" s="9">
        <v>2</v>
      </c>
      <c r="C2371" s="9">
        <v>23587.297437000001</v>
      </c>
      <c r="D2371" s="9">
        <v>48.1</v>
      </c>
      <c r="E2371" s="9">
        <v>18057.840735999998</v>
      </c>
    </row>
    <row r="2372" spans="1:5">
      <c r="A2372" s="6" t="s">
        <v>31559</v>
      </c>
      <c r="B2372" s="9">
        <v>0</v>
      </c>
      <c r="C2372" s="9">
        <v>23341.619918</v>
      </c>
      <c r="D2372" s="9">
        <v>40.152000000000001</v>
      </c>
      <c r="E2372" s="9">
        <v>16893.380914000001</v>
      </c>
    </row>
    <row r="2373" spans="1:5">
      <c r="A2373" s="6" t="s">
        <v>31560</v>
      </c>
      <c r="B2373" s="9">
        <v>0</v>
      </c>
      <c r="C2373" s="9">
        <v>22975.374325000001</v>
      </c>
      <c r="D2373" s="9">
        <v>29.052</v>
      </c>
      <c r="E2373" s="9">
        <v>15984.704686999999</v>
      </c>
    </row>
    <row r="2374" spans="1:5">
      <c r="A2374" s="6" t="s">
        <v>31561</v>
      </c>
      <c r="B2374" s="9">
        <v>0</v>
      </c>
      <c r="C2374" s="9">
        <v>22513.019409</v>
      </c>
      <c r="D2374" s="9">
        <v>32</v>
      </c>
      <c r="E2374" s="9">
        <v>15070.483394000001</v>
      </c>
    </row>
    <row r="2375" spans="1:5">
      <c r="A2375" s="6" t="s">
        <v>31562</v>
      </c>
      <c r="B2375" s="9">
        <v>0</v>
      </c>
      <c r="C2375" s="9">
        <v>21943.382010000001</v>
      </c>
      <c r="D2375" s="9">
        <v>25.152000000000001</v>
      </c>
      <c r="E2375" s="9">
        <v>12485.297132</v>
      </c>
    </row>
    <row r="2376" spans="1:5">
      <c r="A2376" s="6" t="s">
        <v>31563</v>
      </c>
      <c r="B2376" s="9">
        <v>0</v>
      </c>
      <c r="C2376" s="9">
        <v>21707.729620999999</v>
      </c>
      <c r="D2376" s="9">
        <v>18.251999999999999</v>
      </c>
      <c r="E2376" s="9">
        <v>11569.634792000001</v>
      </c>
    </row>
    <row r="2377" spans="1:5">
      <c r="A2377" s="6" t="s">
        <v>31564</v>
      </c>
      <c r="B2377" s="9">
        <v>0</v>
      </c>
      <c r="C2377" s="9">
        <v>21442.715988</v>
      </c>
      <c r="D2377" s="9">
        <v>19.352</v>
      </c>
      <c r="E2377" s="9">
        <v>10294.918954000001</v>
      </c>
    </row>
    <row r="2378" spans="1:5">
      <c r="A2378" s="6" t="s">
        <v>31565</v>
      </c>
      <c r="B2378" s="9">
        <v>0</v>
      </c>
      <c r="C2378" s="9">
        <v>21096.106104999999</v>
      </c>
      <c r="D2378" s="9">
        <v>14.452</v>
      </c>
      <c r="E2378" s="9">
        <v>8230.2554240000009</v>
      </c>
    </row>
    <row r="2379" spans="1:5">
      <c r="A2379" s="6" t="s">
        <v>31566</v>
      </c>
      <c r="B2379" s="9">
        <v>0</v>
      </c>
      <c r="C2379" s="9">
        <v>20825.0566</v>
      </c>
      <c r="D2379" s="9">
        <v>8.6039999999999992</v>
      </c>
      <c r="E2379" s="9">
        <v>6627.3727230000004</v>
      </c>
    </row>
    <row r="2380" spans="1:5">
      <c r="A2380" s="6" t="s">
        <v>31567</v>
      </c>
      <c r="B2380" s="9">
        <v>0</v>
      </c>
      <c r="C2380" s="9">
        <v>20507.765246999999</v>
      </c>
      <c r="D2380" s="9">
        <v>4.5519999999999996</v>
      </c>
      <c r="E2380" s="9">
        <v>4969.2942869999997</v>
      </c>
    </row>
    <row r="2381" spans="1:5">
      <c r="A2381" s="6" t="s">
        <v>31568</v>
      </c>
      <c r="B2381" s="9">
        <v>0</v>
      </c>
      <c r="C2381" s="9">
        <v>20338.262953000001</v>
      </c>
      <c r="D2381" s="9">
        <v>1.552</v>
      </c>
      <c r="E2381" s="9">
        <v>3673.9224599999998</v>
      </c>
    </row>
    <row r="2382" spans="1:5">
      <c r="A2382" s="6" t="s">
        <v>31569</v>
      </c>
      <c r="B2382" s="9">
        <v>0</v>
      </c>
      <c r="C2382" s="9">
        <v>19818.330195999999</v>
      </c>
      <c r="D2382" s="9">
        <v>1.1519999999999999</v>
      </c>
      <c r="E2382" s="9">
        <v>3128.5568090000002</v>
      </c>
    </row>
    <row r="2383" spans="1:5">
      <c r="A2383" s="6" t="s">
        <v>31570</v>
      </c>
      <c r="B2383" s="9">
        <v>0</v>
      </c>
      <c r="C2383" s="9">
        <v>19674.543211</v>
      </c>
      <c r="D2383" s="9">
        <v>0.54800000000000004</v>
      </c>
      <c r="E2383" s="9">
        <v>2612.2439749999999</v>
      </c>
    </row>
    <row r="2384" spans="1:5">
      <c r="A2384" s="6" t="s">
        <v>31571</v>
      </c>
      <c r="B2384" s="9">
        <v>0</v>
      </c>
      <c r="C2384" s="9">
        <v>19584.575314999998</v>
      </c>
      <c r="D2384" s="9">
        <v>0</v>
      </c>
      <c r="E2384" s="9">
        <v>2479.7337649999999</v>
      </c>
    </row>
    <row r="2385" spans="1:5">
      <c r="A2385" s="6" t="s">
        <v>31572</v>
      </c>
      <c r="B2385" s="9">
        <v>0</v>
      </c>
      <c r="C2385" s="9">
        <v>19573.432000000001</v>
      </c>
      <c r="D2385" s="9">
        <v>0</v>
      </c>
      <c r="E2385" s="9">
        <v>2516.8919540000002</v>
      </c>
    </row>
    <row r="2386" spans="1:5">
      <c r="A2386" s="6" t="s">
        <v>31573</v>
      </c>
      <c r="B2386" s="9">
        <v>0</v>
      </c>
      <c r="C2386" s="9">
        <v>19914.792000000001</v>
      </c>
      <c r="D2386" s="9">
        <v>0</v>
      </c>
      <c r="E2386" s="9">
        <v>2491.455954</v>
      </c>
    </row>
    <row r="2387" spans="1:5">
      <c r="A2387" s="6" t="s">
        <v>31574</v>
      </c>
      <c r="B2387" s="9">
        <v>0</v>
      </c>
      <c r="C2387" s="9">
        <v>20123.191999999999</v>
      </c>
      <c r="D2387" s="9">
        <v>0</v>
      </c>
      <c r="E2387" s="9">
        <v>2412.8919540000002</v>
      </c>
    </row>
    <row r="2388" spans="1:5">
      <c r="A2388" s="6" t="s">
        <v>31575</v>
      </c>
      <c r="B2388" s="9">
        <v>0</v>
      </c>
      <c r="C2388" s="9">
        <v>20066.547999999999</v>
      </c>
      <c r="D2388" s="9">
        <v>0</v>
      </c>
      <c r="E2388" s="9">
        <v>2534.5839540000002</v>
      </c>
    </row>
    <row r="2389" spans="1:5">
      <c r="A2389" s="6" t="s">
        <v>31576</v>
      </c>
      <c r="B2389" s="9">
        <v>0</v>
      </c>
      <c r="C2389" s="9">
        <v>20152.2</v>
      </c>
      <c r="D2389" s="9">
        <v>0</v>
      </c>
      <c r="E2389" s="9">
        <v>2768.8759540000001</v>
      </c>
    </row>
    <row r="2390" spans="1:5">
      <c r="A2390" s="6" t="s">
        <v>31577</v>
      </c>
      <c r="B2390" s="9">
        <v>0</v>
      </c>
      <c r="C2390" s="9">
        <v>20186.88</v>
      </c>
      <c r="D2390" s="9">
        <v>0</v>
      </c>
      <c r="E2390" s="9">
        <v>2758.9599539999999</v>
      </c>
    </row>
    <row r="2391" spans="1:5">
      <c r="A2391" s="6" t="s">
        <v>31578</v>
      </c>
      <c r="B2391" s="9">
        <v>0</v>
      </c>
      <c r="C2391" s="9">
        <v>20226.671999999999</v>
      </c>
      <c r="D2391" s="9">
        <v>0</v>
      </c>
      <c r="E2391" s="9">
        <v>2977.1919539999999</v>
      </c>
    </row>
    <row r="2392" spans="1:5">
      <c r="A2392" s="6" t="s">
        <v>31579</v>
      </c>
      <c r="B2392" s="9">
        <v>0</v>
      </c>
      <c r="C2392" s="9">
        <v>20238.108</v>
      </c>
      <c r="D2392" s="9">
        <v>0</v>
      </c>
      <c r="E2392" s="9">
        <v>2992.6039540000002</v>
      </c>
    </row>
    <row r="2393" spans="1:5">
      <c r="A2393" s="6" t="s">
        <v>31580</v>
      </c>
      <c r="B2393" s="9">
        <v>0</v>
      </c>
      <c r="C2393" s="9">
        <v>20330.919999999998</v>
      </c>
      <c r="D2393" s="9">
        <v>0</v>
      </c>
      <c r="E2393" s="9">
        <v>2981.2159539999998</v>
      </c>
    </row>
    <row r="2394" spans="1:5">
      <c r="A2394" s="6" t="s">
        <v>31581</v>
      </c>
      <c r="B2394" s="9">
        <v>0</v>
      </c>
      <c r="C2394" s="9">
        <v>20329.284</v>
      </c>
      <c r="D2394" s="9">
        <v>0</v>
      </c>
      <c r="E2394" s="9">
        <v>2991.7359540000002</v>
      </c>
    </row>
    <row r="2395" spans="1:5">
      <c r="A2395" s="6" t="s">
        <v>31582</v>
      </c>
      <c r="B2395" s="9">
        <v>0</v>
      </c>
      <c r="C2395" s="9">
        <v>20273.88</v>
      </c>
      <c r="D2395" s="9">
        <v>0</v>
      </c>
      <c r="E2395" s="9">
        <v>2922.7879539999999</v>
      </c>
    </row>
    <row r="2396" spans="1:5">
      <c r="A2396" s="6" t="s">
        <v>31583</v>
      </c>
      <c r="B2396" s="9">
        <v>0</v>
      </c>
      <c r="C2396" s="9">
        <v>20263.688999999998</v>
      </c>
      <c r="D2396" s="9">
        <v>0</v>
      </c>
      <c r="E2396" s="9">
        <v>2778.6999540000002</v>
      </c>
    </row>
    <row r="2397" spans="1:5">
      <c r="A2397" s="6" t="s">
        <v>31584</v>
      </c>
      <c r="B2397" s="9">
        <v>0</v>
      </c>
      <c r="C2397" s="9">
        <v>20361.187999999998</v>
      </c>
      <c r="D2397" s="9">
        <v>0</v>
      </c>
      <c r="E2397" s="9">
        <v>2852.8479539999998</v>
      </c>
    </row>
    <row r="2398" spans="1:5">
      <c r="A2398" s="6" t="s">
        <v>31585</v>
      </c>
      <c r="B2398" s="9">
        <v>0</v>
      </c>
      <c r="C2398" s="9">
        <v>19871.972000000002</v>
      </c>
      <c r="D2398" s="9">
        <v>0</v>
      </c>
      <c r="E2398" s="9">
        <v>2967.4319540000001</v>
      </c>
    </row>
    <row r="2399" spans="1:5">
      <c r="A2399" s="6" t="s">
        <v>31586</v>
      </c>
      <c r="B2399" s="9">
        <v>0</v>
      </c>
      <c r="C2399" s="9">
        <v>19784.763999999999</v>
      </c>
      <c r="D2399" s="9">
        <v>0</v>
      </c>
      <c r="E2399" s="9">
        <v>3012.4839539999998</v>
      </c>
    </row>
    <row r="2400" spans="1:5">
      <c r="A2400" s="6" t="s">
        <v>31587</v>
      </c>
      <c r="B2400" s="9">
        <v>0</v>
      </c>
      <c r="C2400" s="9">
        <v>19829.28</v>
      </c>
      <c r="D2400" s="9">
        <v>0</v>
      </c>
      <c r="E2400" s="9">
        <v>3019.2119539999999</v>
      </c>
    </row>
    <row r="2401" spans="1:5">
      <c r="A2401" s="6" t="s">
        <v>31588</v>
      </c>
      <c r="B2401" s="9">
        <v>0</v>
      </c>
      <c r="C2401" s="9">
        <v>19865.076000000001</v>
      </c>
      <c r="D2401" s="9">
        <v>0</v>
      </c>
      <c r="E2401" s="9">
        <v>2940.919954</v>
      </c>
    </row>
    <row r="2402" spans="1:5">
      <c r="A2402" s="6" t="s">
        <v>31589</v>
      </c>
      <c r="B2402" s="9">
        <v>0</v>
      </c>
      <c r="C2402" s="9">
        <v>19792.207999999999</v>
      </c>
      <c r="D2402" s="9">
        <v>0</v>
      </c>
      <c r="E2402" s="9">
        <v>2762.3719540000002</v>
      </c>
    </row>
    <row r="2403" spans="1:5">
      <c r="A2403" s="6" t="s">
        <v>31590</v>
      </c>
      <c r="B2403" s="9">
        <v>0</v>
      </c>
      <c r="C2403" s="9">
        <v>19714.671999999999</v>
      </c>
      <c r="D2403" s="9">
        <v>0</v>
      </c>
      <c r="E2403" s="9">
        <v>2780.1199539999998</v>
      </c>
    </row>
    <row r="2404" spans="1:5">
      <c r="A2404" s="6" t="s">
        <v>31591</v>
      </c>
      <c r="B2404" s="9">
        <v>0</v>
      </c>
      <c r="C2404" s="9">
        <v>19708.383999999998</v>
      </c>
      <c r="D2404" s="9">
        <v>0</v>
      </c>
      <c r="E2404" s="9">
        <v>2858.1439540000001</v>
      </c>
    </row>
    <row r="2405" spans="1:5">
      <c r="A2405" s="6" t="s">
        <v>31592</v>
      </c>
      <c r="B2405" s="9">
        <v>0</v>
      </c>
      <c r="C2405" s="9">
        <v>19674.704000000002</v>
      </c>
      <c r="D2405" s="9">
        <v>0</v>
      </c>
      <c r="E2405" s="9">
        <v>2753.803954</v>
      </c>
    </row>
    <row r="2406" spans="1:5">
      <c r="A2406" s="6" t="s">
        <v>31593</v>
      </c>
      <c r="B2406" s="9">
        <v>0</v>
      </c>
      <c r="C2406" s="9">
        <v>19647.223999999998</v>
      </c>
      <c r="D2406" s="9">
        <v>0</v>
      </c>
      <c r="E2406" s="9">
        <v>2720.6159539999999</v>
      </c>
    </row>
    <row r="2407" spans="1:5">
      <c r="A2407" s="6" t="s">
        <v>31594</v>
      </c>
      <c r="B2407" s="9">
        <v>0</v>
      </c>
      <c r="C2407" s="9">
        <v>19659.14</v>
      </c>
      <c r="D2407" s="9">
        <v>0</v>
      </c>
      <c r="E2407" s="9">
        <v>2632.3759540000001</v>
      </c>
    </row>
    <row r="2408" spans="1:5">
      <c r="A2408" s="6" t="s">
        <v>31595</v>
      </c>
      <c r="B2408" s="9">
        <v>0</v>
      </c>
      <c r="C2408" s="9">
        <v>19643.759999999998</v>
      </c>
      <c r="D2408" s="9">
        <v>0</v>
      </c>
      <c r="E2408" s="9">
        <v>2592.4039539999999</v>
      </c>
    </row>
    <row r="2409" spans="1:5">
      <c r="A2409" s="6" t="s">
        <v>31596</v>
      </c>
      <c r="B2409" s="9">
        <v>0</v>
      </c>
      <c r="C2409" s="9">
        <v>19654.001</v>
      </c>
      <c r="D2409" s="9">
        <v>0</v>
      </c>
      <c r="E2409" s="9">
        <v>2617.187954</v>
      </c>
    </row>
    <row r="2410" spans="1:5">
      <c r="A2410" s="6" t="s">
        <v>31597</v>
      </c>
      <c r="B2410" s="9">
        <v>0</v>
      </c>
      <c r="C2410" s="9">
        <v>19673.756000000001</v>
      </c>
      <c r="D2410" s="9">
        <v>0</v>
      </c>
      <c r="E2410" s="9">
        <v>2464.8839539999999</v>
      </c>
    </row>
    <row r="2411" spans="1:5">
      <c r="A2411" s="6" t="s">
        <v>31598</v>
      </c>
      <c r="B2411" s="9">
        <v>0</v>
      </c>
      <c r="C2411" s="9">
        <v>19710.635999999999</v>
      </c>
      <c r="D2411" s="9">
        <v>0</v>
      </c>
      <c r="E2411" s="9">
        <v>2319.263954</v>
      </c>
    </row>
    <row r="2412" spans="1:5">
      <c r="A2412" s="6" t="s">
        <v>31599</v>
      </c>
      <c r="B2412" s="9">
        <v>0</v>
      </c>
      <c r="C2412" s="9">
        <v>19720.223999999998</v>
      </c>
      <c r="D2412" s="9">
        <v>0</v>
      </c>
      <c r="E2412" s="9">
        <v>2319.5039539999998</v>
      </c>
    </row>
    <row r="2413" spans="1:5">
      <c r="A2413" s="6" t="s">
        <v>31600</v>
      </c>
      <c r="B2413" s="9">
        <v>0</v>
      </c>
      <c r="C2413" s="9">
        <v>19759.144</v>
      </c>
      <c r="D2413" s="9">
        <v>0</v>
      </c>
      <c r="E2413" s="9">
        <v>2353.9279540000002</v>
      </c>
    </row>
    <row r="2414" spans="1:5">
      <c r="A2414" s="6" t="s">
        <v>31601</v>
      </c>
      <c r="B2414" s="9">
        <v>0</v>
      </c>
      <c r="C2414" s="9">
        <v>18844.743999999999</v>
      </c>
      <c r="D2414" s="9">
        <v>0</v>
      </c>
      <c r="E2414" s="9">
        <v>2372.0879540000001</v>
      </c>
    </row>
    <row r="2415" spans="1:5">
      <c r="A2415" s="6" t="s">
        <v>31602</v>
      </c>
      <c r="B2415" s="9">
        <v>0</v>
      </c>
      <c r="C2415" s="9">
        <v>18725.060000000001</v>
      </c>
      <c r="D2415" s="9">
        <v>0</v>
      </c>
      <c r="E2415" s="9">
        <v>2354.3719540000002</v>
      </c>
    </row>
    <row r="2416" spans="1:5">
      <c r="A2416" s="6" t="s">
        <v>31603</v>
      </c>
      <c r="B2416" s="9">
        <v>0</v>
      </c>
      <c r="C2416" s="9">
        <v>18770.547999999999</v>
      </c>
      <c r="D2416" s="9">
        <v>0</v>
      </c>
      <c r="E2416" s="9">
        <v>2332.8719540000002</v>
      </c>
    </row>
    <row r="2417" spans="1:5">
      <c r="A2417" s="6" t="s">
        <v>31604</v>
      </c>
      <c r="B2417" s="9">
        <v>0</v>
      </c>
      <c r="C2417" s="9">
        <v>18796.648000000001</v>
      </c>
      <c r="D2417" s="9">
        <v>0</v>
      </c>
      <c r="E2417" s="9">
        <v>2362.8319540000002</v>
      </c>
    </row>
    <row r="2418" spans="1:5">
      <c r="A2418" s="6" t="s">
        <v>31605</v>
      </c>
      <c r="B2418" s="9">
        <v>0</v>
      </c>
      <c r="C2418" s="9">
        <v>19418.651999999998</v>
      </c>
      <c r="D2418" s="9">
        <v>0</v>
      </c>
      <c r="E2418" s="9">
        <v>2436.7959540000002</v>
      </c>
    </row>
    <row r="2419" spans="1:5">
      <c r="A2419" s="6" t="s">
        <v>31606</v>
      </c>
      <c r="B2419" s="9">
        <v>0</v>
      </c>
      <c r="C2419" s="9">
        <v>19765.448</v>
      </c>
      <c r="D2419" s="9">
        <v>0</v>
      </c>
      <c r="E2419" s="9">
        <v>2460.5559539999999</v>
      </c>
    </row>
    <row r="2420" spans="1:5">
      <c r="A2420" s="6" t="s">
        <v>31607</v>
      </c>
      <c r="B2420" s="9">
        <v>0</v>
      </c>
      <c r="C2420" s="9">
        <v>19728.768</v>
      </c>
      <c r="D2420" s="9">
        <v>0</v>
      </c>
      <c r="E2420" s="9">
        <v>2383.475954</v>
      </c>
    </row>
    <row r="2421" spans="1:5">
      <c r="A2421" s="6" t="s">
        <v>31608</v>
      </c>
      <c r="B2421" s="9">
        <v>0</v>
      </c>
      <c r="C2421" s="9">
        <v>19695.64</v>
      </c>
      <c r="D2421" s="9">
        <v>0</v>
      </c>
      <c r="E2421" s="9">
        <v>2296.8879539999998</v>
      </c>
    </row>
    <row r="2422" spans="1:5">
      <c r="A2422" s="6" t="s">
        <v>31609</v>
      </c>
      <c r="B2422" s="9">
        <v>0</v>
      </c>
      <c r="C2422" s="9">
        <v>19645.272000000001</v>
      </c>
      <c r="D2422" s="9">
        <v>0</v>
      </c>
      <c r="E2422" s="9">
        <v>2356.723954</v>
      </c>
    </row>
    <row r="2423" spans="1:5">
      <c r="A2423" s="6" t="s">
        <v>31610</v>
      </c>
      <c r="B2423" s="9">
        <v>0</v>
      </c>
      <c r="C2423" s="9">
        <v>19558.524000000001</v>
      </c>
      <c r="D2423" s="9">
        <v>0</v>
      </c>
      <c r="E2423" s="9">
        <v>2419.1999540000002</v>
      </c>
    </row>
    <row r="2424" spans="1:5">
      <c r="A2424" s="6" t="s">
        <v>31611</v>
      </c>
      <c r="B2424" s="9">
        <v>0</v>
      </c>
      <c r="C2424" s="9">
        <v>19378.267</v>
      </c>
      <c r="D2424" s="9">
        <v>0</v>
      </c>
      <c r="E2424" s="9">
        <v>2401.8159540000001</v>
      </c>
    </row>
    <row r="2425" spans="1:5">
      <c r="A2425" s="6" t="s">
        <v>31612</v>
      </c>
      <c r="B2425" s="9">
        <v>0</v>
      </c>
      <c r="C2425" s="9">
        <v>19271.975999999999</v>
      </c>
      <c r="D2425" s="9">
        <v>0</v>
      </c>
      <c r="E2425" s="9">
        <v>2318.1959539999998</v>
      </c>
    </row>
    <row r="2426" spans="1:5">
      <c r="A2426" s="6" t="s">
        <v>31613</v>
      </c>
      <c r="B2426" s="9">
        <v>0</v>
      </c>
      <c r="C2426" s="9">
        <v>19129.544000000002</v>
      </c>
      <c r="D2426" s="9">
        <v>0</v>
      </c>
      <c r="E2426" s="9">
        <v>2308.823954</v>
      </c>
    </row>
    <row r="2427" spans="1:5">
      <c r="A2427" s="6" t="s">
        <v>31614</v>
      </c>
      <c r="B2427" s="9">
        <v>0</v>
      </c>
      <c r="C2427" s="9">
        <v>18989.54</v>
      </c>
      <c r="D2427" s="9">
        <v>0</v>
      </c>
      <c r="E2427" s="9">
        <v>2363.4279540000002</v>
      </c>
    </row>
    <row r="2428" spans="1:5">
      <c r="A2428" s="6" t="s">
        <v>31615</v>
      </c>
      <c r="B2428" s="9">
        <v>0</v>
      </c>
      <c r="C2428" s="9">
        <v>18905.583999999999</v>
      </c>
      <c r="D2428" s="9">
        <v>0</v>
      </c>
      <c r="E2428" s="9">
        <v>2334.7119539999999</v>
      </c>
    </row>
    <row r="2429" spans="1:5">
      <c r="A2429" s="6" t="s">
        <v>31616</v>
      </c>
      <c r="B2429" s="9">
        <v>0</v>
      </c>
      <c r="C2429" s="9">
        <v>18927.060000000001</v>
      </c>
      <c r="D2429" s="9">
        <v>0</v>
      </c>
      <c r="E2429" s="9">
        <v>2264.8839539999999</v>
      </c>
    </row>
    <row r="2430" spans="1:5">
      <c r="A2430" s="6" t="s">
        <v>31617</v>
      </c>
      <c r="B2430" s="9">
        <v>0</v>
      </c>
      <c r="C2430" s="9">
        <v>18909.824000000001</v>
      </c>
      <c r="D2430" s="9">
        <v>0</v>
      </c>
      <c r="E2430" s="9">
        <v>2515.4399539999999</v>
      </c>
    </row>
    <row r="2431" spans="1:5">
      <c r="A2431" s="6" t="s">
        <v>31618</v>
      </c>
      <c r="B2431" s="9">
        <v>0</v>
      </c>
      <c r="C2431" s="9">
        <v>19136.54</v>
      </c>
      <c r="D2431" s="9">
        <v>0</v>
      </c>
      <c r="E2431" s="9">
        <v>2622.9319540000001</v>
      </c>
    </row>
    <row r="2432" spans="1:5">
      <c r="A2432" s="6" t="s">
        <v>31619</v>
      </c>
      <c r="B2432" s="9">
        <v>0</v>
      </c>
      <c r="C2432" s="9">
        <v>19336.923999999999</v>
      </c>
      <c r="D2432" s="9">
        <v>0</v>
      </c>
      <c r="E2432" s="9">
        <v>2790.611954</v>
      </c>
    </row>
    <row r="2433" spans="1:5">
      <c r="A2433" s="6" t="s">
        <v>31620</v>
      </c>
      <c r="B2433" s="9">
        <v>0</v>
      </c>
      <c r="C2433" s="9">
        <v>19408.550999999999</v>
      </c>
      <c r="D2433" s="9">
        <v>0</v>
      </c>
      <c r="E2433" s="9">
        <v>2785.6919539999999</v>
      </c>
    </row>
    <row r="2434" spans="1:5">
      <c r="A2434" s="6" t="s">
        <v>31621</v>
      </c>
      <c r="B2434" s="9">
        <v>0</v>
      </c>
      <c r="C2434" s="9">
        <v>19588.235000000001</v>
      </c>
      <c r="D2434" s="9">
        <v>0</v>
      </c>
      <c r="E2434" s="9">
        <v>2751.6799540000002</v>
      </c>
    </row>
    <row r="2435" spans="1:5">
      <c r="A2435" s="6" t="s">
        <v>31622</v>
      </c>
      <c r="B2435" s="9">
        <v>0</v>
      </c>
      <c r="C2435" s="9">
        <v>19734.102999999999</v>
      </c>
      <c r="D2435" s="9">
        <v>0</v>
      </c>
      <c r="E2435" s="9">
        <v>2714.2479539999999</v>
      </c>
    </row>
    <row r="2436" spans="1:5">
      <c r="A2436" s="6" t="s">
        <v>31623</v>
      </c>
      <c r="B2436" s="9">
        <v>0</v>
      </c>
      <c r="C2436" s="9">
        <v>19817.831999999999</v>
      </c>
      <c r="D2436" s="9">
        <v>0</v>
      </c>
      <c r="E2436" s="9">
        <v>2693.9719540000001</v>
      </c>
    </row>
    <row r="2437" spans="1:5">
      <c r="A2437" s="6" t="s">
        <v>31624</v>
      </c>
      <c r="B2437" s="9">
        <v>0</v>
      </c>
      <c r="C2437" s="9">
        <v>19862.687999999998</v>
      </c>
      <c r="D2437" s="9">
        <v>0</v>
      </c>
      <c r="E2437" s="9">
        <v>2728.647954</v>
      </c>
    </row>
    <row r="2438" spans="1:5">
      <c r="A2438" s="6" t="s">
        <v>31625</v>
      </c>
      <c r="B2438" s="9">
        <v>0</v>
      </c>
      <c r="C2438" s="9">
        <v>19878.401000000002</v>
      </c>
      <c r="D2438" s="9">
        <v>0</v>
      </c>
      <c r="E2438" s="9">
        <v>2766.5439540000002</v>
      </c>
    </row>
    <row r="2439" spans="1:5">
      <c r="A2439" s="6" t="s">
        <v>31626</v>
      </c>
      <c r="B2439" s="9">
        <v>0</v>
      </c>
      <c r="C2439" s="9">
        <v>19872.464</v>
      </c>
      <c r="D2439" s="9">
        <v>0</v>
      </c>
      <c r="E2439" s="9">
        <v>2703.031954</v>
      </c>
    </row>
    <row r="2440" spans="1:5">
      <c r="A2440" s="6" t="s">
        <v>31627</v>
      </c>
      <c r="B2440" s="9">
        <v>0</v>
      </c>
      <c r="C2440" s="9">
        <v>19735.752</v>
      </c>
      <c r="D2440" s="9">
        <v>0</v>
      </c>
      <c r="E2440" s="9">
        <v>2722.0199539999999</v>
      </c>
    </row>
    <row r="2441" spans="1:5">
      <c r="A2441" s="6" t="s">
        <v>31628</v>
      </c>
      <c r="B2441" s="9">
        <v>0</v>
      </c>
      <c r="C2441" s="9">
        <v>19510.080999999998</v>
      </c>
      <c r="D2441" s="9">
        <v>0</v>
      </c>
      <c r="E2441" s="9">
        <v>2873.419954</v>
      </c>
    </row>
    <row r="2442" spans="1:5">
      <c r="A2442" s="6" t="s">
        <v>31629</v>
      </c>
      <c r="B2442" s="9">
        <v>0</v>
      </c>
      <c r="C2442" s="9">
        <v>19380.704000000002</v>
      </c>
      <c r="D2442" s="9">
        <v>0</v>
      </c>
      <c r="E2442" s="9">
        <v>2788.0199539999999</v>
      </c>
    </row>
    <row r="2443" spans="1:5">
      <c r="A2443" s="6" t="s">
        <v>31630</v>
      </c>
      <c r="B2443" s="9">
        <v>0</v>
      </c>
      <c r="C2443" s="9">
        <v>19360.598999999998</v>
      </c>
      <c r="D2443" s="9">
        <v>0</v>
      </c>
      <c r="E2443" s="9">
        <v>2886.3719540000002</v>
      </c>
    </row>
    <row r="2444" spans="1:5">
      <c r="A2444" s="6" t="s">
        <v>31631</v>
      </c>
      <c r="B2444" s="9">
        <v>0</v>
      </c>
      <c r="C2444" s="9">
        <v>19231.829000000002</v>
      </c>
      <c r="D2444" s="9">
        <v>0</v>
      </c>
      <c r="E2444" s="9">
        <v>2895.4679540000002</v>
      </c>
    </row>
    <row r="2445" spans="1:5">
      <c r="A2445" s="6" t="s">
        <v>31632</v>
      </c>
      <c r="B2445" s="9">
        <v>0</v>
      </c>
      <c r="C2445" s="9">
        <v>19117.911412000001</v>
      </c>
      <c r="D2445" s="9">
        <v>0.152</v>
      </c>
      <c r="E2445" s="9">
        <v>2947.1628030000002</v>
      </c>
    </row>
    <row r="2446" spans="1:5">
      <c r="A2446" s="6" t="s">
        <v>31633</v>
      </c>
      <c r="B2446" s="9">
        <v>0</v>
      </c>
      <c r="C2446" s="9">
        <v>18999.149126</v>
      </c>
      <c r="D2446" s="9">
        <v>0.6</v>
      </c>
      <c r="E2446" s="9">
        <v>3216.2935309999998</v>
      </c>
    </row>
    <row r="2447" spans="1:5">
      <c r="A2447" s="6" t="s">
        <v>31634</v>
      </c>
      <c r="B2447" s="9">
        <v>0</v>
      </c>
      <c r="C2447" s="9">
        <v>19216.743954000001</v>
      </c>
      <c r="D2447" s="9">
        <v>1.1000000000000001</v>
      </c>
      <c r="E2447" s="9">
        <v>3893.8794240000002</v>
      </c>
    </row>
    <row r="2448" spans="1:5">
      <c r="A2448" s="6" t="s">
        <v>31635</v>
      </c>
      <c r="B2448" s="9">
        <v>0</v>
      </c>
      <c r="C2448" s="9">
        <v>19626.036431</v>
      </c>
      <c r="D2448" s="9">
        <v>2.552</v>
      </c>
      <c r="E2448" s="9">
        <v>5623.5613579999999</v>
      </c>
    </row>
    <row r="2449" spans="1:5">
      <c r="A2449" s="6" t="s">
        <v>31636</v>
      </c>
      <c r="B2449" s="9">
        <v>0</v>
      </c>
      <c r="C2449" s="9">
        <v>19877.269</v>
      </c>
      <c r="D2449" s="9">
        <v>3.1520000000000001</v>
      </c>
      <c r="E2449" s="9">
        <v>5870.3705229999996</v>
      </c>
    </row>
    <row r="2450" spans="1:5">
      <c r="A2450" s="6" t="s">
        <v>31637</v>
      </c>
      <c r="B2450" s="9">
        <v>0</v>
      </c>
      <c r="C2450" s="9">
        <v>20367.001152000001</v>
      </c>
      <c r="D2450" s="9">
        <v>5.0999999999999996</v>
      </c>
      <c r="E2450" s="9">
        <v>9138.3190689999992</v>
      </c>
    </row>
    <row r="2451" spans="1:5">
      <c r="A2451" s="6" t="s">
        <v>31638</v>
      </c>
      <c r="B2451" s="9">
        <v>0</v>
      </c>
      <c r="C2451" s="9">
        <v>20782.601517999999</v>
      </c>
      <c r="D2451" s="9">
        <v>6.0519999999999996</v>
      </c>
      <c r="E2451" s="9">
        <v>11216.867905999999</v>
      </c>
    </row>
    <row r="2452" spans="1:5">
      <c r="A2452" s="6" t="s">
        <v>31639</v>
      </c>
      <c r="B2452" s="9">
        <v>2</v>
      </c>
      <c r="C2452" s="9">
        <v>21209.889340000002</v>
      </c>
      <c r="D2452" s="9">
        <v>18.552</v>
      </c>
      <c r="E2452" s="9">
        <v>13306.016408</v>
      </c>
    </row>
    <row r="2453" spans="1:5">
      <c r="A2453" s="6" t="s">
        <v>31640</v>
      </c>
      <c r="B2453" s="9">
        <v>0</v>
      </c>
      <c r="C2453" s="9">
        <v>21996.95377</v>
      </c>
      <c r="D2453" s="9">
        <v>27.352</v>
      </c>
      <c r="E2453" s="9">
        <v>15975.071448000001</v>
      </c>
    </row>
    <row r="2454" spans="1:5">
      <c r="A2454" s="6" t="s">
        <v>31641</v>
      </c>
      <c r="B2454" s="9">
        <v>10</v>
      </c>
      <c r="C2454" s="9">
        <v>22374.178403000002</v>
      </c>
      <c r="D2454" s="9">
        <v>32.052</v>
      </c>
      <c r="E2454" s="9">
        <v>17237.150646999999</v>
      </c>
    </row>
    <row r="2455" spans="1:5">
      <c r="A2455" s="6" t="s">
        <v>31642</v>
      </c>
      <c r="B2455" s="9">
        <v>8</v>
      </c>
      <c r="C2455" s="9">
        <v>22792.569799000001</v>
      </c>
      <c r="D2455" s="9">
        <v>33.9</v>
      </c>
      <c r="E2455" s="9">
        <v>18921.875403999999</v>
      </c>
    </row>
    <row r="2456" spans="1:5">
      <c r="A2456" s="6" t="s">
        <v>31643</v>
      </c>
      <c r="B2456" s="9">
        <v>14</v>
      </c>
      <c r="C2456" s="9">
        <v>22843.008555</v>
      </c>
      <c r="D2456" s="9">
        <v>35.252000000000002</v>
      </c>
      <c r="E2456" s="9">
        <v>19469.412295999999</v>
      </c>
    </row>
    <row r="2457" spans="1:5">
      <c r="A2457" s="6" t="s">
        <v>31644</v>
      </c>
      <c r="B2457" s="9">
        <v>8</v>
      </c>
      <c r="C2457" s="9">
        <v>22387.454427000001</v>
      </c>
      <c r="D2457" s="9">
        <v>27.504000000000001</v>
      </c>
      <c r="E2457" s="9">
        <v>15842.420846999999</v>
      </c>
    </row>
    <row r="2458" spans="1:5">
      <c r="A2458" s="6" t="s">
        <v>31645</v>
      </c>
      <c r="B2458" s="9">
        <v>8</v>
      </c>
      <c r="C2458" s="9">
        <v>22512.801888000002</v>
      </c>
      <c r="D2458" s="9">
        <v>34.4</v>
      </c>
      <c r="E2458" s="9">
        <v>16582.782357</v>
      </c>
    </row>
    <row r="2459" spans="1:5">
      <c r="A2459" s="6" t="s">
        <v>31646</v>
      </c>
      <c r="B2459" s="9">
        <v>2</v>
      </c>
      <c r="C2459" s="9">
        <v>22871.098531</v>
      </c>
      <c r="D2459" s="9">
        <v>37.351999999999997</v>
      </c>
      <c r="E2459" s="9">
        <v>16976.341991000001</v>
      </c>
    </row>
    <row r="2460" spans="1:5">
      <c r="A2460" s="6" t="s">
        <v>31647</v>
      </c>
      <c r="B2460" s="9">
        <v>0</v>
      </c>
      <c r="C2460" s="9">
        <v>23034.859168999999</v>
      </c>
      <c r="D2460" s="9">
        <v>35.996000000000002</v>
      </c>
      <c r="E2460" s="9">
        <v>18688.649594999999</v>
      </c>
    </row>
    <row r="2461" spans="1:5">
      <c r="A2461" s="6" t="s">
        <v>31648</v>
      </c>
      <c r="B2461" s="9">
        <v>14</v>
      </c>
      <c r="C2461" s="9">
        <v>23547.327313000002</v>
      </c>
      <c r="D2461" s="9">
        <v>37.148000000000003</v>
      </c>
      <c r="E2461" s="9">
        <v>21936.595185999999</v>
      </c>
    </row>
    <row r="2462" spans="1:5">
      <c r="A2462" s="6" t="s">
        <v>31649</v>
      </c>
      <c r="B2462" s="9">
        <v>4</v>
      </c>
      <c r="C2462" s="9">
        <v>22559.026506999999</v>
      </c>
      <c r="D2462" s="9">
        <v>28.352</v>
      </c>
      <c r="E2462" s="9">
        <v>15024.632836999999</v>
      </c>
    </row>
    <row r="2463" spans="1:5">
      <c r="A2463" s="6" t="s">
        <v>31650</v>
      </c>
      <c r="B2463" s="9">
        <v>6</v>
      </c>
      <c r="C2463" s="9">
        <v>23878.154156000001</v>
      </c>
      <c r="D2463" s="9">
        <v>52.951999999999998</v>
      </c>
      <c r="E2463" s="9">
        <v>22014.936205000002</v>
      </c>
    </row>
    <row r="2464" spans="1:5">
      <c r="A2464" s="6" t="s">
        <v>31651</v>
      </c>
      <c r="B2464" s="9">
        <v>14</v>
      </c>
      <c r="C2464" s="9">
        <v>23917.126389000001</v>
      </c>
      <c r="D2464" s="9">
        <v>45.351999999999997</v>
      </c>
      <c r="E2464" s="9">
        <v>22058.760849999999</v>
      </c>
    </row>
    <row r="2465" spans="1:5">
      <c r="A2465" s="6" t="s">
        <v>31652</v>
      </c>
      <c r="B2465" s="9">
        <v>10</v>
      </c>
      <c r="C2465" s="9">
        <v>22275.989914999998</v>
      </c>
      <c r="D2465" s="9">
        <v>29.7</v>
      </c>
      <c r="E2465" s="9">
        <v>14856.370927</v>
      </c>
    </row>
    <row r="2466" spans="1:5">
      <c r="A2466" s="6" t="s">
        <v>31653</v>
      </c>
      <c r="B2466" s="9">
        <v>2</v>
      </c>
      <c r="C2466" s="9">
        <v>22392.342965</v>
      </c>
      <c r="D2466" s="9">
        <v>32.847999999999999</v>
      </c>
      <c r="E2466" s="9">
        <v>16033.391318</v>
      </c>
    </row>
    <row r="2467" spans="1:5">
      <c r="A2467" s="6" t="s">
        <v>31654</v>
      </c>
      <c r="B2467" s="9">
        <v>14</v>
      </c>
      <c r="C2467" s="9">
        <v>23294.310345999998</v>
      </c>
      <c r="D2467" s="9">
        <v>37.6</v>
      </c>
      <c r="E2467" s="9">
        <v>19838.903152999999</v>
      </c>
    </row>
    <row r="2468" spans="1:5">
      <c r="A2468" s="6" t="s">
        <v>31655</v>
      </c>
      <c r="B2468" s="9">
        <v>4</v>
      </c>
      <c r="C2468" s="9">
        <v>22867.052122000001</v>
      </c>
      <c r="D2468" s="9">
        <v>33.603999999999999</v>
      </c>
      <c r="E2468" s="9">
        <v>17559.582193999999</v>
      </c>
    </row>
    <row r="2469" spans="1:5">
      <c r="A2469" s="6" t="s">
        <v>31656</v>
      </c>
      <c r="B2469" s="9">
        <v>8</v>
      </c>
      <c r="C2469" s="9">
        <v>22547.582985000001</v>
      </c>
      <c r="D2469" s="9">
        <v>33.951999999999998</v>
      </c>
      <c r="E2469" s="9">
        <v>16487.877154000002</v>
      </c>
    </row>
    <row r="2470" spans="1:5">
      <c r="A2470" s="6" t="s">
        <v>31657</v>
      </c>
      <c r="B2470" s="9">
        <v>6</v>
      </c>
      <c r="C2470" s="9">
        <v>22437.577560999998</v>
      </c>
      <c r="D2470" s="9">
        <v>32.851999999999997</v>
      </c>
      <c r="E2470" s="9">
        <v>16527.348881999998</v>
      </c>
    </row>
    <row r="2471" spans="1:5">
      <c r="A2471" s="6" t="s">
        <v>31658</v>
      </c>
      <c r="B2471" s="9">
        <v>2</v>
      </c>
      <c r="C2471" s="9">
        <v>21550.365089999999</v>
      </c>
      <c r="D2471" s="9">
        <v>19.399999999999999</v>
      </c>
      <c r="E2471" s="9">
        <v>10757.288062</v>
      </c>
    </row>
    <row r="2472" spans="1:5">
      <c r="A2472" s="6" t="s">
        <v>31659</v>
      </c>
      <c r="B2472" s="9">
        <v>0</v>
      </c>
      <c r="C2472" s="9">
        <v>20691.551424000001</v>
      </c>
      <c r="D2472" s="9">
        <v>8.8520000000000003</v>
      </c>
      <c r="E2472" s="9">
        <v>7583.7477769999996</v>
      </c>
    </row>
    <row r="2473" spans="1:5">
      <c r="A2473" s="6" t="s">
        <v>31660</v>
      </c>
      <c r="B2473" s="9">
        <v>0</v>
      </c>
      <c r="C2473" s="9">
        <v>20133.939560999999</v>
      </c>
      <c r="D2473" s="9">
        <v>6.1479999999999997</v>
      </c>
      <c r="E2473" s="9">
        <v>6028.0635229999998</v>
      </c>
    </row>
    <row r="2474" spans="1:5">
      <c r="A2474" s="6" t="s">
        <v>31661</v>
      </c>
      <c r="B2474" s="9">
        <v>0</v>
      </c>
      <c r="C2474" s="9">
        <v>19936.397896999999</v>
      </c>
      <c r="D2474" s="9">
        <v>4.3520000000000003</v>
      </c>
      <c r="E2474" s="9">
        <v>5470.5933850000001</v>
      </c>
    </row>
    <row r="2475" spans="1:5">
      <c r="A2475" s="6" t="s">
        <v>31662</v>
      </c>
      <c r="B2475" s="9">
        <v>0</v>
      </c>
      <c r="C2475" s="9">
        <v>19762.844034000002</v>
      </c>
      <c r="D2475" s="9">
        <v>3.1520000000000001</v>
      </c>
      <c r="E2475" s="9">
        <v>4832.7154860000001</v>
      </c>
    </row>
    <row r="2476" spans="1:5">
      <c r="A2476" s="6" t="s">
        <v>31663</v>
      </c>
      <c r="B2476" s="9">
        <v>0</v>
      </c>
      <c r="C2476" s="9">
        <v>19605.860378000001</v>
      </c>
      <c r="D2476" s="9">
        <v>2.9</v>
      </c>
      <c r="E2476" s="9">
        <v>4405.3682760000002</v>
      </c>
    </row>
    <row r="2477" spans="1:5">
      <c r="A2477" s="6" t="s">
        <v>31664</v>
      </c>
      <c r="B2477" s="9">
        <v>0</v>
      </c>
      <c r="C2477" s="9">
        <v>19386.134507999999</v>
      </c>
      <c r="D2477" s="9">
        <v>1.3</v>
      </c>
      <c r="E2477" s="9">
        <v>3346.966179</v>
      </c>
    </row>
    <row r="2478" spans="1:5">
      <c r="A2478" s="6" t="s">
        <v>31665</v>
      </c>
      <c r="B2478" s="9">
        <v>0</v>
      </c>
      <c r="C2478" s="9">
        <v>19228.717441000001</v>
      </c>
      <c r="D2478" s="9">
        <v>0.54800000000000004</v>
      </c>
      <c r="E2478" s="9">
        <v>2869.618982</v>
      </c>
    </row>
    <row r="2479" spans="1:5">
      <c r="A2479" s="6" t="s">
        <v>31666</v>
      </c>
      <c r="B2479" s="9">
        <v>0</v>
      </c>
      <c r="C2479" s="9">
        <v>19212.214413999998</v>
      </c>
      <c r="D2479" s="9">
        <v>0.152</v>
      </c>
      <c r="E2479" s="9">
        <v>2659.508077</v>
      </c>
    </row>
    <row r="2480" spans="1:5">
      <c r="A2480" s="6" t="s">
        <v>31667</v>
      </c>
      <c r="B2480" s="9">
        <v>0</v>
      </c>
      <c r="C2480" s="9">
        <v>19096.356</v>
      </c>
      <c r="D2480" s="9">
        <v>0</v>
      </c>
      <c r="E2480" s="9">
        <v>2656.5399539999999</v>
      </c>
    </row>
    <row r="2481" spans="1:5">
      <c r="A2481" s="6" t="s">
        <v>31668</v>
      </c>
      <c r="B2481" s="9">
        <v>0</v>
      </c>
      <c r="C2481" s="9">
        <v>19220.516</v>
      </c>
      <c r="D2481" s="9">
        <v>0</v>
      </c>
      <c r="E2481" s="9">
        <v>2745.0359539999999</v>
      </c>
    </row>
    <row r="2482" spans="1:5">
      <c r="A2482" s="6" t="s">
        <v>31669</v>
      </c>
      <c r="B2482" s="9">
        <v>0</v>
      </c>
      <c r="C2482" s="9">
        <v>19551.304</v>
      </c>
      <c r="D2482" s="9">
        <v>0</v>
      </c>
      <c r="E2482" s="9">
        <v>2759.2479539999999</v>
      </c>
    </row>
    <row r="2483" spans="1:5">
      <c r="A2483" s="6" t="s">
        <v>31670</v>
      </c>
      <c r="B2483" s="9">
        <v>0</v>
      </c>
      <c r="C2483" s="9">
        <v>19643.475999999999</v>
      </c>
      <c r="D2483" s="9">
        <v>0</v>
      </c>
      <c r="E2483" s="9">
        <v>2736.0119540000001</v>
      </c>
    </row>
    <row r="2484" spans="1:5">
      <c r="A2484" s="6" t="s">
        <v>31671</v>
      </c>
      <c r="B2484" s="9">
        <v>0</v>
      </c>
      <c r="C2484" s="9">
        <v>19868.851999999999</v>
      </c>
      <c r="D2484" s="9">
        <v>0</v>
      </c>
      <c r="E2484" s="9">
        <v>2662.7199540000001</v>
      </c>
    </row>
    <row r="2485" spans="1:5">
      <c r="A2485" s="6" t="s">
        <v>31672</v>
      </c>
      <c r="B2485" s="9">
        <v>0</v>
      </c>
      <c r="C2485" s="9">
        <v>20109.12</v>
      </c>
      <c r="D2485" s="9">
        <v>0</v>
      </c>
      <c r="E2485" s="9">
        <v>2630.859954</v>
      </c>
    </row>
    <row r="2486" spans="1:5">
      <c r="A2486" s="6" t="s">
        <v>31673</v>
      </c>
      <c r="B2486" s="9">
        <v>0</v>
      </c>
      <c r="C2486" s="9">
        <v>20095.276000000002</v>
      </c>
      <c r="D2486" s="9">
        <v>0</v>
      </c>
      <c r="E2486" s="9">
        <v>2609.8519540000002</v>
      </c>
    </row>
    <row r="2487" spans="1:5">
      <c r="A2487" s="6" t="s">
        <v>31674</v>
      </c>
      <c r="B2487" s="9">
        <v>0</v>
      </c>
      <c r="C2487" s="9">
        <v>20134.272000000001</v>
      </c>
      <c r="D2487" s="9">
        <v>0</v>
      </c>
      <c r="E2487" s="9">
        <v>2708.2039540000001</v>
      </c>
    </row>
    <row r="2488" spans="1:5">
      <c r="A2488" s="6" t="s">
        <v>31675</v>
      </c>
      <c r="B2488" s="9">
        <v>0</v>
      </c>
      <c r="C2488" s="9">
        <v>20118.928</v>
      </c>
      <c r="D2488" s="9">
        <v>0</v>
      </c>
      <c r="E2488" s="9">
        <v>2613.455954</v>
      </c>
    </row>
    <row r="2489" spans="1:5">
      <c r="A2489" s="6" t="s">
        <v>31676</v>
      </c>
      <c r="B2489" s="9">
        <v>0</v>
      </c>
      <c r="C2489" s="9">
        <v>20125.411</v>
      </c>
      <c r="D2489" s="9">
        <v>0</v>
      </c>
      <c r="E2489" s="9">
        <v>2632.4159540000001</v>
      </c>
    </row>
    <row r="2490" spans="1:5">
      <c r="A2490" s="6" t="s">
        <v>31677</v>
      </c>
      <c r="B2490" s="9">
        <v>0</v>
      </c>
      <c r="C2490" s="9">
        <v>20141.919999999998</v>
      </c>
      <c r="D2490" s="9">
        <v>0</v>
      </c>
      <c r="E2490" s="9">
        <v>2748.4439539999998</v>
      </c>
    </row>
    <row r="2491" spans="1:5">
      <c r="A2491" s="6" t="s">
        <v>31678</v>
      </c>
      <c r="B2491" s="9">
        <v>0</v>
      </c>
      <c r="C2491" s="9">
        <v>18936.527999999998</v>
      </c>
      <c r="D2491" s="9">
        <v>0</v>
      </c>
      <c r="E2491" s="9">
        <v>2840.8079539999999</v>
      </c>
    </row>
    <row r="2492" spans="1:5">
      <c r="A2492" s="6" t="s">
        <v>31679</v>
      </c>
      <c r="B2492" s="9">
        <v>0</v>
      </c>
      <c r="C2492" s="9">
        <v>18051.616000000002</v>
      </c>
      <c r="D2492" s="9">
        <v>0</v>
      </c>
      <c r="E2492" s="9">
        <v>2797.7479539999999</v>
      </c>
    </row>
    <row r="2493" spans="1:5">
      <c r="A2493" s="6" t="s">
        <v>31680</v>
      </c>
      <c r="B2493" s="9">
        <v>0</v>
      </c>
      <c r="C2493" s="9">
        <v>18017.831999999999</v>
      </c>
      <c r="D2493" s="9">
        <v>0</v>
      </c>
      <c r="E2493" s="9">
        <v>2765.667954</v>
      </c>
    </row>
    <row r="2494" spans="1:5">
      <c r="A2494" s="6" t="s">
        <v>31681</v>
      </c>
      <c r="B2494" s="9">
        <v>0</v>
      </c>
      <c r="C2494" s="9">
        <v>18843.276000000002</v>
      </c>
      <c r="D2494" s="9">
        <v>0</v>
      </c>
      <c r="E2494" s="9">
        <v>2779.3719540000002</v>
      </c>
    </row>
    <row r="2495" spans="1:5">
      <c r="A2495" s="6" t="s">
        <v>31682</v>
      </c>
      <c r="B2495" s="9">
        <v>0</v>
      </c>
      <c r="C2495" s="9">
        <v>19978.671999999999</v>
      </c>
      <c r="D2495" s="9">
        <v>0</v>
      </c>
      <c r="E2495" s="9">
        <v>2888.379954</v>
      </c>
    </row>
    <row r="2496" spans="1:5">
      <c r="A2496" s="6" t="s">
        <v>31683</v>
      </c>
      <c r="B2496" s="9">
        <v>0</v>
      </c>
      <c r="C2496" s="9">
        <v>19936.263999999999</v>
      </c>
      <c r="D2496" s="9">
        <v>0</v>
      </c>
      <c r="E2496" s="9">
        <v>2869.803954</v>
      </c>
    </row>
    <row r="2497" spans="1:5">
      <c r="A2497" s="6" t="s">
        <v>31684</v>
      </c>
      <c r="B2497" s="9">
        <v>0</v>
      </c>
      <c r="C2497" s="9">
        <v>20010.387999999999</v>
      </c>
      <c r="D2497" s="9">
        <v>0</v>
      </c>
      <c r="E2497" s="9">
        <v>2815.4879540000002</v>
      </c>
    </row>
    <row r="2498" spans="1:5">
      <c r="A2498" s="6" t="s">
        <v>31685</v>
      </c>
      <c r="B2498" s="9">
        <v>0</v>
      </c>
      <c r="C2498" s="9">
        <v>19577.864000000001</v>
      </c>
      <c r="D2498" s="9">
        <v>0</v>
      </c>
      <c r="E2498" s="9">
        <v>2783.1639540000001</v>
      </c>
    </row>
    <row r="2499" spans="1:5">
      <c r="A2499" s="6" t="s">
        <v>31686</v>
      </c>
      <c r="B2499" s="9">
        <v>0</v>
      </c>
      <c r="C2499" s="9">
        <v>19415.580000000002</v>
      </c>
      <c r="D2499" s="9">
        <v>0</v>
      </c>
      <c r="E2499" s="9">
        <v>2728.8199540000001</v>
      </c>
    </row>
    <row r="2500" spans="1:5">
      <c r="A2500" s="6" t="s">
        <v>31687</v>
      </c>
      <c r="B2500" s="9">
        <v>0</v>
      </c>
      <c r="C2500" s="9">
        <v>19461.788</v>
      </c>
      <c r="D2500" s="9">
        <v>0</v>
      </c>
      <c r="E2500" s="9">
        <v>2723.223954</v>
      </c>
    </row>
    <row r="2501" spans="1:5">
      <c r="A2501" s="6" t="s">
        <v>31688</v>
      </c>
      <c r="B2501" s="9">
        <v>0</v>
      </c>
      <c r="C2501" s="9">
        <v>19472.356</v>
      </c>
      <c r="D2501" s="9">
        <v>0</v>
      </c>
      <c r="E2501" s="9">
        <v>2729.0359539999999</v>
      </c>
    </row>
    <row r="2502" spans="1:5">
      <c r="A2502" s="6" t="s">
        <v>31689</v>
      </c>
      <c r="B2502" s="9">
        <v>0</v>
      </c>
      <c r="C2502" s="9">
        <v>19467.36</v>
      </c>
      <c r="D2502" s="9">
        <v>0</v>
      </c>
      <c r="E2502" s="9">
        <v>2850.207954</v>
      </c>
    </row>
    <row r="2503" spans="1:5">
      <c r="A2503" s="6" t="s">
        <v>31690</v>
      </c>
      <c r="B2503" s="9">
        <v>0</v>
      </c>
      <c r="C2503" s="9">
        <v>19494.148000000001</v>
      </c>
      <c r="D2503" s="9">
        <v>0</v>
      </c>
      <c r="E2503" s="9">
        <v>2833.5759539999999</v>
      </c>
    </row>
    <row r="2504" spans="1:5">
      <c r="A2504" s="6" t="s">
        <v>31691</v>
      </c>
      <c r="B2504" s="9">
        <v>0</v>
      </c>
      <c r="C2504" s="9">
        <v>19518.556</v>
      </c>
      <c r="D2504" s="9">
        <v>0</v>
      </c>
      <c r="E2504" s="9">
        <v>2776.3959540000001</v>
      </c>
    </row>
    <row r="2505" spans="1:5">
      <c r="A2505" s="6" t="s">
        <v>31692</v>
      </c>
      <c r="B2505" s="9">
        <v>0</v>
      </c>
      <c r="C2505" s="9">
        <v>19479.083999999999</v>
      </c>
      <c r="D2505" s="9">
        <v>0</v>
      </c>
      <c r="E2505" s="9">
        <v>2749.379954</v>
      </c>
    </row>
    <row r="2506" spans="1:5">
      <c r="A2506" s="6" t="s">
        <v>31693</v>
      </c>
      <c r="B2506" s="9">
        <v>0</v>
      </c>
      <c r="C2506" s="9">
        <v>19379.46</v>
      </c>
      <c r="D2506" s="9">
        <v>0</v>
      </c>
      <c r="E2506" s="9">
        <v>2562.379954</v>
      </c>
    </row>
    <row r="2507" spans="1:5">
      <c r="A2507" s="6" t="s">
        <v>31694</v>
      </c>
      <c r="B2507" s="9">
        <v>0</v>
      </c>
      <c r="C2507" s="9">
        <v>19189.928</v>
      </c>
      <c r="D2507" s="9">
        <v>0</v>
      </c>
      <c r="E2507" s="9">
        <v>2485.8359540000001</v>
      </c>
    </row>
    <row r="2508" spans="1:5">
      <c r="A2508" s="6" t="s">
        <v>31695</v>
      </c>
      <c r="B2508" s="9">
        <v>0</v>
      </c>
      <c r="C2508" s="9">
        <v>19104.491999999998</v>
      </c>
      <c r="D2508" s="9">
        <v>0</v>
      </c>
      <c r="E2508" s="9">
        <v>2488.8559540000001</v>
      </c>
    </row>
    <row r="2509" spans="1:5">
      <c r="A2509" s="6" t="s">
        <v>31696</v>
      </c>
      <c r="B2509" s="9">
        <v>0</v>
      </c>
      <c r="C2509" s="9">
        <v>19156.32</v>
      </c>
      <c r="D2509" s="9">
        <v>0</v>
      </c>
      <c r="E2509" s="9">
        <v>2341.6599540000002</v>
      </c>
    </row>
    <row r="2510" spans="1:5">
      <c r="A2510" s="6" t="s">
        <v>31697</v>
      </c>
      <c r="B2510" s="9">
        <v>0</v>
      </c>
      <c r="C2510" s="9">
        <v>19204.468000000001</v>
      </c>
      <c r="D2510" s="9">
        <v>0</v>
      </c>
      <c r="E2510" s="9">
        <v>2290.455954</v>
      </c>
    </row>
    <row r="2511" spans="1:5">
      <c r="A2511" s="6" t="s">
        <v>31698</v>
      </c>
      <c r="B2511" s="9">
        <v>0</v>
      </c>
      <c r="C2511" s="9">
        <v>19104.824000000001</v>
      </c>
      <c r="D2511" s="9">
        <v>0</v>
      </c>
      <c r="E2511" s="9">
        <v>2175.5559539999999</v>
      </c>
    </row>
    <row r="2512" spans="1:5">
      <c r="A2512" s="6" t="s">
        <v>31699</v>
      </c>
      <c r="B2512" s="9">
        <v>0</v>
      </c>
      <c r="C2512" s="9">
        <v>19183.835999999999</v>
      </c>
      <c r="D2512" s="9">
        <v>0</v>
      </c>
      <c r="E2512" s="9">
        <v>2208.0999539999998</v>
      </c>
    </row>
    <row r="2513" spans="1:5">
      <c r="A2513" s="6" t="s">
        <v>31700</v>
      </c>
      <c r="B2513" s="9">
        <v>0</v>
      </c>
      <c r="C2513" s="9">
        <v>19348.856</v>
      </c>
      <c r="D2513" s="9">
        <v>0</v>
      </c>
      <c r="E2513" s="9">
        <v>2109.995954</v>
      </c>
    </row>
    <row r="2514" spans="1:5">
      <c r="A2514" s="6" t="s">
        <v>31701</v>
      </c>
      <c r="B2514" s="9">
        <v>0</v>
      </c>
      <c r="C2514" s="9">
        <v>19383.387999999999</v>
      </c>
      <c r="D2514" s="9">
        <v>0</v>
      </c>
      <c r="E2514" s="9">
        <v>2066.743954</v>
      </c>
    </row>
    <row r="2515" spans="1:5">
      <c r="A2515" s="6" t="s">
        <v>31702</v>
      </c>
      <c r="B2515" s="9">
        <v>0</v>
      </c>
      <c r="C2515" s="9">
        <v>19373.232</v>
      </c>
      <c r="D2515" s="9">
        <v>0</v>
      </c>
      <c r="E2515" s="9">
        <v>2057.127954</v>
      </c>
    </row>
    <row r="2516" spans="1:5">
      <c r="A2516" s="6" t="s">
        <v>31703</v>
      </c>
      <c r="B2516" s="9">
        <v>0</v>
      </c>
      <c r="C2516" s="9">
        <v>19585.624</v>
      </c>
      <c r="D2516" s="9">
        <v>0</v>
      </c>
      <c r="E2516" s="9">
        <v>2081.1559539999998</v>
      </c>
    </row>
    <row r="2517" spans="1:5">
      <c r="A2517" s="6" t="s">
        <v>31704</v>
      </c>
      <c r="B2517" s="9">
        <v>0</v>
      </c>
      <c r="C2517" s="9">
        <v>19743.12</v>
      </c>
      <c r="D2517" s="9">
        <v>0</v>
      </c>
      <c r="E2517" s="9">
        <v>2134.3959540000001</v>
      </c>
    </row>
    <row r="2518" spans="1:5">
      <c r="A2518" s="6" t="s">
        <v>31705</v>
      </c>
      <c r="B2518" s="9">
        <v>0</v>
      </c>
      <c r="C2518" s="9">
        <v>19830.28</v>
      </c>
      <c r="D2518" s="9">
        <v>0</v>
      </c>
      <c r="E2518" s="9">
        <v>2277.0119540000001</v>
      </c>
    </row>
    <row r="2519" spans="1:5">
      <c r="A2519" s="6" t="s">
        <v>31706</v>
      </c>
      <c r="B2519" s="9">
        <v>0</v>
      </c>
      <c r="C2519" s="9">
        <v>19849.168000000001</v>
      </c>
      <c r="D2519" s="9">
        <v>0</v>
      </c>
      <c r="E2519" s="9">
        <v>2243.8959540000001</v>
      </c>
    </row>
    <row r="2520" spans="1:5">
      <c r="A2520" s="6" t="s">
        <v>31707</v>
      </c>
      <c r="B2520" s="9">
        <v>0</v>
      </c>
      <c r="C2520" s="9">
        <v>19805.444</v>
      </c>
      <c r="D2520" s="9">
        <v>0</v>
      </c>
      <c r="E2520" s="9">
        <v>2202.2319539999999</v>
      </c>
    </row>
    <row r="2521" spans="1:5">
      <c r="A2521" s="6" t="s">
        <v>31708</v>
      </c>
      <c r="B2521" s="9">
        <v>0</v>
      </c>
      <c r="C2521" s="9">
        <v>19758.563999999998</v>
      </c>
      <c r="D2521" s="9">
        <v>0</v>
      </c>
      <c r="E2521" s="9">
        <v>2210.7359540000002</v>
      </c>
    </row>
    <row r="2522" spans="1:5">
      <c r="A2522" s="6" t="s">
        <v>31709</v>
      </c>
      <c r="B2522" s="9">
        <v>0</v>
      </c>
      <c r="C2522" s="9">
        <v>19655.295999999998</v>
      </c>
      <c r="D2522" s="9">
        <v>0</v>
      </c>
      <c r="E2522" s="9">
        <v>2203.0879540000001</v>
      </c>
    </row>
    <row r="2523" spans="1:5">
      <c r="A2523" s="6" t="s">
        <v>31710</v>
      </c>
      <c r="B2523" s="9">
        <v>0</v>
      </c>
      <c r="C2523" s="9">
        <v>19617.452000000001</v>
      </c>
      <c r="D2523" s="9">
        <v>0</v>
      </c>
      <c r="E2523" s="9">
        <v>2337.8519540000002</v>
      </c>
    </row>
    <row r="2524" spans="1:5">
      <c r="A2524" s="6" t="s">
        <v>31711</v>
      </c>
      <c r="B2524" s="9">
        <v>0</v>
      </c>
      <c r="C2524" s="9">
        <v>19589.22</v>
      </c>
      <c r="D2524" s="9">
        <v>0</v>
      </c>
      <c r="E2524" s="9">
        <v>2349.4839539999998</v>
      </c>
    </row>
    <row r="2525" spans="1:5">
      <c r="A2525" s="6" t="s">
        <v>31712</v>
      </c>
      <c r="B2525" s="9">
        <v>0</v>
      </c>
      <c r="C2525" s="9">
        <v>19576.016</v>
      </c>
      <c r="D2525" s="9">
        <v>0</v>
      </c>
      <c r="E2525" s="9">
        <v>2355.9879540000002</v>
      </c>
    </row>
    <row r="2526" spans="1:5">
      <c r="A2526" s="6" t="s">
        <v>31713</v>
      </c>
      <c r="B2526" s="9">
        <v>0</v>
      </c>
      <c r="C2526" s="9">
        <v>19558.524000000001</v>
      </c>
      <c r="D2526" s="9">
        <v>0</v>
      </c>
      <c r="E2526" s="9">
        <v>2347.611954</v>
      </c>
    </row>
    <row r="2527" spans="1:5">
      <c r="A2527" s="6" t="s">
        <v>31714</v>
      </c>
      <c r="B2527" s="9">
        <v>0</v>
      </c>
      <c r="C2527" s="9">
        <v>19535.732</v>
      </c>
      <c r="D2527" s="9">
        <v>0</v>
      </c>
      <c r="E2527" s="9">
        <v>2346.2999540000001</v>
      </c>
    </row>
    <row r="2528" spans="1:5">
      <c r="A2528" s="6" t="s">
        <v>31715</v>
      </c>
      <c r="B2528" s="9">
        <v>0</v>
      </c>
      <c r="C2528" s="9">
        <v>19588.444</v>
      </c>
      <c r="D2528" s="9">
        <v>0</v>
      </c>
      <c r="E2528" s="9">
        <v>2295.7399540000001</v>
      </c>
    </row>
    <row r="2529" spans="1:5">
      <c r="A2529" s="6" t="s">
        <v>31716</v>
      </c>
      <c r="B2529" s="9">
        <v>0</v>
      </c>
      <c r="C2529" s="9">
        <v>19556.856</v>
      </c>
      <c r="D2529" s="9">
        <v>0</v>
      </c>
      <c r="E2529" s="9">
        <v>2294.1559539999998</v>
      </c>
    </row>
    <row r="2530" spans="1:5">
      <c r="A2530" s="6" t="s">
        <v>31717</v>
      </c>
      <c r="B2530" s="9">
        <v>0</v>
      </c>
      <c r="C2530" s="9">
        <v>19667.699000000001</v>
      </c>
      <c r="D2530" s="9">
        <v>0</v>
      </c>
      <c r="E2530" s="9">
        <v>2459.7799540000001</v>
      </c>
    </row>
    <row r="2531" spans="1:5">
      <c r="A2531" s="6" t="s">
        <v>31718</v>
      </c>
      <c r="B2531" s="9">
        <v>0</v>
      </c>
      <c r="C2531" s="9">
        <v>19572.963</v>
      </c>
      <c r="D2531" s="9">
        <v>0</v>
      </c>
      <c r="E2531" s="9">
        <v>2461.4879540000002</v>
      </c>
    </row>
    <row r="2532" spans="1:5">
      <c r="A2532" s="6" t="s">
        <v>31719</v>
      </c>
      <c r="B2532" s="9">
        <v>0</v>
      </c>
      <c r="C2532" s="9">
        <v>19532.748</v>
      </c>
      <c r="D2532" s="9">
        <v>0</v>
      </c>
      <c r="E2532" s="9">
        <v>2490.2879539999999</v>
      </c>
    </row>
    <row r="2533" spans="1:5">
      <c r="A2533" s="6" t="s">
        <v>31720</v>
      </c>
      <c r="B2533" s="9">
        <v>0</v>
      </c>
      <c r="C2533" s="9">
        <v>19407.18</v>
      </c>
      <c r="D2533" s="9">
        <v>0</v>
      </c>
      <c r="E2533" s="9">
        <v>2512.6079540000001</v>
      </c>
    </row>
    <row r="2534" spans="1:5">
      <c r="A2534" s="6" t="s">
        <v>31721</v>
      </c>
      <c r="B2534" s="9">
        <v>0</v>
      </c>
      <c r="C2534" s="9">
        <v>19337.407999999999</v>
      </c>
      <c r="D2534" s="9">
        <v>0</v>
      </c>
      <c r="E2534" s="9">
        <v>2567.435954</v>
      </c>
    </row>
    <row r="2535" spans="1:5">
      <c r="A2535" s="6" t="s">
        <v>31722</v>
      </c>
      <c r="B2535" s="9">
        <v>0</v>
      </c>
      <c r="C2535" s="9">
        <v>19381.240000000002</v>
      </c>
      <c r="D2535" s="9">
        <v>0</v>
      </c>
      <c r="E2535" s="9">
        <v>2599.8839539999999</v>
      </c>
    </row>
    <row r="2536" spans="1:5">
      <c r="A2536" s="6" t="s">
        <v>31723</v>
      </c>
      <c r="B2536" s="9">
        <v>0</v>
      </c>
      <c r="C2536" s="9">
        <v>19262.511999999999</v>
      </c>
      <c r="D2536" s="9">
        <v>0</v>
      </c>
      <c r="E2536" s="9">
        <v>2653.8319540000002</v>
      </c>
    </row>
    <row r="2537" spans="1:5">
      <c r="A2537" s="6" t="s">
        <v>31724</v>
      </c>
      <c r="B2537" s="9">
        <v>0</v>
      </c>
      <c r="C2537" s="9">
        <v>19204.464</v>
      </c>
      <c r="D2537" s="9">
        <v>0</v>
      </c>
      <c r="E2537" s="9">
        <v>2747.8679539999998</v>
      </c>
    </row>
    <row r="2538" spans="1:5">
      <c r="A2538" s="6" t="s">
        <v>31725</v>
      </c>
      <c r="B2538" s="9">
        <v>0</v>
      </c>
      <c r="C2538" s="9">
        <v>19561.128000000001</v>
      </c>
      <c r="D2538" s="9">
        <v>0</v>
      </c>
      <c r="E2538" s="9">
        <v>2752.4919540000001</v>
      </c>
    </row>
    <row r="2539" spans="1:5">
      <c r="A2539" s="6" t="s">
        <v>31726</v>
      </c>
      <c r="B2539" s="9">
        <v>0</v>
      </c>
      <c r="C2539" s="9">
        <v>19695.784</v>
      </c>
      <c r="D2539" s="9">
        <v>0</v>
      </c>
      <c r="E2539" s="9">
        <v>2747.223954</v>
      </c>
    </row>
    <row r="2540" spans="1:5">
      <c r="A2540" s="6" t="s">
        <v>31727</v>
      </c>
      <c r="B2540" s="9">
        <v>0</v>
      </c>
      <c r="C2540" s="9">
        <v>19566.7</v>
      </c>
      <c r="D2540" s="9">
        <v>0</v>
      </c>
      <c r="E2540" s="9">
        <v>2747.9919540000001</v>
      </c>
    </row>
    <row r="2541" spans="1:5">
      <c r="A2541" s="6" t="s">
        <v>31728</v>
      </c>
      <c r="B2541" s="9">
        <v>0</v>
      </c>
      <c r="C2541" s="9">
        <v>19577.292000000001</v>
      </c>
      <c r="D2541" s="9">
        <v>0</v>
      </c>
      <c r="E2541" s="9">
        <v>2734.339954</v>
      </c>
    </row>
    <row r="2542" spans="1:5">
      <c r="A2542" s="6" t="s">
        <v>31729</v>
      </c>
      <c r="B2542" s="9">
        <v>0</v>
      </c>
      <c r="C2542" s="9">
        <v>19398.590412000001</v>
      </c>
      <c r="D2542" s="9">
        <v>0</v>
      </c>
      <c r="E2542" s="9">
        <v>2728.581831</v>
      </c>
    </row>
    <row r="2543" spans="1:5">
      <c r="A2543" s="6" t="s">
        <v>31730</v>
      </c>
      <c r="B2543" s="9">
        <v>0</v>
      </c>
      <c r="C2543" s="9">
        <v>19409.593151000001</v>
      </c>
      <c r="D2543" s="9">
        <v>0.44800000000000001</v>
      </c>
      <c r="E2543" s="9">
        <v>2884.8903660000001</v>
      </c>
    </row>
    <row r="2544" spans="1:5">
      <c r="A2544" s="6" t="s">
        <v>31731</v>
      </c>
      <c r="B2544" s="9">
        <v>0</v>
      </c>
      <c r="C2544" s="9">
        <v>19422.425342999999</v>
      </c>
      <c r="D2544" s="9">
        <v>0.9</v>
      </c>
      <c r="E2544" s="9">
        <v>3210.7285710000001</v>
      </c>
    </row>
    <row r="2545" spans="1:5">
      <c r="A2545" s="6" t="s">
        <v>31732</v>
      </c>
      <c r="B2545" s="9">
        <v>0</v>
      </c>
      <c r="C2545" s="9">
        <v>19361.456237999999</v>
      </c>
      <c r="D2545" s="9">
        <v>1.3</v>
      </c>
      <c r="E2545" s="9">
        <v>3363.1804400000001</v>
      </c>
    </row>
    <row r="2546" spans="1:5">
      <c r="A2546" s="6" t="s">
        <v>31733</v>
      </c>
      <c r="B2546" s="9">
        <v>0</v>
      </c>
      <c r="C2546" s="9">
        <v>19325.452506000001</v>
      </c>
      <c r="D2546" s="9">
        <v>1.8480000000000001</v>
      </c>
      <c r="E2546" s="9">
        <v>3663.218601</v>
      </c>
    </row>
    <row r="2547" spans="1:5">
      <c r="A2547" s="6" t="s">
        <v>31734</v>
      </c>
      <c r="B2547" s="9">
        <v>0</v>
      </c>
      <c r="C2547" s="9">
        <v>19367.023980000002</v>
      </c>
      <c r="D2547" s="9">
        <v>2.5</v>
      </c>
      <c r="E2547" s="9">
        <v>4214.0617579999998</v>
      </c>
    </row>
    <row r="2548" spans="1:5">
      <c r="A2548" s="6" t="s">
        <v>31735</v>
      </c>
      <c r="B2548" s="9">
        <v>0</v>
      </c>
      <c r="C2548" s="9">
        <v>19554.217294999999</v>
      </c>
      <c r="D2548" s="9">
        <v>3.5</v>
      </c>
      <c r="E2548" s="9">
        <v>4926.6225050000003</v>
      </c>
    </row>
    <row r="2549" spans="1:5">
      <c r="A2549" s="6" t="s">
        <v>31736</v>
      </c>
      <c r="B2549" s="9">
        <v>0</v>
      </c>
      <c r="C2549" s="9">
        <v>19648.161530000001</v>
      </c>
      <c r="D2549" s="9">
        <v>4.3</v>
      </c>
      <c r="E2549" s="9">
        <v>5543.2243580000004</v>
      </c>
    </row>
    <row r="2550" spans="1:5">
      <c r="A2550" s="6" t="s">
        <v>31737</v>
      </c>
      <c r="B2550" s="9">
        <v>0</v>
      </c>
      <c r="C2550" s="9">
        <v>19771.041132999999</v>
      </c>
      <c r="D2550" s="9">
        <v>4.5999999999999996</v>
      </c>
      <c r="E2550" s="9">
        <v>5871.3985460000004</v>
      </c>
    </row>
    <row r="2551" spans="1:5">
      <c r="A2551" s="6" t="s">
        <v>31738</v>
      </c>
      <c r="B2551" s="9">
        <v>0</v>
      </c>
      <c r="C2551" s="9">
        <v>19839.908896000001</v>
      </c>
      <c r="D2551" s="9">
        <v>4.5519999999999996</v>
      </c>
      <c r="E2551" s="9">
        <v>5870.9751960000003</v>
      </c>
    </row>
    <row r="2552" spans="1:5">
      <c r="A2552" s="6" t="s">
        <v>31739</v>
      </c>
      <c r="B2552" s="9">
        <v>0</v>
      </c>
      <c r="C2552" s="9">
        <v>19850.069208000001</v>
      </c>
      <c r="D2552" s="9">
        <v>4.7519999999999998</v>
      </c>
      <c r="E2552" s="9">
        <v>5840.3306830000001</v>
      </c>
    </row>
    <row r="2553" spans="1:5">
      <c r="A2553" s="6" t="s">
        <v>31740</v>
      </c>
      <c r="B2553" s="9">
        <v>0</v>
      </c>
      <c r="C2553" s="9">
        <v>19854.186087999999</v>
      </c>
      <c r="D2553" s="9">
        <v>5.3</v>
      </c>
      <c r="E2553" s="9">
        <v>5704.9765020000004</v>
      </c>
    </row>
    <row r="2554" spans="1:5">
      <c r="A2554" s="6" t="s">
        <v>31741</v>
      </c>
      <c r="B2554" s="9">
        <v>0</v>
      </c>
      <c r="C2554" s="9">
        <v>20069.371755</v>
      </c>
      <c r="D2554" s="9">
        <v>6.7</v>
      </c>
      <c r="E2554" s="9">
        <v>6743.7526230000003</v>
      </c>
    </row>
    <row r="2555" spans="1:5">
      <c r="A2555" s="6" t="s">
        <v>31742</v>
      </c>
      <c r="B2555" s="9">
        <v>0</v>
      </c>
      <c r="C2555" s="9">
        <v>20142.315741999999</v>
      </c>
      <c r="D2555" s="9">
        <v>6.5</v>
      </c>
      <c r="E2555" s="9">
        <v>7302.0221970000002</v>
      </c>
    </row>
    <row r="2556" spans="1:5">
      <c r="A2556" s="6" t="s">
        <v>31743</v>
      </c>
      <c r="B2556" s="9">
        <v>0</v>
      </c>
      <c r="C2556" s="9">
        <v>20222.380603000001</v>
      </c>
      <c r="D2556" s="9">
        <v>7.6479999999999997</v>
      </c>
      <c r="E2556" s="9">
        <v>7388.7353139999996</v>
      </c>
    </row>
    <row r="2557" spans="1:5">
      <c r="A2557" s="6" t="s">
        <v>31744</v>
      </c>
      <c r="B2557" s="9">
        <v>0</v>
      </c>
      <c r="C2557" s="9">
        <v>20328.506828000001</v>
      </c>
      <c r="D2557" s="9">
        <v>6.5519999999999996</v>
      </c>
      <c r="E2557" s="9">
        <v>6962.9932019999997</v>
      </c>
    </row>
    <row r="2558" spans="1:5">
      <c r="A2558" s="6" t="s">
        <v>31745</v>
      </c>
      <c r="B2558" s="9">
        <v>0</v>
      </c>
      <c r="C2558" s="9">
        <v>20162.047247999999</v>
      </c>
      <c r="D2558" s="9">
        <v>5.452</v>
      </c>
      <c r="E2558" s="9">
        <v>6268.0914709999997</v>
      </c>
    </row>
    <row r="2559" spans="1:5">
      <c r="A2559" s="6" t="s">
        <v>31746</v>
      </c>
      <c r="B2559" s="9">
        <v>0</v>
      </c>
      <c r="C2559" s="9">
        <v>20224.509830999999</v>
      </c>
      <c r="D2559" s="9">
        <v>7.1</v>
      </c>
      <c r="E2559" s="9">
        <v>7031.6520790000004</v>
      </c>
    </row>
    <row r="2560" spans="1:5">
      <c r="A2560" s="6" t="s">
        <v>31747</v>
      </c>
      <c r="B2560" s="9">
        <v>0</v>
      </c>
      <c r="C2560" s="9">
        <v>20241.168512</v>
      </c>
      <c r="D2560" s="9">
        <v>7.2</v>
      </c>
      <c r="E2560" s="9">
        <v>6658.2586439999995</v>
      </c>
    </row>
    <row r="2561" spans="1:5">
      <c r="A2561" s="6" t="s">
        <v>31748</v>
      </c>
      <c r="B2561" s="9">
        <v>0</v>
      </c>
      <c r="C2561" s="9">
        <v>20215.577322000001</v>
      </c>
      <c r="D2561" s="9">
        <v>6.5519999999999996</v>
      </c>
      <c r="E2561" s="9">
        <v>6187.7319200000002</v>
      </c>
    </row>
    <row r="2562" spans="1:5">
      <c r="A2562" s="6" t="s">
        <v>31749</v>
      </c>
      <c r="B2562" s="9">
        <v>0</v>
      </c>
      <c r="C2562" s="9">
        <v>20207.205460000001</v>
      </c>
      <c r="D2562" s="9">
        <v>6.7519999999999998</v>
      </c>
      <c r="E2562" s="9">
        <v>6562.8619150000004</v>
      </c>
    </row>
    <row r="2563" spans="1:5">
      <c r="A2563" s="6" t="s">
        <v>31750</v>
      </c>
      <c r="B2563" s="9">
        <v>0</v>
      </c>
      <c r="C2563" s="9">
        <v>20117.556346000001</v>
      </c>
      <c r="D2563" s="9">
        <v>6.3</v>
      </c>
      <c r="E2563" s="9">
        <v>6436.9190399999998</v>
      </c>
    </row>
    <row r="2564" spans="1:5">
      <c r="A2564" s="6" t="s">
        <v>31751</v>
      </c>
      <c r="B2564" s="9">
        <v>0</v>
      </c>
      <c r="C2564" s="9">
        <v>20117.943293</v>
      </c>
      <c r="D2564" s="9">
        <v>6.6</v>
      </c>
      <c r="E2564" s="9">
        <v>6750.2108189999999</v>
      </c>
    </row>
    <row r="2565" spans="1:5">
      <c r="A2565" s="6" t="s">
        <v>31752</v>
      </c>
      <c r="B2565" s="9">
        <v>0</v>
      </c>
      <c r="C2565" s="9">
        <v>20194.639754</v>
      </c>
      <c r="D2565" s="9">
        <v>6.5</v>
      </c>
      <c r="E2565" s="9">
        <v>6818.0287060000001</v>
      </c>
    </row>
    <row r="2566" spans="1:5">
      <c r="A2566" s="6" t="s">
        <v>31753</v>
      </c>
      <c r="B2566" s="9">
        <v>0</v>
      </c>
      <c r="C2566" s="9">
        <v>20181.005429000001</v>
      </c>
      <c r="D2566" s="9">
        <v>5.5519999999999996</v>
      </c>
      <c r="E2566" s="9">
        <v>6484.4147130000001</v>
      </c>
    </row>
    <row r="2567" spans="1:5">
      <c r="A2567" s="6" t="s">
        <v>31754</v>
      </c>
      <c r="B2567" s="9">
        <v>0</v>
      </c>
      <c r="C2567" s="9">
        <v>20231.924266000002</v>
      </c>
      <c r="D2567" s="9">
        <v>6.2519999999999998</v>
      </c>
      <c r="E2567" s="9">
        <v>6687.4151220000003</v>
      </c>
    </row>
    <row r="2568" spans="1:5">
      <c r="A2568" s="6" t="s">
        <v>31755</v>
      </c>
      <c r="B2568" s="9">
        <v>0</v>
      </c>
      <c r="C2568" s="9">
        <v>20083.745365999999</v>
      </c>
      <c r="D2568" s="9">
        <v>4.5999999999999996</v>
      </c>
      <c r="E2568" s="9">
        <v>5537.8843239999997</v>
      </c>
    </row>
    <row r="2569" spans="1:5">
      <c r="A2569" s="6" t="s">
        <v>31756</v>
      </c>
      <c r="B2569" s="9">
        <v>0</v>
      </c>
      <c r="C2569" s="9">
        <v>19908.383022000002</v>
      </c>
      <c r="D2569" s="9">
        <v>3.6520000000000001</v>
      </c>
      <c r="E2569" s="9">
        <v>4679.9675070000003</v>
      </c>
    </row>
    <row r="2570" spans="1:5">
      <c r="A2570" s="6" t="s">
        <v>31757</v>
      </c>
      <c r="B2570" s="9">
        <v>0</v>
      </c>
      <c r="C2570" s="9">
        <v>19879.019644</v>
      </c>
      <c r="D2570" s="9">
        <v>3.6</v>
      </c>
      <c r="E2570" s="9">
        <v>4423.6571110000004</v>
      </c>
    </row>
    <row r="2571" spans="1:5">
      <c r="A2571" s="6" t="s">
        <v>31758</v>
      </c>
      <c r="B2571" s="9">
        <v>0</v>
      </c>
      <c r="C2571" s="9">
        <v>19784.045190000001</v>
      </c>
      <c r="D2571" s="9">
        <v>2.8</v>
      </c>
      <c r="E2571" s="9">
        <v>4008.3279910000001</v>
      </c>
    </row>
    <row r="2572" spans="1:5">
      <c r="A2572" s="6" t="s">
        <v>31759</v>
      </c>
      <c r="B2572" s="9">
        <v>0</v>
      </c>
      <c r="C2572" s="9">
        <v>19733.216019</v>
      </c>
      <c r="D2572" s="9">
        <v>1.552</v>
      </c>
      <c r="E2572" s="9">
        <v>3604.3595420000001</v>
      </c>
    </row>
    <row r="2573" spans="1:5">
      <c r="A2573" s="6" t="s">
        <v>31760</v>
      </c>
      <c r="B2573" s="9">
        <v>0</v>
      </c>
      <c r="C2573" s="9">
        <v>19657.284172</v>
      </c>
      <c r="D2573" s="9">
        <v>1.1000000000000001</v>
      </c>
      <c r="E2573" s="9">
        <v>3221.2249139999999</v>
      </c>
    </row>
    <row r="2574" spans="1:5">
      <c r="A2574" s="6" t="s">
        <v>31761</v>
      </c>
      <c r="B2574" s="9">
        <v>0</v>
      </c>
      <c r="C2574" s="9">
        <v>19608.014996000002</v>
      </c>
      <c r="D2574" s="9">
        <v>0.752</v>
      </c>
      <c r="E2574" s="9">
        <v>2888.4667890000001</v>
      </c>
    </row>
    <row r="2575" spans="1:5">
      <c r="A2575" s="6" t="s">
        <v>31762</v>
      </c>
      <c r="B2575" s="9">
        <v>0</v>
      </c>
      <c r="C2575" s="9">
        <v>19555.169898</v>
      </c>
      <c r="D2575" s="9">
        <v>0.152</v>
      </c>
      <c r="E2575" s="9">
        <v>2581.7373969999999</v>
      </c>
    </row>
    <row r="2576" spans="1:5">
      <c r="A2576" s="6" t="s">
        <v>31763</v>
      </c>
      <c r="B2576" s="9">
        <v>0</v>
      </c>
      <c r="C2576" s="9">
        <v>19570.655999999999</v>
      </c>
      <c r="D2576" s="9">
        <v>0</v>
      </c>
      <c r="E2576" s="9">
        <v>2606.8279539999999</v>
      </c>
    </row>
    <row r="2577" spans="1:5">
      <c r="A2577" s="6" t="s">
        <v>31764</v>
      </c>
      <c r="B2577" s="9">
        <v>0</v>
      </c>
      <c r="C2577" s="9">
        <v>19616.04</v>
      </c>
      <c r="D2577" s="9">
        <v>0</v>
      </c>
      <c r="E2577" s="9">
        <v>2663.7599540000001</v>
      </c>
    </row>
    <row r="2578" spans="1:5">
      <c r="A2578" s="6" t="s">
        <v>31765</v>
      </c>
      <c r="B2578" s="9">
        <v>0</v>
      </c>
      <c r="C2578" s="9">
        <v>18784.335999999999</v>
      </c>
      <c r="D2578" s="9">
        <v>0</v>
      </c>
      <c r="E2578" s="9">
        <v>2712.3479539999998</v>
      </c>
    </row>
    <row r="2579" spans="1:5">
      <c r="A2579" s="6" t="s">
        <v>31766</v>
      </c>
      <c r="B2579" s="9">
        <v>0</v>
      </c>
      <c r="C2579" s="9">
        <v>18693.011999999999</v>
      </c>
      <c r="D2579" s="9">
        <v>0</v>
      </c>
      <c r="E2579" s="9">
        <v>2687.1719539999999</v>
      </c>
    </row>
    <row r="2580" spans="1:5">
      <c r="A2580" s="6" t="s">
        <v>31767</v>
      </c>
      <c r="B2580" s="9">
        <v>0</v>
      </c>
      <c r="C2580" s="9">
        <v>18683.439999999999</v>
      </c>
      <c r="D2580" s="9">
        <v>0</v>
      </c>
      <c r="E2580" s="9">
        <v>2648.1999540000002</v>
      </c>
    </row>
    <row r="2581" spans="1:5">
      <c r="A2581" s="6" t="s">
        <v>31768</v>
      </c>
      <c r="B2581" s="9">
        <v>0</v>
      </c>
      <c r="C2581" s="9">
        <v>18699.027999999998</v>
      </c>
      <c r="D2581" s="9">
        <v>0</v>
      </c>
      <c r="E2581" s="9">
        <v>2647.187954</v>
      </c>
    </row>
    <row r="2582" spans="1:5">
      <c r="A2582" s="6" t="s">
        <v>31769</v>
      </c>
      <c r="B2582" s="9">
        <v>0</v>
      </c>
      <c r="C2582" s="9">
        <v>18723.383999999998</v>
      </c>
      <c r="D2582" s="9">
        <v>0</v>
      </c>
      <c r="E2582" s="9">
        <v>2683.3319540000002</v>
      </c>
    </row>
    <row r="2583" spans="1:5">
      <c r="A2583" s="6" t="s">
        <v>31770</v>
      </c>
      <c r="B2583" s="9">
        <v>0</v>
      </c>
      <c r="C2583" s="9">
        <v>18779.284</v>
      </c>
      <c r="D2583" s="9">
        <v>0</v>
      </c>
      <c r="E2583" s="9">
        <v>2800.0839540000002</v>
      </c>
    </row>
    <row r="2584" spans="1:5">
      <c r="A2584" s="6" t="s">
        <v>31771</v>
      </c>
      <c r="B2584" s="9">
        <v>0</v>
      </c>
      <c r="C2584" s="9">
        <v>18775.402999999998</v>
      </c>
      <c r="D2584" s="9">
        <v>0</v>
      </c>
      <c r="E2584" s="9">
        <v>2808.4599539999999</v>
      </c>
    </row>
    <row r="2585" spans="1:5">
      <c r="A2585" s="6" t="s">
        <v>31772</v>
      </c>
      <c r="B2585" s="9">
        <v>0</v>
      </c>
      <c r="C2585" s="9">
        <v>18778.067999999999</v>
      </c>
      <c r="D2585" s="9">
        <v>0</v>
      </c>
      <c r="E2585" s="9">
        <v>2887.9119540000002</v>
      </c>
    </row>
    <row r="2586" spans="1:5">
      <c r="A2586" s="6" t="s">
        <v>31773</v>
      </c>
      <c r="B2586" s="9">
        <v>0</v>
      </c>
      <c r="C2586" s="9">
        <v>18729.592000000001</v>
      </c>
      <c r="D2586" s="9">
        <v>0</v>
      </c>
      <c r="E2586" s="9">
        <v>2917.5959539999999</v>
      </c>
    </row>
    <row r="2587" spans="1:5">
      <c r="A2587" s="6" t="s">
        <v>31774</v>
      </c>
      <c r="B2587" s="9">
        <v>0</v>
      </c>
      <c r="C2587" s="9">
        <v>18721.328000000001</v>
      </c>
      <c r="D2587" s="9">
        <v>0</v>
      </c>
      <c r="E2587" s="9">
        <v>2765.8119539999998</v>
      </c>
    </row>
    <row r="2588" spans="1:5">
      <c r="A2588" s="6" t="s">
        <v>31775</v>
      </c>
      <c r="B2588" s="9">
        <v>0</v>
      </c>
      <c r="C2588" s="9">
        <v>18737.599999999999</v>
      </c>
      <c r="D2588" s="9">
        <v>0</v>
      </c>
      <c r="E2588" s="9">
        <v>2756.9439539999998</v>
      </c>
    </row>
    <row r="2589" spans="1:5">
      <c r="A2589" s="6" t="s">
        <v>31776</v>
      </c>
      <c r="B2589" s="9">
        <v>0</v>
      </c>
      <c r="C2589" s="9">
        <v>18754.707999999999</v>
      </c>
      <c r="D2589" s="9">
        <v>0</v>
      </c>
      <c r="E2589" s="9">
        <v>2786.4239539999999</v>
      </c>
    </row>
    <row r="2590" spans="1:5">
      <c r="A2590" s="6" t="s">
        <v>31777</v>
      </c>
      <c r="B2590" s="9">
        <v>0</v>
      </c>
      <c r="C2590" s="9">
        <v>18342.62</v>
      </c>
      <c r="D2590" s="9">
        <v>0</v>
      </c>
      <c r="E2590" s="9">
        <v>2859.015954</v>
      </c>
    </row>
    <row r="2591" spans="1:5">
      <c r="A2591" s="6" t="s">
        <v>31778</v>
      </c>
      <c r="B2591" s="9">
        <v>0</v>
      </c>
      <c r="C2591" s="9">
        <v>18280.684000000001</v>
      </c>
      <c r="D2591" s="9">
        <v>0</v>
      </c>
      <c r="E2591" s="9">
        <v>2914.7719539999998</v>
      </c>
    </row>
    <row r="2592" spans="1:5">
      <c r="A2592" s="6" t="s">
        <v>31779</v>
      </c>
      <c r="B2592" s="9">
        <v>0</v>
      </c>
      <c r="C2592" s="9">
        <v>18291.812000000002</v>
      </c>
      <c r="D2592" s="9">
        <v>0</v>
      </c>
      <c r="E2592" s="9">
        <v>2966.571954</v>
      </c>
    </row>
    <row r="2593" spans="1:5">
      <c r="A2593" s="6" t="s">
        <v>31780</v>
      </c>
      <c r="B2593" s="9">
        <v>0</v>
      </c>
      <c r="C2593" s="9">
        <v>18328.412</v>
      </c>
      <c r="D2593" s="9">
        <v>0</v>
      </c>
      <c r="E2593" s="9">
        <v>2861.147954</v>
      </c>
    </row>
    <row r="2594" spans="1:5">
      <c r="A2594" s="6" t="s">
        <v>31781</v>
      </c>
      <c r="B2594" s="9">
        <v>0</v>
      </c>
      <c r="C2594" s="9">
        <v>18222</v>
      </c>
      <c r="D2594" s="9">
        <v>0</v>
      </c>
      <c r="E2594" s="9">
        <v>2795.879954</v>
      </c>
    </row>
    <row r="2595" spans="1:5">
      <c r="A2595" s="6" t="s">
        <v>31782</v>
      </c>
      <c r="B2595" s="9">
        <v>0</v>
      </c>
      <c r="C2595" s="9">
        <v>18312.067999999999</v>
      </c>
      <c r="D2595" s="9">
        <v>0</v>
      </c>
      <c r="E2595" s="9">
        <v>2691.723954</v>
      </c>
    </row>
    <row r="2596" spans="1:5">
      <c r="A2596" s="6" t="s">
        <v>31783</v>
      </c>
      <c r="B2596" s="9">
        <v>0</v>
      </c>
      <c r="C2596" s="9">
        <v>18306.763999999999</v>
      </c>
      <c r="D2596" s="9">
        <v>0</v>
      </c>
      <c r="E2596" s="9">
        <v>2743.3079539999999</v>
      </c>
    </row>
    <row r="2597" spans="1:5">
      <c r="A2597" s="6" t="s">
        <v>31784</v>
      </c>
      <c r="B2597" s="9">
        <v>0</v>
      </c>
      <c r="C2597" s="9">
        <v>18407.64</v>
      </c>
      <c r="D2597" s="9">
        <v>0</v>
      </c>
      <c r="E2597" s="9">
        <v>2799.611954</v>
      </c>
    </row>
    <row r="2598" spans="1:5">
      <c r="A2598" s="6" t="s">
        <v>31785</v>
      </c>
      <c r="B2598" s="9">
        <v>0</v>
      </c>
      <c r="C2598" s="9">
        <v>18503.64</v>
      </c>
      <c r="D2598" s="9">
        <v>0</v>
      </c>
      <c r="E2598" s="9">
        <v>2818.6719539999999</v>
      </c>
    </row>
    <row r="2599" spans="1:5">
      <c r="A2599" s="6" t="s">
        <v>31786</v>
      </c>
      <c r="B2599" s="9">
        <v>0</v>
      </c>
      <c r="C2599" s="9">
        <v>18586.008000000002</v>
      </c>
      <c r="D2599" s="9">
        <v>0</v>
      </c>
      <c r="E2599" s="9">
        <v>2850.323954</v>
      </c>
    </row>
    <row r="2600" spans="1:5">
      <c r="A2600" s="6" t="s">
        <v>31787</v>
      </c>
      <c r="B2600" s="9">
        <v>0</v>
      </c>
      <c r="C2600" s="9">
        <v>18555.912</v>
      </c>
      <c r="D2600" s="9">
        <v>0</v>
      </c>
      <c r="E2600" s="9">
        <v>2800.647954</v>
      </c>
    </row>
    <row r="2601" spans="1:5">
      <c r="A2601" s="6" t="s">
        <v>31788</v>
      </c>
      <c r="B2601" s="9">
        <v>0</v>
      </c>
      <c r="C2601" s="9">
        <v>18605.076000000001</v>
      </c>
      <c r="D2601" s="9">
        <v>0</v>
      </c>
      <c r="E2601" s="9">
        <v>2662.6039540000002</v>
      </c>
    </row>
    <row r="2602" spans="1:5">
      <c r="A2602" s="6" t="s">
        <v>31789</v>
      </c>
      <c r="B2602" s="9">
        <v>0</v>
      </c>
      <c r="C2602" s="9">
        <v>18714.567999999999</v>
      </c>
      <c r="D2602" s="9">
        <v>0</v>
      </c>
      <c r="E2602" s="9">
        <v>2656.9799539999999</v>
      </c>
    </row>
    <row r="2603" spans="1:5">
      <c r="A2603" s="6" t="s">
        <v>31790</v>
      </c>
      <c r="B2603" s="9">
        <v>0</v>
      </c>
      <c r="C2603" s="9">
        <v>18558.060000000001</v>
      </c>
      <c r="D2603" s="9">
        <v>0</v>
      </c>
      <c r="E2603" s="9">
        <v>2648.9319540000001</v>
      </c>
    </row>
    <row r="2604" spans="1:5">
      <c r="A2604" s="6" t="s">
        <v>31791</v>
      </c>
      <c r="B2604" s="9">
        <v>0</v>
      </c>
      <c r="C2604" s="9">
        <v>18444.387999999999</v>
      </c>
      <c r="D2604" s="9">
        <v>0</v>
      </c>
      <c r="E2604" s="9">
        <v>2634.7319539999999</v>
      </c>
    </row>
    <row r="2605" spans="1:5">
      <c r="A2605" s="6" t="s">
        <v>31792</v>
      </c>
      <c r="B2605" s="9">
        <v>0</v>
      </c>
      <c r="C2605" s="9">
        <v>18416.580000000002</v>
      </c>
      <c r="D2605" s="9">
        <v>0</v>
      </c>
      <c r="E2605" s="9">
        <v>2584.3919540000002</v>
      </c>
    </row>
    <row r="2606" spans="1:5">
      <c r="A2606" s="6" t="s">
        <v>31793</v>
      </c>
      <c r="B2606" s="9">
        <v>0</v>
      </c>
      <c r="C2606" s="9">
        <v>18437.96</v>
      </c>
      <c r="D2606" s="9">
        <v>0</v>
      </c>
      <c r="E2606" s="9">
        <v>2441.9079539999998</v>
      </c>
    </row>
    <row r="2607" spans="1:5">
      <c r="A2607" s="6" t="s">
        <v>31794</v>
      </c>
      <c r="B2607" s="9">
        <v>0</v>
      </c>
      <c r="C2607" s="9">
        <v>18397.067999999999</v>
      </c>
      <c r="D2607" s="9">
        <v>0</v>
      </c>
      <c r="E2607" s="9">
        <v>2281.9719540000001</v>
      </c>
    </row>
    <row r="2608" spans="1:5">
      <c r="A2608" s="6" t="s">
        <v>31795</v>
      </c>
      <c r="B2608" s="9">
        <v>0</v>
      </c>
      <c r="C2608" s="9">
        <v>18400.5</v>
      </c>
      <c r="D2608" s="9">
        <v>0</v>
      </c>
      <c r="E2608" s="9">
        <v>2233.2759540000002</v>
      </c>
    </row>
    <row r="2609" spans="1:5">
      <c r="A2609" s="6" t="s">
        <v>31796</v>
      </c>
      <c r="B2609" s="9">
        <v>0</v>
      </c>
      <c r="C2609" s="9">
        <v>18456.968000000001</v>
      </c>
      <c r="D2609" s="9">
        <v>0</v>
      </c>
      <c r="E2609" s="9">
        <v>2098.823954</v>
      </c>
    </row>
    <row r="2610" spans="1:5">
      <c r="A2610" s="6" t="s">
        <v>31797</v>
      </c>
      <c r="B2610" s="9">
        <v>0</v>
      </c>
      <c r="C2610" s="9">
        <v>18486.576000000001</v>
      </c>
      <c r="D2610" s="9">
        <v>0</v>
      </c>
      <c r="E2610" s="9">
        <v>2055.091954</v>
      </c>
    </row>
    <row r="2611" spans="1:5">
      <c r="A2611" s="6" t="s">
        <v>31798</v>
      </c>
      <c r="B2611" s="9">
        <v>0</v>
      </c>
      <c r="C2611" s="9">
        <v>18456.567999999999</v>
      </c>
      <c r="D2611" s="9">
        <v>0</v>
      </c>
      <c r="E2611" s="9">
        <v>2039.131954</v>
      </c>
    </row>
    <row r="2612" spans="1:5">
      <c r="A2612" s="6" t="s">
        <v>31799</v>
      </c>
      <c r="B2612" s="9">
        <v>0</v>
      </c>
      <c r="C2612" s="9">
        <v>18466.348000000002</v>
      </c>
      <c r="D2612" s="9">
        <v>0</v>
      </c>
      <c r="E2612" s="9">
        <v>2078.419954</v>
      </c>
    </row>
    <row r="2613" spans="1:5">
      <c r="A2613" s="6" t="s">
        <v>31800</v>
      </c>
      <c r="B2613" s="9">
        <v>0</v>
      </c>
      <c r="C2613" s="9">
        <v>18479.216</v>
      </c>
      <c r="D2613" s="9">
        <v>0</v>
      </c>
      <c r="E2613" s="9">
        <v>2076.707954</v>
      </c>
    </row>
    <row r="2614" spans="1:5">
      <c r="A2614" s="6" t="s">
        <v>31801</v>
      </c>
      <c r="B2614" s="9">
        <v>0</v>
      </c>
      <c r="C2614" s="9">
        <v>18555.712</v>
      </c>
      <c r="D2614" s="9">
        <v>0</v>
      </c>
      <c r="E2614" s="9">
        <v>2156.783954</v>
      </c>
    </row>
    <row r="2615" spans="1:5">
      <c r="A2615" s="6" t="s">
        <v>31802</v>
      </c>
      <c r="B2615" s="9">
        <v>0</v>
      </c>
      <c r="C2615" s="9">
        <v>18547.72</v>
      </c>
      <c r="D2615" s="9">
        <v>0</v>
      </c>
      <c r="E2615" s="9">
        <v>2181.7559540000002</v>
      </c>
    </row>
    <row r="2616" spans="1:5">
      <c r="A2616" s="6" t="s">
        <v>31803</v>
      </c>
      <c r="B2616" s="9">
        <v>0</v>
      </c>
      <c r="C2616" s="9">
        <v>18641.828000000001</v>
      </c>
      <c r="D2616" s="9">
        <v>0</v>
      </c>
      <c r="E2616" s="9">
        <v>2210.727954</v>
      </c>
    </row>
    <row r="2617" spans="1:5">
      <c r="A2617" s="6" t="s">
        <v>31804</v>
      </c>
      <c r="B2617" s="9">
        <v>0</v>
      </c>
      <c r="C2617" s="9">
        <v>18611.572</v>
      </c>
      <c r="D2617" s="9">
        <v>0</v>
      </c>
      <c r="E2617" s="9">
        <v>2194.435954</v>
      </c>
    </row>
    <row r="2618" spans="1:5">
      <c r="A2618" s="6" t="s">
        <v>31805</v>
      </c>
      <c r="B2618" s="9">
        <v>0</v>
      </c>
      <c r="C2618" s="9">
        <v>18592.227999999999</v>
      </c>
      <c r="D2618" s="9">
        <v>0</v>
      </c>
      <c r="E2618" s="9">
        <v>2136.1759539999998</v>
      </c>
    </row>
    <row r="2619" spans="1:5">
      <c r="A2619" s="6" t="s">
        <v>31806</v>
      </c>
      <c r="B2619" s="9">
        <v>0</v>
      </c>
      <c r="C2619" s="9">
        <v>18529.432000000001</v>
      </c>
      <c r="D2619" s="9">
        <v>0</v>
      </c>
      <c r="E2619" s="9">
        <v>2117.3119539999998</v>
      </c>
    </row>
    <row r="2620" spans="1:5">
      <c r="A2620" s="6" t="s">
        <v>31807</v>
      </c>
      <c r="B2620" s="9">
        <v>0</v>
      </c>
      <c r="C2620" s="9">
        <v>18610.076000000001</v>
      </c>
      <c r="D2620" s="9">
        <v>0</v>
      </c>
      <c r="E2620" s="9">
        <v>2144.2759540000002</v>
      </c>
    </row>
    <row r="2621" spans="1:5">
      <c r="A2621" s="6" t="s">
        <v>31808</v>
      </c>
      <c r="B2621" s="9">
        <v>0</v>
      </c>
      <c r="C2621" s="9">
        <v>18587.988000000001</v>
      </c>
      <c r="D2621" s="9">
        <v>0</v>
      </c>
      <c r="E2621" s="9">
        <v>2119.6079540000001</v>
      </c>
    </row>
    <row r="2622" spans="1:5">
      <c r="A2622" s="6" t="s">
        <v>31809</v>
      </c>
      <c r="B2622" s="9">
        <v>0</v>
      </c>
      <c r="C2622" s="9">
        <v>18520.36</v>
      </c>
      <c r="D2622" s="9">
        <v>0</v>
      </c>
      <c r="E2622" s="9">
        <v>2127.5679540000001</v>
      </c>
    </row>
    <row r="2623" spans="1:5">
      <c r="A2623" s="6" t="s">
        <v>31810</v>
      </c>
      <c r="B2623" s="9">
        <v>0</v>
      </c>
      <c r="C2623" s="9">
        <v>18625.503000000001</v>
      </c>
      <c r="D2623" s="9">
        <v>0</v>
      </c>
      <c r="E2623" s="9">
        <v>2220.8479539999998</v>
      </c>
    </row>
    <row r="2624" spans="1:5">
      <c r="A2624" s="6" t="s">
        <v>31811</v>
      </c>
      <c r="B2624" s="9">
        <v>0</v>
      </c>
      <c r="C2624" s="9">
        <v>18641.527999999998</v>
      </c>
      <c r="D2624" s="9">
        <v>0</v>
      </c>
      <c r="E2624" s="9">
        <v>2227.4599539999999</v>
      </c>
    </row>
    <row r="2625" spans="1:5">
      <c r="A2625" s="6" t="s">
        <v>31812</v>
      </c>
      <c r="B2625" s="9">
        <v>0</v>
      </c>
      <c r="C2625" s="9">
        <v>18654.531999999999</v>
      </c>
      <c r="D2625" s="9">
        <v>0</v>
      </c>
      <c r="E2625" s="9">
        <v>2182.3879539999998</v>
      </c>
    </row>
    <row r="2626" spans="1:5">
      <c r="A2626" s="6" t="s">
        <v>31813</v>
      </c>
      <c r="B2626" s="9">
        <v>0</v>
      </c>
      <c r="C2626" s="9">
        <v>18698.087</v>
      </c>
      <c r="D2626" s="9">
        <v>0</v>
      </c>
      <c r="E2626" s="9">
        <v>2476.7039540000001</v>
      </c>
    </row>
    <row r="2627" spans="1:5">
      <c r="A2627" s="6" t="s">
        <v>31814</v>
      </c>
      <c r="B2627" s="9">
        <v>0</v>
      </c>
      <c r="C2627" s="9">
        <v>18652.48</v>
      </c>
      <c r="D2627" s="9">
        <v>0</v>
      </c>
      <c r="E2627" s="9">
        <v>2642.955954</v>
      </c>
    </row>
    <row r="2628" spans="1:5">
      <c r="A2628" s="6" t="s">
        <v>31815</v>
      </c>
      <c r="B2628" s="9">
        <v>0</v>
      </c>
      <c r="C2628" s="9">
        <v>18530.664000000001</v>
      </c>
      <c r="D2628" s="9">
        <v>0</v>
      </c>
      <c r="E2628" s="9">
        <v>2761.1039540000002</v>
      </c>
    </row>
    <row r="2629" spans="1:5">
      <c r="A2629" s="6" t="s">
        <v>31816</v>
      </c>
      <c r="B2629" s="9">
        <v>0</v>
      </c>
      <c r="C2629" s="9">
        <v>18482.603999999999</v>
      </c>
      <c r="D2629" s="9">
        <v>0</v>
      </c>
      <c r="E2629" s="9">
        <v>2773.7799540000001</v>
      </c>
    </row>
    <row r="2630" spans="1:5">
      <c r="A2630" s="6" t="s">
        <v>31817</v>
      </c>
      <c r="B2630" s="9">
        <v>0</v>
      </c>
      <c r="C2630" s="9">
        <v>18433.916000000001</v>
      </c>
      <c r="D2630" s="9">
        <v>0</v>
      </c>
      <c r="E2630" s="9">
        <v>2786.7039540000001</v>
      </c>
    </row>
    <row r="2631" spans="1:5">
      <c r="A2631" s="6" t="s">
        <v>31818</v>
      </c>
      <c r="B2631" s="9">
        <v>0</v>
      </c>
      <c r="C2631" s="9">
        <v>18404.664000000001</v>
      </c>
      <c r="D2631" s="9">
        <v>0</v>
      </c>
      <c r="E2631" s="9">
        <v>2889.7719539999998</v>
      </c>
    </row>
    <row r="2632" spans="1:5">
      <c r="A2632" s="6" t="s">
        <v>31819</v>
      </c>
      <c r="B2632" s="9">
        <v>0</v>
      </c>
      <c r="C2632" s="9">
        <v>18330.508999999998</v>
      </c>
      <c r="D2632" s="9">
        <v>0.3</v>
      </c>
      <c r="E2632" s="9">
        <v>2998.2159539999998</v>
      </c>
    </row>
    <row r="2633" spans="1:5">
      <c r="A2633" s="6" t="s">
        <v>31820</v>
      </c>
      <c r="B2633" s="9">
        <v>0</v>
      </c>
      <c r="C2633" s="9">
        <v>18213.210999999999</v>
      </c>
      <c r="D2633" s="9">
        <v>0.1</v>
      </c>
      <c r="E2633" s="9">
        <v>2896.7399540000001</v>
      </c>
    </row>
    <row r="2634" spans="1:5">
      <c r="A2634" s="6" t="s">
        <v>31821</v>
      </c>
      <c r="B2634" s="9">
        <v>0</v>
      </c>
      <c r="C2634" s="9">
        <v>18543.314999999999</v>
      </c>
      <c r="D2634" s="9">
        <v>0</v>
      </c>
      <c r="E2634" s="9">
        <v>2890.8159540000001</v>
      </c>
    </row>
    <row r="2635" spans="1:5">
      <c r="A2635" s="6" t="s">
        <v>31822</v>
      </c>
      <c r="B2635" s="9">
        <v>0</v>
      </c>
      <c r="C2635" s="9">
        <v>18727.516</v>
      </c>
      <c r="D2635" s="9">
        <v>0</v>
      </c>
      <c r="E2635" s="9">
        <v>2879.3759540000001</v>
      </c>
    </row>
    <row r="2636" spans="1:5">
      <c r="A2636" s="6" t="s">
        <v>31823</v>
      </c>
      <c r="B2636" s="9">
        <v>0</v>
      </c>
      <c r="C2636" s="9">
        <v>18623.105</v>
      </c>
      <c r="D2636" s="9">
        <v>0</v>
      </c>
      <c r="E2636" s="9">
        <v>2880.3919540000002</v>
      </c>
    </row>
    <row r="2637" spans="1:5">
      <c r="A2637" s="6" t="s">
        <v>31824</v>
      </c>
      <c r="B2637" s="9">
        <v>0</v>
      </c>
      <c r="C2637" s="9">
        <v>18571.12</v>
      </c>
      <c r="D2637" s="9">
        <v>0</v>
      </c>
      <c r="E2637" s="9">
        <v>2754.5639540000002</v>
      </c>
    </row>
    <row r="2638" spans="1:5">
      <c r="A2638" s="6" t="s">
        <v>31825</v>
      </c>
      <c r="B2638" s="9">
        <v>0</v>
      </c>
      <c r="C2638" s="9">
        <v>18565.675999999999</v>
      </c>
      <c r="D2638" s="9">
        <v>0</v>
      </c>
      <c r="E2638" s="9">
        <v>2780.4679540000002</v>
      </c>
    </row>
    <row r="2639" spans="1:5">
      <c r="A2639" s="6" t="s">
        <v>31826</v>
      </c>
      <c r="B2639" s="9">
        <v>0</v>
      </c>
      <c r="C2639" s="9">
        <v>18585.157845999998</v>
      </c>
      <c r="D2639" s="9">
        <v>0.1</v>
      </c>
      <c r="E2639" s="9">
        <v>2862.431184</v>
      </c>
    </row>
    <row r="2640" spans="1:5">
      <c r="A2640" s="6" t="s">
        <v>31827</v>
      </c>
      <c r="B2640" s="9">
        <v>0</v>
      </c>
      <c r="C2640" s="9">
        <v>18591.088765</v>
      </c>
      <c r="D2640" s="9">
        <v>0.5</v>
      </c>
      <c r="E2640" s="9">
        <v>2947.7320380000001</v>
      </c>
    </row>
    <row r="2641" spans="1:5">
      <c r="A2641" s="6" t="s">
        <v>31828</v>
      </c>
      <c r="B2641" s="9">
        <v>0</v>
      </c>
      <c r="C2641" s="9">
        <v>18539.840660999998</v>
      </c>
      <c r="D2641" s="9">
        <v>0.85199999999999998</v>
      </c>
      <c r="E2641" s="9">
        <v>3123.6493780000001</v>
      </c>
    </row>
    <row r="2642" spans="1:5">
      <c r="A2642" s="6" t="s">
        <v>31829</v>
      </c>
      <c r="B2642" s="9">
        <v>0</v>
      </c>
      <c r="C2642" s="9">
        <v>18535.955022999999</v>
      </c>
      <c r="D2642" s="9">
        <v>1.1519999999999999</v>
      </c>
      <c r="E2642" s="9">
        <v>3253.1552339999998</v>
      </c>
    </row>
    <row r="2643" spans="1:5">
      <c r="A2643" s="6" t="s">
        <v>31830</v>
      </c>
      <c r="B2643" s="9">
        <v>0</v>
      </c>
      <c r="C2643" s="9">
        <v>18535.196725999998</v>
      </c>
      <c r="D2643" s="9">
        <v>1.3</v>
      </c>
      <c r="E2643" s="9">
        <v>3348.9738929999999</v>
      </c>
    </row>
    <row r="2644" spans="1:5">
      <c r="A2644" s="6" t="s">
        <v>31831</v>
      </c>
      <c r="B2644" s="9">
        <v>0</v>
      </c>
      <c r="C2644" s="9">
        <v>18616.170886</v>
      </c>
      <c r="D2644" s="9">
        <v>1.5</v>
      </c>
      <c r="E2644" s="9">
        <v>3442.3213730000002</v>
      </c>
    </row>
    <row r="2645" spans="1:5">
      <c r="A2645" s="6" t="s">
        <v>31832</v>
      </c>
      <c r="B2645" s="9">
        <v>0</v>
      </c>
      <c r="C2645" s="9">
        <v>18693.538677</v>
      </c>
      <c r="D2645" s="9">
        <v>1.552</v>
      </c>
      <c r="E2645" s="9">
        <v>3644.0948119999998</v>
      </c>
    </row>
    <row r="2646" spans="1:5">
      <c r="A2646" s="6" t="s">
        <v>31833</v>
      </c>
      <c r="B2646" s="9">
        <v>0</v>
      </c>
      <c r="C2646" s="9">
        <v>18717.520306999999</v>
      </c>
      <c r="D2646" s="9">
        <v>2</v>
      </c>
      <c r="E2646" s="9">
        <v>4036.851424</v>
      </c>
    </row>
    <row r="2647" spans="1:5">
      <c r="A2647" s="6" t="s">
        <v>31834</v>
      </c>
      <c r="B2647" s="9">
        <v>0</v>
      </c>
      <c r="C2647" s="9">
        <v>18838.312450000001</v>
      </c>
      <c r="D2647" s="9">
        <v>2.948</v>
      </c>
      <c r="E2647" s="9">
        <v>4405.5320279999996</v>
      </c>
    </row>
    <row r="2648" spans="1:5">
      <c r="A2648" s="6" t="s">
        <v>31835</v>
      </c>
      <c r="B2648" s="9">
        <v>0</v>
      </c>
      <c r="C2648" s="9">
        <v>18955.950546</v>
      </c>
      <c r="D2648" s="9">
        <v>2.8</v>
      </c>
      <c r="E2648" s="9">
        <v>4510.2729120000004</v>
      </c>
    </row>
    <row r="2649" spans="1:5">
      <c r="A2649" s="6" t="s">
        <v>31836</v>
      </c>
      <c r="B2649" s="9">
        <v>0</v>
      </c>
      <c r="C2649" s="9">
        <v>18918.192219</v>
      </c>
      <c r="D2649" s="9">
        <v>3.1</v>
      </c>
      <c r="E2649" s="9">
        <v>4495.8511179999996</v>
      </c>
    </row>
    <row r="2650" spans="1:5">
      <c r="A2650" s="6" t="s">
        <v>31837</v>
      </c>
      <c r="B2650" s="9">
        <v>0</v>
      </c>
      <c r="C2650" s="9">
        <v>18909.558635000001</v>
      </c>
      <c r="D2650" s="9">
        <v>3.1</v>
      </c>
      <c r="E2650" s="9">
        <v>4534.0506830000004</v>
      </c>
    </row>
    <row r="2651" spans="1:5">
      <c r="A2651" s="6" t="s">
        <v>31838</v>
      </c>
      <c r="B2651" s="9">
        <v>0</v>
      </c>
      <c r="C2651" s="9">
        <v>18798.578794000001</v>
      </c>
      <c r="D2651" s="9">
        <v>2.452</v>
      </c>
      <c r="E2651" s="9">
        <v>4352.5384459999996</v>
      </c>
    </row>
    <row r="2652" spans="1:5">
      <c r="A2652" s="6" t="s">
        <v>31839</v>
      </c>
      <c r="B2652" s="9">
        <v>0</v>
      </c>
      <c r="C2652" s="9">
        <v>18736.302994000001</v>
      </c>
      <c r="D2652" s="9">
        <v>2.5</v>
      </c>
      <c r="E2652" s="9">
        <v>4243.611226</v>
      </c>
    </row>
    <row r="2653" spans="1:5">
      <c r="A2653" s="6" t="s">
        <v>31840</v>
      </c>
      <c r="B2653" s="9">
        <v>0</v>
      </c>
      <c r="C2653" s="9">
        <v>18816.579202000001</v>
      </c>
      <c r="D2653" s="9">
        <v>2.2999999999999998</v>
      </c>
      <c r="E2653" s="9">
        <v>4180.8934490000001</v>
      </c>
    </row>
    <row r="2654" spans="1:5">
      <c r="A2654" s="6" t="s">
        <v>31841</v>
      </c>
      <c r="B2654" s="9">
        <v>0</v>
      </c>
      <c r="C2654" s="9">
        <v>18797.218825</v>
      </c>
      <c r="D2654" s="9">
        <v>1.9</v>
      </c>
      <c r="E2654" s="9">
        <v>4113.9150650000001</v>
      </c>
    </row>
    <row r="2655" spans="1:5">
      <c r="A2655" s="6" t="s">
        <v>31842</v>
      </c>
      <c r="B2655" s="9">
        <v>0</v>
      </c>
      <c r="C2655" s="9">
        <v>18795.755673</v>
      </c>
      <c r="D2655" s="9">
        <v>2.1</v>
      </c>
      <c r="E2655" s="9">
        <v>4057.1826529999998</v>
      </c>
    </row>
    <row r="2656" spans="1:5">
      <c r="A2656" s="6" t="s">
        <v>31843</v>
      </c>
      <c r="B2656" s="9">
        <v>0</v>
      </c>
      <c r="C2656" s="9">
        <v>18769.649966000001</v>
      </c>
      <c r="D2656" s="9">
        <v>2.052</v>
      </c>
      <c r="E2656" s="9">
        <v>3481.8143329999998</v>
      </c>
    </row>
    <row r="2657" spans="1:5">
      <c r="A2657" s="6" t="s">
        <v>31844</v>
      </c>
      <c r="B2657" s="9">
        <v>0</v>
      </c>
      <c r="C2657" s="9">
        <v>18813.185103</v>
      </c>
      <c r="D2657" s="9">
        <v>1.5</v>
      </c>
      <c r="E2657" s="9">
        <v>3423.5263970000001</v>
      </c>
    </row>
    <row r="2658" spans="1:5">
      <c r="A2658" s="6" t="s">
        <v>31845</v>
      </c>
      <c r="B2658" s="9">
        <v>0</v>
      </c>
      <c r="C2658" s="9">
        <v>18809.670365000002</v>
      </c>
      <c r="D2658" s="9">
        <v>1.552</v>
      </c>
      <c r="E2658" s="9">
        <v>3443.7203720000002</v>
      </c>
    </row>
    <row r="2659" spans="1:5">
      <c r="A2659" s="6" t="s">
        <v>31846</v>
      </c>
      <c r="B2659" s="9">
        <v>0</v>
      </c>
      <c r="C2659" s="9">
        <v>18739.909</v>
      </c>
      <c r="D2659" s="9">
        <v>2.052</v>
      </c>
      <c r="E2659" s="9">
        <v>3406.8040369999999</v>
      </c>
    </row>
    <row r="2660" spans="1:5">
      <c r="A2660" s="6" t="s">
        <v>31847</v>
      </c>
      <c r="B2660" s="9">
        <v>0</v>
      </c>
      <c r="C2660" s="9">
        <v>18754.221726</v>
      </c>
      <c r="D2660" s="9">
        <v>1.952</v>
      </c>
      <c r="E2660" s="9">
        <v>3388.4027839999999</v>
      </c>
    </row>
    <row r="2661" spans="1:5">
      <c r="A2661" s="6" t="s">
        <v>31848</v>
      </c>
      <c r="B2661" s="9">
        <v>0</v>
      </c>
      <c r="C2661" s="9">
        <v>18823.758572999999</v>
      </c>
      <c r="D2661" s="9">
        <v>1.9</v>
      </c>
      <c r="E2661" s="9">
        <v>3303.1536230000002</v>
      </c>
    </row>
    <row r="2662" spans="1:5">
      <c r="A2662" s="6" t="s">
        <v>31849</v>
      </c>
      <c r="B2662" s="9">
        <v>0</v>
      </c>
      <c r="C2662" s="9">
        <v>18847.112469</v>
      </c>
      <c r="D2662" s="9">
        <v>0.8</v>
      </c>
      <c r="E2662" s="9">
        <v>3334.0210430000002</v>
      </c>
    </row>
    <row r="2663" spans="1:5">
      <c r="A2663" s="6" t="s">
        <v>31850</v>
      </c>
      <c r="B2663" s="9">
        <v>0</v>
      </c>
      <c r="C2663" s="9">
        <v>18917.299392000001</v>
      </c>
      <c r="D2663" s="9">
        <v>0.85199999999999998</v>
      </c>
      <c r="E2663" s="9">
        <v>3694.7456619999998</v>
      </c>
    </row>
    <row r="2664" spans="1:5">
      <c r="A2664" s="6" t="s">
        <v>31851</v>
      </c>
      <c r="B2664" s="9">
        <v>0</v>
      </c>
      <c r="C2664" s="9">
        <v>19044.878669000002</v>
      </c>
      <c r="D2664" s="9">
        <v>1.8</v>
      </c>
      <c r="E2664" s="9">
        <v>3900.900948</v>
      </c>
    </row>
    <row r="2665" spans="1:5">
      <c r="A2665" s="6" t="s">
        <v>31852</v>
      </c>
      <c r="B2665" s="9">
        <v>0</v>
      </c>
      <c r="C2665" s="9">
        <v>18958.263457000001</v>
      </c>
      <c r="D2665" s="9">
        <v>1.252</v>
      </c>
      <c r="E2665" s="9">
        <v>3507.5787089999999</v>
      </c>
    </row>
    <row r="2666" spans="1:5">
      <c r="A2666" s="6" t="s">
        <v>31853</v>
      </c>
      <c r="B2666" s="9">
        <v>0</v>
      </c>
      <c r="C2666" s="9">
        <v>18917.099829999999</v>
      </c>
      <c r="D2666" s="9">
        <v>0.65200000000000002</v>
      </c>
      <c r="E2666" s="9">
        <v>3154.9374069999999</v>
      </c>
    </row>
    <row r="2667" spans="1:5">
      <c r="A2667" s="6" t="s">
        <v>31854</v>
      </c>
      <c r="B2667" s="9">
        <v>0</v>
      </c>
      <c r="C2667" s="9">
        <v>18814.070127999999</v>
      </c>
      <c r="D2667" s="9">
        <v>0.85199999999999998</v>
      </c>
      <c r="E2667" s="9">
        <v>2986.0294979999999</v>
      </c>
    </row>
    <row r="2668" spans="1:5">
      <c r="A2668" s="6" t="s">
        <v>31855</v>
      </c>
      <c r="B2668" s="9">
        <v>0</v>
      </c>
      <c r="C2668" s="9">
        <v>18825.716093999999</v>
      </c>
      <c r="D2668" s="9">
        <v>0.752</v>
      </c>
      <c r="E2668" s="9">
        <v>2927.6523179999999</v>
      </c>
    </row>
    <row r="2669" spans="1:5">
      <c r="A2669" s="6" t="s">
        <v>31856</v>
      </c>
      <c r="B2669" s="9">
        <v>0</v>
      </c>
      <c r="C2669" s="9">
        <v>18809.429553999998</v>
      </c>
      <c r="D2669" s="9">
        <v>0.35199999999999998</v>
      </c>
      <c r="E2669" s="9">
        <v>2860.102539</v>
      </c>
    </row>
    <row r="2670" spans="1:5">
      <c r="A2670" s="6" t="s">
        <v>31857</v>
      </c>
      <c r="B2670" s="9">
        <v>0</v>
      </c>
      <c r="C2670" s="9">
        <v>18821.888533000001</v>
      </c>
      <c r="D2670" s="9">
        <v>5.1999999999999998E-2</v>
      </c>
      <c r="E2670" s="9">
        <v>2720.8458000000001</v>
      </c>
    </row>
    <row r="2671" spans="1:5">
      <c r="A2671" s="6" t="s">
        <v>31858</v>
      </c>
      <c r="B2671" s="9">
        <v>0</v>
      </c>
      <c r="C2671" s="9">
        <v>18826.863000000001</v>
      </c>
      <c r="D2671" s="9">
        <v>0</v>
      </c>
      <c r="E2671" s="9">
        <v>2640.8119539999998</v>
      </c>
    </row>
    <row r="2672" spans="1:5">
      <c r="A2672" s="6" t="s">
        <v>31859</v>
      </c>
      <c r="B2672" s="9">
        <v>0</v>
      </c>
      <c r="C2672" s="9">
        <v>18819.792000000001</v>
      </c>
      <c r="D2672" s="9">
        <v>0</v>
      </c>
      <c r="E2672" s="9">
        <v>2648.2919539999998</v>
      </c>
    </row>
    <row r="2673" spans="1:5">
      <c r="A2673" s="6" t="s">
        <v>31860</v>
      </c>
      <c r="B2673" s="9">
        <v>0</v>
      </c>
      <c r="C2673" s="9">
        <v>18878.768</v>
      </c>
      <c r="D2673" s="9">
        <v>0</v>
      </c>
      <c r="E2673" s="9">
        <v>2630.0639540000002</v>
      </c>
    </row>
    <row r="2674" spans="1:5">
      <c r="A2674" s="6" t="s">
        <v>31861</v>
      </c>
      <c r="B2674" s="9">
        <v>0</v>
      </c>
      <c r="C2674" s="9">
        <v>18856.828000000001</v>
      </c>
      <c r="D2674" s="9">
        <v>0</v>
      </c>
      <c r="E2674" s="9">
        <v>2523.9519540000001</v>
      </c>
    </row>
    <row r="2675" spans="1:5">
      <c r="A2675" s="6" t="s">
        <v>31862</v>
      </c>
      <c r="B2675" s="9">
        <v>0</v>
      </c>
      <c r="C2675" s="9">
        <v>18858.092000000001</v>
      </c>
      <c r="D2675" s="9">
        <v>0</v>
      </c>
      <c r="E2675" s="9">
        <v>2549.9079539999998</v>
      </c>
    </row>
    <row r="2676" spans="1:5">
      <c r="A2676" s="6" t="s">
        <v>31863</v>
      </c>
      <c r="B2676" s="9">
        <v>0</v>
      </c>
      <c r="C2676" s="9">
        <v>18745.103999999999</v>
      </c>
      <c r="D2676" s="9">
        <v>0</v>
      </c>
      <c r="E2676" s="9">
        <v>2613.9079539999998</v>
      </c>
    </row>
    <row r="2677" spans="1:5">
      <c r="A2677" s="6" t="s">
        <v>31864</v>
      </c>
      <c r="B2677" s="9">
        <v>0</v>
      </c>
      <c r="C2677" s="9">
        <v>18582.240000000002</v>
      </c>
      <c r="D2677" s="9">
        <v>0</v>
      </c>
      <c r="E2677" s="9">
        <v>2583.051954</v>
      </c>
    </row>
    <row r="2678" spans="1:5">
      <c r="A2678" s="6" t="s">
        <v>31865</v>
      </c>
      <c r="B2678" s="9">
        <v>0</v>
      </c>
      <c r="C2678" s="9">
        <v>18725.841</v>
      </c>
      <c r="D2678" s="9">
        <v>0</v>
      </c>
      <c r="E2678" s="9">
        <v>2596.3079539999999</v>
      </c>
    </row>
    <row r="2679" spans="1:5">
      <c r="A2679" s="6" t="s">
        <v>31866</v>
      </c>
      <c r="B2679" s="9">
        <v>0</v>
      </c>
      <c r="C2679" s="9">
        <v>19104.463</v>
      </c>
      <c r="D2679" s="9">
        <v>0</v>
      </c>
      <c r="E2679" s="9">
        <v>2802.7479539999999</v>
      </c>
    </row>
    <row r="2680" spans="1:5">
      <c r="A2680" s="6" t="s">
        <v>31867</v>
      </c>
      <c r="B2680" s="9">
        <v>0</v>
      </c>
      <c r="C2680" s="9">
        <v>19249.907999999999</v>
      </c>
      <c r="D2680" s="9">
        <v>0</v>
      </c>
      <c r="E2680" s="9">
        <v>2743.339954</v>
      </c>
    </row>
    <row r="2681" spans="1:5">
      <c r="A2681" s="6" t="s">
        <v>31868</v>
      </c>
      <c r="B2681" s="9">
        <v>0</v>
      </c>
      <c r="C2681" s="9">
        <v>19232.128000000001</v>
      </c>
      <c r="D2681" s="9">
        <v>0</v>
      </c>
      <c r="E2681" s="9">
        <v>2735.0079540000002</v>
      </c>
    </row>
    <row r="2682" spans="1:5">
      <c r="A2682" s="6" t="s">
        <v>31869</v>
      </c>
      <c r="B2682" s="9">
        <v>0</v>
      </c>
      <c r="C2682" s="9">
        <v>19292.304</v>
      </c>
      <c r="D2682" s="9">
        <v>0</v>
      </c>
      <c r="E2682" s="9">
        <v>2733.0079540000002</v>
      </c>
    </row>
    <row r="2683" spans="1:5">
      <c r="A2683" s="6" t="s">
        <v>31870</v>
      </c>
      <c r="B2683" s="9">
        <v>0</v>
      </c>
      <c r="C2683" s="9">
        <v>19241.576000000001</v>
      </c>
      <c r="D2683" s="9">
        <v>0</v>
      </c>
      <c r="E2683" s="9">
        <v>2770.475954</v>
      </c>
    </row>
    <row r="2684" spans="1:5">
      <c r="A2684" s="6" t="s">
        <v>31871</v>
      </c>
      <c r="B2684" s="9">
        <v>0</v>
      </c>
      <c r="C2684" s="9">
        <v>19028.171999999999</v>
      </c>
      <c r="D2684" s="9">
        <v>0</v>
      </c>
      <c r="E2684" s="9">
        <v>2757.6439540000001</v>
      </c>
    </row>
    <row r="2685" spans="1:5">
      <c r="A2685" s="6" t="s">
        <v>31872</v>
      </c>
      <c r="B2685" s="9">
        <v>0</v>
      </c>
      <c r="C2685" s="9">
        <v>18795.968000000001</v>
      </c>
      <c r="D2685" s="9">
        <v>0</v>
      </c>
      <c r="E2685" s="9">
        <v>2766.8119539999998</v>
      </c>
    </row>
    <row r="2686" spans="1:5">
      <c r="A2686" s="6" t="s">
        <v>31873</v>
      </c>
      <c r="B2686" s="9">
        <v>0</v>
      </c>
      <c r="C2686" s="9">
        <v>18795.896000000001</v>
      </c>
      <c r="D2686" s="9">
        <v>0</v>
      </c>
      <c r="E2686" s="9">
        <v>2852.8119539999998</v>
      </c>
    </row>
    <row r="2687" spans="1:5">
      <c r="A2687" s="6" t="s">
        <v>31874</v>
      </c>
      <c r="B2687" s="9">
        <v>0</v>
      </c>
      <c r="C2687" s="9">
        <v>18647.788</v>
      </c>
      <c r="D2687" s="9">
        <v>0</v>
      </c>
      <c r="E2687" s="9">
        <v>2818.167954</v>
      </c>
    </row>
    <row r="2688" spans="1:5">
      <c r="A2688" s="6" t="s">
        <v>31875</v>
      </c>
      <c r="B2688" s="9">
        <v>0</v>
      </c>
      <c r="C2688" s="9">
        <v>18346.468000000001</v>
      </c>
      <c r="D2688" s="9">
        <v>0</v>
      </c>
      <c r="E2688" s="9">
        <v>2756.4439539999998</v>
      </c>
    </row>
    <row r="2689" spans="1:5">
      <c r="A2689" s="6" t="s">
        <v>31876</v>
      </c>
      <c r="B2689" s="9">
        <v>0</v>
      </c>
      <c r="C2689" s="9">
        <v>18284.668000000001</v>
      </c>
      <c r="D2689" s="9">
        <v>0</v>
      </c>
      <c r="E2689" s="9">
        <v>2787.187954</v>
      </c>
    </row>
    <row r="2690" spans="1:5">
      <c r="A2690" s="6" t="s">
        <v>31877</v>
      </c>
      <c r="B2690" s="9">
        <v>0</v>
      </c>
      <c r="C2690" s="9">
        <v>17779.876</v>
      </c>
      <c r="D2690" s="9">
        <v>0</v>
      </c>
      <c r="E2690" s="9">
        <v>2736.8559540000001</v>
      </c>
    </row>
    <row r="2691" spans="1:5">
      <c r="A2691" s="6" t="s">
        <v>31878</v>
      </c>
      <c r="B2691" s="9">
        <v>0</v>
      </c>
      <c r="C2691" s="9">
        <v>17538.452000000001</v>
      </c>
      <c r="D2691" s="9">
        <v>0</v>
      </c>
      <c r="E2691" s="9">
        <v>2754.6759539999998</v>
      </c>
    </row>
    <row r="2692" spans="1:5">
      <c r="A2692" s="6" t="s">
        <v>31879</v>
      </c>
      <c r="B2692" s="9">
        <v>0</v>
      </c>
      <c r="C2692" s="9">
        <v>17824.407999999999</v>
      </c>
      <c r="D2692" s="9">
        <v>0</v>
      </c>
      <c r="E2692" s="9">
        <v>2710.4879540000002</v>
      </c>
    </row>
    <row r="2693" spans="1:5">
      <c r="A2693" s="6" t="s">
        <v>31880</v>
      </c>
      <c r="B2693" s="9">
        <v>0</v>
      </c>
      <c r="C2693" s="9">
        <v>17783.903999999999</v>
      </c>
      <c r="D2693" s="9">
        <v>0</v>
      </c>
      <c r="E2693" s="9">
        <v>2668.7479539999999</v>
      </c>
    </row>
    <row r="2694" spans="1:5">
      <c r="A2694" s="6" t="s">
        <v>31881</v>
      </c>
      <c r="B2694" s="9">
        <v>0</v>
      </c>
      <c r="C2694" s="9">
        <v>17912.687999999998</v>
      </c>
      <c r="D2694" s="9">
        <v>0</v>
      </c>
      <c r="E2694" s="9">
        <v>2786.1519539999999</v>
      </c>
    </row>
    <row r="2695" spans="1:5">
      <c r="A2695" s="6" t="s">
        <v>31882</v>
      </c>
      <c r="B2695" s="9">
        <v>0</v>
      </c>
      <c r="C2695" s="9">
        <v>18134.232</v>
      </c>
      <c r="D2695" s="9">
        <v>0</v>
      </c>
      <c r="E2695" s="9">
        <v>2810.879954</v>
      </c>
    </row>
    <row r="2696" spans="1:5">
      <c r="A2696" s="6" t="s">
        <v>31883</v>
      </c>
      <c r="B2696" s="9">
        <v>0</v>
      </c>
      <c r="C2696" s="9">
        <v>18510.748</v>
      </c>
      <c r="D2696" s="9">
        <v>0</v>
      </c>
      <c r="E2696" s="9">
        <v>2853.6239540000001</v>
      </c>
    </row>
    <row r="2697" spans="1:5">
      <c r="A2697" s="6" t="s">
        <v>31884</v>
      </c>
      <c r="B2697" s="9">
        <v>0</v>
      </c>
      <c r="C2697" s="9">
        <v>18774.076000000001</v>
      </c>
      <c r="D2697" s="9">
        <v>0</v>
      </c>
      <c r="E2697" s="9">
        <v>2837.9719540000001</v>
      </c>
    </row>
    <row r="2698" spans="1:5">
      <c r="A2698" s="6" t="s">
        <v>31885</v>
      </c>
      <c r="B2698" s="9">
        <v>0</v>
      </c>
      <c r="C2698" s="9">
        <v>18983.453000000001</v>
      </c>
      <c r="D2698" s="9">
        <v>0</v>
      </c>
      <c r="E2698" s="9">
        <v>2743.3679539999998</v>
      </c>
    </row>
    <row r="2699" spans="1:5">
      <c r="A2699" s="6" t="s">
        <v>31886</v>
      </c>
      <c r="B2699" s="9">
        <v>0</v>
      </c>
      <c r="C2699" s="9">
        <v>18975.278999999999</v>
      </c>
      <c r="D2699" s="9">
        <v>0</v>
      </c>
      <c r="E2699" s="9">
        <v>2718.5559539999999</v>
      </c>
    </row>
    <row r="2700" spans="1:5">
      <c r="A2700" s="6" t="s">
        <v>31887</v>
      </c>
      <c r="B2700" s="9">
        <v>0</v>
      </c>
      <c r="C2700" s="9">
        <v>18942.687999999998</v>
      </c>
      <c r="D2700" s="9">
        <v>0</v>
      </c>
      <c r="E2700" s="9">
        <v>2656.2479539999999</v>
      </c>
    </row>
    <row r="2701" spans="1:5">
      <c r="A2701" s="6" t="s">
        <v>31888</v>
      </c>
      <c r="B2701" s="9">
        <v>0</v>
      </c>
      <c r="C2701" s="9">
        <v>19016.092000000001</v>
      </c>
      <c r="D2701" s="9">
        <v>0</v>
      </c>
      <c r="E2701" s="9">
        <v>2518.303954</v>
      </c>
    </row>
    <row r="2702" spans="1:5">
      <c r="A2702" s="6" t="s">
        <v>31889</v>
      </c>
      <c r="B2702" s="9">
        <v>0</v>
      </c>
      <c r="C2702" s="9">
        <v>18981.223999999998</v>
      </c>
      <c r="D2702" s="9">
        <v>0</v>
      </c>
      <c r="E2702" s="9">
        <v>2386.1519539999999</v>
      </c>
    </row>
    <row r="2703" spans="1:5">
      <c r="A2703" s="6" t="s">
        <v>31890</v>
      </c>
      <c r="B2703" s="9">
        <v>0</v>
      </c>
      <c r="C2703" s="9">
        <v>18919.28</v>
      </c>
      <c r="D2703" s="9">
        <v>0.2</v>
      </c>
      <c r="E2703" s="9">
        <v>2213.935954</v>
      </c>
    </row>
    <row r="2704" spans="1:5">
      <c r="A2704" s="6" t="s">
        <v>31891</v>
      </c>
      <c r="B2704" s="9">
        <v>0</v>
      </c>
      <c r="C2704" s="9">
        <v>18907.276000000002</v>
      </c>
      <c r="D2704" s="9">
        <v>1.1519999999999999</v>
      </c>
      <c r="E2704" s="9">
        <v>2232.0679540000001</v>
      </c>
    </row>
    <row r="2705" spans="1:5">
      <c r="A2705" s="6" t="s">
        <v>31892</v>
      </c>
      <c r="B2705" s="9">
        <v>0</v>
      </c>
      <c r="C2705" s="9">
        <v>18911.331999999999</v>
      </c>
      <c r="D2705" s="9">
        <v>0.54800000000000004</v>
      </c>
      <c r="E2705" s="9">
        <v>2248.5839540000002</v>
      </c>
    </row>
    <row r="2706" spans="1:5">
      <c r="A2706" s="6" t="s">
        <v>31893</v>
      </c>
      <c r="B2706" s="9">
        <v>0</v>
      </c>
      <c r="C2706" s="9">
        <v>18865.727999999999</v>
      </c>
      <c r="D2706" s="9">
        <v>0</v>
      </c>
      <c r="E2706" s="9">
        <v>2316.0959539999999</v>
      </c>
    </row>
    <row r="2707" spans="1:5">
      <c r="A2707" s="6" t="s">
        <v>31894</v>
      </c>
      <c r="B2707" s="9">
        <v>0</v>
      </c>
      <c r="C2707" s="9">
        <v>18746.108</v>
      </c>
      <c r="D2707" s="9">
        <v>5.1999999999999998E-2</v>
      </c>
      <c r="E2707" s="9">
        <v>2309.6599540000002</v>
      </c>
    </row>
    <row r="2708" spans="1:5">
      <c r="A2708" s="6" t="s">
        <v>31895</v>
      </c>
      <c r="B2708" s="9">
        <v>0</v>
      </c>
      <c r="C2708" s="9">
        <v>18830.776000000002</v>
      </c>
      <c r="D2708" s="9">
        <v>0</v>
      </c>
      <c r="E2708" s="9">
        <v>2294.0679540000001</v>
      </c>
    </row>
    <row r="2709" spans="1:5">
      <c r="A2709" s="6" t="s">
        <v>31896</v>
      </c>
      <c r="B2709" s="9">
        <v>0</v>
      </c>
      <c r="C2709" s="9">
        <v>18861.056</v>
      </c>
      <c r="D2709" s="9">
        <v>0</v>
      </c>
      <c r="E2709" s="9">
        <v>2265.6039540000002</v>
      </c>
    </row>
    <row r="2710" spans="1:5">
      <c r="A2710" s="6" t="s">
        <v>31897</v>
      </c>
      <c r="B2710" s="9">
        <v>0</v>
      </c>
      <c r="C2710" s="9">
        <v>18809.383999999998</v>
      </c>
      <c r="D2710" s="9">
        <v>0</v>
      </c>
      <c r="E2710" s="9">
        <v>2167.091954</v>
      </c>
    </row>
    <row r="2711" spans="1:5">
      <c r="A2711" s="6" t="s">
        <v>31898</v>
      </c>
      <c r="B2711" s="9">
        <v>0</v>
      </c>
      <c r="C2711" s="9">
        <v>18821.28</v>
      </c>
      <c r="D2711" s="9">
        <v>0</v>
      </c>
      <c r="E2711" s="9">
        <v>2207.9639539999998</v>
      </c>
    </row>
    <row r="2712" spans="1:5">
      <c r="A2712" s="6" t="s">
        <v>31899</v>
      </c>
      <c r="B2712" s="9">
        <v>0</v>
      </c>
      <c r="C2712" s="9">
        <v>18861.12</v>
      </c>
      <c r="D2712" s="9">
        <v>0</v>
      </c>
      <c r="E2712" s="9">
        <v>2234.3479539999998</v>
      </c>
    </row>
    <row r="2713" spans="1:5">
      <c r="A2713" s="6" t="s">
        <v>31900</v>
      </c>
      <c r="B2713" s="9">
        <v>0</v>
      </c>
      <c r="C2713" s="9">
        <v>18864.743999999999</v>
      </c>
      <c r="D2713" s="9">
        <v>0</v>
      </c>
      <c r="E2713" s="9">
        <v>2221.5239539999998</v>
      </c>
    </row>
    <row r="2714" spans="1:5">
      <c r="A2714" s="6" t="s">
        <v>31901</v>
      </c>
      <c r="B2714" s="9">
        <v>0</v>
      </c>
      <c r="C2714" s="9">
        <v>18880.259999999998</v>
      </c>
      <c r="D2714" s="9">
        <v>0</v>
      </c>
      <c r="E2714" s="9">
        <v>2208.6919539999999</v>
      </c>
    </row>
    <row r="2715" spans="1:5">
      <c r="A2715" s="6" t="s">
        <v>31902</v>
      </c>
      <c r="B2715" s="9">
        <v>0</v>
      </c>
      <c r="C2715" s="9">
        <v>18852.72</v>
      </c>
      <c r="D2715" s="9">
        <v>0</v>
      </c>
      <c r="E2715" s="9">
        <v>2287.8319540000002</v>
      </c>
    </row>
    <row r="2716" spans="1:5">
      <c r="A2716" s="6" t="s">
        <v>31903</v>
      </c>
      <c r="B2716" s="9">
        <v>0</v>
      </c>
      <c r="C2716" s="9">
        <v>18853.975999999999</v>
      </c>
      <c r="D2716" s="9">
        <v>0</v>
      </c>
      <c r="E2716" s="9">
        <v>2336.0279540000001</v>
      </c>
    </row>
    <row r="2717" spans="1:5">
      <c r="A2717" s="6" t="s">
        <v>31904</v>
      </c>
      <c r="B2717" s="9">
        <v>0</v>
      </c>
      <c r="C2717" s="9">
        <v>18820.828000000001</v>
      </c>
      <c r="D2717" s="9">
        <v>0</v>
      </c>
      <c r="E2717" s="9">
        <v>2305.0839540000002</v>
      </c>
    </row>
    <row r="2718" spans="1:5">
      <c r="A2718" s="6" t="s">
        <v>31905</v>
      </c>
      <c r="B2718" s="9">
        <v>0</v>
      </c>
      <c r="C2718" s="9">
        <v>18774.955999999998</v>
      </c>
      <c r="D2718" s="9">
        <v>0</v>
      </c>
      <c r="E2718" s="9">
        <v>2313.1919539999999</v>
      </c>
    </row>
    <row r="2719" spans="1:5">
      <c r="A2719" s="6" t="s">
        <v>31906</v>
      </c>
      <c r="B2719" s="9">
        <v>0</v>
      </c>
      <c r="C2719" s="9">
        <v>18814.572</v>
      </c>
      <c r="D2719" s="9">
        <v>0</v>
      </c>
      <c r="E2719" s="9">
        <v>2254.9679540000002</v>
      </c>
    </row>
    <row r="2720" spans="1:5">
      <c r="A2720" s="6" t="s">
        <v>31907</v>
      </c>
      <c r="B2720" s="9">
        <v>0</v>
      </c>
      <c r="C2720" s="9">
        <v>18873.728999999999</v>
      </c>
      <c r="D2720" s="9">
        <v>0</v>
      </c>
      <c r="E2720" s="9">
        <v>2187.0759539999999</v>
      </c>
    </row>
    <row r="2721" spans="1:5">
      <c r="A2721" s="6" t="s">
        <v>31908</v>
      </c>
      <c r="B2721" s="9">
        <v>0</v>
      </c>
      <c r="C2721" s="9">
        <v>18864.659</v>
      </c>
      <c r="D2721" s="9">
        <v>0</v>
      </c>
      <c r="E2721" s="9">
        <v>2169.3759540000001</v>
      </c>
    </row>
    <row r="2722" spans="1:5">
      <c r="A2722" s="6" t="s">
        <v>31909</v>
      </c>
      <c r="B2722" s="9">
        <v>0</v>
      </c>
      <c r="C2722" s="9">
        <v>18821.912</v>
      </c>
      <c r="D2722" s="9">
        <v>0</v>
      </c>
      <c r="E2722" s="9">
        <v>2207.4119540000002</v>
      </c>
    </row>
    <row r="2723" spans="1:5">
      <c r="A2723" s="6" t="s">
        <v>31910</v>
      </c>
      <c r="B2723" s="9">
        <v>0</v>
      </c>
      <c r="C2723" s="9">
        <v>18813.252</v>
      </c>
      <c r="D2723" s="9">
        <v>0</v>
      </c>
      <c r="E2723" s="9">
        <v>2343.9399539999999</v>
      </c>
    </row>
    <row r="2724" spans="1:5">
      <c r="A2724" s="6" t="s">
        <v>31911</v>
      </c>
      <c r="B2724" s="9">
        <v>0</v>
      </c>
      <c r="C2724" s="9">
        <v>18787.285</v>
      </c>
      <c r="D2724" s="9">
        <v>0</v>
      </c>
      <c r="E2724" s="9">
        <v>2380.6839540000001</v>
      </c>
    </row>
    <row r="2725" spans="1:5">
      <c r="A2725" s="6" t="s">
        <v>31912</v>
      </c>
      <c r="B2725" s="9">
        <v>0</v>
      </c>
      <c r="C2725" s="9">
        <v>18680.327000000001</v>
      </c>
      <c r="D2725" s="9">
        <v>0</v>
      </c>
      <c r="E2725" s="9">
        <v>2350.743954</v>
      </c>
    </row>
    <row r="2726" spans="1:5">
      <c r="A2726" s="6" t="s">
        <v>31913</v>
      </c>
      <c r="B2726" s="9">
        <v>0</v>
      </c>
      <c r="C2726" s="9">
        <v>18626.409</v>
      </c>
      <c r="D2726" s="9">
        <v>0</v>
      </c>
      <c r="E2726" s="9">
        <v>2389.7159539999998</v>
      </c>
    </row>
    <row r="2727" spans="1:5">
      <c r="A2727" s="6" t="s">
        <v>31914</v>
      </c>
      <c r="B2727" s="9">
        <v>0</v>
      </c>
      <c r="C2727" s="9">
        <v>18587.692999999999</v>
      </c>
      <c r="D2727" s="9">
        <v>0</v>
      </c>
      <c r="E2727" s="9">
        <v>2470.1239540000001</v>
      </c>
    </row>
    <row r="2728" spans="1:5">
      <c r="A2728" s="6" t="s">
        <v>31915</v>
      </c>
      <c r="B2728" s="9">
        <v>0</v>
      </c>
      <c r="C2728" s="9">
        <v>18493.651999999998</v>
      </c>
      <c r="D2728" s="9">
        <v>0</v>
      </c>
      <c r="E2728" s="9">
        <v>2671.5639540000002</v>
      </c>
    </row>
    <row r="2729" spans="1:5">
      <c r="A2729" s="6" t="s">
        <v>31916</v>
      </c>
      <c r="B2729" s="9">
        <v>0</v>
      </c>
      <c r="C2729" s="9">
        <v>18404.216</v>
      </c>
      <c r="D2729" s="9">
        <v>0</v>
      </c>
      <c r="E2729" s="9">
        <v>2779.1239540000001</v>
      </c>
    </row>
    <row r="2730" spans="1:5">
      <c r="A2730" s="6" t="s">
        <v>31917</v>
      </c>
      <c r="B2730" s="9">
        <v>0</v>
      </c>
      <c r="C2730" s="9">
        <v>18703.2</v>
      </c>
      <c r="D2730" s="9">
        <v>0</v>
      </c>
      <c r="E2730" s="9">
        <v>2714.2679539999999</v>
      </c>
    </row>
    <row r="2731" spans="1:5">
      <c r="A2731" s="6" t="s">
        <v>31918</v>
      </c>
      <c r="B2731" s="9">
        <v>0</v>
      </c>
      <c r="C2731" s="9">
        <v>18784.489000000001</v>
      </c>
      <c r="D2731" s="9">
        <v>0</v>
      </c>
      <c r="E2731" s="9">
        <v>2722.1039540000002</v>
      </c>
    </row>
    <row r="2732" spans="1:5">
      <c r="A2732" s="6" t="s">
        <v>31919</v>
      </c>
      <c r="B2732" s="9">
        <v>0</v>
      </c>
      <c r="C2732" s="9">
        <v>18662.312000000002</v>
      </c>
      <c r="D2732" s="9">
        <v>0</v>
      </c>
      <c r="E2732" s="9">
        <v>2777.8439539999999</v>
      </c>
    </row>
    <row r="2733" spans="1:5">
      <c r="A2733" s="6" t="s">
        <v>31920</v>
      </c>
      <c r="B2733" s="9">
        <v>0</v>
      </c>
      <c r="C2733" s="9">
        <v>18629.813113</v>
      </c>
      <c r="D2733" s="9">
        <v>0</v>
      </c>
      <c r="E2733" s="9">
        <v>2862.3264159999999</v>
      </c>
    </row>
    <row r="2734" spans="1:5">
      <c r="A2734" s="6" t="s">
        <v>31921</v>
      </c>
      <c r="B2734" s="9">
        <v>0</v>
      </c>
      <c r="C2734" s="9">
        <v>18635.141253999998</v>
      </c>
      <c r="D2734" s="9">
        <v>0.8</v>
      </c>
      <c r="E2734" s="9">
        <v>3128.4507469999999</v>
      </c>
    </row>
    <row r="2735" spans="1:5">
      <c r="A2735" s="6" t="s">
        <v>31922</v>
      </c>
      <c r="B2735" s="9">
        <v>0</v>
      </c>
      <c r="C2735" s="9">
        <v>18630.165933</v>
      </c>
      <c r="D2735" s="9">
        <v>2.6</v>
      </c>
      <c r="E2735" s="9">
        <v>3988.8910380000002</v>
      </c>
    </row>
    <row r="2736" spans="1:5">
      <c r="A2736" s="6" t="s">
        <v>31923</v>
      </c>
      <c r="B2736" s="9">
        <v>0</v>
      </c>
      <c r="C2736" s="9">
        <v>18459.467111000002</v>
      </c>
      <c r="D2736" s="9">
        <v>2.2999999999999998</v>
      </c>
      <c r="E2736" s="9">
        <v>4185.8227550000001</v>
      </c>
    </row>
    <row r="2737" spans="1:5">
      <c r="A2737" s="6" t="s">
        <v>31924</v>
      </c>
      <c r="B2737" s="9">
        <v>0</v>
      </c>
      <c r="C2737" s="9">
        <v>18463.339307999999</v>
      </c>
      <c r="D2737" s="9">
        <v>2.8519999999999999</v>
      </c>
      <c r="E2737" s="9">
        <v>4353.4569410000004</v>
      </c>
    </row>
    <row r="2738" spans="1:5">
      <c r="A2738" s="6" t="s">
        <v>31925</v>
      </c>
      <c r="B2738" s="9">
        <v>0</v>
      </c>
      <c r="C2738" s="9">
        <v>18545.092483</v>
      </c>
      <c r="D2738" s="9">
        <v>3.3519999999999999</v>
      </c>
      <c r="E2738" s="9">
        <v>4779.9114760000002</v>
      </c>
    </row>
    <row r="2739" spans="1:5">
      <c r="A2739" s="6" t="s">
        <v>31926</v>
      </c>
      <c r="B2739" s="9">
        <v>0</v>
      </c>
      <c r="C2739" s="9">
        <v>18596.272332</v>
      </c>
      <c r="D2739" s="9">
        <v>3.4</v>
      </c>
      <c r="E2739" s="9">
        <v>5227.139561</v>
      </c>
    </row>
    <row r="2740" spans="1:5">
      <c r="A2740" s="6" t="s">
        <v>31927</v>
      </c>
      <c r="B2740" s="9">
        <v>0</v>
      </c>
      <c r="C2740" s="9">
        <v>18571.133419999998</v>
      </c>
      <c r="D2740" s="9">
        <v>3.5</v>
      </c>
      <c r="E2740" s="9">
        <v>5190.3950869999999</v>
      </c>
    </row>
    <row r="2741" spans="1:5">
      <c r="A2741" s="6" t="s">
        <v>31928</v>
      </c>
      <c r="B2741" s="9">
        <v>0</v>
      </c>
      <c r="C2741" s="9">
        <v>18523.334341999998</v>
      </c>
      <c r="D2741" s="9">
        <v>3.4</v>
      </c>
      <c r="E2741" s="9">
        <v>5072.62806</v>
      </c>
    </row>
    <row r="2742" spans="1:5">
      <c r="A2742" s="6" t="s">
        <v>31929</v>
      </c>
      <c r="B2742" s="9">
        <v>0</v>
      </c>
      <c r="C2742" s="9">
        <v>18430.200948999998</v>
      </c>
      <c r="D2742" s="9">
        <v>3</v>
      </c>
      <c r="E2742" s="9">
        <v>4996.0696319999997</v>
      </c>
    </row>
    <row r="2743" spans="1:5">
      <c r="A2743" s="6" t="s">
        <v>31930</v>
      </c>
      <c r="B2743" s="9">
        <v>0</v>
      </c>
      <c r="C2743" s="9">
        <v>18428.249973000002</v>
      </c>
      <c r="D2743" s="9">
        <v>3.8519999999999999</v>
      </c>
      <c r="E2743" s="9">
        <v>5016.6538700000001</v>
      </c>
    </row>
    <row r="2744" spans="1:5">
      <c r="A2744" s="6" t="s">
        <v>31931</v>
      </c>
      <c r="B2744" s="9">
        <v>0</v>
      </c>
      <c r="C2744" s="9">
        <v>18637.304674999999</v>
      </c>
      <c r="D2744" s="9">
        <v>3.952</v>
      </c>
      <c r="E2744" s="9">
        <v>5188.8873949999997</v>
      </c>
    </row>
    <row r="2745" spans="1:5">
      <c r="A2745" s="6" t="s">
        <v>31932</v>
      </c>
      <c r="B2745" s="9">
        <v>0</v>
      </c>
      <c r="C2745" s="9">
        <v>18921.022414999999</v>
      </c>
      <c r="D2745" s="9">
        <v>3.552</v>
      </c>
      <c r="E2745" s="9">
        <v>5457.8118459999996</v>
      </c>
    </row>
    <row r="2746" spans="1:5">
      <c r="A2746" s="6" t="s">
        <v>31933</v>
      </c>
      <c r="B2746" s="9">
        <v>0</v>
      </c>
      <c r="C2746" s="9">
        <v>19268.328549999998</v>
      </c>
      <c r="D2746" s="9">
        <v>4.7</v>
      </c>
      <c r="E2746" s="9">
        <v>6330.8814750000001</v>
      </c>
    </row>
    <row r="2747" spans="1:5">
      <c r="A2747" s="6" t="s">
        <v>31934</v>
      </c>
      <c r="B2747" s="9">
        <v>0</v>
      </c>
      <c r="C2747" s="9">
        <v>19683.970753000001</v>
      </c>
      <c r="D2747" s="9">
        <v>6.2519999999999998</v>
      </c>
      <c r="E2747" s="9">
        <v>7658.3734059999997</v>
      </c>
    </row>
    <row r="2748" spans="1:5">
      <c r="A2748" s="6" t="s">
        <v>31935</v>
      </c>
      <c r="B2748" s="9">
        <v>0</v>
      </c>
      <c r="C2748" s="9">
        <v>19697.860906000002</v>
      </c>
      <c r="D2748" s="9">
        <v>3.8</v>
      </c>
      <c r="E2748" s="9">
        <v>6766.6981729999998</v>
      </c>
    </row>
    <row r="2749" spans="1:5">
      <c r="A2749" s="6" t="s">
        <v>31936</v>
      </c>
      <c r="B2749" s="9">
        <v>0</v>
      </c>
      <c r="C2749" s="9">
        <v>19499.737509999999</v>
      </c>
      <c r="D2749" s="9">
        <v>2.552</v>
      </c>
      <c r="E2749" s="9">
        <v>5730.1692629999998</v>
      </c>
    </row>
    <row r="2750" spans="1:5">
      <c r="A2750" s="6" t="s">
        <v>31937</v>
      </c>
      <c r="B2750" s="9">
        <v>0</v>
      </c>
      <c r="C2750" s="9">
        <v>19435.745210000001</v>
      </c>
      <c r="D2750" s="9">
        <v>3.1</v>
      </c>
      <c r="E2750" s="9">
        <v>5664.9292450000003</v>
      </c>
    </row>
    <row r="2751" spans="1:5">
      <c r="A2751" s="6" t="s">
        <v>31938</v>
      </c>
      <c r="B2751" s="9">
        <v>0</v>
      </c>
      <c r="C2751" s="9">
        <v>19315.70638</v>
      </c>
      <c r="D2751" s="9">
        <v>2.7</v>
      </c>
      <c r="E2751" s="9">
        <v>5638.2449889999998</v>
      </c>
    </row>
    <row r="2752" spans="1:5">
      <c r="A2752" s="6" t="s">
        <v>31939</v>
      </c>
      <c r="B2752" s="9">
        <v>0</v>
      </c>
      <c r="C2752" s="9">
        <v>19360.118961</v>
      </c>
      <c r="D2752" s="9">
        <v>2.9</v>
      </c>
      <c r="E2752" s="9">
        <v>5439.7909220000001</v>
      </c>
    </row>
    <row r="2753" spans="1:5">
      <c r="A2753" s="6" t="s">
        <v>31940</v>
      </c>
      <c r="B2753" s="9">
        <v>0</v>
      </c>
      <c r="C2753" s="9">
        <v>19372.672041000002</v>
      </c>
      <c r="D2753" s="9">
        <v>5.2</v>
      </c>
      <c r="E2753" s="9">
        <v>5640.8460699999996</v>
      </c>
    </row>
    <row r="2754" spans="1:5">
      <c r="A2754" s="6" t="s">
        <v>31941</v>
      </c>
      <c r="B2754" s="9">
        <v>0</v>
      </c>
      <c r="C2754" s="9">
        <v>19400.790133999999</v>
      </c>
      <c r="D2754" s="9">
        <v>4.5999999999999996</v>
      </c>
      <c r="E2754" s="9">
        <v>5644.38832</v>
      </c>
    </row>
    <row r="2755" spans="1:5">
      <c r="A2755" s="6" t="s">
        <v>31942</v>
      </c>
      <c r="B2755" s="9">
        <v>0</v>
      </c>
      <c r="C2755" s="9">
        <v>19386.933042000001</v>
      </c>
      <c r="D2755" s="9">
        <v>4.0519999999999996</v>
      </c>
      <c r="E2755" s="9">
        <v>5515.6282849999998</v>
      </c>
    </row>
    <row r="2756" spans="1:5">
      <c r="A2756" s="6" t="s">
        <v>31943</v>
      </c>
      <c r="B2756" s="9">
        <v>0</v>
      </c>
      <c r="C2756" s="9">
        <v>19172.206314999999</v>
      </c>
      <c r="D2756" s="9">
        <v>3.1</v>
      </c>
      <c r="E2756" s="9">
        <v>4883.8687950000003</v>
      </c>
    </row>
    <row r="2757" spans="1:5">
      <c r="A2757" s="6" t="s">
        <v>31944</v>
      </c>
      <c r="B2757" s="9">
        <v>0</v>
      </c>
      <c r="C2757" s="9">
        <v>18894.115828999998</v>
      </c>
      <c r="D2757" s="9">
        <v>2.8519999999999999</v>
      </c>
      <c r="E2757" s="9">
        <v>4068.335141</v>
      </c>
    </row>
    <row r="2758" spans="1:5">
      <c r="A2758" s="6" t="s">
        <v>31945</v>
      </c>
      <c r="B2758" s="9">
        <v>0</v>
      </c>
      <c r="C2758" s="9">
        <v>18761.498272000001</v>
      </c>
      <c r="D2758" s="9">
        <v>1.952</v>
      </c>
      <c r="E2758" s="9">
        <v>3630.7459439999998</v>
      </c>
    </row>
    <row r="2759" spans="1:5">
      <c r="A2759" s="6" t="s">
        <v>31946</v>
      </c>
      <c r="B2759" s="9">
        <v>0</v>
      </c>
      <c r="C2759" s="9">
        <v>18487.507506999998</v>
      </c>
      <c r="D2759" s="9">
        <v>1.3520000000000001</v>
      </c>
      <c r="E2759" s="9">
        <v>3394.3862100000001</v>
      </c>
    </row>
    <row r="2760" spans="1:5">
      <c r="A2760" s="6" t="s">
        <v>31947</v>
      </c>
      <c r="B2760" s="9">
        <v>0</v>
      </c>
      <c r="C2760" s="9">
        <v>18433.914699000001</v>
      </c>
      <c r="D2760" s="9">
        <v>1.6</v>
      </c>
      <c r="E2760" s="9">
        <v>3266.1144760000002</v>
      </c>
    </row>
    <row r="2761" spans="1:5">
      <c r="A2761" s="6" t="s">
        <v>31948</v>
      </c>
      <c r="B2761" s="9">
        <v>0</v>
      </c>
      <c r="C2761" s="9">
        <v>18490.045652000001</v>
      </c>
      <c r="D2761" s="9">
        <v>1.7</v>
      </c>
      <c r="E2761" s="9">
        <v>3236.4960700000001</v>
      </c>
    </row>
    <row r="2762" spans="1:5">
      <c r="A2762" s="6" t="s">
        <v>31949</v>
      </c>
      <c r="B2762" s="9">
        <v>0</v>
      </c>
      <c r="C2762" s="9">
        <v>18455.899659999999</v>
      </c>
      <c r="D2762" s="9">
        <v>1.2</v>
      </c>
      <c r="E2762" s="9">
        <v>3154.0813750000002</v>
      </c>
    </row>
    <row r="2763" spans="1:5">
      <c r="A2763" s="6" t="s">
        <v>31950</v>
      </c>
      <c r="B2763" s="9">
        <v>0</v>
      </c>
      <c r="C2763" s="9">
        <v>18819.291804</v>
      </c>
      <c r="D2763" s="9">
        <v>0.65200000000000002</v>
      </c>
      <c r="E2763" s="9">
        <v>2961.4087770000001</v>
      </c>
    </row>
    <row r="2764" spans="1:5">
      <c r="A2764" s="6" t="s">
        <v>31951</v>
      </c>
      <c r="B2764" s="9">
        <v>0</v>
      </c>
      <c r="C2764" s="9">
        <v>19022.031121</v>
      </c>
      <c r="D2764" s="9">
        <v>0.4</v>
      </c>
      <c r="E2764" s="9">
        <v>2788.493657</v>
      </c>
    </row>
    <row r="2765" spans="1:5">
      <c r="A2765" s="6" t="s">
        <v>31952</v>
      </c>
      <c r="B2765" s="9">
        <v>0</v>
      </c>
      <c r="C2765" s="9">
        <v>18941.405890000002</v>
      </c>
      <c r="D2765" s="9">
        <v>0.152</v>
      </c>
      <c r="E2765" s="9">
        <v>2711.375712</v>
      </c>
    </row>
    <row r="2766" spans="1:5">
      <c r="A2766" s="6" t="s">
        <v>31953</v>
      </c>
      <c r="B2766" s="9">
        <v>0</v>
      </c>
      <c r="C2766" s="9">
        <v>18983.379808000002</v>
      </c>
      <c r="D2766" s="9">
        <v>0</v>
      </c>
      <c r="E2766" s="9">
        <v>2683.6179339999999</v>
      </c>
    </row>
    <row r="2767" spans="1:5">
      <c r="A2767" s="6" t="s">
        <v>31954</v>
      </c>
      <c r="B2767" s="9">
        <v>0</v>
      </c>
      <c r="C2767" s="9">
        <v>18949.324000000001</v>
      </c>
      <c r="D2767" s="9">
        <v>0</v>
      </c>
      <c r="E2767" s="9">
        <v>2767.0759539999999</v>
      </c>
    </row>
    <row r="2768" spans="1:5">
      <c r="A2768" s="6" t="s">
        <v>31955</v>
      </c>
      <c r="B2768" s="9">
        <v>0</v>
      </c>
      <c r="C2768" s="9">
        <v>18902.503000000001</v>
      </c>
      <c r="D2768" s="9">
        <v>0</v>
      </c>
      <c r="E2768" s="9">
        <v>2759.3519540000002</v>
      </c>
    </row>
    <row r="2769" spans="1:5">
      <c r="A2769" s="6" t="s">
        <v>31956</v>
      </c>
      <c r="B2769" s="9">
        <v>0</v>
      </c>
      <c r="C2769" s="9">
        <v>18922.004000000001</v>
      </c>
      <c r="D2769" s="9">
        <v>0</v>
      </c>
      <c r="E2769" s="9">
        <v>2753.6359539999999</v>
      </c>
    </row>
    <row r="2770" spans="1:5">
      <c r="A2770" s="6" t="s">
        <v>31957</v>
      </c>
      <c r="B2770" s="9">
        <v>0</v>
      </c>
      <c r="C2770" s="9">
        <v>18949.468000000001</v>
      </c>
      <c r="D2770" s="9">
        <v>0</v>
      </c>
      <c r="E2770" s="9">
        <v>2770.5879540000001</v>
      </c>
    </row>
    <row r="2771" spans="1:5">
      <c r="A2771" s="6" t="s">
        <v>31958</v>
      </c>
      <c r="B2771" s="9">
        <v>0</v>
      </c>
      <c r="C2771" s="9">
        <v>18998.484</v>
      </c>
      <c r="D2771" s="9">
        <v>0</v>
      </c>
      <c r="E2771" s="9">
        <v>2773.8839539999999</v>
      </c>
    </row>
    <row r="2772" spans="1:5">
      <c r="A2772" s="6" t="s">
        <v>31959</v>
      </c>
      <c r="B2772" s="9">
        <v>0</v>
      </c>
      <c r="C2772" s="9">
        <v>18911.816999999999</v>
      </c>
      <c r="D2772" s="9">
        <v>0</v>
      </c>
      <c r="E2772" s="9">
        <v>2735.495954</v>
      </c>
    </row>
    <row r="2773" spans="1:5">
      <c r="A2773" s="6" t="s">
        <v>31960</v>
      </c>
      <c r="B2773" s="9">
        <v>0</v>
      </c>
      <c r="C2773" s="9">
        <v>18955.582999999999</v>
      </c>
      <c r="D2773" s="9">
        <v>0</v>
      </c>
      <c r="E2773" s="9">
        <v>2730.627954</v>
      </c>
    </row>
    <row r="2774" spans="1:5">
      <c r="A2774" s="6" t="s">
        <v>31961</v>
      </c>
      <c r="B2774" s="9">
        <v>0</v>
      </c>
      <c r="C2774" s="9">
        <v>18980.572</v>
      </c>
      <c r="D2774" s="9">
        <v>0</v>
      </c>
      <c r="E2774" s="9">
        <v>2689.031954</v>
      </c>
    </row>
    <row r="2775" spans="1:5">
      <c r="A2775" s="6" t="s">
        <v>31962</v>
      </c>
      <c r="B2775" s="9">
        <v>0</v>
      </c>
      <c r="C2775" s="9">
        <v>18985.748</v>
      </c>
      <c r="D2775" s="9">
        <v>0</v>
      </c>
      <c r="E2775" s="9">
        <v>2736.763954</v>
      </c>
    </row>
    <row r="2776" spans="1:5">
      <c r="A2776" s="6" t="s">
        <v>31963</v>
      </c>
      <c r="B2776" s="9">
        <v>0</v>
      </c>
      <c r="C2776" s="9">
        <v>18991.099999999999</v>
      </c>
      <c r="D2776" s="9">
        <v>0</v>
      </c>
      <c r="E2776" s="9">
        <v>2738.8359540000001</v>
      </c>
    </row>
    <row r="2777" spans="1:5">
      <c r="A2777" s="6" t="s">
        <v>31964</v>
      </c>
      <c r="B2777" s="9">
        <v>0</v>
      </c>
      <c r="C2777" s="9">
        <v>18962.736000000001</v>
      </c>
      <c r="D2777" s="9">
        <v>0</v>
      </c>
      <c r="E2777" s="9">
        <v>2760.0839540000002</v>
      </c>
    </row>
    <row r="2778" spans="1:5">
      <c r="A2778" s="6" t="s">
        <v>31965</v>
      </c>
      <c r="B2778" s="9">
        <v>0</v>
      </c>
      <c r="C2778" s="9">
        <v>18995.108</v>
      </c>
      <c r="D2778" s="9">
        <v>0</v>
      </c>
      <c r="E2778" s="9">
        <v>2838.2559540000002</v>
      </c>
    </row>
    <row r="2779" spans="1:5">
      <c r="A2779" s="6" t="s">
        <v>31966</v>
      </c>
      <c r="B2779" s="9">
        <v>0</v>
      </c>
      <c r="C2779" s="9">
        <v>18990.171999999999</v>
      </c>
      <c r="D2779" s="9">
        <v>0</v>
      </c>
      <c r="E2779" s="9">
        <v>2844.2679539999999</v>
      </c>
    </row>
    <row r="2780" spans="1:5">
      <c r="A2780" s="6" t="s">
        <v>31967</v>
      </c>
      <c r="B2780" s="9">
        <v>0</v>
      </c>
      <c r="C2780" s="9">
        <v>18999.14</v>
      </c>
      <c r="D2780" s="9">
        <v>0</v>
      </c>
      <c r="E2780" s="9">
        <v>2805.5279540000001</v>
      </c>
    </row>
    <row r="2781" spans="1:5">
      <c r="A2781" s="6" t="s">
        <v>31968</v>
      </c>
      <c r="B2781" s="9">
        <v>0</v>
      </c>
      <c r="C2781" s="9">
        <v>18995.268</v>
      </c>
      <c r="D2781" s="9">
        <v>0</v>
      </c>
      <c r="E2781" s="9">
        <v>2957.551954</v>
      </c>
    </row>
    <row r="2782" spans="1:5">
      <c r="A2782" s="6" t="s">
        <v>31969</v>
      </c>
      <c r="B2782" s="9">
        <v>0</v>
      </c>
      <c r="C2782" s="9">
        <v>18991.011999999999</v>
      </c>
      <c r="D2782" s="9">
        <v>0</v>
      </c>
      <c r="E2782" s="9">
        <v>2936.8679539999998</v>
      </c>
    </row>
    <row r="2783" spans="1:5">
      <c r="A2783" s="6" t="s">
        <v>31970</v>
      </c>
      <c r="B2783" s="9">
        <v>0</v>
      </c>
      <c r="C2783" s="9">
        <v>18969.504000000001</v>
      </c>
      <c r="D2783" s="9">
        <v>0</v>
      </c>
      <c r="E2783" s="9">
        <v>2897.4319540000001</v>
      </c>
    </row>
    <row r="2784" spans="1:5">
      <c r="A2784" s="6" t="s">
        <v>31971</v>
      </c>
      <c r="B2784" s="9">
        <v>0</v>
      </c>
      <c r="C2784" s="9">
        <v>19037.488000000001</v>
      </c>
      <c r="D2784" s="9">
        <v>0</v>
      </c>
      <c r="E2784" s="9">
        <v>2826.6159539999999</v>
      </c>
    </row>
    <row r="2785" spans="1:5">
      <c r="A2785" s="6" t="s">
        <v>31972</v>
      </c>
      <c r="B2785" s="9">
        <v>0</v>
      </c>
      <c r="C2785" s="9">
        <v>19052.256000000001</v>
      </c>
      <c r="D2785" s="9">
        <v>0</v>
      </c>
      <c r="E2785" s="9">
        <v>2849.7879539999999</v>
      </c>
    </row>
    <row r="2786" spans="1:5">
      <c r="A2786" s="6" t="s">
        <v>31973</v>
      </c>
      <c r="B2786" s="9">
        <v>0</v>
      </c>
      <c r="C2786" s="9">
        <v>18627.599999999999</v>
      </c>
      <c r="D2786" s="9">
        <v>0</v>
      </c>
      <c r="E2786" s="9">
        <v>2864.9319540000001</v>
      </c>
    </row>
    <row r="2787" spans="1:5">
      <c r="A2787" s="6" t="s">
        <v>31974</v>
      </c>
      <c r="B2787" s="9">
        <v>0</v>
      </c>
      <c r="C2787" s="9">
        <v>18546.975999999999</v>
      </c>
      <c r="D2787" s="9">
        <v>0</v>
      </c>
      <c r="E2787" s="9">
        <v>2874.3679539999998</v>
      </c>
    </row>
    <row r="2788" spans="1:5">
      <c r="A2788" s="6" t="s">
        <v>31975</v>
      </c>
      <c r="B2788" s="9">
        <v>0</v>
      </c>
      <c r="C2788" s="9">
        <v>18534.668000000001</v>
      </c>
      <c r="D2788" s="9">
        <v>0</v>
      </c>
      <c r="E2788" s="9">
        <v>2907.839954</v>
      </c>
    </row>
    <row r="2789" spans="1:5">
      <c r="A2789" s="6" t="s">
        <v>31976</v>
      </c>
      <c r="B2789" s="9">
        <v>0</v>
      </c>
      <c r="C2789" s="9">
        <v>18515.792000000001</v>
      </c>
      <c r="D2789" s="9">
        <v>0</v>
      </c>
      <c r="E2789" s="9">
        <v>2858.7159539999998</v>
      </c>
    </row>
    <row r="2790" spans="1:5">
      <c r="A2790" s="6" t="s">
        <v>31977</v>
      </c>
      <c r="B2790" s="9">
        <v>0</v>
      </c>
      <c r="C2790" s="9">
        <v>18554.488000000001</v>
      </c>
      <c r="D2790" s="9">
        <v>0</v>
      </c>
      <c r="E2790" s="9">
        <v>2961.2879539999999</v>
      </c>
    </row>
    <row r="2791" spans="1:5">
      <c r="A2791" s="6" t="s">
        <v>31978</v>
      </c>
      <c r="B2791" s="9">
        <v>0</v>
      </c>
      <c r="C2791" s="9">
        <v>18439.432000000001</v>
      </c>
      <c r="D2791" s="9">
        <v>0</v>
      </c>
      <c r="E2791" s="9">
        <v>3047.0999539999998</v>
      </c>
    </row>
    <row r="2792" spans="1:5">
      <c r="A2792" s="6" t="s">
        <v>31979</v>
      </c>
      <c r="B2792" s="9">
        <v>0</v>
      </c>
      <c r="C2792" s="9">
        <v>18444.348000000002</v>
      </c>
      <c r="D2792" s="9">
        <v>0</v>
      </c>
      <c r="E2792" s="9">
        <v>2940.6239540000001</v>
      </c>
    </row>
    <row r="2793" spans="1:5">
      <c r="A2793" s="6" t="s">
        <v>31980</v>
      </c>
      <c r="B2793" s="9">
        <v>0</v>
      </c>
      <c r="C2793" s="9">
        <v>18397.268</v>
      </c>
      <c r="D2793" s="9">
        <v>0</v>
      </c>
      <c r="E2793" s="9">
        <v>2921.9719540000001</v>
      </c>
    </row>
    <row r="2794" spans="1:5">
      <c r="A2794" s="6" t="s">
        <v>31981</v>
      </c>
      <c r="B2794" s="9">
        <v>0</v>
      </c>
      <c r="C2794" s="9">
        <v>18515.432000000001</v>
      </c>
      <c r="D2794" s="9">
        <v>0</v>
      </c>
      <c r="E2794" s="9">
        <v>2922.5239539999998</v>
      </c>
    </row>
    <row r="2795" spans="1:5">
      <c r="A2795" s="6" t="s">
        <v>31982</v>
      </c>
      <c r="B2795" s="9">
        <v>0</v>
      </c>
      <c r="C2795" s="9">
        <v>18457.472000000002</v>
      </c>
      <c r="D2795" s="9">
        <v>0</v>
      </c>
      <c r="E2795" s="9">
        <v>2934.1039540000002</v>
      </c>
    </row>
    <row r="2796" spans="1:5">
      <c r="A2796" s="6" t="s">
        <v>31983</v>
      </c>
      <c r="B2796" s="9">
        <v>0</v>
      </c>
      <c r="C2796" s="9">
        <v>18480.400000000001</v>
      </c>
      <c r="D2796" s="9">
        <v>0</v>
      </c>
      <c r="E2796" s="9">
        <v>2894.6959539999998</v>
      </c>
    </row>
    <row r="2797" spans="1:5">
      <c r="A2797" s="6" t="s">
        <v>31984</v>
      </c>
      <c r="B2797" s="9">
        <v>0</v>
      </c>
      <c r="C2797" s="9">
        <v>18474.896000000001</v>
      </c>
      <c r="D2797" s="9">
        <v>0</v>
      </c>
      <c r="E2797" s="9">
        <v>2749.1239540000001</v>
      </c>
    </row>
    <row r="2798" spans="1:5">
      <c r="A2798" s="6" t="s">
        <v>31985</v>
      </c>
      <c r="B2798" s="9">
        <v>0</v>
      </c>
      <c r="C2798" s="9">
        <v>18440.712</v>
      </c>
      <c r="D2798" s="9">
        <v>0</v>
      </c>
      <c r="E2798" s="9">
        <v>2609.2160140000001</v>
      </c>
    </row>
    <row r="2799" spans="1:5">
      <c r="A2799" s="6" t="s">
        <v>31986</v>
      </c>
      <c r="B2799" s="9">
        <v>0</v>
      </c>
      <c r="C2799" s="9">
        <v>18498.056</v>
      </c>
      <c r="D2799" s="9">
        <v>0</v>
      </c>
      <c r="E2799" s="9">
        <v>2356.488014</v>
      </c>
    </row>
    <row r="2800" spans="1:5">
      <c r="A2800" s="6" t="s">
        <v>31987</v>
      </c>
      <c r="B2800" s="9">
        <v>0</v>
      </c>
      <c r="C2800" s="9">
        <v>18520.216</v>
      </c>
      <c r="D2800" s="9">
        <v>0</v>
      </c>
      <c r="E2800" s="9">
        <v>2306.8680140000001</v>
      </c>
    </row>
    <row r="2801" spans="1:5">
      <c r="A2801" s="6" t="s">
        <v>31988</v>
      </c>
      <c r="B2801" s="9">
        <v>0</v>
      </c>
      <c r="C2801" s="9">
        <v>18557.38</v>
      </c>
      <c r="D2801" s="9">
        <v>0</v>
      </c>
      <c r="E2801" s="9">
        <v>2311.6720140000002</v>
      </c>
    </row>
    <row r="2802" spans="1:5">
      <c r="A2802" s="6" t="s">
        <v>31989</v>
      </c>
      <c r="B2802" s="9">
        <v>0</v>
      </c>
      <c r="C2802" s="9">
        <v>18559.684000000001</v>
      </c>
      <c r="D2802" s="9">
        <v>0</v>
      </c>
      <c r="E2802" s="9">
        <v>2319.7360140000001</v>
      </c>
    </row>
    <row r="2803" spans="1:5">
      <c r="A2803" s="6" t="s">
        <v>31990</v>
      </c>
      <c r="B2803" s="9">
        <v>0</v>
      </c>
      <c r="C2803" s="9">
        <v>18507.432000000001</v>
      </c>
      <c r="D2803" s="9">
        <v>0</v>
      </c>
      <c r="E2803" s="9">
        <v>2350.664014</v>
      </c>
    </row>
    <row r="2804" spans="1:5">
      <c r="A2804" s="6" t="s">
        <v>31991</v>
      </c>
      <c r="B2804" s="9">
        <v>0</v>
      </c>
      <c r="C2804" s="9">
        <v>18492.48</v>
      </c>
      <c r="D2804" s="9">
        <v>0</v>
      </c>
      <c r="E2804" s="9">
        <v>2392.5400140000002</v>
      </c>
    </row>
    <row r="2805" spans="1:5">
      <c r="A2805" s="6" t="s">
        <v>31992</v>
      </c>
      <c r="B2805" s="9">
        <v>0</v>
      </c>
      <c r="C2805" s="9">
        <v>18456.88</v>
      </c>
      <c r="D2805" s="9">
        <v>0</v>
      </c>
      <c r="E2805" s="9">
        <v>2441.3120140000001</v>
      </c>
    </row>
    <row r="2806" spans="1:5">
      <c r="A2806" s="6" t="s">
        <v>31993</v>
      </c>
      <c r="B2806" s="9">
        <v>0</v>
      </c>
      <c r="C2806" s="9">
        <v>18507.883999999998</v>
      </c>
      <c r="D2806" s="9">
        <v>0</v>
      </c>
      <c r="E2806" s="9">
        <v>2449.892014</v>
      </c>
    </row>
    <row r="2807" spans="1:5">
      <c r="A2807" s="6" t="s">
        <v>31994</v>
      </c>
      <c r="B2807" s="9">
        <v>0</v>
      </c>
      <c r="C2807" s="9">
        <v>18536.331999999999</v>
      </c>
      <c r="D2807" s="9">
        <v>0</v>
      </c>
      <c r="E2807" s="9">
        <v>2453.8880140000001</v>
      </c>
    </row>
    <row r="2808" spans="1:5">
      <c r="A2808" s="6" t="s">
        <v>31995</v>
      </c>
      <c r="B2808" s="9">
        <v>0</v>
      </c>
      <c r="C2808" s="9">
        <v>18454.031999999999</v>
      </c>
      <c r="D2808" s="9">
        <v>0</v>
      </c>
      <c r="E2808" s="9">
        <v>2444.3400139999999</v>
      </c>
    </row>
    <row r="2809" spans="1:5">
      <c r="A2809" s="6" t="s">
        <v>31996</v>
      </c>
      <c r="B2809" s="9">
        <v>0</v>
      </c>
      <c r="C2809" s="9">
        <v>18438.900000000001</v>
      </c>
      <c r="D2809" s="9">
        <v>0</v>
      </c>
      <c r="E2809" s="9">
        <v>2303.6760140000001</v>
      </c>
    </row>
    <row r="2810" spans="1:5">
      <c r="A2810" s="6" t="s">
        <v>31997</v>
      </c>
      <c r="B2810" s="9">
        <v>0</v>
      </c>
      <c r="C2810" s="9">
        <v>18476.856</v>
      </c>
      <c r="D2810" s="9">
        <v>0</v>
      </c>
      <c r="E2810" s="9">
        <v>2301.144014</v>
      </c>
    </row>
    <row r="2811" spans="1:5">
      <c r="A2811" s="6" t="s">
        <v>31998</v>
      </c>
      <c r="B2811" s="9">
        <v>0</v>
      </c>
      <c r="C2811" s="9">
        <v>18451.356</v>
      </c>
      <c r="D2811" s="9">
        <v>0</v>
      </c>
      <c r="E2811" s="9">
        <v>2301.4600139999998</v>
      </c>
    </row>
    <row r="2812" spans="1:5">
      <c r="A2812" s="6" t="s">
        <v>31999</v>
      </c>
      <c r="B2812" s="9">
        <v>0</v>
      </c>
      <c r="C2812" s="9">
        <v>18377.232</v>
      </c>
      <c r="D2812" s="9">
        <v>0</v>
      </c>
      <c r="E2812" s="9">
        <v>2300.1680139999999</v>
      </c>
    </row>
    <row r="2813" spans="1:5">
      <c r="A2813" s="6" t="s">
        <v>32000</v>
      </c>
      <c r="B2813" s="9">
        <v>0</v>
      </c>
      <c r="C2813" s="9">
        <v>18353.412</v>
      </c>
      <c r="D2813" s="9">
        <v>0</v>
      </c>
      <c r="E2813" s="9">
        <v>2404.564014</v>
      </c>
    </row>
    <row r="2814" spans="1:5">
      <c r="A2814" s="6" t="s">
        <v>32001</v>
      </c>
      <c r="B2814" s="9">
        <v>0</v>
      </c>
      <c r="C2814" s="9">
        <v>18341.024000000001</v>
      </c>
      <c r="D2814" s="9">
        <v>0</v>
      </c>
      <c r="E2814" s="9">
        <v>2446.9200139999998</v>
      </c>
    </row>
    <row r="2815" spans="1:5">
      <c r="A2815" s="6" t="s">
        <v>32002</v>
      </c>
      <c r="B2815" s="9">
        <v>0</v>
      </c>
      <c r="C2815" s="9">
        <v>18445.304</v>
      </c>
      <c r="D2815" s="9">
        <v>0</v>
      </c>
      <c r="E2815" s="9">
        <v>2436.9480140000001</v>
      </c>
    </row>
    <row r="2816" spans="1:5">
      <c r="A2816" s="6" t="s">
        <v>32003</v>
      </c>
      <c r="B2816" s="9">
        <v>0</v>
      </c>
      <c r="C2816" s="9">
        <v>18413.788</v>
      </c>
      <c r="D2816" s="9">
        <v>0</v>
      </c>
      <c r="E2816" s="9">
        <v>2439.8000139999999</v>
      </c>
    </row>
    <row r="2817" spans="1:5">
      <c r="A2817" s="6" t="s">
        <v>32004</v>
      </c>
      <c r="B2817" s="9">
        <v>0</v>
      </c>
      <c r="C2817" s="9">
        <v>18419.288</v>
      </c>
      <c r="D2817" s="9">
        <v>0</v>
      </c>
      <c r="E2817" s="9">
        <v>2437.7120140000002</v>
      </c>
    </row>
    <row r="2818" spans="1:5">
      <c r="A2818" s="6" t="s">
        <v>32005</v>
      </c>
      <c r="B2818" s="9">
        <v>0</v>
      </c>
      <c r="C2818" s="9">
        <v>18432.579000000002</v>
      </c>
      <c r="D2818" s="9">
        <v>0</v>
      </c>
      <c r="E2818" s="9">
        <v>2470.124014</v>
      </c>
    </row>
    <row r="2819" spans="1:5">
      <c r="A2819" s="6" t="s">
        <v>32006</v>
      </c>
      <c r="B2819" s="9">
        <v>0</v>
      </c>
      <c r="C2819" s="9">
        <v>18410.827000000001</v>
      </c>
      <c r="D2819" s="9">
        <v>0</v>
      </c>
      <c r="E2819" s="9">
        <v>2575.4720139999999</v>
      </c>
    </row>
    <row r="2820" spans="1:5">
      <c r="A2820" s="6" t="s">
        <v>32007</v>
      </c>
      <c r="B2820" s="9">
        <v>0</v>
      </c>
      <c r="C2820" s="9">
        <v>18504.280999999999</v>
      </c>
      <c r="D2820" s="9">
        <v>0</v>
      </c>
      <c r="E2820" s="9">
        <v>2573.5040140000001</v>
      </c>
    </row>
    <row r="2821" spans="1:5">
      <c r="A2821" s="6" t="s">
        <v>32008</v>
      </c>
      <c r="B2821" s="9">
        <v>0</v>
      </c>
      <c r="C2821" s="9">
        <v>18307.716</v>
      </c>
      <c r="D2821" s="9">
        <v>0</v>
      </c>
      <c r="E2821" s="9">
        <v>2561.8480140000001</v>
      </c>
    </row>
    <row r="2822" spans="1:5">
      <c r="A2822" s="6" t="s">
        <v>32009</v>
      </c>
      <c r="B2822" s="9">
        <v>0</v>
      </c>
      <c r="C2822" s="9">
        <v>18360.411</v>
      </c>
      <c r="D2822" s="9">
        <v>0</v>
      </c>
      <c r="E2822" s="9">
        <v>2613.9960139999998</v>
      </c>
    </row>
    <row r="2823" spans="1:5">
      <c r="A2823" s="6" t="s">
        <v>32010</v>
      </c>
      <c r="B2823" s="9">
        <v>0</v>
      </c>
      <c r="C2823" s="9">
        <v>18308.687999999998</v>
      </c>
      <c r="D2823" s="9">
        <v>0</v>
      </c>
      <c r="E2823" s="9">
        <v>2681.6720140000002</v>
      </c>
    </row>
    <row r="2824" spans="1:5">
      <c r="A2824" s="6" t="s">
        <v>32011</v>
      </c>
      <c r="B2824" s="9">
        <v>0</v>
      </c>
      <c r="C2824" s="9">
        <v>18264.04</v>
      </c>
      <c r="D2824" s="9">
        <v>0</v>
      </c>
      <c r="E2824" s="9">
        <v>2806.5000140000002</v>
      </c>
    </row>
    <row r="2825" spans="1:5">
      <c r="A2825" s="6" t="s">
        <v>32012</v>
      </c>
      <c r="B2825" s="9">
        <v>0</v>
      </c>
      <c r="C2825" s="9">
        <v>18153.138999999999</v>
      </c>
      <c r="D2825" s="9">
        <v>0</v>
      </c>
      <c r="E2825" s="9">
        <v>2774.5360139999998</v>
      </c>
    </row>
    <row r="2826" spans="1:5">
      <c r="A2826" s="6" t="s">
        <v>32013</v>
      </c>
      <c r="B2826" s="9">
        <v>0</v>
      </c>
      <c r="C2826" s="9">
        <v>18449.407999999999</v>
      </c>
      <c r="D2826" s="9">
        <v>0</v>
      </c>
      <c r="E2826" s="9">
        <v>2674.9240140000002</v>
      </c>
    </row>
    <row r="2827" spans="1:5">
      <c r="A2827" s="6" t="s">
        <v>32014</v>
      </c>
      <c r="B2827" s="9">
        <v>0</v>
      </c>
      <c r="C2827" s="9">
        <v>18575.902999999998</v>
      </c>
      <c r="D2827" s="9">
        <v>0</v>
      </c>
      <c r="E2827" s="9">
        <v>2895.260014</v>
      </c>
    </row>
    <row r="2828" spans="1:5">
      <c r="A2828" s="6" t="s">
        <v>32015</v>
      </c>
      <c r="B2828" s="9">
        <v>0</v>
      </c>
      <c r="C2828" s="9">
        <v>18536.955999999998</v>
      </c>
      <c r="D2828" s="9">
        <v>0</v>
      </c>
      <c r="E2828" s="9">
        <v>2916.8120140000001</v>
      </c>
    </row>
    <row r="2829" spans="1:5">
      <c r="A2829" s="6" t="s">
        <v>32016</v>
      </c>
      <c r="B2829" s="9">
        <v>0</v>
      </c>
      <c r="C2829" s="9">
        <v>18371.691999999999</v>
      </c>
      <c r="D2829" s="9">
        <v>0</v>
      </c>
      <c r="E2829" s="9">
        <v>2867.5160139999998</v>
      </c>
    </row>
    <row r="2830" spans="1:5">
      <c r="A2830" s="6" t="s">
        <v>32017</v>
      </c>
      <c r="B2830" s="9">
        <v>0</v>
      </c>
      <c r="C2830" s="9">
        <v>18280.232</v>
      </c>
      <c r="D2830" s="9">
        <v>0</v>
      </c>
      <c r="E2830" s="9">
        <v>2853.988014</v>
      </c>
    </row>
    <row r="2831" spans="1:5">
      <c r="A2831" s="6" t="s">
        <v>32018</v>
      </c>
      <c r="B2831" s="9">
        <v>0</v>
      </c>
      <c r="C2831" s="9">
        <v>18540.092311</v>
      </c>
      <c r="D2831" s="9">
        <v>0</v>
      </c>
      <c r="E2831" s="9">
        <v>2880.8947560000001</v>
      </c>
    </row>
    <row r="2832" spans="1:5">
      <c r="A2832" s="6" t="s">
        <v>32019</v>
      </c>
      <c r="B2832" s="9">
        <v>0</v>
      </c>
      <c r="C2832" s="9">
        <v>19285.456440000002</v>
      </c>
      <c r="D2832" s="9">
        <v>5.1999999999999998E-2</v>
      </c>
      <c r="E2832" s="9">
        <v>2954.893352</v>
      </c>
    </row>
    <row r="2833" spans="1:5">
      <c r="A2833" s="6" t="s">
        <v>32020</v>
      </c>
      <c r="B2833" s="9">
        <v>0</v>
      </c>
      <c r="C2833" s="9">
        <v>18304.160914</v>
      </c>
      <c r="D2833" s="9">
        <v>5.1999999999999998E-2</v>
      </c>
      <c r="E2833" s="9">
        <v>2952.0705809999999</v>
      </c>
    </row>
    <row r="2834" spans="1:5">
      <c r="A2834" s="6" t="s">
        <v>32021</v>
      </c>
      <c r="B2834" s="9">
        <v>0</v>
      </c>
      <c r="C2834" s="9">
        <v>17961.024023000002</v>
      </c>
      <c r="D2834" s="9">
        <v>0.3</v>
      </c>
      <c r="E2834" s="9">
        <v>3043.993884</v>
      </c>
    </row>
    <row r="2835" spans="1:5">
      <c r="A2835" s="6" t="s">
        <v>32022</v>
      </c>
      <c r="B2835" s="9">
        <v>0</v>
      </c>
      <c r="C2835" s="9">
        <v>17860.873419</v>
      </c>
      <c r="D2835" s="9">
        <v>0.7</v>
      </c>
      <c r="E2835" s="9">
        <v>3139.2097480000002</v>
      </c>
    </row>
    <row r="2836" spans="1:5">
      <c r="A2836" s="6" t="s">
        <v>32023</v>
      </c>
      <c r="B2836" s="9">
        <v>0</v>
      </c>
      <c r="C2836" s="9">
        <v>17697.370729999999</v>
      </c>
      <c r="D2836" s="9">
        <v>1.1519999999999999</v>
      </c>
      <c r="E2836" s="9">
        <v>3067.8991019999999</v>
      </c>
    </row>
    <row r="2837" spans="1:5">
      <c r="A2837" s="6" t="s">
        <v>32024</v>
      </c>
      <c r="B2837" s="9">
        <v>0</v>
      </c>
      <c r="C2837" s="9">
        <v>17764.304413000002</v>
      </c>
      <c r="D2837" s="9">
        <v>1.6519999999999999</v>
      </c>
      <c r="E2837" s="9">
        <v>3465.8644300000001</v>
      </c>
    </row>
    <row r="2838" spans="1:5">
      <c r="A2838" s="6" t="s">
        <v>32025</v>
      </c>
      <c r="B2838" s="9">
        <v>0</v>
      </c>
      <c r="C2838" s="9">
        <v>18013.944833000001</v>
      </c>
      <c r="D2838" s="9">
        <v>1.6</v>
      </c>
      <c r="E2838" s="9">
        <v>4042.6320860000001</v>
      </c>
    </row>
    <row r="2839" spans="1:5">
      <c r="A2839" s="6" t="s">
        <v>32026</v>
      </c>
      <c r="B2839" s="9">
        <v>0</v>
      </c>
      <c r="C2839" s="9">
        <v>18053.417513</v>
      </c>
      <c r="D2839" s="9">
        <v>1.3</v>
      </c>
      <c r="E2839" s="9">
        <v>3813.0227</v>
      </c>
    </row>
    <row r="2840" spans="1:5">
      <c r="A2840" s="6" t="s">
        <v>32027</v>
      </c>
      <c r="B2840" s="9">
        <v>0</v>
      </c>
      <c r="C2840" s="9">
        <v>18107.505284999999</v>
      </c>
      <c r="D2840" s="9">
        <v>2.1</v>
      </c>
      <c r="E2840" s="9">
        <v>4323.3357649999998</v>
      </c>
    </row>
    <row r="2841" spans="1:5">
      <c r="A2841" s="6" t="s">
        <v>32028</v>
      </c>
      <c r="B2841" s="9">
        <v>0</v>
      </c>
      <c r="C2841" s="9">
        <v>17873.742516999999</v>
      </c>
      <c r="D2841" s="9">
        <v>2.4</v>
      </c>
      <c r="E2841" s="9">
        <v>4173.1948590000002</v>
      </c>
    </row>
    <row r="2842" spans="1:5">
      <c r="A2842" s="6" t="s">
        <v>32029</v>
      </c>
      <c r="B2842" s="9">
        <v>0</v>
      </c>
      <c r="C2842" s="9">
        <v>18112.767145000002</v>
      </c>
      <c r="D2842" s="9">
        <v>2.1</v>
      </c>
      <c r="E2842" s="9">
        <v>4134.5587059999998</v>
      </c>
    </row>
    <row r="2843" spans="1:5">
      <c r="A2843" s="6" t="s">
        <v>32030</v>
      </c>
      <c r="B2843" s="9">
        <v>0</v>
      </c>
      <c r="C2843" s="9">
        <v>18335.314294</v>
      </c>
      <c r="D2843" s="9">
        <v>2.5</v>
      </c>
      <c r="E2843" s="9">
        <v>4346.2684339999996</v>
      </c>
    </row>
    <row r="2844" spans="1:5">
      <c r="A2844" s="6" t="s">
        <v>32031</v>
      </c>
      <c r="B2844" s="9">
        <v>0</v>
      </c>
      <c r="C2844" s="9">
        <v>18310.707729000002</v>
      </c>
      <c r="D2844" s="9">
        <v>2.7519999999999998</v>
      </c>
      <c r="E2844" s="9">
        <v>4360.6764460000004</v>
      </c>
    </row>
    <row r="2845" spans="1:5">
      <c r="A2845" s="6" t="s">
        <v>32032</v>
      </c>
      <c r="B2845" s="9">
        <v>0</v>
      </c>
      <c r="C2845" s="9">
        <v>18275.583358</v>
      </c>
      <c r="D2845" s="9">
        <v>2.8</v>
      </c>
      <c r="E2845" s="9">
        <v>4506.2825249999996</v>
      </c>
    </row>
    <row r="2846" spans="1:5">
      <c r="A2846" s="6" t="s">
        <v>32033</v>
      </c>
      <c r="B2846" s="9">
        <v>0</v>
      </c>
      <c r="C2846" s="9">
        <v>18237.079656999998</v>
      </c>
      <c r="D2846" s="9">
        <v>3.2519999999999998</v>
      </c>
      <c r="E2846" s="9">
        <v>4716.7922769999996</v>
      </c>
    </row>
    <row r="2847" spans="1:5">
      <c r="A2847" s="6" t="s">
        <v>32034</v>
      </c>
      <c r="B2847" s="9">
        <v>0</v>
      </c>
      <c r="C2847" s="9">
        <v>17989.274276</v>
      </c>
      <c r="D2847" s="9">
        <v>3.4</v>
      </c>
      <c r="E2847" s="9">
        <v>4680.6861230000004</v>
      </c>
    </row>
    <row r="2848" spans="1:5">
      <c r="A2848" s="6" t="s">
        <v>32035</v>
      </c>
      <c r="B2848" s="9">
        <v>0</v>
      </c>
      <c r="C2848" s="9">
        <v>18443.489890000001</v>
      </c>
      <c r="D2848" s="9">
        <v>3.3519999999999999</v>
      </c>
      <c r="E2848" s="9">
        <v>4450.9504539999998</v>
      </c>
    </row>
    <row r="2849" spans="1:5">
      <c r="A2849" s="6" t="s">
        <v>32036</v>
      </c>
      <c r="B2849" s="9">
        <v>0</v>
      </c>
      <c r="C2849" s="9">
        <v>19708.069810000001</v>
      </c>
      <c r="D2849" s="9">
        <v>2.2519999999999998</v>
      </c>
      <c r="E2849" s="9">
        <v>4497.4413930000001</v>
      </c>
    </row>
    <row r="2850" spans="1:5">
      <c r="A2850" s="6" t="s">
        <v>32037</v>
      </c>
      <c r="B2850" s="9">
        <v>0</v>
      </c>
      <c r="C2850" s="9">
        <v>19225.153848000002</v>
      </c>
      <c r="D2850" s="9">
        <v>1.752</v>
      </c>
      <c r="E2850" s="9">
        <v>3990.4710519999999</v>
      </c>
    </row>
    <row r="2851" spans="1:5">
      <c r="A2851" s="6" t="s">
        <v>32038</v>
      </c>
      <c r="B2851" s="9">
        <v>0</v>
      </c>
      <c r="C2851" s="9">
        <v>20102.721093</v>
      </c>
      <c r="D2851" s="9">
        <v>2</v>
      </c>
      <c r="E2851" s="9">
        <v>3839.4493630000002</v>
      </c>
    </row>
    <row r="2852" spans="1:5">
      <c r="A2852" s="6" t="s">
        <v>32039</v>
      </c>
      <c r="B2852" s="9">
        <v>0</v>
      </c>
      <c r="C2852" s="9">
        <v>20178.344561999998</v>
      </c>
      <c r="D2852" s="9">
        <v>2.052</v>
      </c>
      <c r="E2852" s="9">
        <v>3607.34339</v>
      </c>
    </row>
    <row r="2853" spans="1:5">
      <c r="A2853" s="6" t="s">
        <v>32040</v>
      </c>
      <c r="B2853" s="9">
        <v>0</v>
      </c>
      <c r="C2853" s="9">
        <v>19609.731377</v>
      </c>
      <c r="D2853" s="9">
        <v>1.6</v>
      </c>
      <c r="E2853" s="9">
        <v>3414.2469620000002</v>
      </c>
    </row>
    <row r="2854" spans="1:5">
      <c r="A2854" s="6" t="s">
        <v>32041</v>
      </c>
      <c r="B2854" s="9">
        <v>0</v>
      </c>
      <c r="C2854" s="9">
        <v>19183.255679999998</v>
      </c>
      <c r="D2854" s="9">
        <v>1.3</v>
      </c>
      <c r="E2854" s="9">
        <v>3312.7008770000002</v>
      </c>
    </row>
    <row r="2855" spans="1:5">
      <c r="A2855" s="6" t="s">
        <v>32042</v>
      </c>
      <c r="B2855" s="9">
        <v>0</v>
      </c>
      <c r="C2855" s="9">
        <v>18882.661886999998</v>
      </c>
      <c r="D2855" s="9">
        <v>1.1519999999999999</v>
      </c>
      <c r="E2855" s="9">
        <v>3252.9593559999998</v>
      </c>
    </row>
    <row r="2856" spans="1:5">
      <c r="A2856" s="6" t="s">
        <v>32043</v>
      </c>
      <c r="B2856" s="9">
        <v>0</v>
      </c>
      <c r="C2856" s="9">
        <v>19816.686805000001</v>
      </c>
      <c r="D2856" s="9">
        <v>0.9</v>
      </c>
      <c r="E2856" s="9">
        <v>3150.3320979999999</v>
      </c>
    </row>
    <row r="2857" spans="1:5">
      <c r="A2857" s="6" t="s">
        <v>32044</v>
      </c>
      <c r="B2857" s="9">
        <v>0</v>
      </c>
      <c r="C2857" s="9">
        <v>20577.224793000001</v>
      </c>
      <c r="D2857" s="9">
        <v>0.95199999999999996</v>
      </c>
      <c r="E2857" s="9">
        <v>3025.6632880000002</v>
      </c>
    </row>
    <row r="2858" spans="1:5">
      <c r="A2858" s="6" t="s">
        <v>32045</v>
      </c>
      <c r="B2858" s="9">
        <v>0</v>
      </c>
      <c r="C2858" s="9">
        <v>20739.011706000001</v>
      </c>
      <c r="D2858" s="9">
        <v>0.7</v>
      </c>
      <c r="E2858" s="9">
        <v>2803.269875</v>
      </c>
    </row>
    <row r="2859" spans="1:5">
      <c r="A2859" s="6" t="s">
        <v>32046</v>
      </c>
      <c r="B2859" s="9">
        <v>0</v>
      </c>
      <c r="C2859" s="9">
        <v>20815.659566999999</v>
      </c>
      <c r="D2859" s="9">
        <v>0.35199999999999998</v>
      </c>
      <c r="E2859" s="9">
        <v>2631.9216750000001</v>
      </c>
    </row>
    <row r="2860" spans="1:5">
      <c r="A2860" s="6" t="s">
        <v>32047</v>
      </c>
      <c r="B2860" s="9">
        <v>0</v>
      </c>
      <c r="C2860" s="9">
        <v>20764.336414000001</v>
      </c>
      <c r="D2860" s="9">
        <v>0.1</v>
      </c>
      <c r="E2860" s="9">
        <v>2747.076407</v>
      </c>
    </row>
    <row r="2861" spans="1:5">
      <c r="A2861" s="6" t="s">
        <v>32048</v>
      </c>
      <c r="B2861" s="9">
        <v>0</v>
      </c>
      <c r="C2861" s="9">
        <v>20753.599512000001</v>
      </c>
      <c r="D2861" s="9">
        <v>5.1999999999999998E-2</v>
      </c>
      <c r="E2861" s="9">
        <v>2729.5021230000002</v>
      </c>
    </row>
    <row r="2862" spans="1:5">
      <c r="A2862" s="6" t="s">
        <v>32049</v>
      </c>
      <c r="B2862" s="9">
        <v>0</v>
      </c>
      <c r="C2862" s="9">
        <v>20739.795999999998</v>
      </c>
      <c r="D2862" s="9">
        <v>0</v>
      </c>
      <c r="E2862" s="9">
        <v>2724.6160140000002</v>
      </c>
    </row>
    <row r="2863" spans="1:5">
      <c r="A2863" s="6" t="s">
        <v>32050</v>
      </c>
      <c r="B2863" s="9">
        <v>0</v>
      </c>
      <c r="C2863" s="9">
        <v>20777.14</v>
      </c>
      <c r="D2863" s="9">
        <v>0</v>
      </c>
      <c r="E2863" s="9">
        <v>2724.1560140000001</v>
      </c>
    </row>
    <row r="2864" spans="1:5">
      <c r="A2864" s="6" t="s">
        <v>32051</v>
      </c>
      <c r="B2864" s="9">
        <v>0</v>
      </c>
      <c r="C2864" s="9">
        <v>20762.743999999999</v>
      </c>
      <c r="D2864" s="9">
        <v>0</v>
      </c>
      <c r="E2864" s="9">
        <v>2662.4480140000001</v>
      </c>
    </row>
    <row r="2865" spans="1:5">
      <c r="A2865" s="6" t="s">
        <v>32052</v>
      </c>
      <c r="B2865" s="9">
        <v>0</v>
      </c>
      <c r="C2865" s="9">
        <v>20708.391</v>
      </c>
      <c r="D2865" s="9">
        <v>0</v>
      </c>
      <c r="E2865" s="9">
        <v>2785.1560140000001</v>
      </c>
    </row>
    <row r="2866" spans="1:5">
      <c r="A2866" s="6" t="s">
        <v>32053</v>
      </c>
      <c r="B2866" s="9">
        <v>0</v>
      </c>
      <c r="C2866" s="9">
        <v>20794.025000000001</v>
      </c>
      <c r="D2866" s="9">
        <v>0</v>
      </c>
      <c r="E2866" s="9">
        <v>2865.4640140000001</v>
      </c>
    </row>
    <row r="2867" spans="1:5">
      <c r="A2867" s="6" t="s">
        <v>32054</v>
      </c>
      <c r="B2867" s="9">
        <v>0</v>
      </c>
      <c r="C2867" s="9">
        <v>20844.18</v>
      </c>
      <c r="D2867" s="9">
        <v>0</v>
      </c>
      <c r="E2867" s="9">
        <v>2871.0360139999998</v>
      </c>
    </row>
    <row r="2868" spans="1:5">
      <c r="A2868" s="6" t="s">
        <v>32055</v>
      </c>
      <c r="B2868" s="9">
        <v>0</v>
      </c>
      <c r="C2868" s="9">
        <v>20734.448</v>
      </c>
      <c r="D2868" s="9">
        <v>0</v>
      </c>
      <c r="E2868" s="9">
        <v>2838.7120140000002</v>
      </c>
    </row>
    <row r="2869" spans="1:5">
      <c r="A2869" s="6" t="s">
        <v>32056</v>
      </c>
      <c r="B2869" s="9">
        <v>0</v>
      </c>
      <c r="C2869" s="9">
        <v>20630.448</v>
      </c>
      <c r="D2869" s="9">
        <v>0</v>
      </c>
      <c r="E2869" s="9">
        <v>2836.7920140000001</v>
      </c>
    </row>
    <row r="2870" spans="1:5">
      <c r="A2870" s="6" t="s">
        <v>32057</v>
      </c>
      <c r="B2870" s="9">
        <v>0</v>
      </c>
      <c r="C2870" s="9">
        <v>20664.28</v>
      </c>
      <c r="D2870" s="9">
        <v>0</v>
      </c>
      <c r="E2870" s="9">
        <v>2854.8400139999999</v>
      </c>
    </row>
    <row r="2871" spans="1:5">
      <c r="A2871" s="6" t="s">
        <v>32058</v>
      </c>
      <c r="B2871" s="9">
        <v>0</v>
      </c>
      <c r="C2871" s="9">
        <v>20681.263999999999</v>
      </c>
      <c r="D2871" s="9">
        <v>0</v>
      </c>
      <c r="E2871" s="9">
        <v>3053.452014</v>
      </c>
    </row>
    <row r="2872" spans="1:5">
      <c r="A2872" s="6" t="s">
        <v>32059</v>
      </c>
      <c r="B2872" s="9">
        <v>0</v>
      </c>
      <c r="C2872" s="9">
        <v>20702.945</v>
      </c>
      <c r="D2872" s="9">
        <v>0</v>
      </c>
      <c r="E2872" s="9">
        <v>3067.2320140000002</v>
      </c>
    </row>
    <row r="2873" spans="1:5">
      <c r="A2873" s="6" t="s">
        <v>32060</v>
      </c>
      <c r="B2873" s="9">
        <v>0</v>
      </c>
      <c r="C2873" s="9">
        <v>20707.344000000001</v>
      </c>
      <c r="D2873" s="9">
        <v>0</v>
      </c>
      <c r="E2873" s="9">
        <v>2999.932014</v>
      </c>
    </row>
    <row r="2874" spans="1:5">
      <c r="A2874" s="6" t="s">
        <v>32061</v>
      </c>
      <c r="B2874" s="9">
        <v>0</v>
      </c>
      <c r="C2874" s="9">
        <v>20793.968000000001</v>
      </c>
      <c r="D2874" s="9">
        <v>0</v>
      </c>
      <c r="E2874" s="9">
        <v>3010.1160140000002</v>
      </c>
    </row>
    <row r="2875" spans="1:5">
      <c r="A2875" s="6" t="s">
        <v>32062</v>
      </c>
      <c r="B2875" s="9">
        <v>0</v>
      </c>
      <c r="C2875" s="9">
        <v>20889.776000000002</v>
      </c>
      <c r="D2875" s="9">
        <v>0</v>
      </c>
      <c r="E2875" s="9">
        <v>2937.2880140000002</v>
      </c>
    </row>
    <row r="2876" spans="1:5">
      <c r="A2876" s="6" t="s">
        <v>32063</v>
      </c>
      <c r="B2876" s="9">
        <v>0</v>
      </c>
      <c r="C2876" s="9">
        <v>20733.831999999999</v>
      </c>
      <c r="D2876" s="9">
        <v>0</v>
      </c>
      <c r="E2876" s="9">
        <v>2935.5000140000002</v>
      </c>
    </row>
    <row r="2877" spans="1:5">
      <c r="A2877" s="6" t="s">
        <v>32064</v>
      </c>
      <c r="B2877" s="9">
        <v>0</v>
      </c>
      <c r="C2877" s="9">
        <v>20697.439999999999</v>
      </c>
      <c r="D2877" s="9">
        <v>0</v>
      </c>
      <c r="E2877" s="9">
        <v>2975.276014</v>
      </c>
    </row>
    <row r="2878" spans="1:5">
      <c r="A2878" s="6" t="s">
        <v>32065</v>
      </c>
      <c r="B2878" s="9">
        <v>0</v>
      </c>
      <c r="C2878" s="9">
        <v>20688.423999999999</v>
      </c>
      <c r="D2878" s="9">
        <v>0</v>
      </c>
      <c r="E2878" s="9">
        <v>2940.180014</v>
      </c>
    </row>
    <row r="2879" spans="1:5">
      <c r="A2879" s="6" t="s">
        <v>32066</v>
      </c>
      <c r="B2879" s="9">
        <v>0</v>
      </c>
      <c r="C2879" s="9">
        <v>20685.36</v>
      </c>
      <c r="D2879" s="9">
        <v>0</v>
      </c>
      <c r="E2879" s="9">
        <v>2929.1120139999998</v>
      </c>
    </row>
    <row r="2880" spans="1:5">
      <c r="A2880" s="6" t="s">
        <v>32067</v>
      </c>
      <c r="B2880" s="9">
        <v>0</v>
      </c>
      <c r="C2880" s="9">
        <v>20715.376</v>
      </c>
      <c r="D2880" s="9">
        <v>0</v>
      </c>
      <c r="E2880" s="9">
        <v>2872.7560140000001</v>
      </c>
    </row>
    <row r="2881" spans="1:5">
      <c r="A2881" s="6" t="s">
        <v>32068</v>
      </c>
      <c r="B2881" s="9">
        <v>0</v>
      </c>
      <c r="C2881" s="9">
        <v>20745.52</v>
      </c>
      <c r="D2881" s="9">
        <v>0</v>
      </c>
      <c r="E2881" s="9">
        <v>2788.8240139999998</v>
      </c>
    </row>
    <row r="2882" spans="1:5">
      <c r="A2882" s="6" t="s">
        <v>32069</v>
      </c>
      <c r="B2882" s="9">
        <v>0</v>
      </c>
      <c r="C2882" s="9">
        <v>20750.432000000001</v>
      </c>
      <c r="D2882" s="9">
        <v>0</v>
      </c>
      <c r="E2882" s="9">
        <v>2878.4200139999998</v>
      </c>
    </row>
    <row r="2883" spans="1:5">
      <c r="A2883" s="6" t="s">
        <v>32070</v>
      </c>
      <c r="B2883" s="9">
        <v>0</v>
      </c>
      <c r="C2883" s="9">
        <v>20765.116000000002</v>
      </c>
      <c r="D2883" s="9">
        <v>0</v>
      </c>
      <c r="E2883" s="9">
        <v>2834.4240140000002</v>
      </c>
    </row>
    <row r="2884" spans="1:5">
      <c r="A2884" s="6" t="s">
        <v>32071</v>
      </c>
      <c r="B2884" s="9">
        <v>0</v>
      </c>
      <c r="C2884" s="9">
        <v>20755.396000000001</v>
      </c>
      <c r="D2884" s="9">
        <v>0</v>
      </c>
      <c r="E2884" s="9">
        <v>2845.2800139999999</v>
      </c>
    </row>
    <row r="2885" spans="1:5">
      <c r="A2885" s="6" t="s">
        <v>32072</v>
      </c>
      <c r="B2885" s="9">
        <v>0</v>
      </c>
      <c r="C2885" s="9">
        <v>20748.432000000001</v>
      </c>
      <c r="D2885" s="9">
        <v>0</v>
      </c>
      <c r="E2885" s="9">
        <v>2934.0200140000002</v>
      </c>
    </row>
    <row r="2886" spans="1:5">
      <c r="A2886" s="6" t="s">
        <v>32073</v>
      </c>
      <c r="B2886" s="9">
        <v>0</v>
      </c>
      <c r="C2886" s="9">
        <v>20797.112000000001</v>
      </c>
      <c r="D2886" s="9">
        <v>0</v>
      </c>
      <c r="E2886" s="9">
        <v>2923.200014</v>
      </c>
    </row>
    <row r="2887" spans="1:5">
      <c r="A2887" s="6" t="s">
        <v>32074</v>
      </c>
      <c r="B2887" s="9">
        <v>0</v>
      </c>
      <c r="C2887" s="9">
        <v>20808.351999999999</v>
      </c>
      <c r="D2887" s="9">
        <v>0</v>
      </c>
      <c r="E2887" s="9">
        <v>2826.2720140000001</v>
      </c>
    </row>
    <row r="2888" spans="1:5">
      <c r="A2888" s="6" t="s">
        <v>32075</v>
      </c>
      <c r="B2888" s="9">
        <v>0</v>
      </c>
      <c r="C2888" s="9">
        <v>20802.335999999999</v>
      </c>
      <c r="D2888" s="9">
        <v>0</v>
      </c>
      <c r="E2888" s="9">
        <v>2782.968014</v>
      </c>
    </row>
    <row r="2889" spans="1:5">
      <c r="A2889" s="6" t="s">
        <v>32076</v>
      </c>
      <c r="B2889" s="9">
        <v>0</v>
      </c>
      <c r="C2889" s="9">
        <v>20761.439999999999</v>
      </c>
      <c r="D2889" s="9">
        <v>0</v>
      </c>
      <c r="E2889" s="9">
        <v>2759.8600139999999</v>
      </c>
    </row>
    <row r="2890" spans="1:5">
      <c r="A2890" s="6" t="s">
        <v>32077</v>
      </c>
      <c r="B2890" s="9">
        <v>0</v>
      </c>
      <c r="C2890" s="9">
        <v>20488.655999999999</v>
      </c>
      <c r="D2890" s="9">
        <v>0</v>
      </c>
      <c r="E2890" s="9">
        <v>2860.7120140000002</v>
      </c>
    </row>
    <row r="2891" spans="1:5">
      <c r="A2891" s="6" t="s">
        <v>32078</v>
      </c>
      <c r="B2891" s="9">
        <v>0</v>
      </c>
      <c r="C2891" s="9">
        <v>20368.828000000001</v>
      </c>
      <c r="D2891" s="9">
        <v>0</v>
      </c>
      <c r="E2891" s="9">
        <v>2866.356014</v>
      </c>
    </row>
    <row r="2892" spans="1:5" s="14" customFormat="1">
      <c r="A2892" s="7" t="s">
        <v>32079</v>
      </c>
      <c r="B2892" s="10">
        <v>0</v>
      </c>
      <c r="C2892" s="10">
        <v>20397.063999999998</v>
      </c>
      <c r="D2892" s="10">
        <v>0</v>
      </c>
      <c r="E2892" s="10">
        <v>2868.3520140000001</v>
      </c>
    </row>
    <row r="2893" spans="1:5">
      <c r="A2893" s="8" t="s">
        <v>32080</v>
      </c>
      <c r="B2893" s="11">
        <v>0</v>
      </c>
      <c r="C2893" s="11">
        <v>20433.936000000002</v>
      </c>
      <c r="D2893" s="11">
        <v>0</v>
      </c>
      <c r="E2893" s="11">
        <v>2807.240014</v>
      </c>
    </row>
  </sheetData>
  <pageMargins left="0.70866141732283461" right="0.69791666666666663" top="0" bottom="0.74803149606299213" header="0.31496062992125984" footer="0.31496062992125984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E2989"/>
  <sheetViews>
    <sheetView tabSelected="1" zoomScaleNormal="100" workbookViewId="0">
      <selection activeCell="I16" sqref="I16"/>
    </sheetView>
  </sheetViews>
  <sheetFormatPr baseColWidth="10" defaultColWidth="11.42578125" defaultRowHeight="15"/>
  <cols>
    <col min="1" max="1" width="15" style="1" customWidth="1"/>
    <col min="2" max="2" width="12.5703125" style="1" customWidth="1"/>
    <col min="3" max="5" width="12.5703125" customWidth="1"/>
    <col min="6" max="6" width="22.140625" customWidth="1"/>
  </cols>
  <sheetData>
    <row r="5" spans="1:5" ht="15.75">
      <c r="A5" s="2" t="s">
        <v>2</v>
      </c>
    </row>
    <row r="6" spans="1:5" ht="15.75">
      <c r="A6" s="2" t="s">
        <v>12</v>
      </c>
    </row>
    <row r="7" spans="1:5" ht="15.75">
      <c r="A7" s="2"/>
    </row>
    <row r="8" spans="1:5">
      <c r="A8" s="1" t="s">
        <v>1</v>
      </c>
    </row>
    <row r="10" spans="1:5" ht="42.75">
      <c r="A10" s="4"/>
      <c r="B10" s="4" t="s">
        <v>3</v>
      </c>
      <c r="C10" s="4" t="s">
        <v>4</v>
      </c>
      <c r="D10" s="4" t="s">
        <v>5</v>
      </c>
      <c r="E10" s="4" t="s">
        <v>6</v>
      </c>
    </row>
    <row r="11" spans="1:5" ht="28.5">
      <c r="A11" s="4" t="s">
        <v>7</v>
      </c>
      <c r="B11" s="5">
        <f>SUM(B14:B2989)/4</f>
        <v>51</v>
      </c>
      <c r="C11" s="5">
        <f t="shared" ref="C11:E11" si="0">SUM(C14:C2989)/4</f>
        <v>14089705.826747529</v>
      </c>
      <c r="D11" s="5">
        <f t="shared" si="0"/>
        <v>1536.0830000000017</v>
      </c>
      <c r="E11" s="5">
        <f t="shared" si="0"/>
        <v>2970178.6634167423</v>
      </c>
    </row>
    <row r="13" spans="1:5" ht="57">
      <c r="A13" s="3" t="s">
        <v>0</v>
      </c>
      <c r="B13" s="4" t="s">
        <v>8</v>
      </c>
      <c r="C13" s="4" t="s">
        <v>9</v>
      </c>
      <c r="D13" s="4" t="s">
        <v>10</v>
      </c>
      <c r="E13" s="4" t="s">
        <v>11</v>
      </c>
    </row>
    <row r="14" spans="1:5">
      <c r="A14" s="6" t="s">
        <v>32081</v>
      </c>
      <c r="B14" s="9">
        <v>0</v>
      </c>
      <c r="C14" s="9">
        <v>20567.144</v>
      </c>
      <c r="D14" s="9">
        <v>0</v>
      </c>
      <c r="E14" s="9">
        <v>2774.0160139999998</v>
      </c>
    </row>
    <row r="15" spans="1:5">
      <c r="A15" s="6" t="s">
        <v>32082</v>
      </c>
      <c r="B15" s="9">
        <v>0</v>
      </c>
      <c r="C15" s="9">
        <v>20431.184000000001</v>
      </c>
      <c r="D15" s="9">
        <v>0</v>
      </c>
      <c r="E15" s="9">
        <v>2595.5960140000002</v>
      </c>
    </row>
    <row r="16" spans="1:5">
      <c r="A16" s="6" t="s">
        <v>32083</v>
      </c>
      <c r="B16" s="9">
        <v>0</v>
      </c>
      <c r="C16" s="9">
        <v>20374.932000000001</v>
      </c>
      <c r="D16" s="9">
        <v>0</v>
      </c>
      <c r="E16" s="9">
        <v>2520.4000139999998</v>
      </c>
    </row>
    <row r="17" spans="1:5">
      <c r="A17" s="6" t="s">
        <v>32084</v>
      </c>
      <c r="B17" s="9">
        <v>0</v>
      </c>
      <c r="C17" s="9">
        <v>20309.644</v>
      </c>
      <c r="D17" s="9">
        <v>0</v>
      </c>
      <c r="E17" s="9">
        <v>2468.3520140000001</v>
      </c>
    </row>
    <row r="18" spans="1:5">
      <c r="A18" s="6" t="s">
        <v>32085</v>
      </c>
      <c r="B18" s="9">
        <v>0</v>
      </c>
      <c r="C18" s="9">
        <v>20295.772000000001</v>
      </c>
      <c r="D18" s="9">
        <v>0</v>
      </c>
      <c r="E18" s="9">
        <v>2444.468014</v>
      </c>
    </row>
    <row r="19" spans="1:5">
      <c r="A19" s="6" t="s">
        <v>32086</v>
      </c>
      <c r="B19" s="9">
        <v>0</v>
      </c>
      <c r="C19" s="9">
        <v>20328.768</v>
      </c>
      <c r="D19" s="9">
        <v>0</v>
      </c>
      <c r="E19" s="9">
        <v>2430.3760139999999</v>
      </c>
    </row>
    <row r="20" spans="1:5">
      <c r="A20" s="6" t="s">
        <v>32087</v>
      </c>
      <c r="B20" s="9">
        <v>0</v>
      </c>
      <c r="C20" s="9">
        <v>20370.644</v>
      </c>
      <c r="D20" s="9">
        <v>0</v>
      </c>
      <c r="E20" s="9">
        <v>2442.952014</v>
      </c>
    </row>
    <row r="21" spans="1:5">
      <c r="A21" s="6" t="s">
        <v>32088</v>
      </c>
      <c r="B21" s="9">
        <v>0</v>
      </c>
      <c r="C21" s="9">
        <v>20387.84</v>
      </c>
      <c r="D21" s="9">
        <v>0</v>
      </c>
      <c r="E21" s="9">
        <v>2511.5440140000001</v>
      </c>
    </row>
    <row r="22" spans="1:5">
      <c r="A22" s="6" t="s">
        <v>32089</v>
      </c>
      <c r="B22" s="9">
        <v>0</v>
      </c>
      <c r="C22" s="9">
        <v>20447.776000000002</v>
      </c>
      <c r="D22" s="9">
        <v>0</v>
      </c>
      <c r="E22" s="9">
        <v>2544.9400139999998</v>
      </c>
    </row>
    <row r="23" spans="1:5">
      <c r="A23" s="6" t="s">
        <v>32090</v>
      </c>
      <c r="B23" s="9">
        <v>0</v>
      </c>
      <c r="C23" s="9">
        <v>20435.969000000001</v>
      </c>
      <c r="D23" s="9">
        <v>0</v>
      </c>
      <c r="E23" s="9">
        <v>2581.0720139999999</v>
      </c>
    </row>
    <row r="24" spans="1:5">
      <c r="A24" s="6" t="s">
        <v>32091</v>
      </c>
      <c r="B24" s="9">
        <v>0</v>
      </c>
      <c r="C24" s="9">
        <v>20431.716</v>
      </c>
      <c r="D24" s="9">
        <v>0</v>
      </c>
      <c r="E24" s="9">
        <v>2585.7360140000001</v>
      </c>
    </row>
    <row r="25" spans="1:5">
      <c r="A25" s="6" t="s">
        <v>32092</v>
      </c>
      <c r="B25" s="9">
        <v>0</v>
      </c>
      <c r="C25" s="9">
        <v>20423.667000000001</v>
      </c>
      <c r="D25" s="9">
        <v>0</v>
      </c>
      <c r="E25" s="9">
        <v>2526.1280139999999</v>
      </c>
    </row>
    <row r="26" spans="1:5">
      <c r="A26" s="6" t="s">
        <v>32093</v>
      </c>
      <c r="B26" s="9">
        <v>0</v>
      </c>
      <c r="C26" s="9">
        <v>20409.947</v>
      </c>
      <c r="D26" s="9">
        <v>0</v>
      </c>
      <c r="E26" s="9">
        <v>2496.4400139999998</v>
      </c>
    </row>
    <row r="27" spans="1:5">
      <c r="A27" s="6" t="s">
        <v>32094</v>
      </c>
      <c r="B27" s="9">
        <v>0</v>
      </c>
      <c r="C27" s="9">
        <v>20421.240000000002</v>
      </c>
      <c r="D27" s="9">
        <v>0</v>
      </c>
      <c r="E27" s="9">
        <v>2486.8400139999999</v>
      </c>
    </row>
    <row r="28" spans="1:5">
      <c r="A28" s="6" t="s">
        <v>32095</v>
      </c>
      <c r="B28" s="9">
        <v>0</v>
      </c>
      <c r="C28" s="9">
        <v>20403.268</v>
      </c>
      <c r="D28" s="9">
        <v>0</v>
      </c>
      <c r="E28" s="9">
        <v>2481.7360140000001</v>
      </c>
    </row>
    <row r="29" spans="1:5">
      <c r="A29" s="6" t="s">
        <v>32096</v>
      </c>
      <c r="B29" s="9">
        <v>0</v>
      </c>
      <c r="C29" s="9">
        <v>20369.108</v>
      </c>
      <c r="D29" s="9">
        <v>0</v>
      </c>
      <c r="E29" s="9">
        <v>2443.7080139999998</v>
      </c>
    </row>
    <row r="30" spans="1:5">
      <c r="A30" s="6" t="s">
        <v>32097</v>
      </c>
      <c r="B30" s="9">
        <v>0</v>
      </c>
      <c r="C30" s="9">
        <v>20453.207999999999</v>
      </c>
      <c r="D30" s="9">
        <v>0</v>
      </c>
      <c r="E30" s="9">
        <v>2553.4400139999998</v>
      </c>
    </row>
    <row r="31" spans="1:5">
      <c r="A31" s="6" t="s">
        <v>32098</v>
      </c>
      <c r="B31" s="9">
        <v>0</v>
      </c>
      <c r="C31" s="9">
        <v>20502.644</v>
      </c>
      <c r="D31" s="9">
        <v>0</v>
      </c>
      <c r="E31" s="9">
        <v>2565.0360139999998</v>
      </c>
    </row>
    <row r="32" spans="1:5">
      <c r="A32" s="6" t="s">
        <v>32099</v>
      </c>
      <c r="B32" s="9">
        <v>0</v>
      </c>
      <c r="C32" s="9">
        <v>20540.163</v>
      </c>
      <c r="D32" s="9">
        <v>0</v>
      </c>
      <c r="E32" s="9">
        <v>2557.720014</v>
      </c>
    </row>
    <row r="33" spans="1:5">
      <c r="A33" s="6" t="s">
        <v>32100</v>
      </c>
      <c r="B33" s="9">
        <v>0</v>
      </c>
      <c r="C33" s="9">
        <v>20430.855</v>
      </c>
      <c r="D33" s="9">
        <v>0</v>
      </c>
      <c r="E33" s="9">
        <v>2613.8600139999999</v>
      </c>
    </row>
    <row r="34" spans="1:5">
      <c r="A34" s="6" t="s">
        <v>32101</v>
      </c>
      <c r="B34" s="9">
        <v>0</v>
      </c>
      <c r="C34" s="9">
        <v>20400.164000000001</v>
      </c>
      <c r="D34" s="9">
        <v>0</v>
      </c>
      <c r="E34" s="9">
        <v>2606.9480140000001</v>
      </c>
    </row>
    <row r="35" spans="1:5">
      <c r="A35" s="6" t="s">
        <v>32102</v>
      </c>
      <c r="B35" s="9">
        <v>0</v>
      </c>
      <c r="C35" s="9">
        <v>20383.804</v>
      </c>
      <c r="D35" s="9">
        <v>0</v>
      </c>
      <c r="E35" s="9">
        <v>2610.8040139999998</v>
      </c>
    </row>
    <row r="36" spans="1:5">
      <c r="A36" s="6" t="s">
        <v>32103</v>
      </c>
      <c r="B36" s="9">
        <v>0</v>
      </c>
      <c r="C36" s="9">
        <v>20401.144</v>
      </c>
      <c r="D36" s="9">
        <v>0</v>
      </c>
      <c r="E36" s="9">
        <v>2619.5040140000001</v>
      </c>
    </row>
    <row r="37" spans="1:5">
      <c r="A37" s="6" t="s">
        <v>32104</v>
      </c>
      <c r="B37" s="9">
        <v>0</v>
      </c>
      <c r="C37" s="9">
        <v>20334.968000000001</v>
      </c>
      <c r="D37" s="9">
        <v>0</v>
      </c>
      <c r="E37" s="9">
        <v>2613.468014</v>
      </c>
    </row>
    <row r="38" spans="1:5">
      <c r="A38" s="6" t="s">
        <v>32105</v>
      </c>
      <c r="B38" s="9">
        <v>0</v>
      </c>
      <c r="C38" s="9">
        <v>20682.736000000001</v>
      </c>
      <c r="D38" s="9">
        <v>0</v>
      </c>
      <c r="E38" s="9">
        <v>2626.7480139999998</v>
      </c>
    </row>
    <row r="39" spans="1:5">
      <c r="A39" s="6" t="s">
        <v>32106</v>
      </c>
      <c r="B39" s="9">
        <v>0</v>
      </c>
      <c r="C39" s="9">
        <v>20794.808000000001</v>
      </c>
      <c r="D39" s="9">
        <v>0</v>
      </c>
      <c r="E39" s="9">
        <v>2720.836014</v>
      </c>
    </row>
    <row r="40" spans="1:5">
      <c r="A40" s="6" t="s">
        <v>32107</v>
      </c>
      <c r="B40" s="9">
        <v>0</v>
      </c>
      <c r="C40" s="9">
        <v>20707.108</v>
      </c>
      <c r="D40" s="9">
        <v>0</v>
      </c>
      <c r="E40" s="9">
        <v>2897.160014</v>
      </c>
    </row>
    <row r="41" spans="1:5">
      <c r="A41" s="6" t="s">
        <v>32108</v>
      </c>
      <c r="B41" s="9">
        <v>0</v>
      </c>
      <c r="C41" s="9">
        <v>20570.052</v>
      </c>
      <c r="D41" s="9">
        <v>0</v>
      </c>
      <c r="E41" s="9">
        <v>2897.1840139999999</v>
      </c>
    </row>
    <row r="42" spans="1:5">
      <c r="A42" s="6" t="s">
        <v>32109</v>
      </c>
      <c r="B42" s="9">
        <v>0</v>
      </c>
      <c r="C42" s="9">
        <v>20501.600999999999</v>
      </c>
      <c r="D42" s="9">
        <v>0</v>
      </c>
      <c r="E42" s="9">
        <v>2873.0000140000002</v>
      </c>
    </row>
    <row r="43" spans="1:5">
      <c r="A43" s="6" t="s">
        <v>32110</v>
      </c>
      <c r="B43" s="9">
        <v>0</v>
      </c>
      <c r="C43" s="9">
        <v>20511.804</v>
      </c>
      <c r="D43" s="9">
        <v>0</v>
      </c>
      <c r="E43" s="9">
        <v>2977.3520140000001</v>
      </c>
    </row>
    <row r="44" spans="1:5">
      <c r="A44" s="6" t="s">
        <v>32111</v>
      </c>
      <c r="B44" s="9">
        <v>0</v>
      </c>
      <c r="C44" s="9">
        <v>20460.671999999999</v>
      </c>
      <c r="D44" s="9">
        <v>0</v>
      </c>
      <c r="E44" s="9">
        <v>3048.5120139999999</v>
      </c>
    </row>
    <row r="45" spans="1:5">
      <c r="A45" s="6" t="s">
        <v>32112</v>
      </c>
      <c r="B45" s="9">
        <v>0</v>
      </c>
      <c r="C45" s="9">
        <v>20416.284</v>
      </c>
      <c r="D45" s="9">
        <v>0</v>
      </c>
      <c r="E45" s="9">
        <v>3044.7480139999998</v>
      </c>
    </row>
    <row r="46" spans="1:5">
      <c r="A46" s="6" t="s">
        <v>32113</v>
      </c>
      <c r="B46" s="9">
        <v>0</v>
      </c>
      <c r="C46" s="9">
        <v>20318.671999999999</v>
      </c>
      <c r="D46" s="9">
        <v>0</v>
      </c>
      <c r="E46" s="9">
        <v>3012.3280140000002</v>
      </c>
    </row>
    <row r="47" spans="1:5">
      <c r="A47" s="6" t="s">
        <v>32114</v>
      </c>
      <c r="B47" s="9">
        <v>0</v>
      </c>
      <c r="C47" s="9">
        <v>20399.010759000001</v>
      </c>
      <c r="D47" s="9">
        <v>0</v>
      </c>
      <c r="E47" s="9">
        <v>3028.502223</v>
      </c>
    </row>
    <row r="48" spans="1:5">
      <c r="A48" s="6" t="s">
        <v>32115</v>
      </c>
      <c r="B48" s="9">
        <v>0</v>
      </c>
      <c r="C48" s="9">
        <v>20418.296049</v>
      </c>
      <c r="D48" s="9">
        <v>0.3</v>
      </c>
      <c r="E48" s="9">
        <v>3103.9383280000002</v>
      </c>
    </row>
    <row r="49" spans="1:5">
      <c r="A49" s="6" t="s">
        <v>32116</v>
      </c>
      <c r="B49" s="9">
        <v>0</v>
      </c>
      <c r="C49" s="9">
        <v>20396.919297</v>
      </c>
      <c r="D49" s="9">
        <v>0.7</v>
      </c>
      <c r="E49" s="9">
        <v>3186.3002310000002</v>
      </c>
    </row>
    <row r="50" spans="1:5">
      <c r="A50" s="6" t="s">
        <v>32117</v>
      </c>
      <c r="B50" s="9">
        <v>0</v>
      </c>
      <c r="C50" s="9">
        <v>20405.194620999999</v>
      </c>
      <c r="D50" s="9">
        <v>1.4</v>
      </c>
      <c r="E50" s="9">
        <v>3267.5064860000002</v>
      </c>
    </row>
    <row r="51" spans="1:5">
      <c r="A51" s="6" t="s">
        <v>32118</v>
      </c>
      <c r="B51" s="9">
        <v>0</v>
      </c>
      <c r="C51" s="9">
        <v>20447.958622999999</v>
      </c>
      <c r="D51" s="9">
        <v>1.752</v>
      </c>
      <c r="E51" s="9">
        <v>3434.293819</v>
      </c>
    </row>
    <row r="52" spans="1:5">
      <c r="A52" s="6" t="s">
        <v>32119</v>
      </c>
      <c r="B52" s="9">
        <v>0</v>
      </c>
      <c r="C52" s="9">
        <v>20453.030169000001</v>
      </c>
      <c r="D52" s="9">
        <v>2.2519999999999998</v>
      </c>
      <c r="E52" s="9">
        <v>3628.977034</v>
      </c>
    </row>
    <row r="53" spans="1:5">
      <c r="A53" s="6" t="s">
        <v>32120</v>
      </c>
      <c r="B53" s="9">
        <v>0</v>
      </c>
      <c r="C53" s="9">
        <v>20577.388212000002</v>
      </c>
      <c r="D53" s="9">
        <v>2.552</v>
      </c>
      <c r="E53" s="9">
        <v>3915.4156720000001</v>
      </c>
    </row>
    <row r="54" spans="1:5">
      <c r="A54" s="6" t="s">
        <v>32121</v>
      </c>
      <c r="B54" s="9">
        <v>0</v>
      </c>
      <c r="C54" s="9">
        <v>20683.260748000001</v>
      </c>
      <c r="D54" s="9">
        <v>2.4</v>
      </c>
      <c r="E54" s="9">
        <v>4163.1847539999999</v>
      </c>
    </row>
    <row r="55" spans="1:5">
      <c r="A55" s="6" t="s">
        <v>32122</v>
      </c>
      <c r="B55" s="9">
        <v>0</v>
      </c>
      <c r="C55" s="9">
        <v>20709.606498000001</v>
      </c>
      <c r="D55" s="9">
        <v>3.052</v>
      </c>
      <c r="E55" s="9">
        <v>4463.406516</v>
      </c>
    </row>
    <row r="56" spans="1:5">
      <c r="A56" s="6" t="s">
        <v>32123</v>
      </c>
      <c r="B56" s="9">
        <v>0</v>
      </c>
      <c r="C56" s="9">
        <v>20786.369059000001</v>
      </c>
      <c r="D56" s="9">
        <v>2.6520000000000001</v>
      </c>
      <c r="E56" s="9">
        <v>4927.7800559999996</v>
      </c>
    </row>
    <row r="57" spans="1:5">
      <c r="A57" s="6" t="s">
        <v>32124</v>
      </c>
      <c r="B57" s="9">
        <v>0</v>
      </c>
      <c r="C57" s="9">
        <v>20756.304910999999</v>
      </c>
      <c r="D57" s="9">
        <v>2.8519999999999999</v>
      </c>
      <c r="E57" s="9">
        <v>5044.5352160000002</v>
      </c>
    </row>
    <row r="58" spans="1:5">
      <c r="A58" s="6" t="s">
        <v>32125</v>
      </c>
      <c r="B58" s="9">
        <v>0</v>
      </c>
      <c r="C58" s="9">
        <v>20828.492059</v>
      </c>
      <c r="D58" s="9">
        <v>2.7</v>
      </c>
      <c r="E58" s="9">
        <v>5022.3351979999998</v>
      </c>
    </row>
    <row r="59" spans="1:5">
      <c r="A59" s="6" t="s">
        <v>32126</v>
      </c>
      <c r="B59" s="9">
        <v>0</v>
      </c>
      <c r="C59" s="9">
        <v>20787.941378</v>
      </c>
      <c r="D59" s="9">
        <v>4.1520000000000001</v>
      </c>
      <c r="E59" s="9">
        <v>5478.3822920000002</v>
      </c>
    </row>
    <row r="60" spans="1:5">
      <c r="A60" s="6" t="s">
        <v>32127</v>
      </c>
      <c r="B60" s="9">
        <v>0</v>
      </c>
      <c r="C60" s="9">
        <v>20820.974682</v>
      </c>
      <c r="D60" s="9">
        <v>3.4</v>
      </c>
      <c r="E60" s="9">
        <v>5344.5720389999997</v>
      </c>
    </row>
    <row r="61" spans="1:5">
      <c r="A61" s="6" t="s">
        <v>32128</v>
      </c>
      <c r="B61" s="9">
        <v>0</v>
      </c>
      <c r="C61" s="9">
        <v>20807.328422999999</v>
      </c>
      <c r="D61" s="9">
        <v>3.052</v>
      </c>
      <c r="E61" s="9">
        <v>4834.7661580000004</v>
      </c>
    </row>
    <row r="62" spans="1:5">
      <c r="A62" s="6" t="s">
        <v>32129</v>
      </c>
      <c r="B62" s="9">
        <v>0</v>
      </c>
      <c r="C62" s="9">
        <v>20725.786583000001</v>
      </c>
      <c r="D62" s="9">
        <v>3.052</v>
      </c>
      <c r="E62" s="9">
        <v>4338.3959569999997</v>
      </c>
    </row>
    <row r="63" spans="1:5">
      <c r="A63" s="6" t="s">
        <v>32130</v>
      </c>
      <c r="B63" s="9">
        <v>0</v>
      </c>
      <c r="C63" s="9">
        <v>20716.574779999999</v>
      </c>
      <c r="D63" s="9">
        <v>3.2519999999999998</v>
      </c>
      <c r="E63" s="9">
        <v>4055.5822469999998</v>
      </c>
    </row>
    <row r="64" spans="1:5">
      <c r="A64" s="6" t="s">
        <v>32131</v>
      </c>
      <c r="B64" s="9">
        <v>0</v>
      </c>
      <c r="C64" s="9">
        <v>20716.947268</v>
      </c>
      <c r="D64" s="9">
        <v>3.4</v>
      </c>
      <c r="E64" s="9">
        <v>3996.8393599999999</v>
      </c>
    </row>
    <row r="65" spans="1:5">
      <c r="A65" s="6" t="s">
        <v>32132</v>
      </c>
      <c r="B65" s="9">
        <v>0</v>
      </c>
      <c r="C65" s="9">
        <v>20780.242441999999</v>
      </c>
      <c r="D65" s="9">
        <v>3.2</v>
      </c>
      <c r="E65" s="9">
        <v>4136.6228549999996</v>
      </c>
    </row>
    <row r="66" spans="1:5">
      <c r="A66" s="6" t="s">
        <v>32133</v>
      </c>
      <c r="B66" s="9">
        <v>0</v>
      </c>
      <c r="C66" s="9">
        <v>20823.058616999999</v>
      </c>
      <c r="D66" s="9">
        <v>2.7519999999999998</v>
      </c>
      <c r="E66" s="9">
        <v>3888.5697580000001</v>
      </c>
    </row>
    <row r="67" spans="1:5">
      <c r="A67" s="6" t="s">
        <v>32134</v>
      </c>
      <c r="B67" s="9">
        <v>0</v>
      </c>
      <c r="C67" s="9">
        <v>20793.753298</v>
      </c>
      <c r="D67" s="9">
        <v>2.2000000000000002</v>
      </c>
      <c r="E67" s="9">
        <v>3676.7956260000001</v>
      </c>
    </row>
    <row r="68" spans="1:5">
      <c r="A68" s="6" t="s">
        <v>32135</v>
      </c>
      <c r="B68" s="9">
        <v>0</v>
      </c>
      <c r="C68" s="9">
        <v>20858.283817</v>
      </c>
      <c r="D68" s="9">
        <v>1.552</v>
      </c>
      <c r="E68" s="9">
        <v>3356.3166000000001</v>
      </c>
    </row>
    <row r="69" spans="1:5">
      <c r="A69" s="6" t="s">
        <v>32136</v>
      </c>
      <c r="B69" s="9">
        <v>0</v>
      </c>
      <c r="C69" s="9">
        <v>20948.950378000001</v>
      </c>
      <c r="D69" s="9">
        <v>1.5</v>
      </c>
      <c r="E69" s="9">
        <v>3281.0994470000001</v>
      </c>
    </row>
    <row r="70" spans="1:5">
      <c r="A70" s="6" t="s">
        <v>32137</v>
      </c>
      <c r="B70" s="9">
        <v>0</v>
      </c>
      <c r="C70" s="9">
        <v>21005.348903999999</v>
      </c>
      <c r="D70" s="9">
        <v>1.552</v>
      </c>
      <c r="E70" s="9">
        <v>3376.088964</v>
      </c>
    </row>
    <row r="71" spans="1:5">
      <c r="A71" s="6" t="s">
        <v>32138</v>
      </c>
      <c r="B71" s="9">
        <v>0</v>
      </c>
      <c r="C71" s="9">
        <v>20936.471909</v>
      </c>
      <c r="D71" s="9">
        <v>1.2</v>
      </c>
      <c r="E71" s="9">
        <v>3271.4287530000001</v>
      </c>
    </row>
    <row r="72" spans="1:5">
      <c r="A72" s="6" t="s">
        <v>32139</v>
      </c>
      <c r="B72" s="9">
        <v>0</v>
      </c>
      <c r="C72" s="9">
        <v>20909.006881000001</v>
      </c>
      <c r="D72" s="9">
        <v>0.7</v>
      </c>
      <c r="E72" s="9">
        <v>3115.2366219999999</v>
      </c>
    </row>
    <row r="73" spans="1:5">
      <c r="A73" s="6" t="s">
        <v>32140</v>
      </c>
      <c r="B73" s="9">
        <v>0</v>
      </c>
      <c r="C73" s="9">
        <v>20911.696498000001</v>
      </c>
      <c r="D73" s="9">
        <v>0.5</v>
      </c>
      <c r="E73" s="9">
        <v>2951.58554</v>
      </c>
    </row>
    <row r="74" spans="1:5">
      <c r="A74" s="6" t="s">
        <v>32141</v>
      </c>
      <c r="B74" s="9">
        <v>0</v>
      </c>
      <c r="C74" s="9">
        <v>20048.639411</v>
      </c>
      <c r="D74" s="9">
        <v>0.5</v>
      </c>
      <c r="E74" s="9">
        <v>2784.2698639999999</v>
      </c>
    </row>
    <row r="75" spans="1:5">
      <c r="A75" s="6" t="s">
        <v>32142</v>
      </c>
      <c r="B75" s="9">
        <v>0</v>
      </c>
      <c r="C75" s="9">
        <v>19883.841903</v>
      </c>
      <c r="D75" s="9">
        <v>0.44800000000000001</v>
      </c>
      <c r="E75" s="9">
        <v>2655.617139</v>
      </c>
    </row>
    <row r="76" spans="1:5">
      <c r="A76" s="6" t="s">
        <v>32143</v>
      </c>
      <c r="B76" s="9">
        <v>0</v>
      </c>
      <c r="C76" s="9">
        <v>19905.100845000001</v>
      </c>
      <c r="D76" s="9">
        <v>0.5</v>
      </c>
      <c r="E76" s="9">
        <v>2835.3810010000002</v>
      </c>
    </row>
    <row r="77" spans="1:5">
      <c r="A77" s="6" t="s">
        <v>32144</v>
      </c>
      <c r="B77" s="9">
        <v>0</v>
      </c>
      <c r="C77" s="9">
        <v>19909.684146</v>
      </c>
      <c r="D77" s="9">
        <v>0.35199999999999998</v>
      </c>
      <c r="E77" s="9">
        <v>2865.038145</v>
      </c>
    </row>
    <row r="78" spans="1:5">
      <c r="A78" s="6" t="s">
        <v>32145</v>
      </c>
      <c r="B78" s="9">
        <v>0</v>
      </c>
      <c r="C78" s="9">
        <v>19846.663623</v>
      </c>
      <c r="D78" s="9">
        <v>0.1</v>
      </c>
      <c r="E78" s="9">
        <v>2674.606714</v>
      </c>
    </row>
    <row r="79" spans="1:5">
      <c r="A79" s="6" t="s">
        <v>32146</v>
      </c>
      <c r="B79" s="9">
        <v>0</v>
      </c>
      <c r="C79" s="9">
        <v>19924.717000000001</v>
      </c>
      <c r="D79" s="9">
        <v>0</v>
      </c>
      <c r="E79" s="9">
        <v>2647.048014</v>
      </c>
    </row>
    <row r="80" spans="1:5">
      <c r="A80" s="6" t="s">
        <v>32147</v>
      </c>
      <c r="B80" s="9">
        <v>0</v>
      </c>
      <c r="C80" s="9">
        <v>19982.768</v>
      </c>
      <c r="D80" s="9">
        <v>0</v>
      </c>
      <c r="E80" s="9">
        <v>2735.7320140000002</v>
      </c>
    </row>
    <row r="81" spans="1:5">
      <c r="A81" s="6" t="s">
        <v>32148</v>
      </c>
      <c r="B81" s="9">
        <v>0</v>
      </c>
      <c r="C81" s="9">
        <v>19912.393</v>
      </c>
      <c r="D81" s="9">
        <v>0</v>
      </c>
      <c r="E81" s="9">
        <v>2667.0240140000001</v>
      </c>
    </row>
    <row r="82" spans="1:5">
      <c r="A82" s="6" t="s">
        <v>32149</v>
      </c>
      <c r="B82" s="9">
        <v>0</v>
      </c>
      <c r="C82" s="9">
        <v>19925.871999999999</v>
      </c>
      <c r="D82" s="9">
        <v>0</v>
      </c>
      <c r="E82" s="9">
        <v>2589.2520140000001</v>
      </c>
    </row>
    <row r="83" spans="1:5">
      <c r="A83" s="6" t="s">
        <v>32150</v>
      </c>
      <c r="B83" s="9">
        <v>0</v>
      </c>
      <c r="C83" s="9">
        <v>19911.928</v>
      </c>
      <c r="D83" s="9">
        <v>0</v>
      </c>
      <c r="E83" s="9">
        <v>2552.9840140000001</v>
      </c>
    </row>
    <row r="84" spans="1:5">
      <c r="A84" s="6" t="s">
        <v>32151</v>
      </c>
      <c r="B84" s="9">
        <v>0</v>
      </c>
      <c r="C84" s="9">
        <v>19953.550999999999</v>
      </c>
      <c r="D84" s="9">
        <v>0</v>
      </c>
      <c r="E84" s="9">
        <v>2531.5360139999998</v>
      </c>
    </row>
    <row r="85" spans="1:5">
      <c r="A85" s="6" t="s">
        <v>32152</v>
      </c>
      <c r="B85" s="9">
        <v>0</v>
      </c>
      <c r="C85" s="9">
        <v>19921.268</v>
      </c>
      <c r="D85" s="9">
        <v>0</v>
      </c>
      <c r="E85" s="9">
        <v>2436.0720139999999</v>
      </c>
    </row>
    <row r="86" spans="1:5">
      <c r="A86" s="6" t="s">
        <v>32153</v>
      </c>
      <c r="B86" s="9">
        <v>0</v>
      </c>
      <c r="C86" s="9">
        <v>20595.004000000001</v>
      </c>
      <c r="D86" s="9">
        <v>0</v>
      </c>
      <c r="E86" s="9">
        <v>2582.6760140000001</v>
      </c>
    </row>
    <row r="87" spans="1:5">
      <c r="A87" s="6" t="s">
        <v>32154</v>
      </c>
      <c r="B87" s="9">
        <v>0</v>
      </c>
      <c r="C87" s="9">
        <v>20993.735000000001</v>
      </c>
      <c r="D87" s="9">
        <v>0</v>
      </c>
      <c r="E87" s="9">
        <v>2815.8640140000002</v>
      </c>
    </row>
    <row r="88" spans="1:5">
      <c r="A88" s="6" t="s">
        <v>32155</v>
      </c>
      <c r="B88" s="9">
        <v>0</v>
      </c>
      <c r="C88" s="9">
        <v>21017.883999999998</v>
      </c>
      <c r="D88" s="9">
        <v>0</v>
      </c>
      <c r="E88" s="9">
        <v>2796.1840139999999</v>
      </c>
    </row>
    <row r="89" spans="1:5">
      <c r="A89" s="6" t="s">
        <v>32156</v>
      </c>
      <c r="B89" s="9">
        <v>0</v>
      </c>
      <c r="C89" s="9">
        <v>21024.969000000001</v>
      </c>
      <c r="D89" s="9">
        <v>0</v>
      </c>
      <c r="E89" s="9">
        <v>2822.604014</v>
      </c>
    </row>
    <row r="90" spans="1:5">
      <c r="A90" s="6" t="s">
        <v>32157</v>
      </c>
      <c r="B90" s="9">
        <v>0</v>
      </c>
      <c r="C90" s="9">
        <v>21035.232</v>
      </c>
      <c r="D90" s="9">
        <v>0</v>
      </c>
      <c r="E90" s="9">
        <v>2762.5760140000002</v>
      </c>
    </row>
    <row r="91" spans="1:5">
      <c r="A91" s="6" t="s">
        <v>32158</v>
      </c>
      <c r="B91" s="9">
        <v>0</v>
      </c>
      <c r="C91" s="9">
        <v>20948.371999999999</v>
      </c>
      <c r="D91" s="9">
        <v>0</v>
      </c>
      <c r="E91" s="9">
        <v>2825.3240139999998</v>
      </c>
    </row>
    <row r="92" spans="1:5">
      <c r="A92" s="6" t="s">
        <v>32159</v>
      </c>
      <c r="B92" s="9">
        <v>0</v>
      </c>
      <c r="C92" s="9">
        <v>20815.668000000001</v>
      </c>
      <c r="D92" s="9">
        <v>0</v>
      </c>
      <c r="E92" s="9">
        <v>2859.816014</v>
      </c>
    </row>
    <row r="93" spans="1:5">
      <c r="A93" s="6" t="s">
        <v>32160</v>
      </c>
      <c r="B93" s="9">
        <v>0</v>
      </c>
      <c r="C93" s="9">
        <v>20395.204000000002</v>
      </c>
      <c r="D93" s="9">
        <v>0</v>
      </c>
      <c r="E93" s="9">
        <v>2863.7560140000001</v>
      </c>
    </row>
    <row r="94" spans="1:5">
      <c r="A94" s="6" t="s">
        <v>32161</v>
      </c>
      <c r="B94" s="9">
        <v>0</v>
      </c>
      <c r="C94" s="9">
        <v>20351.060000000001</v>
      </c>
      <c r="D94" s="9">
        <v>0</v>
      </c>
      <c r="E94" s="9">
        <v>2746.4160139999999</v>
      </c>
    </row>
    <row r="95" spans="1:5">
      <c r="A95" s="6" t="s">
        <v>32162</v>
      </c>
      <c r="B95" s="9">
        <v>0</v>
      </c>
      <c r="C95" s="9">
        <v>20424.563999999998</v>
      </c>
      <c r="D95" s="9">
        <v>0</v>
      </c>
      <c r="E95" s="9">
        <v>2739.028014</v>
      </c>
    </row>
    <row r="96" spans="1:5">
      <c r="A96" s="6" t="s">
        <v>32163</v>
      </c>
      <c r="B96" s="9">
        <v>0</v>
      </c>
      <c r="C96" s="9">
        <v>20558.68</v>
      </c>
      <c r="D96" s="9">
        <v>0</v>
      </c>
      <c r="E96" s="9">
        <v>2724.4920139999999</v>
      </c>
    </row>
    <row r="97" spans="1:5">
      <c r="A97" s="6" t="s">
        <v>32164</v>
      </c>
      <c r="B97" s="9">
        <v>0</v>
      </c>
      <c r="C97" s="9">
        <v>20597.599999999999</v>
      </c>
      <c r="D97" s="9">
        <v>0</v>
      </c>
      <c r="E97" s="9">
        <v>2813.048014</v>
      </c>
    </row>
    <row r="98" spans="1:5">
      <c r="A98" s="6" t="s">
        <v>32165</v>
      </c>
      <c r="B98" s="9">
        <v>0</v>
      </c>
      <c r="C98" s="9">
        <v>20591.919999999998</v>
      </c>
      <c r="D98" s="9">
        <v>0</v>
      </c>
      <c r="E98" s="9">
        <v>2957.9400139999998</v>
      </c>
    </row>
    <row r="99" spans="1:5">
      <c r="A99" s="6" t="s">
        <v>32166</v>
      </c>
      <c r="B99" s="9">
        <v>0</v>
      </c>
      <c r="C99" s="9">
        <v>20574.04</v>
      </c>
      <c r="D99" s="9">
        <v>0</v>
      </c>
      <c r="E99" s="9">
        <v>2911.664014</v>
      </c>
    </row>
    <row r="100" spans="1:5">
      <c r="A100" s="6" t="s">
        <v>32167</v>
      </c>
      <c r="B100" s="9">
        <v>0</v>
      </c>
      <c r="C100" s="9">
        <v>20570.892</v>
      </c>
      <c r="D100" s="9">
        <v>0</v>
      </c>
      <c r="E100" s="9">
        <v>2960.9840140000001</v>
      </c>
    </row>
    <row r="101" spans="1:5">
      <c r="A101" s="6" t="s">
        <v>32168</v>
      </c>
      <c r="B101" s="9">
        <v>0</v>
      </c>
      <c r="C101" s="9">
        <v>20557.423999999999</v>
      </c>
      <c r="D101" s="9">
        <v>0</v>
      </c>
      <c r="E101" s="9">
        <v>2920.9040140000002</v>
      </c>
    </row>
    <row r="102" spans="1:5">
      <c r="A102" s="6" t="s">
        <v>32169</v>
      </c>
      <c r="B102" s="9">
        <v>0</v>
      </c>
      <c r="C102" s="9">
        <v>20629.495999999999</v>
      </c>
      <c r="D102" s="9">
        <v>0</v>
      </c>
      <c r="E102" s="9">
        <v>2956.872014</v>
      </c>
    </row>
    <row r="103" spans="1:5">
      <c r="A103" s="6" t="s">
        <v>32170</v>
      </c>
      <c r="B103" s="9">
        <v>0</v>
      </c>
      <c r="C103" s="9">
        <v>20647.292000000001</v>
      </c>
      <c r="D103" s="9">
        <v>0</v>
      </c>
      <c r="E103" s="9">
        <v>2951.4160139999999</v>
      </c>
    </row>
    <row r="104" spans="1:5">
      <c r="A104" s="6" t="s">
        <v>32171</v>
      </c>
      <c r="B104" s="9">
        <v>0</v>
      </c>
      <c r="C104" s="9">
        <v>20566.536</v>
      </c>
      <c r="D104" s="9">
        <v>0</v>
      </c>
      <c r="E104" s="9">
        <v>2856.3840140000002</v>
      </c>
    </row>
    <row r="105" spans="1:5">
      <c r="A105" s="6" t="s">
        <v>32172</v>
      </c>
      <c r="B105" s="9">
        <v>0</v>
      </c>
      <c r="C105" s="9">
        <v>20583.452000000001</v>
      </c>
      <c r="D105" s="9">
        <v>0</v>
      </c>
      <c r="E105" s="9">
        <v>2756.2480139999998</v>
      </c>
    </row>
    <row r="106" spans="1:5">
      <c r="A106" s="6" t="s">
        <v>32173</v>
      </c>
      <c r="B106" s="9">
        <v>0</v>
      </c>
      <c r="C106" s="9">
        <v>20567.2</v>
      </c>
      <c r="D106" s="9">
        <v>0</v>
      </c>
      <c r="E106" s="9">
        <v>2737.7920140000001</v>
      </c>
    </row>
    <row r="107" spans="1:5">
      <c r="A107" s="6" t="s">
        <v>32174</v>
      </c>
      <c r="B107" s="9">
        <v>0</v>
      </c>
      <c r="C107" s="9">
        <v>20543.432000000001</v>
      </c>
      <c r="D107" s="9">
        <v>0</v>
      </c>
      <c r="E107" s="9">
        <v>2811.2120140000002</v>
      </c>
    </row>
    <row r="108" spans="1:5">
      <c r="A108" s="6" t="s">
        <v>32175</v>
      </c>
      <c r="B108" s="9">
        <v>0</v>
      </c>
      <c r="C108" s="9">
        <v>20540.572</v>
      </c>
      <c r="D108" s="9">
        <v>0</v>
      </c>
      <c r="E108" s="9">
        <v>2813.6200140000001</v>
      </c>
    </row>
    <row r="109" spans="1:5">
      <c r="A109" s="6" t="s">
        <v>32176</v>
      </c>
      <c r="B109" s="9">
        <v>0</v>
      </c>
      <c r="C109" s="9">
        <v>20596.995999999999</v>
      </c>
      <c r="D109" s="9">
        <v>0</v>
      </c>
      <c r="E109" s="9">
        <v>2664.488014</v>
      </c>
    </row>
    <row r="110" spans="1:5">
      <c r="A110" s="6" t="s">
        <v>32177</v>
      </c>
      <c r="B110" s="9">
        <v>0</v>
      </c>
      <c r="C110" s="9">
        <v>20595.876</v>
      </c>
      <c r="D110" s="9">
        <v>0</v>
      </c>
      <c r="E110" s="9">
        <v>2464.7240139999999</v>
      </c>
    </row>
    <row r="111" spans="1:5">
      <c r="A111" s="6" t="s">
        <v>32178</v>
      </c>
      <c r="B111" s="9">
        <v>0</v>
      </c>
      <c r="C111" s="9">
        <v>20522.436000000002</v>
      </c>
      <c r="D111" s="9">
        <v>0</v>
      </c>
      <c r="E111" s="9">
        <v>2215.644014</v>
      </c>
    </row>
    <row r="112" spans="1:5">
      <c r="A112" s="6" t="s">
        <v>32179</v>
      </c>
      <c r="B112" s="9">
        <v>0</v>
      </c>
      <c r="C112" s="9">
        <v>20495.103999999999</v>
      </c>
      <c r="D112" s="9">
        <v>0</v>
      </c>
      <c r="E112" s="9">
        <v>2217.6360140000002</v>
      </c>
    </row>
    <row r="113" spans="1:5">
      <c r="A113" s="6" t="s">
        <v>32180</v>
      </c>
      <c r="B113" s="9">
        <v>0</v>
      </c>
      <c r="C113" s="9">
        <v>20498.48</v>
      </c>
      <c r="D113" s="9">
        <v>0</v>
      </c>
      <c r="E113" s="9">
        <v>2239.028014</v>
      </c>
    </row>
    <row r="114" spans="1:5">
      <c r="A114" s="6" t="s">
        <v>32181</v>
      </c>
      <c r="B114" s="9">
        <v>0</v>
      </c>
      <c r="C114" s="9">
        <v>19656.268</v>
      </c>
      <c r="D114" s="9">
        <v>0</v>
      </c>
      <c r="E114" s="9">
        <v>2266.336014</v>
      </c>
    </row>
    <row r="115" spans="1:5">
      <c r="A115" s="6" t="s">
        <v>32182</v>
      </c>
      <c r="B115" s="9">
        <v>0</v>
      </c>
      <c r="C115" s="9">
        <v>19484.524000000001</v>
      </c>
      <c r="D115" s="9">
        <v>0</v>
      </c>
      <c r="E115" s="9">
        <v>2332.4000139999998</v>
      </c>
    </row>
    <row r="116" spans="1:5">
      <c r="A116" s="6" t="s">
        <v>32183</v>
      </c>
      <c r="B116" s="9">
        <v>0</v>
      </c>
      <c r="C116" s="9">
        <v>19451.867999999999</v>
      </c>
      <c r="D116" s="9">
        <v>0</v>
      </c>
      <c r="E116" s="9">
        <v>2403.6280139999999</v>
      </c>
    </row>
    <row r="117" spans="1:5">
      <c r="A117" s="6" t="s">
        <v>32184</v>
      </c>
      <c r="B117" s="9">
        <v>0</v>
      </c>
      <c r="C117" s="9">
        <v>19500.86</v>
      </c>
      <c r="D117" s="9">
        <v>0</v>
      </c>
      <c r="E117" s="9">
        <v>2394.6840139999999</v>
      </c>
    </row>
    <row r="118" spans="1:5">
      <c r="A118" s="6" t="s">
        <v>32185</v>
      </c>
      <c r="B118" s="9">
        <v>0</v>
      </c>
      <c r="C118" s="9">
        <v>19472.164000000001</v>
      </c>
      <c r="D118" s="9">
        <v>0</v>
      </c>
      <c r="E118" s="9">
        <v>2410.260014</v>
      </c>
    </row>
    <row r="119" spans="1:5">
      <c r="A119" s="6" t="s">
        <v>32186</v>
      </c>
      <c r="B119" s="9">
        <v>0</v>
      </c>
      <c r="C119" s="9">
        <v>19528.344000000001</v>
      </c>
      <c r="D119" s="9">
        <v>0</v>
      </c>
      <c r="E119" s="9">
        <v>2412.0600140000001</v>
      </c>
    </row>
    <row r="120" spans="1:5">
      <c r="A120" s="6" t="s">
        <v>32187</v>
      </c>
      <c r="B120" s="9">
        <v>0</v>
      </c>
      <c r="C120" s="9">
        <v>19579.112000000001</v>
      </c>
      <c r="D120" s="9">
        <v>0</v>
      </c>
      <c r="E120" s="9">
        <v>2396.5200140000002</v>
      </c>
    </row>
    <row r="121" spans="1:5">
      <c r="A121" s="6" t="s">
        <v>32188</v>
      </c>
      <c r="B121" s="9">
        <v>0</v>
      </c>
      <c r="C121" s="9">
        <v>19538.288</v>
      </c>
      <c r="D121" s="9">
        <v>0</v>
      </c>
      <c r="E121" s="9">
        <v>2378.5560139999998</v>
      </c>
    </row>
    <row r="122" spans="1:5">
      <c r="A122" s="6" t="s">
        <v>32189</v>
      </c>
      <c r="B122" s="9">
        <v>0</v>
      </c>
      <c r="C122" s="9">
        <v>19567.504000000001</v>
      </c>
      <c r="D122" s="9">
        <v>0</v>
      </c>
      <c r="E122" s="9">
        <v>2290.3800139999998</v>
      </c>
    </row>
    <row r="123" spans="1:5">
      <c r="A123" s="6" t="s">
        <v>32190</v>
      </c>
      <c r="B123" s="9">
        <v>0</v>
      </c>
      <c r="C123" s="9">
        <v>19545.54</v>
      </c>
      <c r="D123" s="9">
        <v>0</v>
      </c>
      <c r="E123" s="9">
        <v>2240.8520140000001</v>
      </c>
    </row>
    <row r="124" spans="1:5">
      <c r="A124" s="6" t="s">
        <v>32191</v>
      </c>
      <c r="B124" s="9">
        <v>0</v>
      </c>
      <c r="C124" s="9">
        <v>19614.792000000001</v>
      </c>
      <c r="D124" s="9">
        <v>0</v>
      </c>
      <c r="E124" s="9">
        <v>2253.8200139999999</v>
      </c>
    </row>
    <row r="125" spans="1:5">
      <c r="A125" s="6" t="s">
        <v>32192</v>
      </c>
      <c r="B125" s="9">
        <v>0</v>
      </c>
      <c r="C125" s="9">
        <v>19584.828000000001</v>
      </c>
      <c r="D125" s="9">
        <v>0</v>
      </c>
      <c r="E125" s="9">
        <v>2366.7920140000001</v>
      </c>
    </row>
    <row r="126" spans="1:5">
      <c r="A126" s="6" t="s">
        <v>32193</v>
      </c>
      <c r="B126" s="9">
        <v>0</v>
      </c>
      <c r="C126" s="9">
        <v>19598.350999999999</v>
      </c>
      <c r="D126" s="9">
        <v>0</v>
      </c>
      <c r="E126" s="9">
        <v>2433.3840140000002</v>
      </c>
    </row>
    <row r="127" spans="1:5">
      <c r="A127" s="6" t="s">
        <v>32194</v>
      </c>
      <c r="B127" s="9">
        <v>0</v>
      </c>
      <c r="C127" s="9">
        <v>19557.851999999999</v>
      </c>
      <c r="D127" s="9">
        <v>0</v>
      </c>
      <c r="E127" s="9">
        <v>2416.7320140000002</v>
      </c>
    </row>
    <row r="128" spans="1:5">
      <c r="A128" s="6" t="s">
        <v>32195</v>
      </c>
      <c r="B128" s="9">
        <v>0</v>
      </c>
      <c r="C128" s="9">
        <v>19455.78</v>
      </c>
      <c r="D128" s="9">
        <v>0</v>
      </c>
      <c r="E128" s="9">
        <v>2412.7240139999999</v>
      </c>
    </row>
    <row r="129" spans="1:5">
      <c r="A129" s="6" t="s">
        <v>32196</v>
      </c>
      <c r="B129" s="9">
        <v>0</v>
      </c>
      <c r="C129" s="9">
        <v>19443.212</v>
      </c>
      <c r="D129" s="9">
        <v>0</v>
      </c>
      <c r="E129" s="9">
        <v>2405.6080139999999</v>
      </c>
    </row>
    <row r="130" spans="1:5">
      <c r="A130" s="6" t="s">
        <v>32197</v>
      </c>
      <c r="B130" s="9">
        <v>0</v>
      </c>
      <c r="C130" s="9">
        <v>19414.128000000001</v>
      </c>
      <c r="D130" s="9">
        <v>0</v>
      </c>
      <c r="E130" s="9">
        <v>2405.5760140000002</v>
      </c>
    </row>
    <row r="131" spans="1:5">
      <c r="A131" s="6" t="s">
        <v>32198</v>
      </c>
      <c r="B131" s="9">
        <v>0</v>
      </c>
      <c r="C131" s="9">
        <v>19378.396000000001</v>
      </c>
      <c r="D131" s="9">
        <v>0</v>
      </c>
      <c r="E131" s="9">
        <v>2374.7360140000001</v>
      </c>
    </row>
    <row r="132" spans="1:5">
      <c r="A132" s="6" t="s">
        <v>32199</v>
      </c>
      <c r="B132" s="9">
        <v>0</v>
      </c>
      <c r="C132" s="9">
        <v>19330.331999999999</v>
      </c>
      <c r="D132" s="9">
        <v>0</v>
      </c>
      <c r="E132" s="9">
        <v>2381.528014</v>
      </c>
    </row>
    <row r="133" spans="1:5">
      <c r="A133" s="6" t="s">
        <v>32200</v>
      </c>
      <c r="B133" s="9">
        <v>0</v>
      </c>
      <c r="C133" s="9">
        <v>19315.2</v>
      </c>
      <c r="D133" s="9">
        <v>0</v>
      </c>
      <c r="E133" s="9">
        <v>2408.564014</v>
      </c>
    </row>
    <row r="134" spans="1:5">
      <c r="A134" s="6" t="s">
        <v>32201</v>
      </c>
      <c r="B134" s="9">
        <v>0</v>
      </c>
      <c r="C134" s="9">
        <v>19871.144</v>
      </c>
      <c r="D134" s="9">
        <v>0</v>
      </c>
      <c r="E134" s="9">
        <v>2602.4040140000002</v>
      </c>
    </row>
    <row r="135" spans="1:5">
      <c r="A135" s="6" t="s">
        <v>32202</v>
      </c>
      <c r="B135" s="9">
        <v>0</v>
      </c>
      <c r="C135" s="9">
        <v>20333.824000000001</v>
      </c>
      <c r="D135" s="9">
        <v>0</v>
      </c>
      <c r="E135" s="9">
        <v>2701.7840139999998</v>
      </c>
    </row>
    <row r="136" spans="1:5">
      <c r="A136" s="6" t="s">
        <v>32203</v>
      </c>
      <c r="B136" s="9">
        <v>0</v>
      </c>
      <c r="C136" s="9">
        <v>20305.68</v>
      </c>
      <c r="D136" s="9">
        <v>0</v>
      </c>
      <c r="E136" s="9">
        <v>2799.0720139999999</v>
      </c>
    </row>
    <row r="137" spans="1:5">
      <c r="A137" s="6" t="s">
        <v>32204</v>
      </c>
      <c r="B137" s="9">
        <v>0</v>
      </c>
      <c r="C137" s="9">
        <v>20288.112000000001</v>
      </c>
      <c r="D137" s="9">
        <v>0</v>
      </c>
      <c r="E137" s="9">
        <v>2789.2640139999999</v>
      </c>
    </row>
    <row r="138" spans="1:5">
      <c r="A138" s="6" t="s">
        <v>32205</v>
      </c>
      <c r="B138" s="9">
        <v>0</v>
      </c>
      <c r="C138" s="9">
        <v>20330.407999999999</v>
      </c>
      <c r="D138" s="9">
        <v>0</v>
      </c>
      <c r="E138" s="9">
        <v>2763.8200139999999</v>
      </c>
    </row>
    <row r="139" spans="1:5">
      <c r="A139" s="6" t="s">
        <v>32206</v>
      </c>
      <c r="B139" s="9">
        <v>0</v>
      </c>
      <c r="C139" s="9">
        <v>20323.240000000002</v>
      </c>
      <c r="D139" s="9">
        <v>0</v>
      </c>
      <c r="E139" s="9">
        <v>2813.0560139999998</v>
      </c>
    </row>
    <row r="140" spans="1:5">
      <c r="A140" s="6" t="s">
        <v>32207</v>
      </c>
      <c r="B140" s="9">
        <v>0</v>
      </c>
      <c r="C140" s="9">
        <v>20290.588</v>
      </c>
      <c r="D140" s="9">
        <v>0</v>
      </c>
      <c r="E140" s="9">
        <v>2903.3640140000002</v>
      </c>
    </row>
    <row r="141" spans="1:5">
      <c r="A141" s="6" t="s">
        <v>32208</v>
      </c>
      <c r="B141" s="9">
        <v>0</v>
      </c>
      <c r="C141" s="9">
        <v>20316.804</v>
      </c>
      <c r="D141" s="9">
        <v>0</v>
      </c>
      <c r="E141" s="9">
        <v>2912.9160139999999</v>
      </c>
    </row>
    <row r="142" spans="1:5">
      <c r="A142" s="6" t="s">
        <v>32209</v>
      </c>
      <c r="B142" s="9">
        <v>0</v>
      </c>
      <c r="C142" s="9">
        <v>20631.388500000001</v>
      </c>
      <c r="D142" s="9">
        <v>0</v>
      </c>
      <c r="E142" s="9">
        <v>2933.4317890000002</v>
      </c>
    </row>
    <row r="143" spans="1:5">
      <c r="A143" s="6" t="s">
        <v>32210</v>
      </c>
      <c r="B143" s="9">
        <v>0</v>
      </c>
      <c r="C143" s="9">
        <v>20812.176212999999</v>
      </c>
      <c r="D143" s="9">
        <v>0.1</v>
      </c>
      <c r="E143" s="9">
        <v>2894.4752960000001</v>
      </c>
    </row>
    <row r="144" spans="1:5">
      <c r="A144" s="6" t="s">
        <v>32211</v>
      </c>
      <c r="B144" s="9">
        <v>0</v>
      </c>
      <c r="C144" s="9">
        <v>20827.015520000001</v>
      </c>
      <c r="D144" s="9">
        <v>0.65200000000000002</v>
      </c>
      <c r="E144" s="9">
        <v>3038.0335409999998</v>
      </c>
    </row>
    <row r="145" spans="1:5">
      <c r="A145" s="6" t="s">
        <v>32212</v>
      </c>
      <c r="B145" s="9">
        <v>0</v>
      </c>
      <c r="C145" s="9">
        <v>20279.025394</v>
      </c>
      <c r="D145" s="9">
        <v>1.1000000000000001</v>
      </c>
      <c r="E145" s="9">
        <v>3271.727335</v>
      </c>
    </row>
    <row r="146" spans="1:5">
      <c r="A146" s="6" t="s">
        <v>32213</v>
      </c>
      <c r="B146" s="9">
        <v>0</v>
      </c>
      <c r="C146" s="9">
        <v>20167.552614</v>
      </c>
      <c r="D146" s="9">
        <v>1.452</v>
      </c>
      <c r="E146" s="9">
        <v>3582.7502159999999</v>
      </c>
    </row>
    <row r="147" spans="1:5">
      <c r="A147" s="6" t="s">
        <v>32214</v>
      </c>
      <c r="B147" s="9">
        <v>0</v>
      </c>
      <c r="C147" s="9">
        <v>20366.981917000001</v>
      </c>
      <c r="D147" s="9">
        <v>1.5</v>
      </c>
      <c r="E147" s="9">
        <v>3679.5598450000002</v>
      </c>
    </row>
    <row r="148" spans="1:5">
      <c r="A148" s="6" t="s">
        <v>32215</v>
      </c>
      <c r="B148" s="9">
        <v>0</v>
      </c>
      <c r="C148" s="9">
        <v>20499.851720999999</v>
      </c>
      <c r="D148" s="9">
        <v>2.552</v>
      </c>
      <c r="E148" s="9">
        <v>3987.3322939999998</v>
      </c>
    </row>
    <row r="149" spans="1:5">
      <c r="A149" s="6" t="s">
        <v>32216</v>
      </c>
      <c r="B149" s="9">
        <v>0</v>
      </c>
      <c r="C149" s="9">
        <v>20899.004063</v>
      </c>
      <c r="D149" s="9">
        <v>4.3520000000000003</v>
      </c>
      <c r="E149" s="9">
        <v>4949.3658160000005</v>
      </c>
    </row>
    <row r="150" spans="1:5">
      <c r="A150" s="6" t="s">
        <v>32217</v>
      </c>
      <c r="B150" s="9">
        <v>0</v>
      </c>
      <c r="C150" s="9">
        <v>20934.671328</v>
      </c>
      <c r="D150" s="9">
        <v>5.4</v>
      </c>
      <c r="E150" s="9">
        <v>5939.688067</v>
      </c>
    </row>
    <row r="151" spans="1:5">
      <c r="A151" s="6" t="s">
        <v>32218</v>
      </c>
      <c r="B151" s="9">
        <v>0</v>
      </c>
      <c r="C151" s="9">
        <v>21332.796619000001</v>
      </c>
      <c r="D151" s="9">
        <v>5.0519999999999996</v>
      </c>
      <c r="E151" s="9">
        <v>6788.9605179999999</v>
      </c>
    </row>
    <row r="152" spans="1:5">
      <c r="A152" s="6" t="s">
        <v>32219</v>
      </c>
      <c r="B152" s="9">
        <v>0</v>
      </c>
      <c r="C152" s="9">
        <v>21381.715445999998</v>
      </c>
      <c r="D152" s="9">
        <v>3.1520000000000001</v>
      </c>
      <c r="E152" s="9">
        <v>5605.2088180000001</v>
      </c>
    </row>
    <row r="153" spans="1:5">
      <c r="A153" s="6" t="s">
        <v>32220</v>
      </c>
      <c r="B153" s="9">
        <v>0</v>
      </c>
      <c r="C153" s="9">
        <v>21248.143172</v>
      </c>
      <c r="D153" s="9">
        <v>3.552</v>
      </c>
      <c r="E153" s="9">
        <v>5052.0576970000002</v>
      </c>
    </row>
    <row r="154" spans="1:5">
      <c r="A154" s="6" t="s">
        <v>32221</v>
      </c>
      <c r="B154" s="9">
        <v>0</v>
      </c>
      <c r="C154" s="9">
        <v>21245.185501</v>
      </c>
      <c r="D154" s="9">
        <v>3.452</v>
      </c>
      <c r="E154" s="9">
        <v>5218.1882390000001</v>
      </c>
    </row>
    <row r="155" spans="1:5">
      <c r="A155" s="6" t="s">
        <v>32222</v>
      </c>
      <c r="B155" s="9">
        <v>0</v>
      </c>
      <c r="C155" s="9">
        <v>21234.395539000001</v>
      </c>
      <c r="D155" s="9">
        <v>3.6520000000000001</v>
      </c>
      <c r="E155" s="9">
        <v>5459.0945819999997</v>
      </c>
    </row>
    <row r="156" spans="1:5">
      <c r="A156" s="6" t="s">
        <v>32223</v>
      </c>
      <c r="B156" s="9">
        <v>0</v>
      </c>
      <c r="C156" s="9">
        <v>21258.752984999999</v>
      </c>
      <c r="D156" s="9">
        <v>4.2519999999999998</v>
      </c>
      <c r="E156" s="9">
        <v>5537.8807779999997</v>
      </c>
    </row>
    <row r="157" spans="1:5">
      <c r="A157" s="6" t="s">
        <v>32224</v>
      </c>
      <c r="B157" s="9">
        <v>0</v>
      </c>
      <c r="C157" s="9">
        <v>21285.768934</v>
      </c>
      <c r="D157" s="9">
        <v>4.1520000000000001</v>
      </c>
      <c r="E157" s="9">
        <v>5639.1325200000001</v>
      </c>
    </row>
    <row r="158" spans="1:5">
      <c r="A158" s="6" t="s">
        <v>32225</v>
      </c>
      <c r="B158" s="9">
        <v>0</v>
      </c>
      <c r="C158" s="9">
        <v>21297.100060000001</v>
      </c>
      <c r="D158" s="9">
        <v>4.0519999999999996</v>
      </c>
      <c r="E158" s="9">
        <v>5436.3754859999999</v>
      </c>
    </row>
    <row r="159" spans="1:5">
      <c r="A159" s="6" t="s">
        <v>32226</v>
      </c>
      <c r="B159" s="9">
        <v>0</v>
      </c>
      <c r="C159" s="9">
        <v>21399.198342</v>
      </c>
      <c r="D159" s="9">
        <v>4.3520000000000003</v>
      </c>
      <c r="E159" s="9">
        <v>5650.9531150000003</v>
      </c>
    </row>
    <row r="160" spans="1:5">
      <c r="A160" s="6" t="s">
        <v>32227</v>
      </c>
      <c r="B160" s="9">
        <v>0</v>
      </c>
      <c r="C160" s="9">
        <v>21472.214594000001</v>
      </c>
      <c r="D160" s="9">
        <v>4.7</v>
      </c>
      <c r="E160" s="9">
        <v>5700.0271240000002</v>
      </c>
    </row>
    <row r="161" spans="1:5">
      <c r="A161" s="6" t="s">
        <v>32228</v>
      </c>
      <c r="B161" s="9">
        <v>0</v>
      </c>
      <c r="C161" s="9">
        <v>21472.370749000002</v>
      </c>
      <c r="D161" s="9">
        <v>4.5999999999999996</v>
      </c>
      <c r="E161" s="9">
        <v>5648.1489659999997</v>
      </c>
    </row>
    <row r="162" spans="1:5">
      <c r="A162" s="6" t="s">
        <v>32229</v>
      </c>
      <c r="B162" s="9">
        <v>0</v>
      </c>
      <c r="C162" s="9">
        <v>21370.715982999998</v>
      </c>
      <c r="D162" s="9">
        <v>4.4000000000000004</v>
      </c>
      <c r="E162" s="9">
        <v>5374.5727530000004</v>
      </c>
    </row>
    <row r="163" spans="1:5">
      <c r="A163" s="6" t="s">
        <v>32230</v>
      </c>
      <c r="B163" s="9">
        <v>0</v>
      </c>
      <c r="C163" s="9">
        <v>21346.707489</v>
      </c>
      <c r="D163" s="9">
        <v>4.1520000000000001</v>
      </c>
      <c r="E163" s="9">
        <v>5271.2734460000001</v>
      </c>
    </row>
    <row r="164" spans="1:5">
      <c r="A164" s="6" t="s">
        <v>32231</v>
      </c>
      <c r="B164" s="9">
        <v>0</v>
      </c>
      <c r="C164" s="9">
        <v>21312.648565</v>
      </c>
      <c r="D164" s="9">
        <v>4.2</v>
      </c>
      <c r="E164" s="9">
        <v>5278.6683069999999</v>
      </c>
    </row>
    <row r="165" spans="1:5">
      <c r="A165" s="6" t="s">
        <v>32232</v>
      </c>
      <c r="B165" s="9">
        <v>0</v>
      </c>
      <c r="C165" s="9">
        <v>21280.237736999999</v>
      </c>
      <c r="D165" s="9">
        <v>4.0519999999999996</v>
      </c>
      <c r="E165" s="9">
        <v>4889.1959550000001</v>
      </c>
    </row>
    <row r="166" spans="1:5">
      <c r="A166" s="6" t="s">
        <v>32233</v>
      </c>
      <c r="B166" s="9">
        <v>0</v>
      </c>
      <c r="C166" s="9">
        <v>20942.678215</v>
      </c>
      <c r="D166" s="9">
        <v>3.452</v>
      </c>
      <c r="E166" s="9">
        <v>4520.2686899999999</v>
      </c>
    </row>
    <row r="167" spans="1:5">
      <c r="A167" s="6" t="s">
        <v>32234</v>
      </c>
      <c r="B167" s="9">
        <v>0</v>
      </c>
      <c r="C167" s="9">
        <v>20734.668442999999</v>
      </c>
      <c r="D167" s="9">
        <v>2.948</v>
      </c>
      <c r="E167" s="9">
        <v>4218.5008950000001</v>
      </c>
    </row>
    <row r="168" spans="1:5">
      <c r="A168" s="6" t="s">
        <v>32235</v>
      </c>
      <c r="B168" s="9">
        <v>0</v>
      </c>
      <c r="C168" s="9">
        <v>20617.828622000001</v>
      </c>
      <c r="D168" s="9">
        <v>2.2999999999999998</v>
      </c>
      <c r="E168" s="9">
        <v>3809.0450780000001</v>
      </c>
    </row>
    <row r="169" spans="1:5">
      <c r="A169" s="6" t="s">
        <v>32236</v>
      </c>
      <c r="B169" s="9">
        <v>0</v>
      </c>
      <c r="C169" s="9">
        <v>20498.265091000001</v>
      </c>
      <c r="D169" s="9">
        <v>1.8</v>
      </c>
      <c r="E169" s="9">
        <v>3559.9682720000001</v>
      </c>
    </row>
    <row r="170" spans="1:5">
      <c r="A170" s="6" t="s">
        <v>32237</v>
      </c>
      <c r="B170" s="9">
        <v>0</v>
      </c>
      <c r="C170" s="9">
        <v>20406.438403</v>
      </c>
      <c r="D170" s="9">
        <v>1.6519999999999999</v>
      </c>
      <c r="E170" s="9">
        <v>3103.941566</v>
      </c>
    </row>
    <row r="171" spans="1:5">
      <c r="A171" s="6" t="s">
        <v>32238</v>
      </c>
      <c r="B171" s="9">
        <v>0</v>
      </c>
      <c r="C171" s="9">
        <v>20341.098160000001</v>
      </c>
      <c r="D171" s="9">
        <v>1.1519999999999999</v>
      </c>
      <c r="E171" s="9">
        <v>2892.9153569999999</v>
      </c>
    </row>
    <row r="172" spans="1:5">
      <c r="A172" s="6" t="s">
        <v>32239</v>
      </c>
      <c r="B172" s="9">
        <v>0</v>
      </c>
      <c r="C172" s="9">
        <v>20320.115074000001</v>
      </c>
      <c r="D172" s="9">
        <v>0.65200000000000002</v>
      </c>
      <c r="E172" s="9">
        <v>2988.531297</v>
      </c>
    </row>
    <row r="173" spans="1:5">
      <c r="A173" s="6" t="s">
        <v>32240</v>
      </c>
      <c r="B173" s="9">
        <v>0</v>
      </c>
      <c r="C173" s="9">
        <v>20306.213157999999</v>
      </c>
      <c r="D173" s="9">
        <v>0.152</v>
      </c>
      <c r="E173" s="9">
        <v>2789.7992079999999</v>
      </c>
    </row>
    <row r="174" spans="1:5">
      <c r="A174" s="6" t="s">
        <v>32241</v>
      </c>
      <c r="B174" s="9">
        <v>0</v>
      </c>
      <c r="C174" s="9">
        <v>20334.844000000001</v>
      </c>
      <c r="D174" s="9">
        <v>0</v>
      </c>
      <c r="E174" s="9">
        <v>2711.9800140000002</v>
      </c>
    </row>
    <row r="175" spans="1:5">
      <c r="A175" s="6" t="s">
        <v>32242</v>
      </c>
      <c r="B175" s="9">
        <v>0</v>
      </c>
      <c r="C175" s="9">
        <v>20736.52</v>
      </c>
      <c r="D175" s="9">
        <v>0</v>
      </c>
      <c r="E175" s="9">
        <v>2759.1000140000001</v>
      </c>
    </row>
    <row r="176" spans="1:5">
      <c r="A176" s="6" t="s">
        <v>32243</v>
      </c>
      <c r="B176" s="9">
        <v>0</v>
      </c>
      <c r="C176" s="9">
        <v>20808.436000000002</v>
      </c>
      <c r="D176" s="9">
        <v>0</v>
      </c>
      <c r="E176" s="9">
        <v>2860.564014</v>
      </c>
    </row>
    <row r="177" spans="1:5">
      <c r="A177" s="6" t="s">
        <v>32244</v>
      </c>
      <c r="B177" s="9">
        <v>0</v>
      </c>
      <c r="C177" s="9">
        <v>20822.907999999999</v>
      </c>
      <c r="D177" s="9">
        <v>0</v>
      </c>
      <c r="E177" s="9">
        <v>2866.0960140000002</v>
      </c>
    </row>
    <row r="178" spans="1:5">
      <c r="A178" s="6" t="s">
        <v>32245</v>
      </c>
      <c r="B178" s="9">
        <v>0</v>
      </c>
      <c r="C178" s="9">
        <v>20740.588</v>
      </c>
      <c r="D178" s="9">
        <v>0</v>
      </c>
      <c r="E178" s="9">
        <v>2856.8440139999998</v>
      </c>
    </row>
    <row r="179" spans="1:5">
      <c r="A179" s="6" t="s">
        <v>32246</v>
      </c>
      <c r="B179" s="9">
        <v>0</v>
      </c>
      <c r="C179" s="9">
        <v>20810.928</v>
      </c>
      <c r="D179" s="9">
        <v>0</v>
      </c>
      <c r="E179" s="9">
        <v>2760.1680139999999</v>
      </c>
    </row>
    <row r="180" spans="1:5">
      <c r="A180" s="6" t="s">
        <v>32247</v>
      </c>
      <c r="B180" s="9">
        <v>0</v>
      </c>
      <c r="C180" s="9">
        <v>20802.939999999999</v>
      </c>
      <c r="D180" s="9">
        <v>0</v>
      </c>
      <c r="E180" s="9">
        <v>2721.4200139999998</v>
      </c>
    </row>
    <row r="181" spans="1:5">
      <c r="A181" s="6" t="s">
        <v>32248</v>
      </c>
      <c r="B181" s="9">
        <v>0</v>
      </c>
      <c r="C181" s="9">
        <v>20769.848000000002</v>
      </c>
      <c r="D181" s="9">
        <v>0</v>
      </c>
      <c r="E181" s="9">
        <v>2785.0360139999998</v>
      </c>
    </row>
    <row r="182" spans="1:5">
      <c r="A182" s="6" t="s">
        <v>32249</v>
      </c>
      <c r="B182" s="9">
        <v>0</v>
      </c>
      <c r="C182" s="9">
        <v>20755.835999999999</v>
      </c>
      <c r="D182" s="9">
        <v>0</v>
      </c>
      <c r="E182" s="9">
        <v>2756.6960140000001</v>
      </c>
    </row>
    <row r="183" spans="1:5">
      <c r="A183" s="6" t="s">
        <v>32250</v>
      </c>
      <c r="B183" s="9">
        <v>0</v>
      </c>
      <c r="C183" s="9">
        <v>20765.536</v>
      </c>
      <c r="D183" s="9">
        <v>0</v>
      </c>
      <c r="E183" s="9">
        <v>3036.892014</v>
      </c>
    </row>
    <row r="184" spans="1:5">
      <c r="A184" s="6" t="s">
        <v>32251</v>
      </c>
      <c r="B184" s="9">
        <v>0</v>
      </c>
      <c r="C184" s="9">
        <v>20761.124</v>
      </c>
      <c r="D184" s="9">
        <v>0</v>
      </c>
      <c r="E184" s="9">
        <v>3034.2360140000001</v>
      </c>
    </row>
    <row r="185" spans="1:5">
      <c r="A185" s="6" t="s">
        <v>32252</v>
      </c>
      <c r="B185" s="9">
        <v>0</v>
      </c>
      <c r="C185" s="9">
        <v>20786.16</v>
      </c>
      <c r="D185" s="9">
        <v>0</v>
      </c>
      <c r="E185" s="9">
        <v>3033.7160140000001</v>
      </c>
    </row>
    <row r="186" spans="1:5">
      <c r="A186" s="6" t="s">
        <v>32253</v>
      </c>
      <c r="B186" s="9">
        <v>0</v>
      </c>
      <c r="C186" s="9">
        <v>20803.263999999999</v>
      </c>
      <c r="D186" s="9">
        <v>0</v>
      </c>
      <c r="E186" s="9">
        <v>2930.7640139999999</v>
      </c>
    </row>
    <row r="187" spans="1:5">
      <c r="A187" s="6" t="s">
        <v>32254</v>
      </c>
      <c r="B187" s="9">
        <v>0</v>
      </c>
      <c r="C187" s="9">
        <v>20750.975999999999</v>
      </c>
      <c r="D187" s="9">
        <v>0</v>
      </c>
      <c r="E187" s="9">
        <v>2916.4640140000001</v>
      </c>
    </row>
    <row r="188" spans="1:5">
      <c r="A188" s="6" t="s">
        <v>32255</v>
      </c>
      <c r="B188" s="9">
        <v>0</v>
      </c>
      <c r="C188" s="9">
        <v>20747.328000000001</v>
      </c>
      <c r="D188" s="9">
        <v>0</v>
      </c>
      <c r="E188" s="9">
        <v>2906.4400139999998</v>
      </c>
    </row>
    <row r="189" spans="1:5">
      <c r="A189" s="6" t="s">
        <v>32256</v>
      </c>
      <c r="B189" s="9">
        <v>0</v>
      </c>
      <c r="C189" s="9">
        <v>20763.716</v>
      </c>
      <c r="D189" s="9">
        <v>0</v>
      </c>
      <c r="E189" s="9">
        <v>2901.4960139999998</v>
      </c>
    </row>
    <row r="190" spans="1:5">
      <c r="A190" s="6" t="s">
        <v>32257</v>
      </c>
      <c r="B190" s="9">
        <v>0</v>
      </c>
      <c r="C190" s="9">
        <v>20774.516</v>
      </c>
      <c r="D190" s="9">
        <v>0</v>
      </c>
      <c r="E190" s="9">
        <v>2911.6560140000001</v>
      </c>
    </row>
    <row r="191" spans="1:5">
      <c r="A191" s="6" t="s">
        <v>32258</v>
      </c>
      <c r="B191" s="9">
        <v>0</v>
      </c>
      <c r="C191" s="9">
        <v>20783.047999999999</v>
      </c>
      <c r="D191" s="9">
        <v>0</v>
      </c>
      <c r="E191" s="9">
        <v>2931.7240139999999</v>
      </c>
    </row>
    <row r="192" spans="1:5">
      <c r="A192" s="6" t="s">
        <v>32259</v>
      </c>
      <c r="B192" s="9">
        <v>0</v>
      </c>
      <c r="C192" s="9">
        <v>20785.052</v>
      </c>
      <c r="D192" s="9">
        <v>0</v>
      </c>
      <c r="E192" s="9">
        <v>2921.4400139999998</v>
      </c>
    </row>
    <row r="193" spans="1:5">
      <c r="A193" s="6" t="s">
        <v>32260</v>
      </c>
      <c r="B193" s="9">
        <v>0</v>
      </c>
      <c r="C193" s="9">
        <v>20822.155999999999</v>
      </c>
      <c r="D193" s="9">
        <v>0</v>
      </c>
      <c r="E193" s="9">
        <v>2919.644014</v>
      </c>
    </row>
    <row r="194" spans="1:5">
      <c r="A194" s="6" t="s">
        <v>32261</v>
      </c>
      <c r="B194" s="9">
        <v>0</v>
      </c>
      <c r="C194" s="9">
        <v>20509.080000000002</v>
      </c>
      <c r="D194" s="9">
        <v>0</v>
      </c>
      <c r="E194" s="9">
        <v>2874.4560139999999</v>
      </c>
    </row>
    <row r="195" spans="1:5">
      <c r="A195" s="6" t="s">
        <v>32262</v>
      </c>
      <c r="B195" s="9">
        <v>0</v>
      </c>
      <c r="C195" s="9">
        <v>20349.804</v>
      </c>
      <c r="D195" s="9">
        <v>0</v>
      </c>
      <c r="E195" s="9">
        <v>2822.1920140000002</v>
      </c>
    </row>
    <row r="196" spans="1:5">
      <c r="A196" s="6" t="s">
        <v>32263</v>
      </c>
      <c r="B196" s="9">
        <v>0</v>
      </c>
      <c r="C196" s="9">
        <v>20342.8</v>
      </c>
      <c r="D196" s="9">
        <v>0</v>
      </c>
      <c r="E196" s="9">
        <v>2816.144014</v>
      </c>
    </row>
    <row r="197" spans="1:5">
      <c r="A197" s="6" t="s">
        <v>32264</v>
      </c>
      <c r="B197" s="9">
        <v>0</v>
      </c>
      <c r="C197" s="9">
        <v>20347.707999999999</v>
      </c>
      <c r="D197" s="9">
        <v>0</v>
      </c>
      <c r="E197" s="9">
        <v>2783.6880139999998</v>
      </c>
    </row>
    <row r="198" spans="1:5">
      <c r="A198" s="6" t="s">
        <v>32265</v>
      </c>
      <c r="B198" s="9">
        <v>0</v>
      </c>
      <c r="C198" s="9">
        <v>20387.804</v>
      </c>
      <c r="D198" s="9">
        <v>0</v>
      </c>
      <c r="E198" s="9">
        <v>2948.8800139999998</v>
      </c>
    </row>
    <row r="199" spans="1:5">
      <c r="A199" s="6" t="s">
        <v>32266</v>
      </c>
      <c r="B199" s="9">
        <v>0</v>
      </c>
      <c r="C199" s="9">
        <v>20386.259999999998</v>
      </c>
      <c r="D199" s="9">
        <v>0</v>
      </c>
      <c r="E199" s="9">
        <v>2931.7080139999998</v>
      </c>
    </row>
    <row r="200" spans="1:5">
      <c r="A200" s="6" t="s">
        <v>32267</v>
      </c>
      <c r="B200" s="9">
        <v>0</v>
      </c>
      <c r="C200" s="9">
        <v>20381.727999999999</v>
      </c>
      <c r="D200" s="9">
        <v>0</v>
      </c>
      <c r="E200" s="9">
        <v>2903.0040140000001</v>
      </c>
    </row>
    <row r="201" spans="1:5">
      <c r="A201" s="6" t="s">
        <v>32268</v>
      </c>
      <c r="B201" s="9">
        <v>0</v>
      </c>
      <c r="C201" s="9">
        <v>20353.732</v>
      </c>
      <c r="D201" s="9">
        <v>0</v>
      </c>
      <c r="E201" s="9">
        <v>2848.9960139999998</v>
      </c>
    </row>
    <row r="202" spans="1:5">
      <c r="A202" s="6" t="s">
        <v>32269</v>
      </c>
      <c r="B202" s="9">
        <v>0</v>
      </c>
      <c r="C202" s="9">
        <v>20390.304</v>
      </c>
      <c r="D202" s="9">
        <v>0</v>
      </c>
      <c r="E202" s="9">
        <v>2859.836014</v>
      </c>
    </row>
    <row r="203" spans="1:5">
      <c r="A203" s="6" t="s">
        <v>32270</v>
      </c>
      <c r="B203" s="9">
        <v>0</v>
      </c>
      <c r="C203" s="9">
        <v>20413.552</v>
      </c>
      <c r="D203" s="9">
        <v>0</v>
      </c>
      <c r="E203" s="9">
        <v>2832.0160139999998</v>
      </c>
    </row>
    <row r="204" spans="1:5">
      <c r="A204" s="6" t="s">
        <v>32271</v>
      </c>
      <c r="B204" s="9">
        <v>0</v>
      </c>
      <c r="C204" s="9">
        <v>20394.108</v>
      </c>
      <c r="D204" s="9">
        <v>0</v>
      </c>
      <c r="E204" s="9">
        <v>2845.0440140000001</v>
      </c>
    </row>
    <row r="205" spans="1:5">
      <c r="A205" s="6" t="s">
        <v>32272</v>
      </c>
      <c r="B205" s="9">
        <v>0</v>
      </c>
      <c r="C205" s="9">
        <v>20467.796999999999</v>
      </c>
      <c r="D205" s="9">
        <v>0</v>
      </c>
      <c r="E205" s="9">
        <v>2735.0160139999998</v>
      </c>
    </row>
    <row r="206" spans="1:5">
      <c r="A206" s="6" t="s">
        <v>32273</v>
      </c>
      <c r="B206" s="9">
        <v>0</v>
      </c>
      <c r="C206" s="9">
        <v>20409.691999999999</v>
      </c>
      <c r="D206" s="9">
        <v>0</v>
      </c>
      <c r="E206" s="9">
        <v>2571.9440140000002</v>
      </c>
    </row>
    <row r="207" spans="1:5">
      <c r="A207" s="6" t="s">
        <v>32274</v>
      </c>
      <c r="B207" s="9">
        <v>0</v>
      </c>
      <c r="C207" s="9">
        <v>20402.608</v>
      </c>
      <c r="D207" s="9">
        <v>0</v>
      </c>
      <c r="E207" s="9">
        <v>2378.1280139999999</v>
      </c>
    </row>
    <row r="208" spans="1:5">
      <c r="A208" s="6" t="s">
        <v>32275</v>
      </c>
      <c r="B208" s="9">
        <v>0</v>
      </c>
      <c r="C208" s="9">
        <v>20423.844000000001</v>
      </c>
      <c r="D208" s="9">
        <v>0</v>
      </c>
      <c r="E208" s="9">
        <v>2459.1160140000002</v>
      </c>
    </row>
    <row r="209" spans="1:5">
      <c r="A209" s="6" t="s">
        <v>32276</v>
      </c>
      <c r="B209" s="9">
        <v>0</v>
      </c>
      <c r="C209" s="9">
        <v>20481.88</v>
      </c>
      <c r="D209" s="9">
        <v>0</v>
      </c>
      <c r="E209" s="9">
        <v>2478.4600139999998</v>
      </c>
    </row>
    <row r="210" spans="1:5">
      <c r="A210" s="6" t="s">
        <v>32277</v>
      </c>
      <c r="B210" s="9">
        <v>0</v>
      </c>
      <c r="C210" s="9">
        <v>20511.932000000001</v>
      </c>
      <c r="D210" s="9">
        <v>0</v>
      </c>
      <c r="E210" s="9">
        <v>2461.2160140000001</v>
      </c>
    </row>
    <row r="211" spans="1:5">
      <c r="A211" s="6" t="s">
        <v>32278</v>
      </c>
      <c r="B211" s="9">
        <v>0</v>
      </c>
      <c r="C211" s="9">
        <v>20458.216</v>
      </c>
      <c r="D211" s="9">
        <v>0</v>
      </c>
      <c r="E211" s="9">
        <v>2461.0240140000001</v>
      </c>
    </row>
    <row r="212" spans="1:5">
      <c r="A212" s="6" t="s">
        <v>32279</v>
      </c>
      <c r="B212" s="9">
        <v>0</v>
      </c>
      <c r="C212" s="9">
        <v>20434.792000000001</v>
      </c>
      <c r="D212" s="9">
        <v>0</v>
      </c>
      <c r="E212" s="9">
        <v>2431.356014</v>
      </c>
    </row>
    <row r="213" spans="1:5">
      <c r="A213" s="6" t="s">
        <v>32280</v>
      </c>
      <c r="B213" s="9">
        <v>0</v>
      </c>
      <c r="C213" s="9">
        <v>20498.276000000002</v>
      </c>
      <c r="D213" s="9">
        <v>0</v>
      </c>
      <c r="E213" s="9">
        <v>2398.144014</v>
      </c>
    </row>
    <row r="214" spans="1:5">
      <c r="A214" s="6" t="s">
        <v>32281</v>
      </c>
      <c r="B214" s="9">
        <v>0</v>
      </c>
      <c r="C214" s="9">
        <v>20480.187999999998</v>
      </c>
      <c r="D214" s="9">
        <v>0</v>
      </c>
      <c r="E214" s="9">
        <v>2323.6280139999999</v>
      </c>
    </row>
    <row r="215" spans="1:5">
      <c r="A215" s="6" t="s">
        <v>32282</v>
      </c>
      <c r="B215" s="9">
        <v>0</v>
      </c>
      <c r="C215" s="9">
        <v>20433.567999999999</v>
      </c>
      <c r="D215" s="9">
        <v>0</v>
      </c>
      <c r="E215" s="9">
        <v>2341.1760140000001</v>
      </c>
    </row>
    <row r="216" spans="1:5">
      <c r="A216" s="6" t="s">
        <v>32283</v>
      </c>
      <c r="B216" s="9">
        <v>0</v>
      </c>
      <c r="C216" s="9">
        <v>20413.835999999999</v>
      </c>
      <c r="D216" s="9">
        <v>0</v>
      </c>
      <c r="E216" s="9">
        <v>2358.6480139999999</v>
      </c>
    </row>
    <row r="217" spans="1:5">
      <c r="A217" s="6" t="s">
        <v>32284</v>
      </c>
      <c r="B217" s="9">
        <v>0</v>
      </c>
      <c r="C217" s="9">
        <v>20436.175999999999</v>
      </c>
      <c r="D217" s="9">
        <v>0</v>
      </c>
      <c r="E217" s="9">
        <v>2477.0760140000002</v>
      </c>
    </row>
    <row r="218" spans="1:5">
      <c r="A218" s="6" t="s">
        <v>32285</v>
      </c>
      <c r="B218" s="9">
        <v>0</v>
      </c>
      <c r="C218" s="9">
        <v>20416.096000000001</v>
      </c>
      <c r="D218" s="9">
        <v>0</v>
      </c>
      <c r="E218" s="9">
        <v>2449.2080139999998</v>
      </c>
    </row>
    <row r="219" spans="1:5">
      <c r="A219" s="6" t="s">
        <v>32286</v>
      </c>
      <c r="B219" s="9">
        <v>0</v>
      </c>
      <c r="C219" s="9">
        <v>20423.892</v>
      </c>
      <c r="D219" s="9">
        <v>0</v>
      </c>
      <c r="E219" s="9">
        <v>2450.3080140000002</v>
      </c>
    </row>
    <row r="220" spans="1:5">
      <c r="A220" s="6" t="s">
        <v>32287</v>
      </c>
      <c r="B220" s="9">
        <v>0</v>
      </c>
      <c r="C220" s="9">
        <v>20332.16</v>
      </c>
      <c r="D220" s="9">
        <v>0</v>
      </c>
      <c r="E220" s="9">
        <v>2420.0200140000002</v>
      </c>
    </row>
    <row r="221" spans="1:5">
      <c r="A221" s="6" t="s">
        <v>32288</v>
      </c>
      <c r="B221" s="9">
        <v>0</v>
      </c>
      <c r="C221" s="9">
        <v>20192.939999999999</v>
      </c>
      <c r="D221" s="9">
        <v>0</v>
      </c>
      <c r="E221" s="9">
        <v>2331.3600139999999</v>
      </c>
    </row>
    <row r="222" spans="1:5">
      <c r="A222" s="6" t="s">
        <v>32289</v>
      </c>
      <c r="B222" s="9">
        <v>0</v>
      </c>
      <c r="C222" s="9">
        <v>20156.12</v>
      </c>
      <c r="D222" s="9">
        <v>0</v>
      </c>
      <c r="E222" s="9">
        <v>2290.1480139999999</v>
      </c>
    </row>
    <row r="223" spans="1:5">
      <c r="A223" s="6" t="s">
        <v>32290</v>
      </c>
      <c r="B223" s="9">
        <v>0</v>
      </c>
      <c r="C223" s="9">
        <v>20157.135999999999</v>
      </c>
      <c r="D223" s="9">
        <v>0</v>
      </c>
      <c r="E223" s="9">
        <v>2284.8040139999998</v>
      </c>
    </row>
    <row r="224" spans="1:5">
      <c r="A224" s="6" t="s">
        <v>32291</v>
      </c>
      <c r="B224" s="9">
        <v>0</v>
      </c>
      <c r="C224" s="9">
        <v>20126.38</v>
      </c>
      <c r="D224" s="9">
        <v>0</v>
      </c>
      <c r="E224" s="9">
        <v>2380.8320140000001</v>
      </c>
    </row>
    <row r="225" spans="1:5">
      <c r="A225" s="6" t="s">
        <v>32292</v>
      </c>
      <c r="B225" s="9">
        <v>0</v>
      </c>
      <c r="C225" s="9">
        <v>20164.284</v>
      </c>
      <c r="D225" s="9">
        <v>0</v>
      </c>
      <c r="E225" s="9">
        <v>2410.8040139999998</v>
      </c>
    </row>
    <row r="226" spans="1:5">
      <c r="A226" s="6" t="s">
        <v>32293</v>
      </c>
      <c r="B226" s="9">
        <v>0</v>
      </c>
      <c r="C226" s="9">
        <v>20115.495999999999</v>
      </c>
      <c r="D226" s="9">
        <v>0</v>
      </c>
      <c r="E226" s="9">
        <v>2636.1720140000002</v>
      </c>
    </row>
    <row r="227" spans="1:5">
      <c r="A227" s="6" t="s">
        <v>32294</v>
      </c>
      <c r="B227" s="9">
        <v>0</v>
      </c>
      <c r="C227" s="9">
        <v>20119.36</v>
      </c>
      <c r="D227" s="9">
        <v>0</v>
      </c>
      <c r="E227" s="9">
        <v>2647.1360140000002</v>
      </c>
    </row>
    <row r="228" spans="1:5">
      <c r="A228" s="6" t="s">
        <v>32295</v>
      </c>
      <c r="B228" s="9">
        <v>0</v>
      </c>
      <c r="C228" s="9">
        <v>20108.135999999999</v>
      </c>
      <c r="D228" s="9">
        <v>0</v>
      </c>
      <c r="E228" s="9">
        <v>2623.564014</v>
      </c>
    </row>
    <row r="229" spans="1:5">
      <c r="A229" s="6" t="s">
        <v>32296</v>
      </c>
      <c r="B229" s="9">
        <v>0</v>
      </c>
      <c r="C229" s="9">
        <v>20105.732</v>
      </c>
      <c r="D229" s="9">
        <v>0</v>
      </c>
      <c r="E229" s="9">
        <v>2731.8440139999998</v>
      </c>
    </row>
    <row r="230" spans="1:5">
      <c r="A230" s="6" t="s">
        <v>32297</v>
      </c>
      <c r="B230" s="9">
        <v>0</v>
      </c>
      <c r="C230" s="9">
        <v>20107.851999999999</v>
      </c>
      <c r="D230" s="9">
        <v>0</v>
      </c>
      <c r="E230" s="9">
        <v>2817.0760140000002</v>
      </c>
    </row>
    <row r="231" spans="1:5">
      <c r="A231" s="6" t="s">
        <v>32298</v>
      </c>
      <c r="B231" s="9">
        <v>0</v>
      </c>
      <c r="C231" s="9">
        <v>20129.216</v>
      </c>
      <c r="D231" s="9">
        <v>0</v>
      </c>
      <c r="E231" s="9">
        <v>2904.5760140000002</v>
      </c>
    </row>
    <row r="232" spans="1:5">
      <c r="A232" s="6" t="s">
        <v>32299</v>
      </c>
      <c r="B232" s="9">
        <v>0</v>
      </c>
      <c r="C232" s="9">
        <v>20130.292000000001</v>
      </c>
      <c r="D232" s="9">
        <v>0</v>
      </c>
      <c r="E232" s="9">
        <v>3101.200014</v>
      </c>
    </row>
    <row r="233" spans="1:5">
      <c r="A233" s="6" t="s">
        <v>32300</v>
      </c>
      <c r="B233" s="9">
        <v>0</v>
      </c>
      <c r="C233" s="9">
        <v>20130.876</v>
      </c>
      <c r="D233" s="9">
        <v>0</v>
      </c>
      <c r="E233" s="9">
        <v>3076.5920139999998</v>
      </c>
    </row>
    <row r="234" spans="1:5">
      <c r="A234" s="6" t="s">
        <v>32301</v>
      </c>
      <c r="B234" s="9">
        <v>0</v>
      </c>
      <c r="C234" s="9">
        <v>20086.155999999999</v>
      </c>
      <c r="D234" s="9">
        <v>0</v>
      </c>
      <c r="E234" s="9">
        <v>3071.796014</v>
      </c>
    </row>
    <row r="235" spans="1:5">
      <c r="A235" s="6" t="s">
        <v>32302</v>
      </c>
      <c r="B235" s="9">
        <v>0</v>
      </c>
      <c r="C235" s="9">
        <v>20115.848000000002</v>
      </c>
      <c r="D235" s="9">
        <v>0</v>
      </c>
      <c r="E235" s="9">
        <v>3082.9040140000002</v>
      </c>
    </row>
    <row r="236" spans="1:5">
      <c r="A236" s="6" t="s">
        <v>32303</v>
      </c>
      <c r="B236" s="9">
        <v>0</v>
      </c>
      <c r="C236" s="9">
        <v>19989.560000000001</v>
      </c>
      <c r="D236" s="9">
        <v>0</v>
      </c>
      <c r="E236" s="9">
        <v>3069.0880139999999</v>
      </c>
    </row>
    <row r="237" spans="1:5">
      <c r="A237" s="6" t="s">
        <v>32304</v>
      </c>
      <c r="B237" s="9">
        <v>0</v>
      </c>
      <c r="C237" s="9">
        <v>20136.027999999998</v>
      </c>
      <c r="D237" s="9">
        <v>0</v>
      </c>
      <c r="E237" s="9">
        <v>3111.3960139999999</v>
      </c>
    </row>
    <row r="238" spans="1:5">
      <c r="A238" s="6" t="s">
        <v>32305</v>
      </c>
      <c r="B238" s="9">
        <v>0</v>
      </c>
      <c r="C238" s="9">
        <v>20174.38</v>
      </c>
      <c r="D238" s="9">
        <v>0</v>
      </c>
      <c r="E238" s="9">
        <v>3065.2720140000001</v>
      </c>
    </row>
    <row r="239" spans="1:5">
      <c r="A239" s="6" t="s">
        <v>32306</v>
      </c>
      <c r="B239" s="9">
        <v>0</v>
      </c>
      <c r="C239" s="9">
        <v>20271.810597</v>
      </c>
      <c r="D239" s="9">
        <v>0.1</v>
      </c>
      <c r="E239" s="9">
        <v>3022.9390790000002</v>
      </c>
    </row>
    <row r="240" spans="1:5">
      <c r="A240" s="6" t="s">
        <v>32307</v>
      </c>
      <c r="B240" s="9">
        <v>0</v>
      </c>
      <c r="C240" s="9">
        <v>20365.746657</v>
      </c>
      <c r="D240" s="9">
        <v>0.5</v>
      </c>
      <c r="E240" s="9">
        <v>3179.4833530000001</v>
      </c>
    </row>
    <row r="241" spans="1:5">
      <c r="A241" s="6" t="s">
        <v>32308</v>
      </c>
      <c r="B241" s="9">
        <v>0</v>
      </c>
      <c r="C241" s="9">
        <v>20444.230604</v>
      </c>
      <c r="D241" s="9">
        <v>1.1000000000000001</v>
      </c>
      <c r="E241" s="9">
        <v>3493.5353100000002</v>
      </c>
    </row>
    <row r="242" spans="1:5">
      <c r="A242" s="6" t="s">
        <v>32309</v>
      </c>
      <c r="B242" s="9">
        <v>0</v>
      </c>
      <c r="C242" s="9">
        <v>20466.907975999999</v>
      </c>
      <c r="D242" s="9">
        <v>1.1519999999999999</v>
      </c>
      <c r="E242" s="9">
        <v>3611.7075</v>
      </c>
    </row>
    <row r="243" spans="1:5">
      <c r="A243" s="6" t="s">
        <v>32310</v>
      </c>
      <c r="B243" s="9">
        <v>0</v>
      </c>
      <c r="C243" s="9">
        <v>20351.988151000001</v>
      </c>
      <c r="D243" s="9">
        <v>1.3520000000000001</v>
      </c>
      <c r="E243" s="9">
        <v>3625.5734950000001</v>
      </c>
    </row>
    <row r="244" spans="1:5">
      <c r="A244" s="6" t="s">
        <v>32311</v>
      </c>
      <c r="B244" s="9">
        <v>0</v>
      </c>
      <c r="C244" s="9">
        <v>20353.382115</v>
      </c>
      <c r="D244" s="9">
        <v>1.3520000000000001</v>
      </c>
      <c r="E244" s="9">
        <v>3650.5753479999998</v>
      </c>
    </row>
    <row r="245" spans="1:5">
      <c r="A245" s="6" t="s">
        <v>32312</v>
      </c>
      <c r="B245" s="9">
        <v>0</v>
      </c>
      <c r="C245" s="9">
        <v>20401.688515000002</v>
      </c>
      <c r="D245" s="9">
        <v>1.7</v>
      </c>
      <c r="E245" s="9">
        <v>3929.0585150000002</v>
      </c>
    </row>
    <row r="246" spans="1:5">
      <c r="A246" s="6" t="s">
        <v>32313</v>
      </c>
      <c r="B246" s="9">
        <v>0</v>
      </c>
      <c r="C246" s="9">
        <v>20478.325799999999</v>
      </c>
      <c r="D246" s="9">
        <v>1.8</v>
      </c>
      <c r="E246" s="9">
        <v>4074.2084129999998</v>
      </c>
    </row>
    <row r="247" spans="1:5">
      <c r="A247" s="6" t="s">
        <v>32314</v>
      </c>
      <c r="B247" s="9">
        <v>0</v>
      </c>
      <c r="C247" s="9">
        <v>20606.476001999999</v>
      </c>
      <c r="D247" s="9">
        <v>2.2999999999999998</v>
      </c>
      <c r="E247" s="9">
        <v>4328.6323249999996</v>
      </c>
    </row>
    <row r="248" spans="1:5">
      <c r="A248" s="6" t="s">
        <v>32315</v>
      </c>
      <c r="B248" s="9">
        <v>0</v>
      </c>
      <c r="C248" s="9">
        <v>20774.713517</v>
      </c>
      <c r="D248" s="9">
        <v>2.052</v>
      </c>
      <c r="E248" s="9">
        <v>4679.9221029999999</v>
      </c>
    </row>
    <row r="249" spans="1:5">
      <c r="A249" s="6" t="s">
        <v>32316</v>
      </c>
      <c r="B249" s="9">
        <v>0</v>
      </c>
      <c r="C249" s="9">
        <v>20740.870145000001</v>
      </c>
      <c r="D249" s="9">
        <v>1.9</v>
      </c>
      <c r="E249" s="9">
        <v>4426.6918480000004</v>
      </c>
    </row>
    <row r="250" spans="1:5">
      <c r="A250" s="6" t="s">
        <v>32317</v>
      </c>
      <c r="B250" s="9">
        <v>0</v>
      </c>
      <c r="C250" s="9">
        <v>20954.486323000001</v>
      </c>
      <c r="D250" s="9">
        <v>2.052</v>
      </c>
      <c r="E250" s="9">
        <v>4302.4933689999998</v>
      </c>
    </row>
    <row r="251" spans="1:5">
      <c r="A251" s="6" t="s">
        <v>32318</v>
      </c>
      <c r="B251" s="9">
        <v>0</v>
      </c>
      <c r="C251" s="9">
        <v>20994.221451000001</v>
      </c>
      <c r="D251" s="9">
        <v>2.052</v>
      </c>
      <c r="E251" s="9">
        <v>4235.6962590000003</v>
      </c>
    </row>
    <row r="252" spans="1:5">
      <c r="A252" s="6" t="s">
        <v>32319</v>
      </c>
      <c r="B252" s="9">
        <v>0</v>
      </c>
      <c r="C252" s="9">
        <v>20954.708435</v>
      </c>
      <c r="D252" s="9">
        <v>1.8480000000000001</v>
      </c>
      <c r="E252" s="9">
        <v>4072.3301710000001</v>
      </c>
    </row>
    <row r="253" spans="1:5">
      <c r="A253" s="6" t="s">
        <v>32320</v>
      </c>
      <c r="B253" s="9">
        <v>0</v>
      </c>
      <c r="C253" s="9">
        <v>20913.355665999999</v>
      </c>
      <c r="D253" s="9">
        <v>1.6519999999999999</v>
      </c>
      <c r="E253" s="9">
        <v>3929.8690529999999</v>
      </c>
    </row>
    <row r="254" spans="1:5">
      <c r="A254" s="6" t="s">
        <v>32321</v>
      </c>
      <c r="B254" s="9">
        <v>0</v>
      </c>
      <c r="C254" s="9">
        <v>20671.665082</v>
      </c>
      <c r="D254" s="9">
        <v>2.1520000000000001</v>
      </c>
      <c r="E254" s="9">
        <v>3963.501139</v>
      </c>
    </row>
    <row r="255" spans="1:5">
      <c r="A255" s="6" t="s">
        <v>32322</v>
      </c>
      <c r="B255" s="9">
        <v>0</v>
      </c>
      <c r="C255" s="9">
        <v>20592.988238000002</v>
      </c>
      <c r="D255" s="9">
        <v>2.2000000000000002</v>
      </c>
      <c r="E255" s="9">
        <v>4625.9470719999999</v>
      </c>
    </row>
    <row r="256" spans="1:5">
      <c r="A256" s="6" t="s">
        <v>32323</v>
      </c>
      <c r="B256" s="9">
        <v>0</v>
      </c>
      <c r="C256" s="9">
        <v>20665.091894000001</v>
      </c>
      <c r="D256" s="9">
        <v>3.1</v>
      </c>
      <c r="E256" s="9">
        <v>4856.5819840000004</v>
      </c>
    </row>
    <row r="257" spans="1:5">
      <c r="A257" s="6" t="s">
        <v>32324</v>
      </c>
      <c r="B257" s="9">
        <v>0</v>
      </c>
      <c r="C257" s="9">
        <v>20701.428961000001</v>
      </c>
      <c r="D257" s="9">
        <v>3.1</v>
      </c>
      <c r="E257" s="9">
        <v>5202.1775559999996</v>
      </c>
    </row>
    <row r="258" spans="1:5">
      <c r="A258" s="6" t="s">
        <v>32325</v>
      </c>
      <c r="B258" s="9">
        <v>0</v>
      </c>
      <c r="C258" s="9">
        <v>20671.36261</v>
      </c>
      <c r="D258" s="9">
        <v>2.2519999999999998</v>
      </c>
      <c r="E258" s="9">
        <v>4601.9798760000003</v>
      </c>
    </row>
    <row r="259" spans="1:5">
      <c r="A259" s="6" t="s">
        <v>32326</v>
      </c>
      <c r="B259" s="9">
        <v>0</v>
      </c>
      <c r="C259" s="9">
        <v>20605.328677000001</v>
      </c>
      <c r="D259" s="9">
        <v>1.552</v>
      </c>
      <c r="E259" s="9">
        <v>3986.3152650000002</v>
      </c>
    </row>
    <row r="260" spans="1:5">
      <c r="A260" s="6" t="s">
        <v>32327</v>
      </c>
      <c r="B260" s="9">
        <v>0</v>
      </c>
      <c r="C260" s="9">
        <v>20569.466809000001</v>
      </c>
      <c r="D260" s="9">
        <v>2</v>
      </c>
      <c r="E260" s="9">
        <v>3981.431697</v>
      </c>
    </row>
    <row r="261" spans="1:5">
      <c r="A261" s="6" t="s">
        <v>32328</v>
      </c>
      <c r="B261" s="9">
        <v>0</v>
      </c>
      <c r="C261" s="9">
        <v>20566.426432</v>
      </c>
      <c r="D261" s="9">
        <v>2.452</v>
      </c>
      <c r="E261" s="9">
        <v>4118.6376639999999</v>
      </c>
    </row>
    <row r="262" spans="1:5">
      <c r="A262" s="6" t="s">
        <v>32329</v>
      </c>
      <c r="B262" s="9">
        <v>0</v>
      </c>
      <c r="C262" s="9">
        <v>20507.286195000001</v>
      </c>
      <c r="D262" s="9">
        <v>1.552</v>
      </c>
      <c r="E262" s="9">
        <v>3552.322733</v>
      </c>
    </row>
    <row r="263" spans="1:5">
      <c r="A263" s="6" t="s">
        <v>32330</v>
      </c>
      <c r="B263" s="9">
        <v>0</v>
      </c>
      <c r="C263" s="9">
        <v>20469.995532000001</v>
      </c>
      <c r="D263" s="9">
        <v>0.95199999999999996</v>
      </c>
      <c r="E263" s="9">
        <v>3127.0583980000001</v>
      </c>
    </row>
    <row r="264" spans="1:5">
      <c r="A264" s="6" t="s">
        <v>32331</v>
      </c>
      <c r="B264" s="9">
        <v>0</v>
      </c>
      <c r="C264" s="9">
        <v>20527.782297000002</v>
      </c>
      <c r="D264" s="9">
        <v>1</v>
      </c>
      <c r="E264" s="9">
        <v>3033.2514379999998</v>
      </c>
    </row>
    <row r="265" spans="1:5">
      <c r="A265" s="6" t="s">
        <v>32332</v>
      </c>
      <c r="B265" s="9">
        <v>0</v>
      </c>
      <c r="C265" s="9">
        <v>20478.024624000001</v>
      </c>
      <c r="D265" s="9">
        <v>0.95199999999999996</v>
      </c>
      <c r="E265" s="9">
        <v>2914.9913369999999</v>
      </c>
    </row>
    <row r="266" spans="1:5">
      <c r="A266" s="6" t="s">
        <v>32333</v>
      </c>
      <c r="B266" s="9">
        <v>0</v>
      </c>
      <c r="C266" s="9">
        <v>20154.476723</v>
      </c>
      <c r="D266" s="9">
        <v>1.6</v>
      </c>
      <c r="E266" s="9">
        <v>2976.745641</v>
      </c>
    </row>
    <row r="267" spans="1:5">
      <c r="A267" s="6" t="s">
        <v>32334</v>
      </c>
      <c r="B267" s="9">
        <v>0</v>
      </c>
      <c r="C267" s="9">
        <v>19981.613329</v>
      </c>
      <c r="D267" s="9">
        <v>0.752</v>
      </c>
      <c r="E267" s="9">
        <v>2876.3129979999999</v>
      </c>
    </row>
    <row r="268" spans="1:5">
      <c r="A268" s="6" t="s">
        <v>32335</v>
      </c>
      <c r="B268" s="9">
        <v>0</v>
      </c>
      <c r="C268" s="9">
        <v>20306.601592999999</v>
      </c>
      <c r="D268" s="9">
        <v>0.35199999999999998</v>
      </c>
      <c r="E268" s="9">
        <v>2911.6792489999998</v>
      </c>
    </row>
    <row r="269" spans="1:5">
      <c r="A269" s="6" t="s">
        <v>32336</v>
      </c>
      <c r="B269" s="9">
        <v>0</v>
      </c>
      <c r="C269" s="9">
        <v>20605.277623000002</v>
      </c>
      <c r="D269" s="9">
        <v>0.3</v>
      </c>
      <c r="E269" s="9">
        <v>2888.4186989999998</v>
      </c>
    </row>
    <row r="270" spans="1:5">
      <c r="A270" s="6" t="s">
        <v>32337</v>
      </c>
      <c r="B270" s="9">
        <v>0</v>
      </c>
      <c r="C270" s="9">
        <v>20515.094064000001</v>
      </c>
      <c r="D270" s="9">
        <v>5.1999999999999998E-2</v>
      </c>
      <c r="E270" s="9">
        <v>2853.3611380000002</v>
      </c>
    </row>
    <row r="271" spans="1:5">
      <c r="A271" s="6" t="s">
        <v>32338</v>
      </c>
      <c r="B271" s="9">
        <v>0</v>
      </c>
      <c r="C271" s="9">
        <v>20513.871999999999</v>
      </c>
      <c r="D271" s="9">
        <v>0</v>
      </c>
      <c r="E271" s="9">
        <v>2831.9360139999999</v>
      </c>
    </row>
    <row r="272" spans="1:5">
      <c r="A272" s="6" t="s">
        <v>32339</v>
      </c>
      <c r="B272" s="9">
        <v>0</v>
      </c>
      <c r="C272" s="9">
        <v>20764.32</v>
      </c>
      <c r="D272" s="9">
        <v>0</v>
      </c>
      <c r="E272" s="9">
        <v>2825.3000139999999</v>
      </c>
    </row>
    <row r="273" spans="1:5">
      <c r="A273" s="6" t="s">
        <v>32340</v>
      </c>
      <c r="B273" s="9">
        <v>0</v>
      </c>
      <c r="C273" s="9">
        <v>20798.531999999999</v>
      </c>
      <c r="D273" s="9">
        <v>0</v>
      </c>
      <c r="E273" s="9">
        <v>2821.6720140000002</v>
      </c>
    </row>
    <row r="274" spans="1:5">
      <c r="A274" s="6" t="s">
        <v>32341</v>
      </c>
      <c r="B274" s="9">
        <v>0</v>
      </c>
      <c r="C274" s="9">
        <v>20728.588</v>
      </c>
      <c r="D274" s="9">
        <v>0</v>
      </c>
      <c r="E274" s="9">
        <v>2805.6960140000001</v>
      </c>
    </row>
    <row r="275" spans="1:5">
      <c r="A275" s="6" t="s">
        <v>32342</v>
      </c>
      <c r="B275" s="9">
        <v>0</v>
      </c>
      <c r="C275" s="9">
        <v>20803.628000000001</v>
      </c>
      <c r="D275" s="9">
        <v>0</v>
      </c>
      <c r="E275" s="9">
        <v>2892.2680140000002</v>
      </c>
    </row>
    <row r="276" spans="1:5">
      <c r="A276" s="6" t="s">
        <v>32343</v>
      </c>
      <c r="B276" s="9">
        <v>0</v>
      </c>
      <c r="C276" s="9">
        <v>20800.896000000001</v>
      </c>
      <c r="D276" s="9">
        <v>0</v>
      </c>
      <c r="E276" s="9">
        <v>2924.3680140000001</v>
      </c>
    </row>
    <row r="277" spans="1:5">
      <c r="A277" s="6" t="s">
        <v>32344</v>
      </c>
      <c r="B277" s="9">
        <v>0</v>
      </c>
      <c r="C277" s="9">
        <v>20869.504000000001</v>
      </c>
      <c r="D277" s="9">
        <v>0</v>
      </c>
      <c r="E277" s="9">
        <v>2897.584014</v>
      </c>
    </row>
    <row r="278" spans="1:5">
      <c r="A278" s="6" t="s">
        <v>32345</v>
      </c>
      <c r="B278" s="9">
        <v>0</v>
      </c>
      <c r="C278" s="9">
        <v>20921.439999999999</v>
      </c>
      <c r="D278" s="9">
        <v>0</v>
      </c>
      <c r="E278" s="9">
        <v>2930.8200139999999</v>
      </c>
    </row>
    <row r="279" spans="1:5">
      <c r="A279" s="6" t="s">
        <v>32346</v>
      </c>
      <c r="B279" s="9">
        <v>0</v>
      </c>
      <c r="C279" s="9">
        <v>20919.324000000001</v>
      </c>
      <c r="D279" s="9">
        <v>0</v>
      </c>
      <c r="E279" s="9">
        <v>3124.9200139999998</v>
      </c>
    </row>
    <row r="280" spans="1:5">
      <c r="A280" s="6" t="s">
        <v>32347</v>
      </c>
      <c r="B280" s="9">
        <v>0</v>
      </c>
      <c r="C280" s="9">
        <v>20916.184000000001</v>
      </c>
      <c r="D280" s="9">
        <v>0</v>
      </c>
      <c r="E280" s="9">
        <v>3119.0880139999999</v>
      </c>
    </row>
    <row r="281" spans="1:5">
      <c r="A281" s="6" t="s">
        <v>32348</v>
      </c>
      <c r="B281" s="9">
        <v>0</v>
      </c>
      <c r="C281" s="9">
        <v>20906.488000000001</v>
      </c>
      <c r="D281" s="9">
        <v>0</v>
      </c>
      <c r="E281" s="9">
        <v>3128.7520140000001</v>
      </c>
    </row>
    <row r="282" spans="1:5">
      <c r="A282" s="6" t="s">
        <v>32349</v>
      </c>
      <c r="B282" s="9">
        <v>0</v>
      </c>
      <c r="C282" s="9">
        <v>20552.508000000002</v>
      </c>
      <c r="D282" s="9">
        <v>0</v>
      </c>
      <c r="E282" s="9">
        <v>3011.7720140000001</v>
      </c>
    </row>
    <row r="283" spans="1:5">
      <c r="A283" s="6" t="s">
        <v>32350</v>
      </c>
      <c r="B283" s="9">
        <v>0</v>
      </c>
      <c r="C283" s="9">
        <v>19720.588</v>
      </c>
      <c r="D283" s="9">
        <v>0</v>
      </c>
      <c r="E283" s="9">
        <v>2966.5160139999998</v>
      </c>
    </row>
    <row r="284" spans="1:5">
      <c r="A284" s="6" t="s">
        <v>32351</v>
      </c>
      <c r="B284" s="9">
        <v>0</v>
      </c>
      <c r="C284" s="9">
        <v>19672.364000000001</v>
      </c>
      <c r="D284" s="9">
        <v>0</v>
      </c>
      <c r="E284" s="9">
        <v>2899.0680139999999</v>
      </c>
    </row>
    <row r="285" spans="1:5">
      <c r="A285" s="6" t="s">
        <v>32352</v>
      </c>
      <c r="B285" s="9">
        <v>0</v>
      </c>
      <c r="C285" s="9">
        <v>19649.691999999999</v>
      </c>
      <c r="D285" s="9">
        <v>0</v>
      </c>
      <c r="E285" s="9">
        <v>2763.1840139999999</v>
      </c>
    </row>
    <row r="286" spans="1:5">
      <c r="A286" s="6" t="s">
        <v>32353</v>
      </c>
      <c r="B286" s="9">
        <v>0</v>
      </c>
      <c r="C286" s="9">
        <v>19703.684000000001</v>
      </c>
      <c r="D286" s="9">
        <v>0</v>
      </c>
      <c r="E286" s="9">
        <v>2810.8200139999999</v>
      </c>
    </row>
    <row r="287" spans="1:5">
      <c r="A287" s="6" t="s">
        <v>32354</v>
      </c>
      <c r="B287" s="9">
        <v>0</v>
      </c>
      <c r="C287" s="9">
        <v>19708.792000000001</v>
      </c>
      <c r="D287" s="9">
        <v>0</v>
      </c>
      <c r="E287" s="9">
        <v>2907.0040140000001</v>
      </c>
    </row>
    <row r="288" spans="1:5">
      <c r="A288" s="6" t="s">
        <v>32355</v>
      </c>
      <c r="B288" s="9">
        <v>0</v>
      </c>
      <c r="C288" s="9">
        <v>19734.132000000001</v>
      </c>
      <c r="D288" s="9">
        <v>0</v>
      </c>
      <c r="E288" s="9">
        <v>2899.3120140000001</v>
      </c>
    </row>
    <row r="289" spans="1:5">
      <c r="A289" s="6" t="s">
        <v>32356</v>
      </c>
      <c r="B289" s="9">
        <v>0</v>
      </c>
      <c r="C289" s="9">
        <v>19797.36</v>
      </c>
      <c r="D289" s="9">
        <v>0</v>
      </c>
      <c r="E289" s="9">
        <v>2821.260014</v>
      </c>
    </row>
    <row r="290" spans="1:5">
      <c r="A290" s="6" t="s">
        <v>32357</v>
      </c>
      <c r="B290" s="9">
        <v>0</v>
      </c>
      <c r="C290" s="9">
        <v>19873.148000000001</v>
      </c>
      <c r="D290" s="9">
        <v>0</v>
      </c>
      <c r="E290" s="9">
        <v>2816.4560139999999</v>
      </c>
    </row>
    <row r="291" spans="1:5">
      <c r="A291" s="6" t="s">
        <v>32358</v>
      </c>
      <c r="B291" s="9">
        <v>0</v>
      </c>
      <c r="C291" s="9">
        <v>19834.14</v>
      </c>
      <c r="D291" s="9">
        <v>0</v>
      </c>
      <c r="E291" s="9">
        <v>2812.2480139999998</v>
      </c>
    </row>
    <row r="292" spans="1:5">
      <c r="A292" s="6" t="s">
        <v>32359</v>
      </c>
      <c r="B292" s="9">
        <v>0</v>
      </c>
      <c r="C292" s="9">
        <v>19427.027999999998</v>
      </c>
      <c r="D292" s="9">
        <v>0</v>
      </c>
      <c r="E292" s="9">
        <v>2832.5240140000001</v>
      </c>
    </row>
    <row r="293" spans="1:5">
      <c r="A293" s="6" t="s">
        <v>32360</v>
      </c>
      <c r="B293" s="9">
        <v>0</v>
      </c>
      <c r="C293" s="9">
        <v>19374.423999999999</v>
      </c>
      <c r="D293" s="9">
        <v>0</v>
      </c>
      <c r="E293" s="9">
        <v>2846.7440139999999</v>
      </c>
    </row>
    <row r="294" spans="1:5">
      <c r="A294" s="6" t="s">
        <v>32361</v>
      </c>
      <c r="B294" s="9">
        <v>0</v>
      </c>
      <c r="C294" s="9">
        <v>19404.128000000001</v>
      </c>
      <c r="D294" s="9">
        <v>0</v>
      </c>
      <c r="E294" s="9">
        <v>2809.0920139999998</v>
      </c>
    </row>
    <row r="295" spans="1:5">
      <c r="A295" s="6" t="s">
        <v>32362</v>
      </c>
      <c r="B295" s="9">
        <v>0</v>
      </c>
      <c r="C295" s="9">
        <v>19442.031999999999</v>
      </c>
      <c r="D295" s="9">
        <v>0</v>
      </c>
      <c r="E295" s="9">
        <v>2660.2320140000002</v>
      </c>
    </row>
    <row r="296" spans="1:5">
      <c r="A296" s="6" t="s">
        <v>32363</v>
      </c>
      <c r="B296" s="9">
        <v>0</v>
      </c>
      <c r="C296" s="9">
        <v>19501.995999999999</v>
      </c>
      <c r="D296" s="9">
        <v>0</v>
      </c>
      <c r="E296" s="9">
        <v>2652.5800140000001</v>
      </c>
    </row>
    <row r="297" spans="1:5">
      <c r="A297" s="6" t="s">
        <v>32364</v>
      </c>
      <c r="B297" s="9">
        <v>0</v>
      </c>
      <c r="C297" s="9">
        <v>19455.387999999999</v>
      </c>
      <c r="D297" s="9">
        <v>0</v>
      </c>
      <c r="E297" s="9">
        <v>2748.5240140000001</v>
      </c>
    </row>
    <row r="298" spans="1:5">
      <c r="A298" s="6" t="s">
        <v>32365</v>
      </c>
      <c r="B298" s="9">
        <v>0</v>
      </c>
      <c r="C298" s="9">
        <v>19409.204000000002</v>
      </c>
      <c r="D298" s="9">
        <v>0</v>
      </c>
      <c r="E298" s="9">
        <v>2769.8280140000002</v>
      </c>
    </row>
    <row r="299" spans="1:5">
      <c r="A299" s="6" t="s">
        <v>32366</v>
      </c>
      <c r="B299" s="9">
        <v>0</v>
      </c>
      <c r="C299" s="9">
        <v>19335.351999999999</v>
      </c>
      <c r="D299" s="9">
        <v>0</v>
      </c>
      <c r="E299" s="9">
        <v>2782.124014</v>
      </c>
    </row>
    <row r="300" spans="1:5">
      <c r="A300" s="6" t="s">
        <v>32367</v>
      </c>
      <c r="B300" s="9">
        <v>0</v>
      </c>
      <c r="C300" s="9">
        <v>19311.072</v>
      </c>
      <c r="D300" s="9">
        <v>0</v>
      </c>
      <c r="E300" s="9">
        <v>2795.5720139999999</v>
      </c>
    </row>
    <row r="301" spans="1:5">
      <c r="A301" s="6" t="s">
        <v>32368</v>
      </c>
      <c r="B301" s="9">
        <v>0</v>
      </c>
      <c r="C301" s="9">
        <v>19323.932000000001</v>
      </c>
      <c r="D301" s="9">
        <v>0</v>
      </c>
      <c r="E301" s="9">
        <v>2608.5000140000002</v>
      </c>
    </row>
    <row r="302" spans="1:5">
      <c r="A302" s="6" t="s">
        <v>32369</v>
      </c>
      <c r="B302" s="9">
        <v>0</v>
      </c>
      <c r="C302" s="9">
        <v>19298.400000000001</v>
      </c>
      <c r="D302" s="9">
        <v>0</v>
      </c>
      <c r="E302" s="9">
        <v>2356.932014</v>
      </c>
    </row>
    <row r="303" spans="1:5">
      <c r="A303" s="6" t="s">
        <v>32370</v>
      </c>
      <c r="B303" s="9">
        <v>0</v>
      </c>
      <c r="C303" s="9">
        <v>19218.812000000002</v>
      </c>
      <c r="D303" s="9">
        <v>0</v>
      </c>
      <c r="E303" s="9">
        <v>2205.3520140000001</v>
      </c>
    </row>
    <row r="304" spans="1:5">
      <c r="A304" s="6" t="s">
        <v>32371</v>
      </c>
      <c r="B304" s="9">
        <v>0</v>
      </c>
      <c r="C304" s="9">
        <v>19365.236000000001</v>
      </c>
      <c r="D304" s="9">
        <v>0</v>
      </c>
      <c r="E304" s="9">
        <v>2310.048014</v>
      </c>
    </row>
    <row r="305" spans="1:5">
      <c r="A305" s="6" t="s">
        <v>32372</v>
      </c>
      <c r="B305" s="9">
        <v>0</v>
      </c>
      <c r="C305" s="9">
        <v>19301.599999999999</v>
      </c>
      <c r="D305" s="9">
        <v>0</v>
      </c>
      <c r="E305" s="9">
        <v>2385.8280140000002</v>
      </c>
    </row>
    <row r="306" spans="1:5">
      <c r="A306" s="6" t="s">
        <v>32373</v>
      </c>
      <c r="B306" s="9">
        <v>0</v>
      </c>
      <c r="C306" s="9">
        <v>19074.732</v>
      </c>
      <c r="D306" s="9">
        <v>0</v>
      </c>
      <c r="E306" s="9">
        <v>2432.4280140000001</v>
      </c>
    </row>
    <row r="307" spans="1:5">
      <c r="A307" s="6" t="s">
        <v>32374</v>
      </c>
      <c r="B307" s="9">
        <v>0</v>
      </c>
      <c r="C307" s="9">
        <v>18982.916000000001</v>
      </c>
      <c r="D307" s="9">
        <v>0</v>
      </c>
      <c r="E307" s="9">
        <v>2432.5160139999998</v>
      </c>
    </row>
    <row r="308" spans="1:5">
      <c r="A308" s="6" t="s">
        <v>32375</v>
      </c>
      <c r="B308" s="9">
        <v>0</v>
      </c>
      <c r="C308" s="9">
        <v>18944.7</v>
      </c>
      <c r="D308" s="9">
        <v>0</v>
      </c>
      <c r="E308" s="9">
        <v>2432.8800139999998</v>
      </c>
    </row>
    <row r="309" spans="1:5">
      <c r="A309" s="6" t="s">
        <v>32376</v>
      </c>
      <c r="B309" s="9">
        <v>0</v>
      </c>
      <c r="C309" s="9">
        <v>19031.975999999999</v>
      </c>
      <c r="D309" s="9">
        <v>0</v>
      </c>
      <c r="E309" s="9">
        <v>2345.0400140000002</v>
      </c>
    </row>
    <row r="310" spans="1:5">
      <c r="A310" s="6" t="s">
        <v>32377</v>
      </c>
      <c r="B310" s="9">
        <v>0</v>
      </c>
      <c r="C310" s="9">
        <v>19069.763999999999</v>
      </c>
      <c r="D310" s="9">
        <v>0</v>
      </c>
      <c r="E310" s="9">
        <v>2266.4720139999999</v>
      </c>
    </row>
    <row r="311" spans="1:5">
      <c r="A311" s="6" t="s">
        <v>32378</v>
      </c>
      <c r="B311" s="9">
        <v>0</v>
      </c>
      <c r="C311" s="9">
        <v>19084.135999999999</v>
      </c>
      <c r="D311" s="9">
        <v>0</v>
      </c>
      <c r="E311" s="9">
        <v>2280.1400140000001</v>
      </c>
    </row>
    <row r="312" spans="1:5">
      <c r="A312" s="6" t="s">
        <v>32379</v>
      </c>
      <c r="B312" s="9">
        <v>0</v>
      </c>
      <c r="C312" s="9">
        <v>18996.707999999999</v>
      </c>
      <c r="D312" s="9">
        <v>0</v>
      </c>
      <c r="E312" s="9">
        <v>2370.048014</v>
      </c>
    </row>
    <row r="313" spans="1:5">
      <c r="A313" s="6" t="s">
        <v>32380</v>
      </c>
      <c r="B313" s="9">
        <v>0</v>
      </c>
      <c r="C313" s="9">
        <v>19237.227999999999</v>
      </c>
      <c r="D313" s="9">
        <v>0</v>
      </c>
      <c r="E313" s="9">
        <v>2378.796014</v>
      </c>
    </row>
    <row r="314" spans="1:5">
      <c r="A314" s="6" t="s">
        <v>32381</v>
      </c>
      <c r="B314" s="9">
        <v>0</v>
      </c>
      <c r="C314" s="9">
        <v>19290.768</v>
      </c>
      <c r="D314" s="9">
        <v>0</v>
      </c>
      <c r="E314" s="9">
        <v>2406.988014</v>
      </c>
    </row>
    <row r="315" spans="1:5">
      <c r="A315" s="6" t="s">
        <v>32382</v>
      </c>
      <c r="B315" s="9">
        <v>0</v>
      </c>
      <c r="C315" s="9">
        <v>19233.204000000002</v>
      </c>
      <c r="D315" s="9">
        <v>0</v>
      </c>
      <c r="E315" s="9">
        <v>2429.2560140000001</v>
      </c>
    </row>
    <row r="316" spans="1:5">
      <c r="A316" s="6" t="s">
        <v>32383</v>
      </c>
      <c r="B316" s="9">
        <v>0</v>
      </c>
      <c r="C316" s="9">
        <v>19173.732</v>
      </c>
      <c r="D316" s="9">
        <v>0</v>
      </c>
      <c r="E316" s="9">
        <v>2389.7920140000001</v>
      </c>
    </row>
    <row r="317" spans="1:5">
      <c r="A317" s="6" t="s">
        <v>32384</v>
      </c>
      <c r="B317" s="9">
        <v>0</v>
      </c>
      <c r="C317" s="9">
        <v>19112.32</v>
      </c>
      <c r="D317" s="9">
        <v>0</v>
      </c>
      <c r="E317" s="9">
        <v>2331.6360140000002</v>
      </c>
    </row>
    <row r="318" spans="1:5">
      <c r="A318" s="6" t="s">
        <v>32385</v>
      </c>
      <c r="B318" s="9">
        <v>0</v>
      </c>
      <c r="C318" s="9">
        <v>19157.099999999999</v>
      </c>
      <c r="D318" s="9">
        <v>0</v>
      </c>
      <c r="E318" s="9">
        <v>2322.392014</v>
      </c>
    </row>
    <row r="319" spans="1:5">
      <c r="A319" s="6" t="s">
        <v>32386</v>
      </c>
      <c r="B319" s="9">
        <v>0</v>
      </c>
      <c r="C319" s="9">
        <v>19089.227999999999</v>
      </c>
      <c r="D319" s="9">
        <v>0</v>
      </c>
      <c r="E319" s="9">
        <v>2419.2840139999998</v>
      </c>
    </row>
    <row r="320" spans="1:5">
      <c r="A320" s="6" t="s">
        <v>32387</v>
      </c>
      <c r="B320" s="9">
        <v>0</v>
      </c>
      <c r="C320" s="9">
        <v>19083.169000000002</v>
      </c>
      <c r="D320" s="9">
        <v>0</v>
      </c>
      <c r="E320" s="9">
        <v>2411.6200140000001</v>
      </c>
    </row>
    <row r="321" spans="1:5">
      <c r="A321" s="6" t="s">
        <v>32388</v>
      </c>
      <c r="B321" s="9">
        <v>0</v>
      </c>
      <c r="C321" s="9">
        <v>19118.196</v>
      </c>
      <c r="D321" s="9">
        <v>0</v>
      </c>
      <c r="E321" s="9">
        <v>2415.8520140000001</v>
      </c>
    </row>
    <row r="322" spans="1:5">
      <c r="A322" s="6" t="s">
        <v>32389</v>
      </c>
      <c r="B322" s="9">
        <v>0</v>
      </c>
      <c r="C322" s="9">
        <v>19326.412</v>
      </c>
      <c r="D322" s="9">
        <v>0</v>
      </c>
      <c r="E322" s="9">
        <v>2565.0600140000001</v>
      </c>
    </row>
    <row r="323" spans="1:5">
      <c r="A323" s="6" t="s">
        <v>32390</v>
      </c>
      <c r="B323" s="9">
        <v>0</v>
      </c>
      <c r="C323" s="9">
        <v>19301.36</v>
      </c>
      <c r="D323" s="9">
        <v>0</v>
      </c>
      <c r="E323" s="9">
        <v>2519.4720139999999</v>
      </c>
    </row>
    <row r="324" spans="1:5">
      <c r="A324" s="6" t="s">
        <v>32391</v>
      </c>
      <c r="B324" s="9">
        <v>0</v>
      </c>
      <c r="C324" s="9">
        <v>19256.933000000001</v>
      </c>
      <c r="D324" s="9">
        <v>0</v>
      </c>
      <c r="E324" s="9">
        <v>2477.336014</v>
      </c>
    </row>
    <row r="325" spans="1:5">
      <c r="A325" s="6" t="s">
        <v>32392</v>
      </c>
      <c r="B325" s="9">
        <v>0</v>
      </c>
      <c r="C325" s="9">
        <v>19264.912</v>
      </c>
      <c r="D325" s="9">
        <v>0</v>
      </c>
      <c r="E325" s="9">
        <v>2483.1560140000001</v>
      </c>
    </row>
    <row r="326" spans="1:5">
      <c r="A326" s="6" t="s">
        <v>32393</v>
      </c>
      <c r="B326" s="9">
        <v>0</v>
      </c>
      <c r="C326" s="9">
        <v>19488.759999999998</v>
      </c>
      <c r="D326" s="9">
        <v>0</v>
      </c>
      <c r="E326" s="9">
        <v>2528.4480140000001</v>
      </c>
    </row>
    <row r="327" spans="1:5">
      <c r="A327" s="6" t="s">
        <v>32394</v>
      </c>
      <c r="B327" s="9">
        <v>0</v>
      </c>
      <c r="C327" s="9">
        <v>18528.588</v>
      </c>
      <c r="D327" s="9">
        <v>0</v>
      </c>
      <c r="E327" s="9">
        <v>2609.8840140000002</v>
      </c>
    </row>
    <row r="328" spans="1:5">
      <c r="A328" s="6" t="s">
        <v>32395</v>
      </c>
      <c r="B328" s="9">
        <v>0</v>
      </c>
      <c r="C328" s="9">
        <v>17476.768</v>
      </c>
      <c r="D328" s="9">
        <v>0</v>
      </c>
      <c r="E328" s="9">
        <v>2803.720014</v>
      </c>
    </row>
    <row r="329" spans="1:5">
      <c r="A329" s="6" t="s">
        <v>32396</v>
      </c>
      <c r="B329" s="9">
        <v>0</v>
      </c>
      <c r="C329" s="9">
        <v>17334.871999999999</v>
      </c>
      <c r="D329" s="9">
        <v>0</v>
      </c>
      <c r="E329" s="9">
        <v>2813.8120140000001</v>
      </c>
    </row>
    <row r="330" spans="1:5">
      <c r="A330" s="6" t="s">
        <v>32397</v>
      </c>
      <c r="B330" s="9">
        <v>0</v>
      </c>
      <c r="C330" s="9">
        <v>17538.975999999999</v>
      </c>
      <c r="D330" s="9">
        <v>0</v>
      </c>
      <c r="E330" s="9">
        <v>2919.2520140000001</v>
      </c>
    </row>
    <row r="331" spans="1:5">
      <c r="A331" s="6" t="s">
        <v>32398</v>
      </c>
      <c r="B331" s="9">
        <v>0</v>
      </c>
      <c r="C331" s="9">
        <v>18919.863000000001</v>
      </c>
      <c r="D331" s="9">
        <v>0</v>
      </c>
      <c r="E331" s="9">
        <v>2927.5880139999999</v>
      </c>
    </row>
    <row r="332" spans="1:5">
      <c r="A332" s="6" t="s">
        <v>32399</v>
      </c>
      <c r="B332" s="9">
        <v>0</v>
      </c>
      <c r="C332" s="9">
        <v>19040.923999999999</v>
      </c>
      <c r="D332" s="9">
        <v>0</v>
      </c>
      <c r="E332" s="9">
        <v>2909.2120140000002</v>
      </c>
    </row>
    <row r="333" spans="1:5">
      <c r="A333" s="6" t="s">
        <v>32400</v>
      </c>
      <c r="B333" s="9">
        <v>0</v>
      </c>
      <c r="C333" s="9">
        <v>18985.799642999998</v>
      </c>
      <c r="D333" s="9">
        <v>0</v>
      </c>
      <c r="E333" s="9">
        <v>2910.8231540000002</v>
      </c>
    </row>
    <row r="334" spans="1:5">
      <c r="A334" s="6" t="s">
        <v>32401</v>
      </c>
      <c r="B334" s="9">
        <v>0</v>
      </c>
      <c r="C334" s="9">
        <v>19015.403990999999</v>
      </c>
      <c r="D334" s="9">
        <v>0.65200000000000002</v>
      </c>
      <c r="E334" s="9">
        <v>3132.9407350000001</v>
      </c>
    </row>
    <row r="335" spans="1:5">
      <c r="A335" s="6" t="s">
        <v>32402</v>
      </c>
      <c r="B335" s="9">
        <v>0</v>
      </c>
      <c r="C335" s="9">
        <v>19267.787785</v>
      </c>
      <c r="D335" s="9">
        <v>1.3</v>
      </c>
      <c r="E335" s="9">
        <v>4007.669445</v>
      </c>
    </row>
    <row r="336" spans="1:5">
      <c r="A336" s="6" t="s">
        <v>32403</v>
      </c>
      <c r="B336" s="9">
        <v>0</v>
      </c>
      <c r="C336" s="9">
        <v>19528.072462</v>
      </c>
      <c r="D336" s="9">
        <v>3.6</v>
      </c>
      <c r="E336" s="9">
        <v>5220.4696759999997</v>
      </c>
    </row>
    <row r="337" spans="1:5">
      <c r="A337" s="6" t="s">
        <v>32404</v>
      </c>
      <c r="B337" s="9">
        <v>0</v>
      </c>
      <c r="C337" s="9">
        <v>19662.745599000002</v>
      </c>
      <c r="D337" s="9">
        <v>3.952</v>
      </c>
      <c r="E337" s="9">
        <v>5551.60221</v>
      </c>
    </row>
    <row r="338" spans="1:5">
      <c r="A338" s="6" t="s">
        <v>32405</v>
      </c>
      <c r="B338" s="9">
        <v>0</v>
      </c>
      <c r="C338" s="9">
        <v>19663.857039999999</v>
      </c>
      <c r="D338" s="9">
        <v>5.452</v>
      </c>
      <c r="E338" s="9">
        <v>5542.1974259999997</v>
      </c>
    </row>
    <row r="339" spans="1:5">
      <c r="A339" s="6" t="s">
        <v>32406</v>
      </c>
      <c r="B339" s="9">
        <v>0</v>
      </c>
      <c r="C339" s="9">
        <v>19559.675298999999</v>
      </c>
      <c r="D339" s="9">
        <v>4.452</v>
      </c>
      <c r="E339" s="9">
        <v>6039.10437</v>
      </c>
    </row>
    <row r="340" spans="1:5">
      <c r="A340" s="6" t="s">
        <v>32407</v>
      </c>
      <c r="B340" s="9">
        <v>0</v>
      </c>
      <c r="C340" s="9">
        <v>19687.750952999999</v>
      </c>
      <c r="D340" s="9">
        <v>5.4</v>
      </c>
      <c r="E340" s="9">
        <v>7041.6072889999996</v>
      </c>
    </row>
    <row r="341" spans="1:5">
      <c r="A341" s="6" t="s">
        <v>32408</v>
      </c>
      <c r="B341" s="9">
        <v>0</v>
      </c>
      <c r="C341" s="9">
        <v>19484.360235</v>
      </c>
      <c r="D341" s="9">
        <v>3.3519999999999999</v>
      </c>
      <c r="E341" s="9">
        <v>5791.0650690000002</v>
      </c>
    </row>
    <row r="342" spans="1:5">
      <c r="A342" s="6" t="s">
        <v>32409</v>
      </c>
      <c r="B342" s="9">
        <v>0</v>
      </c>
      <c r="C342" s="9">
        <v>19234.959986999998</v>
      </c>
      <c r="D342" s="9">
        <v>3.5</v>
      </c>
      <c r="E342" s="9">
        <v>5173.6662340000003</v>
      </c>
    </row>
    <row r="343" spans="1:5">
      <c r="A343" s="6" t="s">
        <v>32410</v>
      </c>
      <c r="B343" s="9">
        <v>0</v>
      </c>
      <c r="C343" s="9">
        <v>19106.604421</v>
      </c>
      <c r="D343" s="9">
        <v>5.3520000000000003</v>
      </c>
      <c r="E343" s="9">
        <v>5675.0905389999998</v>
      </c>
    </row>
    <row r="344" spans="1:5">
      <c r="A344" s="6" t="s">
        <v>32411</v>
      </c>
      <c r="B344" s="9">
        <v>0</v>
      </c>
      <c r="C344" s="9">
        <v>19117.963895000001</v>
      </c>
      <c r="D344" s="9">
        <v>4.4000000000000004</v>
      </c>
      <c r="E344" s="9">
        <v>6247.3096429999996</v>
      </c>
    </row>
    <row r="345" spans="1:5">
      <c r="A345" s="6" t="s">
        <v>32412</v>
      </c>
      <c r="B345" s="9">
        <v>0</v>
      </c>
      <c r="C345" s="9">
        <v>18980.254412999999</v>
      </c>
      <c r="D345" s="9">
        <v>2.6</v>
      </c>
      <c r="E345" s="9">
        <v>5276.3680370000002</v>
      </c>
    </row>
    <row r="346" spans="1:5">
      <c r="A346" s="6" t="s">
        <v>32413</v>
      </c>
      <c r="B346" s="9">
        <v>0</v>
      </c>
      <c r="C346" s="9">
        <v>19091.319479999998</v>
      </c>
      <c r="D346" s="9">
        <v>3.7519999999999998</v>
      </c>
      <c r="E346" s="9">
        <v>5229.231194</v>
      </c>
    </row>
    <row r="347" spans="1:5">
      <c r="A347" s="6" t="s">
        <v>32414</v>
      </c>
      <c r="B347" s="9">
        <v>0</v>
      </c>
      <c r="C347" s="9">
        <v>19028.317342999999</v>
      </c>
      <c r="D347" s="9">
        <v>3.7519999999999998</v>
      </c>
      <c r="E347" s="9">
        <v>5463.6927459999997</v>
      </c>
    </row>
    <row r="348" spans="1:5">
      <c r="A348" s="6" t="s">
        <v>32415</v>
      </c>
      <c r="B348" s="9">
        <v>0</v>
      </c>
      <c r="C348" s="9">
        <v>19133.626071999999</v>
      </c>
      <c r="D348" s="9">
        <v>7.3</v>
      </c>
      <c r="E348" s="9">
        <v>6649.1635969999998</v>
      </c>
    </row>
    <row r="349" spans="1:5">
      <c r="A349" s="6" t="s">
        <v>32416</v>
      </c>
      <c r="B349" s="9">
        <v>0</v>
      </c>
      <c r="C349" s="9">
        <v>19622.813167</v>
      </c>
      <c r="D349" s="9">
        <v>11.5</v>
      </c>
      <c r="E349" s="9">
        <v>10142.458791999999</v>
      </c>
    </row>
    <row r="350" spans="1:5">
      <c r="A350" s="6" t="s">
        <v>32417</v>
      </c>
      <c r="B350" s="9">
        <v>0</v>
      </c>
      <c r="C350" s="9">
        <v>19533.816051999998</v>
      </c>
      <c r="D350" s="9">
        <v>6</v>
      </c>
      <c r="E350" s="9">
        <v>8685.6099770000001</v>
      </c>
    </row>
    <row r="351" spans="1:5">
      <c r="A351" s="6" t="s">
        <v>32418</v>
      </c>
      <c r="B351" s="9">
        <v>0</v>
      </c>
      <c r="C351" s="9">
        <v>19179.206533</v>
      </c>
      <c r="D351" s="9">
        <v>7.2</v>
      </c>
      <c r="E351" s="9">
        <v>7938.9075670000002</v>
      </c>
    </row>
    <row r="352" spans="1:5">
      <c r="A352" s="6" t="s">
        <v>32419</v>
      </c>
      <c r="B352" s="9">
        <v>0</v>
      </c>
      <c r="C352" s="9">
        <v>19388.593783</v>
      </c>
      <c r="D352" s="9">
        <v>13.952</v>
      </c>
      <c r="E352" s="9">
        <v>9224.7579110000006</v>
      </c>
    </row>
    <row r="353" spans="1:5">
      <c r="A353" s="6" t="s">
        <v>32420</v>
      </c>
      <c r="B353" s="9">
        <v>0</v>
      </c>
      <c r="C353" s="9">
        <v>20443.069757000001</v>
      </c>
      <c r="D353" s="9">
        <v>13.552</v>
      </c>
      <c r="E353" s="9">
        <v>14466.653859</v>
      </c>
    </row>
    <row r="354" spans="1:5">
      <c r="A354" s="6" t="s">
        <v>32421</v>
      </c>
      <c r="B354" s="9">
        <v>0</v>
      </c>
      <c r="C354" s="9">
        <v>20216.190478</v>
      </c>
      <c r="D354" s="9">
        <v>9.3000000000000007</v>
      </c>
      <c r="E354" s="9">
        <v>11344.678801</v>
      </c>
    </row>
    <row r="355" spans="1:5">
      <c r="A355" s="6" t="s">
        <v>32422</v>
      </c>
      <c r="B355" s="9">
        <v>0</v>
      </c>
      <c r="C355" s="9">
        <v>19648.588320999999</v>
      </c>
      <c r="D355" s="9">
        <v>8.452</v>
      </c>
      <c r="E355" s="9">
        <v>8310.6501520000002</v>
      </c>
    </row>
    <row r="356" spans="1:5">
      <c r="A356" s="6" t="s">
        <v>32423</v>
      </c>
      <c r="B356" s="9">
        <v>0</v>
      </c>
      <c r="C356" s="9">
        <v>19580.216305000002</v>
      </c>
      <c r="D356" s="9">
        <v>9</v>
      </c>
      <c r="E356" s="9">
        <v>8595.2999319999999</v>
      </c>
    </row>
    <row r="357" spans="1:5">
      <c r="A357" s="6" t="s">
        <v>32424</v>
      </c>
      <c r="B357" s="9">
        <v>0</v>
      </c>
      <c r="C357" s="9">
        <v>19813.832893999999</v>
      </c>
      <c r="D357" s="9">
        <v>12.452</v>
      </c>
      <c r="E357" s="9">
        <v>9767.6940589999995</v>
      </c>
    </row>
    <row r="358" spans="1:5">
      <c r="A358" s="6" t="s">
        <v>32425</v>
      </c>
      <c r="B358" s="9">
        <v>0</v>
      </c>
      <c r="C358" s="9">
        <v>20238.134206999999</v>
      </c>
      <c r="D358" s="9">
        <v>14.052</v>
      </c>
      <c r="E358" s="9">
        <v>11522.986064000001</v>
      </c>
    </row>
    <row r="359" spans="1:5">
      <c r="A359" s="6" t="s">
        <v>32426</v>
      </c>
      <c r="B359" s="9">
        <v>0</v>
      </c>
      <c r="C359" s="9">
        <v>20768.335233000002</v>
      </c>
      <c r="D359" s="9">
        <v>13.852</v>
      </c>
      <c r="E359" s="9">
        <v>10732.573406</v>
      </c>
    </row>
    <row r="360" spans="1:5">
      <c r="A360" s="6" t="s">
        <v>32427</v>
      </c>
      <c r="B360" s="9">
        <v>0</v>
      </c>
      <c r="C360" s="9">
        <v>20295.152158000001</v>
      </c>
      <c r="D360" s="9">
        <v>9.7520000000000007</v>
      </c>
      <c r="E360" s="9">
        <v>7739.2152219999998</v>
      </c>
    </row>
    <row r="361" spans="1:5">
      <c r="A361" s="6" t="s">
        <v>32428</v>
      </c>
      <c r="B361" s="9">
        <v>0</v>
      </c>
      <c r="C361" s="9">
        <v>20665.689369</v>
      </c>
      <c r="D361" s="9">
        <v>6</v>
      </c>
      <c r="E361" s="9">
        <v>5850.5972279999996</v>
      </c>
    </row>
    <row r="362" spans="1:5">
      <c r="A362" s="6" t="s">
        <v>32429</v>
      </c>
      <c r="B362" s="9">
        <v>0</v>
      </c>
      <c r="C362" s="9">
        <v>20507.269423999998</v>
      </c>
      <c r="D362" s="9">
        <v>5.2519999999999998</v>
      </c>
      <c r="E362" s="9">
        <v>4104.3209260000003</v>
      </c>
    </row>
    <row r="363" spans="1:5">
      <c r="A363" s="6" t="s">
        <v>32430</v>
      </c>
      <c r="B363" s="9">
        <v>0</v>
      </c>
      <c r="C363" s="9">
        <v>20280.266640999998</v>
      </c>
      <c r="D363" s="9">
        <v>1.252</v>
      </c>
      <c r="E363" s="9">
        <v>3042.3330879999999</v>
      </c>
    </row>
    <row r="364" spans="1:5">
      <c r="A364" s="6" t="s">
        <v>32431</v>
      </c>
      <c r="B364" s="9">
        <v>0</v>
      </c>
      <c r="C364" s="9">
        <v>20245.130817000001</v>
      </c>
      <c r="D364" s="9">
        <v>0.44800000000000001</v>
      </c>
      <c r="E364" s="9">
        <v>2738.1703750000001</v>
      </c>
    </row>
    <row r="365" spans="1:5">
      <c r="A365" s="6" t="s">
        <v>32432</v>
      </c>
      <c r="B365" s="9">
        <v>0</v>
      </c>
      <c r="C365" s="9">
        <v>20174.517616000001</v>
      </c>
      <c r="D365" s="9">
        <v>0.2</v>
      </c>
      <c r="E365" s="9">
        <v>2688.8190679999998</v>
      </c>
    </row>
    <row r="366" spans="1:5">
      <c r="A366" s="6" t="s">
        <v>32433</v>
      </c>
      <c r="B366" s="9">
        <v>0</v>
      </c>
      <c r="C366" s="9">
        <v>20217.175728999999</v>
      </c>
      <c r="D366" s="9">
        <v>0.35199999999999998</v>
      </c>
      <c r="E366" s="9">
        <v>2726.1126279999999</v>
      </c>
    </row>
    <row r="367" spans="1:5">
      <c r="A367" s="6" t="s">
        <v>32434</v>
      </c>
      <c r="B367" s="9">
        <v>0</v>
      </c>
      <c r="C367" s="9">
        <v>20245.030357</v>
      </c>
      <c r="D367" s="9">
        <v>5.1999999999999998E-2</v>
      </c>
      <c r="E367" s="9">
        <v>2665.1209819999999</v>
      </c>
    </row>
    <row r="368" spans="1:5">
      <c r="A368" s="6" t="s">
        <v>32435</v>
      </c>
      <c r="B368" s="9">
        <v>0</v>
      </c>
      <c r="C368" s="9">
        <v>20322.432000000001</v>
      </c>
      <c r="D368" s="9">
        <v>0</v>
      </c>
      <c r="E368" s="9">
        <v>2634.084014</v>
      </c>
    </row>
    <row r="369" spans="1:5">
      <c r="A369" s="6" t="s">
        <v>32436</v>
      </c>
      <c r="B369" s="9">
        <v>0</v>
      </c>
      <c r="C369" s="9">
        <v>20308.240000000002</v>
      </c>
      <c r="D369" s="9">
        <v>0</v>
      </c>
      <c r="E369" s="9">
        <v>2705.028014</v>
      </c>
    </row>
    <row r="370" spans="1:5">
      <c r="A370" s="6" t="s">
        <v>32437</v>
      </c>
      <c r="B370" s="9">
        <v>0</v>
      </c>
      <c r="C370" s="9">
        <v>20323.315999999999</v>
      </c>
      <c r="D370" s="9">
        <v>0</v>
      </c>
      <c r="E370" s="9">
        <v>2793.5680139999999</v>
      </c>
    </row>
    <row r="371" spans="1:5">
      <c r="A371" s="6" t="s">
        <v>32438</v>
      </c>
      <c r="B371" s="9">
        <v>0</v>
      </c>
      <c r="C371" s="9">
        <v>20295.069</v>
      </c>
      <c r="D371" s="9">
        <v>0</v>
      </c>
      <c r="E371" s="9">
        <v>2773.7880140000002</v>
      </c>
    </row>
    <row r="372" spans="1:5">
      <c r="A372" s="6" t="s">
        <v>32439</v>
      </c>
      <c r="B372" s="9">
        <v>0</v>
      </c>
      <c r="C372" s="9">
        <v>20228.603999999999</v>
      </c>
      <c r="D372" s="9">
        <v>0</v>
      </c>
      <c r="E372" s="9">
        <v>2790.4000139999998</v>
      </c>
    </row>
    <row r="373" spans="1:5">
      <c r="A373" s="6" t="s">
        <v>32440</v>
      </c>
      <c r="B373" s="9">
        <v>0</v>
      </c>
      <c r="C373" s="9">
        <v>20215.661</v>
      </c>
      <c r="D373" s="9">
        <v>0</v>
      </c>
      <c r="E373" s="9">
        <v>2789.5960140000002</v>
      </c>
    </row>
    <row r="374" spans="1:5">
      <c r="A374" s="6" t="s">
        <v>32441</v>
      </c>
      <c r="B374" s="9">
        <v>0</v>
      </c>
      <c r="C374" s="9">
        <v>20262.34</v>
      </c>
      <c r="D374" s="9">
        <v>0</v>
      </c>
      <c r="E374" s="9">
        <v>2819.5680139999999</v>
      </c>
    </row>
    <row r="375" spans="1:5">
      <c r="A375" s="6" t="s">
        <v>32442</v>
      </c>
      <c r="B375" s="9">
        <v>0</v>
      </c>
      <c r="C375" s="9">
        <v>20335.428</v>
      </c>
      <c r="D375" s="9">
        <v>0</v>
      </c>
      <c r="E375" s="9">
        <v>2974.3440139999998</v>
      </c>
    </row>
    <row r="376" spans="1:5">
      <c r="A376" s="6" t="s">
        <v>32443</v>
      </c>
      <c r="B376" s="9">
        <v>0</v>
      </c>
      <c r="C376" s="9">
        <v>20312.624</v>
      </c>
      <c r="D376" s="9">
        <v>0</v>
      </c>
      <c r="E376" s="9">
        <v>2950.1840139999999</v>
      </c>
    </row>
    <row r="377" spans="1:5">
      <c r="A377" s="6" t="s">
        <v>32444</v>
      </c>
      <c r="B377" s="9">
        <v>0</v>
      </c>
      <c r="C377" s="9">
        <v>20343.184000000001</v>
      </c>
      <c r="D377" s="9">
        <v>0</v>
      </c>
      <c r="E377" s="9">
        <v>2965.9200139999998</v>
      </c>
    </row>
    <row r="378" spans="1:5">
      <c r="A378" s="6" t="s">
        <v>32445</v>
      </c>
      <c r="B378" s="9">
        <v>0</v>
      </c>
      <c r="C378" s="9">
        <v>20405.664000000001</v>
      </c>
      <c r="D378" s="9">
        <v>0</v>
      </c>
      <c r="E378" s="9">
        <v>2916.356014</v>
      </c>
    </row>
    <row r="379" spans="1:5">
      <c r="A379" s="6" t="s">
        <v>32446</v>
      </c>
      <c r="B379" s="9">
        <v>0</v>
      </c>
      <c r="C379" s="9">
        <v>20415.907999999999</v>
      </c>
      <c r="D379" s="9">
        <v>0</v>
      </c>
      <c r="E379" s="9">
        <v>2910.1400140000001</v>
      </c>
    </row>
    <row r="380" spans="1:5">
      <c r="A380" s="6" t="s">
        <v>32447</v>
      </c>
      <c r="B380" s="9">
        <v>0</v>
      </c>
      <c r="C380" s="9">
        <v>20394.870999999999</v>
      </c>
      <c r="D380" s="9">
        <v>0</v>
      </c>
      <c r="E380" s="9">
        <v>2771.1320139999998</v>
      </c>
    </row>
    <row r="381" spans="1:5">
      <c r="A381" s="6" t="s">
        <v>32448</v>
      </c>
      <c r="B381" s="9">
        <v>0</v>
      </c>
      <c r="C381" s="9">
        <v>20433.135999999999</v>
      </c>
      <c r="D381" s="9">
        <v>0</v>
      </c>
      <c r="E381" s="9">
        <v>2770.3040139999998</v>
      </c>
    </row>
    <row r="382" spans="1:5">
      <c r="A382" s="6" t="s">
        <v>32449</v>
      </c>
      <c r="B382" s="9">
        <v>0</v>
      </c>
      <c r="C382" s="9">
        <v>20383.257000000001</v>
      </c>
      <c r="D382" s="9">
        <v>0</v>
      </c>
      <c r="E382" s="9">
        <v>2765.9040140000002</v>
      </c>
    </row>
    <row r="383" spans="1:5">
      <c r="A383" s="6" t="s">
        <v>32450</v>
      </c>
      <c r="B383" s="9">
        <v>0</v>
      </c>
      <c r="C383" s="9">
        <v>20424.105</v>
      </c>
      <c r="D383" s="9">
        <v>0</v>
      </c>
      <c r="E383" s="9">
        <v>2844.4640140000001</v>
      </c>
    </row>
    <row r="384" spans="1:5">
      <c r="A384" s="6" t="s">
        <v>32451</v>
      </c>
      <c r="B384" s="9">
        <v>0</v>
      </c>
      <c r="C384" s="9">
        <v>20487.263999999999</v>
      </c>
      <c r="D384" s="9">
        <v>0</v>
      </c>
      <c r="E384" s="9">
        <v>2824.200014</v>
      </c>
    </row>
    <row r="385" spans="1:5">
      <c r="A385" s="6" t="s">
        <v>32452</v>
      </c>
      <c r="B385" s="9">
        <v>0</v>
      </c>
      <c r="C385" s="9">
        <v>20456.784</v>
      </c>
      <c r="D385" s="9">
        <v>0</v>
      </c>
      <c r="E385" s="9">
        <v>2886.260014</v>
      </c>
    </row>
    <row r="386" spans="1:5">
      <c r="A386" s="6" t="s">
        <v>32453</v>
      </c>
      <c r="B386" s="9">
        <v>0</v>
      </c>
      <c r="C386" s="9">
        <v>20435.305</v>
      </c>
      <c r="D386" s="9">
        <v>0</v>
      </c>
      <c r="E386" s="9">
        <v>2933.9720139999999</v>
      </c>
    </row>
    <row r="387" spans="1:5">
      <c r="A387" s="6" t="s">
        <v>32454</v>
      </c>
      <c r="B387" s="9">
        <v>0</v>
      </c>
      <c r="C387" s="9">
        <v>20430.893</v>
      </c>
      <c r="D387" s="9">
        <v>0</v>
      </c>
      <c r="E387" s="9">
        <v>2913.4840140000001</v>
      </c>
    </row>
    <row r="388" spans="1:5">
      <c r="A388" s="6" t="s">
        <v>32455</v>
      </c>
      <c r="B388" s="9">
        <v>0</v>
      </c>
      <c r="C388" s="9">
        <v>20524.16</v>
      </c>
      <c r="D388" s="9">
        <v>0</v>
      </c>
      <c r="E388" s="9">
        <v>2917.0240140000001</v>
      </c>
    </row>
    <row r="389" spans="1:5">
      <c r="A389" s="6" t="s">
        <v>32456</v>
      </c>
      <c r="B389" s="9">
        <v>0</v>
      </c>
      <c r="C389" s="9">
        <v>20567.572</v>
      </c>
      <c r="D389" s="9">
        <v>0</v>
      </c>
      <c r="E389" s="9">
        <v>2810.5240140000001</v>
      </c>
    </row>
    <row r="390" spans="1:5">
      <c r="A390" s="6" t="s">
        <v>32457</v>
      </c>
      <c r="B390" s="9">
        <v>0</v>
      </c>
      <c r="C390" s="9">
        <v>20623.242999999999</v>
      </c>
      <c r="D390" s="9">
        <v>0</v>
      </c>
      <c r="E390" s="9">
        <v>2761.2240139999999</v>
      </c>
    </row>
    <row r="391" spans="1:5">
      <c r="A391" s="6" t="s">
        <v>32458</v>
      </c>
      <c r="B391" s="9">
        <v>0</v>
      </c>
      <c r="C391" s="9">
        <v>20538.205000000002</v>
      </c>
      <c r="D391" s="9">
        <v>0</v>
      </c>
      <c r="E391" s="9">
        <v>2709.8760139999999</v>
      </c>
    </row>
    <row r="392" spans="1:5">
      <c r="A392" s="6" t="s">
        <v>32459</v>
      </c>
      <c r="B392" s="9">
        <v>0</v>
      </c>
      <c r="C392" s="9">
        <v>20535.588</v>
      </c>
      <c r="D392" s="9">
        <v>0</v>
      </c>
      <c r="E392" s="9">
        <v>2747.6960140000001</v>
      </c>
    </row>
    <row r="393" spans="1:5">
      <c r="A393" s="6" t="s">
        <v>32460</v>
      </c>
      <c r="B393" s="9">
        <v>0</v>
      </c>
      <c r="C393" s="9">
        <v>20537.827000000001</v>
      </c>
      <c r="D393" s="9">
        <v>0</v>
      </c>
      <c r="E393" s="9">
        <v>2739.9840140000001</v>
      </c>
    </row>
    <row r="394" spans="1:5">
      <c r="A394" s="6" t="s">
        <v>32461</v>
      </c>
      <c r="B394" s="9">
        <v>0</v>
      </c>
      <c r="C394" s="9">
        <v>20164.468000000001</v>
      </c>
      <c r="D394" s="9">
        <v>0</v>
      </c>
      <c r="E394" s="9">
        <v>2809.2160140000001</v>
      </c>
    </row>
    <row r="395" spans="1:5">
      <c r="A395" s="6" t="s">
        <v>32462</v>
      </c>
      <c r="B395" s="9">
        <v>0</v>
      </c>
      <c r="C395" s="9">
        <v>20020.216</v>
      </c>
      <c r="D395" s="9">
        <v>0</v>
      </c>
      <c r="E395" s="9">
        <v>2786.2680140000002</v>
      </c>
    </row>
    <row r="396" spans="1:5">
      <c r="A396" s="6" t="s">
        <v>32463</v>
      </c>
      <c r="B396" s="9">
        <v>0</v>
      </c>
      <c r="C396" s="9">
        <v>19900.8</v>
      </c>
      <c r="D396" s="9">
        <v>0</v>
      </c>
      <c r="E396" s="9">
        <v>2682.3520140000001</v>
      </c>
    </row>
    <row r="397" spans="1:5">
      <c r="A397" s="6" t="s">
        <v>32464</v>
      </c>
      <c r="B397" s="9">
        <v>0</v>
      </c>
      <c r="C397" s="9">
        <v>19941.923999999999</v>
      </c>
      <c r="D397" s="9">
        <v>0</v>
      </c>
      <c r="E397" s="9">
        <v>2524.0320139999999</v>
      </c>
    </row>
    <row r="398" spans="1:5">
      <c r="A398" s="6" t="s">
        <v>32465</v>
      </c>
      <c r="B398" s="9">
        <v>0</v>
      </c>
      <c r="C398" s="9">
        <v>19935.419999999998</v>
      </c>
      <c r="D398" s="9">
        <v>0</v>
      </c>
      <c r="E398" s="9">
        <v>2415.7720140000001</v>
      </c>
    </row>
    <row r="399" spans="1:5">
      <c r="A399" s="6" t="s">
        <v>32466</v>
      </c>
      <c r="B399" s="9">
        <v>0</v>
      </c>
      <c r="C399" s="9">
        <v>19914.651999999998</v>
      </c>
      <c r="D399" s="9">
        <v>0</v>
      </c>
      <c r="E399" s="9">
        <v>2301.7480139999998</v>
      </c>
    </row>
    <row r="400" spans="1:5">
      <c r="A400" s="6" t="s">
        <v>32467</v>
      </c>
      <c r="B400" s="9">
        <v>0</v>
      </c>
      <c r="C400" s="9">
        <v>19863.98</v>
      </c>
      <c r="D400" s="9">
        <v>0</v>
      </c>
      <c r="E400" s="9">
        <v>2314.260014</v>
      </c>
    </row>
    <row r="401" spans="1:5">
      <c r="A401" s="6" t="s">
        <v>32468</v>
      </c>
      <c r="B401" s="9">
        <v>0</v>
      </c>
      <c r="C401" s="9">
        <v>19882.052</v>
      </c>
      <c r="D401" s="9">
        <v>0</v>
      </c>
      <c r="E401" s="9">
        <v>2380.0000140000002</v>
      </c>
    </row>
    <row r="402" spans="1:5">
      <c r="A402" s="6" t="s">
        <v>32469</v>
      </c>
      <c r="B402" s="9">
        <v>0</v>
      </c>
      <c r="C402" s="9">
        <v>19838.964</v>
      </c>
      <c r="D402" s="9">
        <v>0</v>
      </c>
      <c r="E402" s="9">
        <v>2356.8320140000001</v>
      </c>
    </row>
    <row r="403" spans="1:5">
      <c r="A403" s="6" t="s">
        <v>32470</v>
      </c>
      <c r="B403" s="9">
        <v>0</v>
      </c>
      <c r="C403" s="9">
        <v>19830.972000000002</v>
      </c>
      <c r="D403" s="9">
        <v>0</v>
      </c>
      <c r="E403" s="9">
        <v>2283.8840140000002</v>
      </c>
    </row>
    <row r="404" spans="1:5">
      <c r="A404" s="6" t="s">
        <v>32471</v>
      </c>
      <c r="B404" s="9">
        <v>0</v>
      </c>
      <c r="C404" s="9">
        <v>19843.563999999998</v>
      </c>
      <c r="D404" s="9">
        <v>0</v>
      </c>
      <c r="E404" s="9">
        <v>2219.856014</v>
      </c>
    </row>
    <row r="405" spans="1:5">
      <c r="A405" s="6" t="s">
        <v>32472</v>
      </c>
      <c r="B405" s="9">
        <v>0</v>
      </c>
      <c r="C405" s="9">
        <v>19964.536</v>
      </c>
      <c r="D405" s="9">
        <v>0</v>
      </c>
      <c r="E405" s="9">
        <v>2174.064014</v>
      </c>
    </row>
    <row r="406" spans="1:5">
      <c r="A406" s="6" t="s">
        <v>32473</v>
      </c>
      <c r="B406" s="9">
        <v>0</v>
      </c>
      <c r="C406" s="9">
        <v>20053.056</v>
      </c>
      <c r="D406" s="9">
        <v>0</v>
      </c>
      <c r="E406" s="9">
        <v>2138.836014</v>
      </c>
    </row>
    <row r="407" spans="1:5">
      <c r="A407" s="6" t="s">
        <v>32474</v>
      </c>
      <c r="B407" s="9">
        <v>0</v>
      </c>
      <c r="C407" s="9">
        <v>19998.615000000002</v>
      </c>
      <c r="D407" s="9">
        <v>0</v>
      </c>
      <c r="E407" s="9">
        <v>2393.8440139999998</v>
      </c>
    </row>
    <row r="408" spans="1:5">
      <c r="A408" s="6" t="s">
        <v>32475</v>
      </c>
      <c r="B408" s="9">
        <v>0</v>
      </c>
      <c r="C408" s="9">
        <v>20014.655999999999</v>
      </c>
      <c r="D408" s="9">
        <v>0</v>
      </c>
      <c r="E408" s="9">
        <v>2407.856014</v>
      </c>
    </row>
    <row r="409" spans="1:5">
      <c r="A409" s="6" t="s">
        <v>32476</v>
      </c>
      <c r="B409" s="9">
        <v>0</v>
      </c>
      <c r="C409" s="9">
        <v>19957.16</v>
      </c>
      <c r="D409" s="9">
        <v>0</v>
      </c>
      <c r="E409" s="9">
        <v>2439.2520140000001</v>
      </c>
    </row>
    <row r="410" spans="1:5">
      <c r="A410" s="6" t="s">
        <v>32477</v>
      </c>
      <c r="B410" s="9">
        <v>0</v>
      </c>
      <c r="C410" s="9">
        <v>19969.241000000002</v>
      </c>
      <c r="D410" s="9">
        <v>0</v>
      </c>
      <c r="E410" s="9">
        <v>2453.488014</v>
      </c>
    </row>
    <row r="411" spans="1:5">
      <c r="A411" s="6" t="s">
        <v>32478</v>
      </c>
      <c r="B411" s="9">
        <v>0</v>
      </c>
      <c r="C411" s="9">
        <v>19952.684000000001</v>
      </c>
      <c r="D411" s="9">
        <v>0</v>
      </c>
      <c r="E411" s="9">
        <v>2369.7520140000001</v>
      </c>
    </row>
    <row r="412" spans="1:5">
      <c r="A412" s="6" t="s">
        <v>32479</v>
      </c>
      <c r="B412" s="9">
        <v>0</v>
      </c>
      <c r="C412" s="9">
        <v>19883.428</v>
      </c>
      <c r="D412" s="9">
        <v>0</v>
      </c>
      <c r="E412" s="9">
        <v>2350.3480140000001</v>
      </c>
    </row>
    <row r="413" spans="1:5">
      <c r="A413" s="6" t="s">
        <v>32480</v>
      </c>
      <c r="B413" s="9">
        <v>0</v>
      </c>
      <c r="C413" s="9">
        <v>19859.808000000001</v>
      </c>
      <c r="D413" s="9">
        <v>0</v>
      </c>
      <c r="E413" s="9">
        <v>2348.6720140000002</v>
      </c>
    </row>
    <row r="414" spans="1:5">
      <c r="A414" s="6" t="s">
        <v>32481</v>
      </c>
      <c r="B414" s="9">
        <v>0</v>
      </c>
      <c r="C414" s="9">
        <v>19799.367999999999</v>
      </c>
      <c r="D414" s="9">
        <v>0</v>
      </c>
      <c r="E414" s="9">
        <v>2451.8320140000001</v>
      </c>
    </row>
    <row r="415" spans="1:5">
      <c r="A415" s="6" t="s">
        <v>32482</v>
      </c>
      <c r="B415" s="9">
        <v>0</v>
      </c>
      <c r="C415" s="9">
        <v>19860.596000000001</v>
      </c>
      <c r="D415" s="9">
        <v>0</v>
      </c>
      <c r="E415" s="9">
        <v>2462.7840139999998</v>
      </c>
    </row>
    <row r="416" spans="1:5">
      <c r="A416" s="6" t="s">
        <v>32483</v>
      </c>
      <c r="B416" s="9">
        <v>0</v>
      </c>
      <c r="C416" s="9">
        <v>19796.835999999999</v>
      </c>
      <c r="D416" s="9">
        <v>0</v>
      </c>
      <c r="E416" s="9">
        <v>2413.6760140000001</v>
      </c>
    </row>
    <row r="417" spans="1:5">
      <c r="A417" s="6" t="s">
        <v>32484</v>
      </c>
      <c r="B417" s="9">
        <v>0</v>
      </c>
      <c r="C417" s="9">
        <v>19821.633000000002</v>
      </c>
      <c r="D417" s="9">
        <v>0</v>
      </c>
      <c r="E417" s="9">
        <v>2380.720014</v>
      </c>
    </row>
    <row r="418" spans="1:5">
      <c r="A418" s="6" t="s">
        <v>32485</v>
      </c>
      <c r="B418" s="9">
        <v>0</v>
      </c>
      <c r="C418" s="9">
        <v>19953.547999999999</v>
      </c>
      <c r="D418" s="9">
        <v>0</v>
      </c>
      <c r="E418" s="9">
        <v>2558.9440140000002</v>
      </c>
    </row>
    <row r="419" spans="1:5">
      <c r="A419" s="6" t="s">
        <v>32486</v>
      </c>
      <c r="B419" s="9">
        <v>0</v>
      </c>
      <c r="C419" s="9">
        <v>19849.16</v>
      </c>
      <c r="D419" s="9">
        <v>0</v>
      </c>
      <c r="E419" s="9">
        <v>2588.7800139999999</v>
      </c>
    </row>
    <row r="420" spans="1:5">
      <c r="A420" s="6" t="s">
        <v>32487</v>
      </c>
      <c r="B420" s="9">
        <v>0</v>
      </c>
      <c r="C420" s="9">
        <v>19900.975999999999</v>
      </c>
      <c r="D420" s="9">
        <v>0</v>
      </c>
      <c r="E420" s="9">
        <v>2552.7880140000002</v>
      </c>
    </row>
    <row r="421" spans="1:5">
      <c r="A421" s="6" t="s">
        <v>32488</v>
      </c>
      <c r="B421" s="9">
        <v>0</v>
      </c>
      <c r="C421" s="9">
        <v>19826.151999999998</v>
      </c>
      <c r="D421" s="9">
        <v>0</v>
      </c>
      <c r="E421" s="9">
        <v>2505.0320139999999</v>
      </c>
    </row>
    <row r="422" spans="1:5">
      <c r="A422" s="6" t="s">
        <v>32489</v>
      </c>
      <c r="B422" s="9">
        <v>0</v>
      </c>
      <c r="C422" s="9">
        <v>19804.804</v>
      </c>
      <c r="D422" s="9">
        <v>0</v>
      </c>
      <c r="E422" s="9">
        <v>2598.4160139999999</v>
      </c>
    </row>
    <row r="423" spans="1:5">
      <c r="A423" s="6" t="s">
        <v>32490</v>
      </c>
      <c r="B423" s="9">
        <v>0</v>
      </c>
      <c r="C423" s="9">
        <v>19922.655999999999</v>
      </c>
      <c r="D423" s="9">
        <v>0</v>
      </c>
      <c r="E423" s="9">
        <v>2802.5000140000002</v>
      </c>
    </row>
    <row r="424" spans="1:5">
      <c r="A424" s="6" t="s">
        <v>32491</v>
      </c>
      <c r="B424" s="9">
        <v>0</v>
      </c>
      <c r="C424" s="9">
        <v>19882.212</v>
      </c>
      <c r="D424" s="9">
        <v>0</v>
      </c>
      <c r="E424" s="9">
        <v>2957.6760140000001</v>
      </c>
    </row>
    <row r="425" spans="1:5">
      <c r="A425" s="6" t="s">
        <v>32492</v>
      </c>
      <c r="B425" s="9">
        <v>0</v>
      </c>
      <c r="C425" s="9">
        <v>19787.748</v>
      </c>
      <c r="D425" s="9">
        <v>0</v>
      </c>
      <c r="E425" s="9">
        <v>2933.2240139999999</v>
      </c>
    </row>
    <row r="426" spans="1:5">
      <c r="A426" s="6" t="s">
        <v>32493</v>
      </c>
      <c r="B426" s="9">
        <v>0</v>
      </c>
      <c r="C426" s="9">
        <v>19749.027999999998</v>
      </c>
      <c r="D426" s="9">
        <v>0</v>
      </c>
      <c r="E426" s="9">
        <v>2912.4480140000001</v>
      </c>
    </row>
    <row r="427" spans="1:5">
      <c r="A427" s="6" t="s">
        <v>32494</v>
      </c>
      <c r="B427" s="9">
        <v>0</v>
      </c>
      <c r="C427" s="9">
        <v>19655.188999999998</v>
      </c>
      <c r="D427" s="9">
        <v>0</v>
      </c>
      <c r="E427" s="9">
        <v>2901.9360139999999</v>
      </c>
    </row>
    <row r="428" spans="1:5">
      <c r="A428" s="6" t="s">
        <v>32495</v>
      </c>
      <c r="B428" s="9">
        <v>0</v>
      </c>
      <c r="C428" s="9">
        <v>19530.592000000001</v>
      </c>
      <c r="D428" s="9">
        <v>0</v>
      </c>
      <c r="E428" s="9">
        <v>2887.4720139999999</v>
      </c>
    </row>
    <row r="429" spans="1:5">
      <c r="A429" s="6" t="s">
        <v>32496</v>
      </c>
      <c r="B429" s="9">
        <v>0</v>
      </c>
      <c r="C429" s="9">
        <v>19569.18</v>
      </c>
      <c r="D429" s="9">
        <v>0</v>
      </c>
      <c r="E429" s="9">
        <v>2829.3200139999999</v>
      </c>
    </row>
    <row r="430" spans="1:5">
      <c r="A430" s="6" t="s">
        <v>32497</v>
      </c>
      <c r="B430" s="9">
        <v>0</v>
      </c>
      <c r="C430" s="9">
        <v>19468.596000000001</v>
      </c>
      <c r="D430" s="9">
        <v>0</v>
      </c>
      <c r="E430" s="9">
        <v>2869.5680139999999</v>
      </c>
    </row>
    <row r="431" spans="1:5">
      <c r="A431" s="6" t="s">
        <v>32498</v>
      </c>
      <c r="B431" s="9">
        <v>0</v>
      </c>
      <c r="C431" s="9">
        <v>19801.040291000001</v>
      </c>
      <c r="D431" s="9">
        <v>0.1</v>
      </c>
      <c r="E431" s="9">
        <v>2943.9287140000001</v>
      </c>
    </row>
    <row r="432" spans="1:5">
      <c r="A432" s="6" t="s">
        <v>32499</v>
      </c>
      <c r="B432" s="9">
        <v>0</v>
      </c>
      <c r="C432" s="9">
        <v>19884.085075999999</v>
      </c>
      <c r="D432" s="9">
        <v>0.5</v>
      </c>
      <c r="E432" s="9">
        <v>3073.3923460000001</v>
      </c>
    </row>
    <row r="433" spans="1:5">
      <c r="A433" s="6" t="s">
        <v>32500</v>
      </c>
      <c r="B433" s="9">
        <v>0</v>
      </c>
      <c r="C433" s="9">
        <v>19811.991121999999</v>
      </c>
      <c r="D433" s="9">
        <v>0.85199999999999998</v>
      </c>
      <c r="E433" s="9">
        <v>3379.7993799999999</v>
      </c>
    </row>
    <row r="434" spans="1:5">
      <c r="A434" s="6" t="s">
        <v>32501</v>
      </c>
      <c r="B434" s="9">
        <v>0</v>
      </c>
      <c r="C434" s="9">
        <v>19977.538946000001</v>
      </c>
      <c r="D434" s="9">
        <v>1.2</v>
      </c>
      <c r="E434" s="9">
        <v>3579.6328920000001</v>
      </c>
    </row>
    <row r="435" spans="1:5">
      <c r="A435" s="6" t="s">
        <v>32502</v>
      </c>
      <c r="B435" s="9">
        <v>0</v>
      </c>
      <c r="C435" s="9">
        <v>20198.922812000001</v>
      </c>
      <c r="D435" s="9">
        <v>1.3520000000000001</v>
      </c>
      <c r="E435" s="9">
        <v>3778.4268910000001</v>
      </c>
    </row>
    <row r="436" spans="1:5">
      <c r="A436" s="6" t="s">
        <v>32503</v>
      </c>
      <c r="B436" s="9">
        <v>0</v>
      </c>
      <c r="C436" s="9">
        <v>20232.405760000001</v>
      </c>
      <c r="D436" s="9">
        <v>2</v>
      </c>
      <c r="E436" s="9">
        <v>4077.9156889999999</v>
      </c>
    </row>
    <row r="437" spans="1:5">
      <c r="A437" s="6" t="s">
        <v>32504</v>
      </c>
      <c r="B437" s="9">
        <v>0</v>
      </c>
      <c r="C437" s="9">
        <v>20298.984596999999</v>
      </c>
      <c r="D437" s="9">
        <v>2.1</v>
      </c>
      <c r="E437" s="9">
        <v>4265.5627530000002</v>
      </c>
    </row>
    <row r="438" spans="1:5">
      <c r="A438" s="6" t="s">
        <v>32505</v>
      </c>
      <c r="B438" s="9">
        <v>0</v>
      </c>
      <c r="C438" s="9">
        <v>20328.468768999999</v>
      </c>
      <c r="D438" s="9">
        <v>2.3519999999999999</v>
      </c>
      <c r="E438" s="9">
        <v>4434.9641570000003</v>
      </c>
    </row>
    <row r="439" spans="1:5">
      <c r="A439" s="6" t="s">
        <v>32506</v>
      </c>
      <c r="B439" s="9">
        <v>0</v>
      </c>
      <c r="C439" s="9">
        <v>20523.959212999998</v>
      </c>
      <c r="D439" s="9">
        <v>3.1</v>
      </c>
      <c r="E439" s="9">
        <v>4962.7704279999998</v>
      </c>
    </row>
    <row r="440" spans="1:5">
      <c r="A440" s="6" t="s">
        <v>32507</v>
      </c>
      <c r="B440" s="9">
        <v>0</v>
      </c>
      <c r="C440" s="9">
        <v>20253.523165999999</v>
      </c>
      <c r="D440" s="9">
        <v>3.8519999999999999</v>
      </c>
      <c r="E440" s="9">
        <v>5662.1437320000005</v>
      </c>
    </row>
    <row r="441" spans="1:5">
      <c r="A441" s="6" t="s">
        <v>32508</v>
      </c>
      <c r="B441" s="9">
        <v>0</v>
      </c>
      <c r="C441" s="9">
        <v>20216.541374</v>
      </c>
      <c r="D441" s="9">
        <v>4.5519999999999996</v>
      </c>
      <c r="E441" s="9">
        <v>5971.9520339999999</v>
      </c>
    </row>
    <row r="442" spans="1:5">
      <c r="A442" s="6" t="s">
        <v>32509</v>
      </c>
      <c r="B442" s="9">
        <v>0</v>
      </c>
      <c r="C442" s="9">
        <v>20580.222688000002</v>
      </c>
      <c r="D442" s="9">
        <v>4.5</v>
      </c>
      <c r="E442" s="9">
        <v>6043.2256520000001</v>
      </c>
    </row>
    <row r="443" spans="1:5">
      <c r="A443" s="6" t="s">
        <v>32510</v>
      </c>
      <c r="B443" s="9">
        <v>0</v>
      </c>
      <c r="C443" s="9">
        <v>20783.852478000001</v>
      </c>
      <c r="D443" s="9">
        <v>4.2519999999999998</v>
      </c>
      <c r="E443" s="9">
        <v>6149.3979859999999</v>
      </c>
    </row>
    <row r="444" spans="1:5">
      <c r="A444" s="6" t="s">
        <v>32511</v>
      </c>
      <c r="B444" s="9">
        <v>0</v>
      </c>
      <c r="C444" s="9">
        <v>20824.569006000002</v>
      </c>
      <c r="D444" s="9">
        <v>4.8520000000000003</v>
      </c>
      <c r="E444" s="9">
        <v>6880.6227289999997</v>
      </c>
    </row>
    <row r="445" spans="1:5">
      <c r="A445" s="6" t="s">
        <v>32512</v>
      </c>
      <c r="B445" s="9">
        <v>0</v>
      </c>
      <c r="C445" s="9">
        <v>21081.175856999998</v>
      </c>
      <c r="D445" s="9">
        <v>6.452</v>
      </c>
      <c r="E445" s="9">
        <v>8008.1938499999997</v>
      </c>
    </row>
    <row r="446" spans="1:5">
      <c r="A446" s="6" t="s">
        <v>32513</v>
      </c>
      <c r="B446" s="9">
        <v>0</v>
      </c>
      <c r="C446" s="9">
        <v>21096.748658</v>
      </c>
      <c r="D446" s="9">
        <v>7</v>
      </c>
      <c r="E446" s="9">
        <v>7963.0974679999999</v>
      </c>
    </row>
    <row r="447" spans="1:5">
      <c r="A447" s="6" t="s">
        <v>32514</v>
      </c>
      <c r="B447" s="9">
        <v>0</v>
      </c>
      <c r="C447" s="9">
        <v>21111.045574</v>
      </c>
      <c r="D447" s="9">
        <v>7.8</v>
      </c>
      <c r="E447" s="9">
        <v>8322.5263080000004</v>
      </c>
    </row>
    <row r="448" spans="1:5">
      <c r="A448" s="6" t="s">
        <v>32515</v>
      </c>
      <c r="B448" s="9">
        <v>0</v>
      </c>
      <c r="C448" s="9">
        <v>21048.101123</v>
      </c>
      <c r="D448" s="9">
        <v>9.6</v>
      </c>
      <c r="E448" s="9">
        <v>8363.1039029999993</v>
      </c>
    </row>
    <row r="449" spans="1:5">
      <c r="A449" s="6" t="s">
        <v>32516</v>
      </c>
      <c r="B449" s="9">
        <v>0</v>
      </c>
      <c r="C449" s="9">
        <v>20746.463421</v>
      </c>
      <c r="D449" s="9">
        <v>7.4480000000000004</v>
      </c>
      <c r="E449" s="9">
        <v>7121.1071190000002</v>
      </c>
    </row>
    <row r="450" spans="1:5">
      <c r="A450" s="6" t="s">
        <v>32517</v>
      </c>
      <c r="B450" s="9">
        <v>0</v>
      </c>
      <c r="C450" s="9">
        <v>20214.999791999999</v>
      </c>
      <c r="D450" s="9">
        <v>6.3520000000000003</v>
      </c>
      <c r="E450" s="9">
        <v>6166.060837</v>
      </c>
    </row>
    <row r="451" spans="1:5">
      <c r="A451" s="6" t="s">
        <v>32518</v>
      </c>
      <c r="B451" s="9">
        <v>0</v>
      </c>
      <c r="C451" s="9">
        <v>20121.045000999999</v>
      </c>
      <c r="D451" s="9">
        <v>4.3</v>
      </c>
      <c r="E451" s="9">
        <v>5078.7157479999996</v>
      </c>
    </row>
    <row r="452" spans="1:5">
      <c r="A452" s="6" t="s">
        <v>32519</v>
      </c>
      <c r="B452" s="9">
        <v>0</v>
      </c>
      <c r="C452" s="9">
        <v>20053.610588</v>
      </c>
      <c r="D452" s="9">
        <v>3.2</v>
      </c>
      <c r="E452" s="9">
        <v>4081.5242250000001</v>
      </c>
    </row>
    <row r="453" spans="1:5">
      <c r="A453" s="6" t="s">
        <v>32520</v>
      </c>
      <c r="B453" s="9">
        <v>0</v>
      </c>
      <c r="C453" s="9">
        <v>20049.522792</v>
      </c>
      <c r="D453" s="9">
        <v>2.9</v>
      </c>
      <c r="E453" s="9">
        <v>3794.761841</v>
      </c>
    </row>
    <row r="454" spans="1:5">
      <c r="A454" s="6" t="s">
        <v>32521</v>
      </c>
      <c r="B454" s="9">
        <v>0</v>
      </c>
      <c r="C454" s="9">
        <v>20118.912791999999</v>
      </c>
      <c r="D454" s="9">
        <v>3.7519999999999998</v>
      </c>
      <c r="E454" s="9">
        <v>4023.0242239999998</v>
      </c>
    </row>
    <row r="455" spans="1:5">
      <c r="A455" s="6" t="s">
        <v>32522</v>
      </c>
      <c r="B455" s="9">
        <v>0</v>
      </c>
      <c r="C455" s="9">
        <v>20112.098260999999</v>
      </c>
      <c r="D455" s="9">
        <v>3.1520000000000001</v>
      </c>
      <c r="E455" s="9">
        <v>3661.1540249999998</v>
      </c>
    </row>
    <row r="456" spans="1:5">
      <c r="A456" s="6" t="s">
        <v>32523</v>
      </c>
      <c r="B456" s="9">
        <v>0</v>
      </c>
      <c r="C456" s="9">
        <v>20095.413441000001</v>
      </c>
      <c r="D456" s="9">
        <v>2.052</v>
      </c>
      <c r="E456" s="9">
        <v>3247.8311589999998</v>
      </c>
    </row>
    <row r="457" spans="1:5">
      <c r="A457" s="6" t="s">
        <v>32524</v>
      </c>
      <c r="B457" s="9">
        <v>0</v>
      </c>
      <c r="C457" s="9">
        <v>20082.810346999999</v>
      </c>
      <c r="D457" s="9">
        <v>1.452</v>
      </c>
      <c r="E457" s="9">
        <v>3062.0111870000001</v>
      </c>
    </row>
    <row r="458" spans="1:5">
      <c r="A458" s="6" t="s">
        <v>32525</v>
      </c>
      <c r="B458" s="9">
        <v>0</v>
      </c>
      <c r="C458" s="9">
        <v>20052.111718</v>
      </c>
      <c r="D458" s="9">
        <v>1.552</v>
      </c>
      <c r="E458" s="9">
        <v>3168.6291919999999</v>
      </c>
    </row>
    <row r="459" spans="1:5">
      <c r="A459" s="6" t="s">
        <v>32526</v>
      </c>
      <c r="B459" s="9">
        <v>0</v>
      </c>
      <c r="C459" s="9">
        <v>20018.049324</v>
      </c>
      <c r="D459" s="9">
        <v>1</v>
      </c>
      <c r="E459" s="9">
        <v>2806.9620639999998</v>
      </c>
    </row>
    <row r="460" spans="1:5">
      <c r="A460" s="6" t="s">
        <v>32527</v>
      </c>
      <c r="B460" s="9">
        <v>0</v>
      </c>
      <c r="C460" s="9">
        <v>19964.745465</v>
      </c>
      <c r="D460" s="9">
        <v>0.5</v>
      </c>
      <c r="E460" s="9">
        <v>2862.4019659999999</v>
      </c>
    </row>
    <row r="461" spans="1:5">
      <c r="A461" s="6" t="s">
        <v>32528</v>
      </c>
      <c r="B461" s="9">
        <v>0</v>
      </c>
      <c r="C461" s="9">
        <v>19891.675740999999</v>
      </c>
      <c r="D461" s="9">
        <v>0.2</v>
      </c>
      <c r="E461" s="9">
        <v>2926.5883220000001</v>
      </c>
    </row>
    <row r="462" spans="1:5">
      <c r="A462" s="6" t="s">
        <v>32529</v>
      </c>
      <c r="B462" s="9">
        <v>0</v>
      </c>
      <c r="C462" s="9">
        <v>19771.38</v>
      </c>
      <c r="D462" s="9">
        <v>0</v>
      </c>
      <c r="E462" s="9">
        <v>2945.3040139999998</v>
      </c>
    </row>
    <row r="463" spans="1:5">
      <c r="A463" s="6" t="s">
        <v>32530</v>
      </c>
      <c r="B463" s="9">
        <v>0</v>
      </c>
      <c r="C463" s="9">
        <v>19783.708999999999</v>
      </c>
      <c r="D463" s="9">
        <v>0</v>
      </c>
      <c r="E463" s="9">
        <v>2907.0920139999998</v>
      </c>
    </row>
    <row r="464" spans="1:5">
      <c r="A464" s="6" t="s">
        <v>32531</v>
      </c>
      <c r="B464" s="9">
        <v>0</v>
      </c>
      <c r="C464" s="9">
        <v>19879.900000000001</v>
      </c>
      <c r="D464" s="9">
        <v>0</v>
      </c>
      <c r="E464" s="9">
        <v>2901.776014</v>
      </c>
    </row>
    <row r="465" spans="1:5">
      <c r="A465" s="6" t="s">
        <v>32532</v>
      </c>
      <c r="B465" s="9">
        <v>0</v>
      </c>
      <c r="C465" s="9">
        <v>19910.28</v>
      </c>
      <c r="D465" s="9">
        <v>0</v>
      </c>
      <c r="E465" s="9">
        <v>2883.1920140000002</v>
      </c>
    </row>
    <row r="466" spans="1:5">
      <c r="A466" s="6" t="s">
        <v>32533</v>
      </c>
      <c r="B466" s="9">
        <v>0</v>
      </c>
      <c r="C466" s="9">
        <v>19764.851999999999</v>
      </c>
      <c r="D466" s="9">
        <v>0</v>
      </c>
      <c r="E466" s="9">
        <v>2858.5360139999998</v>
      </c>
    </row>
    <row r="467" spans="1:5">
      <c r="A467" s="6" t="s">
        <v>32534</v>
      </c>
      <c r="B467" s="9">
        <v>0</v>
      </c>
      <c r="C467" s="9">
        <v>19615.68</v>
      </c>
      <c r="D467" s="9">
        <v>0</v>
      </c>
      <c r="E467" s="9">
        <v>2879.7360140000001</v>
      </c>
    </row>
    <row r="468" spans="1:5">
      <c r="A468" s="6" t="s">
        <v>32535</v>
      </c>
      <c r="B468" s="9">
        <v>0</v>
      </c>
      <c r="C468" s="9">
        <v>19645.553</v>
      </c>
      <c r="D468" s="9">
        <v>0</v>
      </c>
      <c r="E468" s="9">
        <v>2877.872014</v>
      </c>
    </row>
    <row r="469" spans="1:5">
      <c r="A469" s="6" t="s">
        <v>32536</v>
      </c>
      <c r="B469" s="9">
        <v>0</v>
      </c>
      <c r="C469" s="9">
        <v>19838.439999999999</v>
      </c>
      <c r="D469" s="9">
        <v>0</v>
      </c>
      <c r="E469" s="9">
        <v>2978.2280139999998</v>
      </c>
    </row>
    <row r="470" spans="1:5">
      <c r="A470" s="6" t="s">
        <v>32537</v>
      </c>
      <c r="B470" s="9">
        <v>0</v>
      </c>
      <c r="C470" s="9">
        <v>19828.468000000001</v>
      </c>
      <c r="D470" s="9">
        <v>0</v>
      </c>
      <c r="E470" s="9">
        <v>3110.6000140000001</v>
      </c>
    </row>
    <row r="471" spans="1:5">
      <c r="A471" s="6" t="s">
        <v>32538</v>
      </c>
      <c r="B471" s="9">
        <v>0</v>
      </c>
      <c r="C471" s="9">
        <v>19815.995999999999</v>
      </c>
      <c r="D471" s="9">
        <v>0</v>
      </c>
      <c r="E471" s="9">
        <v>3100.2840139999998</v>
      </c>
    </row>
    <row r="472" spans="1:5">
      <c r="A472" s="6" t="s">
        <v>32539</v>
      </c>
      <c r="B472" s="9">
        <v>0</v>
      </c>
      <c r="C472" s="9">
        <v>19815.696</v>
      </c>
      <c r="D472" s="9">
        <v>0</v>
      </c>
      <c r="E472" s="9">
        <v>3071.8440139999998</v>
      </c>
    </row>
    <row r="473" spans="1:5">
      <c r="A473" s="6" t="s">
        <v>32540</v>
      </c>
      <c r="B473" s="9">
        <v>0</v>
      </c>
      <c r="C473" s="9">
        <v>19825.596000000001</v>
      </c>
      <c r="D473" s="9">
        <v>0</v>
      </c>
      <c r="E473" s="9">
        <v>3070.8200139999999</v>
      </c>
    </row>
    <row r="474" spans="1:5">
      <c r="A474" s="6" t="s">
        <v>32541</v>
      </c>
      <c r="B474" s="9">
        <v>0</v>
      </c>
      <c r="C474" s="9">
        <v>19896.751</v>
      </c>
      <c r="D474" s="9">
        <v>0</v>
      </c>
      <c r="E474" s="9">
        <v>3096.3840140000002</v>
      </c>
    </row>
    <row r="475" spans="1:5">
      <c r="A475" s="6" t="s">
        <v>32542</v>
      </c>
      <c r="B475" s="9">
        <v>0</v>
      </c>
      <c r="C475" s="9">
        <v>19898.84</v>
      </c>
      <c r="D475" s="9">
        <v>0</v>
      </c>
      <c r="E475" s="9">
        <v>3101.468014</v>
      </c>
    </row>
    <row r="476" spans="1:5">
      <c r="A476" s="6" t="s">
        <v>32543</v>
      </c>
      <c r="B476" s="9">
        <v>0</v>
      </c>
      <c r="C476" s="9">
        <v>19884.609</v>
      </c>
      <c r="D476" s="9">
        <v>0</v>
      </c>
      <c r="E476" s="9">
        <v>3089.8640140000002</v>
      </c>
    </row>
    <row r="477" spans="1:5">
      <c r="A477" s="6" t="s">
        <v>32544</v>
      </c>
      <c r="B477" s="9">
        <v>0</v>
      </c>
      <c r="C477" s="9">
        <v>19919.608</v>
      </c>
      <c r="D477" s="9">
        <v>0</v>
      </c>
      <c r="E477" s="9">
        <v>3039.796014</v>
      </c>
    </row>
    <row r="478" spans="1:5">
      <c r="A478" s="6" t="s">
        <v>32545</v>
      </c>
      <c r="B478" s="9">
        <v>0</v>
      </c>
      <c r="C478" s="9">
        <v>19921.275000000001</v>
      </c>
      <c r="D478" s="9">
        <v>0</v>
      </c>
      <c r="E478" s="9">
        <v>2971.7800139999999</v>
      </c>
    </row>
    <row r="479" spans="1:5">
      <c r="A479" s="6" t="s">
        <v>32546</v>
      </c>
      <c r="B479" s="9">
        <v>0</v>
      </c>
      <c r="C479" s="9">
        <v>20021.756000000001</v>
      </c>
      <c r="D479" s="9">
        <v>0</v>
      </c>
      <c r="E479" s="9">
        <v>2983.720014</v>
      </c>
    </row>
    <row r="480" spans="1:5">
      <c r="A480" s="6" t="s">
        <v>32547</v>
      </c>
      <c r="B480" s="9">
        <v>0</v>
      </c>
      <c r="C480" s="9">
        <v>20016.965</v>
      </c>
      <c r="D480" s="9">
        <v>0</v>
      </c>
      <c r="E480" s="9">
        <v>3082.9800140000002</v>
      </c>
    </row>
    <row r="481" spans="1:5">
      <c r="A481" s="6" t="s">
        <v>32548</v>
      </c>
      <c r="B481" s="9">
        <v>0</v>
      </c>
      <c r="C481" s="9">
        <v>20005.812000000002</v>
      </c>
      <c r="D481" s="9">
        <v>0</v>
      </c>
      <c r="E481" s="9">
        <v>3038.5960140000002</v>
      </c>
    </row>
    <row r="482" spans="1:5">
      <c r="A482" s="6" t="s">
        <v>32549</v>
      </c>
      <c r="B482" s="9">
        <v>0</v>
      </c>
      <c r="C482" s="9">
        <v>19974.5</v>
      </c>
      <c r="D482" s="9">
        <v>0</v>
      </c>
      <c r="E482" s="9">
        <v>2881.9040140000002</v>
      </c>
    </row>
    <row r="483" spans="1:5">
      <c r="A483" s="6" t="s">
        <v>32550</v>
      </c>
      <c r="B483" s="9">
        <v>0</v>
      </c>
      <c r="C483" s="9">
        <v>19951.423999999999</v>
      </c>
      <c r="D483" s="9">
        <v>0</v>
      </c>
      <c r="E483" s="9">
        <v>2923.3520140000001</v>
      </c>
    </row>
    <row r="484" spans="1:5">
      <c r="A484" s="6" t="s">
        <v>32551</v>
      </c>
      <c r="B484" s="9">
        <v>0</v>
      </c>
      <c r="C484" s="9">
        <v>19988.587</v>
      </c>
      <c r="D484" s="9">
        <v>0</v>
      </c>
      <c r="E484" s="9">
        <v>2978.7640139999999</v>
      </c>
    </row>
    <row r="485" spans="1:5">
      <c r="A485" s="6" t="s">
        <v>32552</v>
      </c>
      <c r="B485" s="9">
        <v>0</v>
      </c>
      <c r="C485" s="9">
        <v>20084.432000000001</v>
      </c>
      <c r="D485" s="9">
        <v>0</v>
      </c>
      <c r="E485" s="9">
        <v>2894.3240139999998</v>
      </c>
    </row>
    <row r="486" spans="1:5">
      <c r="A486" s="6" t="s">
        <v>32553</v>
      </c>
      <c r="B486" s="9">
        <v>0</v>
      </c>
      <c r="C486" s="9">
        <v>20110.664000000001</v>
      </c>
      <c r="D486" s="9">
        <v>0</v>
      </c>
      <c r="E486" s="9">
        <v>2885.5360139999998</v>
      </c>
    </row>
    <row r="487" spans="1:5">
      <c r="A487" s="6" t="s">
        <v>32554</v>
      </c>
      <c r="B487" s="9">
        <v>0</v>
      </c>
      <c r="C487" s="9">
        <v>20117.464</v>
      </c>
      <c r="D487" s="9">
        <v>0</v>
      </c>
      <c r="E487" s="9">
        <v>2786.8960139999999</v>
      </c>
    </row>
    <row r="488" spans="1:5">
      <c r="A488" s="6" t="s">
        <v>32555</v>
      </c>
      <c r="B488" s="9">
        <v>0</v>
      </c>
      <c r="C488" s="9">
        <v>20178.403999999999</v>
      </c>
      <c r="D488" s="9">
        <v>0</v>
      </c>
      <c r="E488" s="9">
        <v>2832.9840140000001</v>
      </c>
    </row>
    <row r="489" spans="1:5">
      <c r="A489" s="6" t="s">
        <v>32556</v>
      </c>
      <c r="B489" s="9">
        <v>0</v>
      </c>
      <c r="C489" s="9">
        <v>20100.328000000001</v>
      </c>
      <c r="D489" s="9">
        <v>0</v>
      </c>
      <c r="E489" s="9">
        <v>2846.372014</v>
      </c>
    </row>
    <row r="490" spans="1:5">
      <c r="A490" s="6" t="s">
        <v>32557</v>
      </c>
      <c r="B490" s="9">
        <v>0</v>
      </c>
      <c r="C490" s="9">
        <v>20092.240000000002</v>
      </c>
      <c r="D490" s="9">
        <v>0</v>
      </c>
      <c r="E490" s="9">
        <v>2808.9720139999999</v>
      </c>
    </row>
    <row r="491" spans="1:5">
      <c r="A491" s="6" t="s">
        <v>32558</v>
      </c>
      <c r="B491" s="9">
        <v>0</v>
      </c>
      <c r="C491" s="9">
        <v>20077.985000000001</v>
      </c>
      <c r="D491" s="9">
        <v>0</v>
      </c>
      <c r="E491" s="9">
        <v>2810.064014</v>
      </c>
    </row>
    <row r="492" spans="1:5">
      <c r="A492" s="6" t="s">
        <v>32559</v>
      </c>
      <c r="B492" s="9">
        <v>0</v>
      </c>
      <c r="C492" s="9">
        <v>20100.867999999999</v>
      </c>
      <c r="D492" s="9">
        <v>0</v>
      </c>
      <c r="E492" s="9">
        <v>2827.6960140000001</v>
      </c>
    </row>
    <row r="493" spans="1:5">
      <c r="A493" s="6" t="s">
        <v>32560</v>
      </c>
      <c r="B493" s="9">
        <v>0</v>
      </c>
      <c r="C493" s="9">
        <v>20101.873</v>
      </c>
      <c r="D493" s="9">
        <v>0</v>
      </c>
      <c r="E493" s="9">
        <v>2601.6880139999998</v>
      </c>
    </row>
    <row r="494" spans="1:5">
      <c r="A494" s="6" t="s">
        <v>32561</v>
      </c>
      <c r="B494" s="9">
        <v>0</v>
      </c>
      <c r="C494" s="9">
        <v>20045.599999999999</v>
      </c>
      <c r="D494" s="9">
        <v>0</v>
      </c>
      <c r="E494" s="9">
        <v>2425.4160139999999</v>
      </c>
    </row>
    <row r="495" spans="1:5">
      <c r="A495" s="6" t="s">
        <v>32562</v>
      </c>
      <c r="B495" s="9">
        <v>0</v>
      </c>
      <c r="C495" s="9">
        <v>19982.419999999998</v>
      </c>
      <c r="D495" s="9">
        <v>0</v>
      </c>
      <c r="E495" s="9">
        <v>2272.7920140000001</v>
      </c>
    </row>
    <row r="496" spans="1:5">
      <c r="A496" s="6" t="s">
        <v>32563</v>
      </c>
      <c r="B496" s="9">
        <v>0</v>
      </c>
      <c r="C496" s="9">
        <v>19982.84</v>
      </c>
      <c r="D496" s="9">
        <v>0</v>
      </c>
      <c r="E496" s="9">
        <v>2376.5880139999999</v>
      </c>
    </row>
    <row r="497" spans="1:5">
      <c r="A497" s="6" t="s">
        <v>32564</v>
      </c>
      <c r="B497" s="9">
        <v>0</v>
      </c>
      <c r="C497" s="9">
        <v>20061.752</v>
      </c>
      <c r="D497" s="9">
        <v>0</v>
      </c>
      <c r="E497" s="9">
        <v>2413.144014</v>
      </c>
    </row>
    <row r="498" spans="1:5">
      <c r="A498" s="6" t="s">
        <v>32565</v>
      </c>
      <c r="B498" s="9">
        <v>0</v>
      </c>
      <c r="C498" s="9">
        <v>20080.691999999999</v>
      </c>
      <c r="D498" s="9">
        <v>0</v>
      </c>
      <c r="E498" s="9">
        <v>2433.1080139999999</v>
      </c>
    </row>
    <row r="499" spans="1:5">
      <c r="A499" s="6" t="s">
        <v>32566</v>
      </c>
      <c r="B499" s="9">
        <v>0</v>
      </c>
      <c r="C499" s="9">
        <v>20019.903999999999</v>
      </c>
      <c r="D499" s="9">
        <v>0</v>
      </c>
      <c r="E499" s="9">
        <v>2372.3240139999998</v>
      </c>
    </row>
    <row r="500" spans="1:5">
      <c r="A500" s="6" t="s">
        <v>32567</v>
      </c>
      <c r="B500" s="9">
        <v>0</v>
      </c>
      <c r="C500" s="9">
        <v>20064.835999999999</v>
      </c>
      <c r="D500" s="9">
        <v>0</v>
      </c>
      <c r="E500" s="9">
        <v>2427.9840140000001</v>
      </c>
    </row>
    <row r="501" spans="1:5">
      <c r="A501" s="6" t="s">
        <v>32568</v>
      </c>
      <c r="B501" s="9">
        <v>0</v>
      </c>
      <c r="C501" s="9">
        <v>20106.704000000002</v>
      </c>
      <c r="D501" s="9">
        <v>0</v>
      </c>
      <c r="E501" s="9">
        <v>2417.3000139999999</v>
      </c>
    </row>
    <row r="502" spans="1:5">
      <c r="A502" s="6" t="s">
        <v>32569</v>
      </c>
      <c r="B502" s="9">
        <v>0</v>
      </c>
      <c r="C502" s="9">
        <v>19295.468000000001</v>
      </c>
      <c r="D502" s="9">
        <v>0</v>
      </c>
      <c r="E502" s="9">
        <v>2396.528014</v>
      </c>
    </row>
    <row r="503" spans="1:5">
      <c r="A503" s="6" t="s">
        <v>32570</v>
      </c>
      <c r="B503" s="9">
        <v>0</v>
      </c>
      <c r="C503" s="9">
        <v>19106.84</v>
      </c>
      <c r="D503" s="9">
        <v>0</v>
      </c>
      <c r="E503" s="9">
        <v>2476.276014</v>
      </c>
    </row>
    <row r="504" spans="1:5">
      <c r="A504" s="6" t="s">
        <v>32571</v>
      </c>
      <c r="B504" s="9">
        <v>0</v>
      </c>
      <c r="C504" s="9">
        <v>19111.572</v>
      </c>
      <c r="D504" s="9">
        <v>0</v>
      </c>
      <c r="E504" s="9">
        <v>2445.9400139999998</v>
      </c>
    </row>
    <row r="505" spans="1:5">
      <c r="A505" s="6" t="s">
        <v>32572</v>
      </c>
      <c r="B505" s="9">
        <v>0</v>
      </c>
      <c r="C505" s="9">
        <v>19110.541000000001</v>
      </c>
      <c r="D505" s="9">
        <v>0</v>
      </c>
      <c r="E505" s="9">
        <v>2438.4360139999999</v>
      </c>
    </row>
    <row r="506" spans="1:5">
      <c r="A506" s="6" t="s">
        <v>32573</v>
      </c>
      <c r="B506" s="9">
        <v>0</v>
      </c>
      <c r="C506" s="9">
        <v>19117.972000000002</v>
      </c>
      <c r="D506" s="9">
        <v>0</v>
      </c>
      <c r="E506" s="9">
        <v>2403.856014</v>
      </c>
    </row>
    <row r="507" spans="1:5">
      <c r="A507" s="6" t="s">
        <v>32574</v>
      </c>
      <c r="B507" s="9">
        <v>0</v>
      </c>
      <c r="C507" s="9">
        <v>19159.78</v>
      </c>
      <c r="D507" s="9">
        <v>0</v>
      </c>
      <c r="E507" s="9">
        <v>2365.3280140000002</v>
      </c>
    </row>
    <row r="508" spans="1:5">
      <c r="A508" s="6" t="s">
        <v>32575</v>
      </c>
      <c r="B508" s="9">
        <v>0</v>
      </c>
      <c r="C508" s="9">
        <v>19174.22</v>
      </c>
      <c r="D508" s="9">
        <v>0</v>
      </c>
      <c r="E508" s="9">
        <v>2360.6560140000001</v>
      </c>
    </row>
    <row r="509" spans="1:5">
      <c r="A509" s="6" t="s">
        <v>32576</v>
      </c>
      <c r="B509" s="9">
        <v>0</v>
      </c>
      <c r="C509" s="9">
        <v>19208.067999999999</v>
      </c>
      <c r="D509" s="9">
        <v>0</v>
      </c>
      <c r="E509" s="9">
        <v>2387.2520140000001</v>
      </c>
    </row>
    <row r="510" spans="1:5">
      <c r="A510" s="6" t="s">
        <v>32577</v>
      </c>
      <c r="B510" s="9">
        <v>0</v>
      </c>
      <c r="C510" s="9">
        <v>19191.287</v>
      </c>
      <c r="D510" s="9">
        <v>0</v>
      </c>
      <c r="E510" s="9">
        <v>2436.0160139999998</v>
      </c>
    </row>
    <row r="511" spans="1:5">
      <c r="A511" s="6" t="s">
        <v>32578</v>
      </c>
      <c r="B511" s="9">
        <v>0</v>
      </c>
      <c r="C511" s="9">
        <v>19226.785</v>
      </c>
      <c r="D511" s="9">
        <v>0</v>
      </c>
      <c r="E511" s="9">
        <v>2501.5600140000001</v>
      </c>
    </row>
    <row r="512" spans="1:5">
      <c r="A512" s="6" t="s">
        <v>32579</v>
      </c>
      <c r="B512" s="9">
        <v>0</v>
      </c>
      <c r="C512" s="9">
        <v>19132.021000000001</v>
      </c>
      <c r="D512" s="9">
        <v>0</v>
      </c>
      <c r="E512" s="9">
        <v>2507.1840139999999</v>
      </c>
    </row>
    <row r="513" spans="1:5">
      <c r="A513" s="6" t="s">
        <v>32580</v>
      </c>
      <c r="B513" s="9">
        <v>0</v>
      </c>
      <c r="C513" s="9">
        <v>19136.04</v>
      </c>
      <c r="D513" s="9">
        <v>0</v>
      </c>
      <c r="E513" s="9">
        <v>2558.7160140000001</v>
      </c>
    </row>
    <row r="514" spans="1:5">
      <c r="A514" s="6" t="s">
        <v>32581</v>
      </c>
      <c r="B514" s="9">
        <v>0</v>
      </c>
      <c r="C514" s="9">
        <v>19131.32</v>
      </c>
      <c r="D514" s="9">
        <v>0</v>
      </c>
      <c r="E514" s="9">
        <v>2730.336014</v>
      </c>
    </row>
    <row r="515" spans="1:5">
      <c r="A515" s="6" t="s">
        <v>32582</v>
      </c>
      <c r="B515" s="9">
        <v>0</v>
      </c>
      <c r="C515" s="9">
        <v>19142.099999999999</v>
      </c>
      <c r="D515" s="9">
        <v>0</v>
      </c>
      <c r="E515" s="9">
        <v>2777.1680139999999</v>
      </c>
    </row>
    <row r="516" spans="1:5">
      <c r="A516" s="6" t="s">
        <v>32583</v>
      </c>
      <c r="B516" s="9">
        <v>0</v>
      </c>
      <c r="C516" s="9">
        <v>19115.583999999999</v>
      </c>
      <c r="D516" s="9">
        <v>0</v>
      </c>
      <c r="E516" s="9">
        <v>2789.7640139999999</v>
      </c>
    </row>
    <row r="517" spans="1:5">
      <c r="A517" s="6" t="s">
        <v>32584</v>
      </c>
      <c r="B517" s="9">
        <v>0</v>
      </c>
      <c r="C517" s="9">
        <v>19016.28</v>
      </c>
      <c r="D517" s="9">
        <v>0</v>
      </c>
      <c r="E517" s="9">
        <v>2782.816014</v>
      </c>
    </row>
    <row r="518" spans="1:5">
      <c r="A518" s="6" t="s">
        <v>32585</v>
      </c>
      <c r="B518" s="9">
        <v>0</v>
      </c>
      <c r="C518" s="9">
        <v>18972.887999999999</v>
      </c>
      <c r="D518" s="9">
        <v>0</v>
      </c>
      <c r="E518" s="9">
        <v>2776.7040139999999</v>
      </c>
    </row>
    <row r="519" spans="1:5">
      <c r="A519" s="6" t="s">
        <v>32586</v>
      </c>
      <c r="B519" s="9">
        <v>0</v>
      </c>
      <c r="C519" s="9">
        <v>18950.444</v>
      </c>
      <c r="D519" s="9">
        <v>0</v>
      </c>
      <c r="E519" s="9">
        <v>2893.9560139999999</v>
      </c>
    </row>
    <row r="520" spans="1:5">
      <c r="A520" s="6" t="s">
        <v>32587</v>
      </c>
      <c r="B520" s="9">
        <v>0</v>
      </c>
      <c r="C520" s="9">
        <v>18834.416000000001</v>
      </c>
      <c r="D520" s="9">
        <v>0</v>
      </c>
      <c r="E520" s="9">
        <v>2993.6840139999999</v>
      </c>
    </row>
    <row r="521" spans="1:5">
      <c r="A521" s="6" t="s">
        <v>32588</v>
      </c>
      <c r="B521" s="9">
        <v>0</v>
      </c>
      <c r="C521" s="9">
        <v>18767.664000000001</v>
      </c>
      <c r="D521" s="9">
        <v>0</v>
      </c>
      <c r="E521" s="9">
        <v>2890.6400140000001</v>
      </c>
    </row>
    <row r="522" spans="1:5">
      <c r="A522" s="6" t="s">
        <v>32589</v>
      </c>
      <c r="B522" s="9">
        <v>0</v>
      </c>
      <c r="C522" s="9">
        <v>18742.736000000001</v>
      </c>
      <c r="D522" s="9">
        <v>0</v>
      </c>
      <c r="E522" s="9">
        <v>2866.7720140000001</v>
      </c>
    </row>
    <row r="523" spans="1:5">
      <c r="A523" s="6" t="s">
        <v>32590</v>
      </c>
      <c r="B523" s="9">
        <v>0</v>
      </c>
      <c r="C523" s="9">
        <v>18715.099999999999</v>
      </c>
      <c r="D523" s="9">
        <v>0</v>
      </c>
      <c r="E523" s="9">
        <v>2937.3880140000001</v>
      </c>
    </row>
    <row r="524" spans="1:5">
      <c r="A524" s="6" t="s">
        <v>32591</v>
      </c>
      <c r="B524" s="9">
        <v>0</v>
      </c>
      <c r="C524" s="9">
        <v>18684.436000000002</v>
      </c>
      <c r="D524" s="9">
        <v>0</v>
      </c>
      <c r="E524" s="9">
        <v>2983.9720139999999</v>
      </c>
    </row>
    <row r="525" spans="1:5">
      <c r="A525" s="6" t="s">
        <v>32592</v>
      </c>
      <c r="B525" s="9">
        <v>0</v>
      </c>
      <c r="C525" s="9">
        <v>18704.135999999999</v>
      </c>
      <c r="D525" s="9">
        <v>0</v>
      </c>
      <c r="E525" s="9">
        <v>2983.0320139999999</v>
      </c>
    </row>
    <row r="526" spans="1:5">
      <c r="A526" s="6" t="s">
        <v>32593</v>
      </c>
      <c r="B526" s="9">
        <v>0</v>
      </c>
      <c r="C526" s="9">
        <v>18634.779523000001</v>
      </c>
      <c r="D526" s="9">
        <v>0.2</v>
      </c>
      <c r="E526" s="9">
        <v>2992.4545010000002</v>
      </c>
    </row>
    <row r="527" spans="1:5">
      <c r="A527" s="6" t="s">
        <v>32594</v>
      </c>
      <c r="B527" s="9">
        <v>0</v>
      </c>
      <c r="C527" s="9">
        <v>18752.081316</v>
      </c>
      <c r="D527" s="9">
        <v>1.052</v>
      </c>
      <c r="E527" s="9">
        <v>3431.683943</v>
      </c>
    </row>
    <row r="528" spans="1:5">
      <c r="A528" s="6" t="s">
        <v>32595</v>
      </c>
      <c r="B528" s="9">
        <v>0</v>
      </c>
      <c r="C528" s="9">
        <v>18867.338817</v>
      </c>
      <c r="D528" s="9">
        <v>1.752</v>
      </c>
      <c r="E528" s="9">
        <v>3918.3614040000002</v>
      </c>
    </row>
    <row r="529" spans="1:5">
      <c r="A529" s="6" t="s">
        <v>32596</v>
      </c>
      <c r="B529" s="9">
        <v>0</v>
      </c>
      <c r="C529" s="9">
        <v>19030.604813000002</v>
      </c>
      <c r="D529" s="9">
        <v>2.9</v>
      </c>
      <c r="E529" s="9">
        <v>4562.1143979999997</v>
      </c>
    </row>
    <row r="530" spans="1:5">
      <c r="A530" s="6" t="s">
        <v>32597</v>
      </c>
      <c r="B530" s="9">
        <v>0</v>
      </c>
      <c r="C530" s="9">
        <v>18999.045799</v>
      </c>
      <c r="D530" s="9">
        <v>3.7519999999999998</v>
      </c>
      <c r="E530" s="9">
        <v>5406.8935700000002</v>
      </c>
    </row>
    <row r="531" spans="1:5">
      <c r="A531" s="6" t="s">
        <v>32598</v>
      </c>
      <c r="B531" s="9">
        <v>0</v>
      </c>
      <c r="C531" s="9">
        <v>19108.155391</v>
      </c>
      <c r="D531" s="9">
        <v>5.2</v>
      </c>
      <c r="E531" s="9">
        <v>6220.8818970000002</v>
      </c>
    </row>
    <row r="532" spans="1:5">
      <c r="A532" s="6" t="s">
        <v>32599</v>
      </c>
      <c r="B532" s="9">
        <v>0</v>
      </c>
      <c r="C532" s="9">
        <v>19239.334948</v>
      </c>
      <c r="D532" s="9">
        <v>7.2</v>
      </c>
      <c r="E532" s="9">
        <v>7225.1937129999997</v>
      </c>
    </row>
    <row r="533" spans="1:5">
      <c r="A533" s="6" t="s">
        <v>32600</v>
      </c>
      <c r="B533" s="9">
        <v>0</v>
      </c>
      <c r="C533" s="9">
        <v>19443.524178</v>
      </c>
      <c r="D533" s="9">
        <v>7.3</v>
      </c>
      <c r="E533" s="9">
        <v>7762.3996520000001</v>
      </c>
    </row>
    <row r="534" spans="1:5">
      <c r="A534" s="6" t="s">
        <v>32601</v>
      </c>
      <c r="B534" s="9">
        <v>0</v>
      </c>
      <c r="C534" s="9">
        <v>19564.189206999999</v>
      </c>
      <c r="D534" s="9">
        <v>8.4</v>
      </c>
      <c r="E534" s="9">
        <v>8317.6039799999999</v>
      </c>
    </row>
    <row r="535" spans="1:5">
      <c r="A535" s="6" t="s">
        <v>32602</v>
      </c>
      <c r="B535" s="9">
        <v>0</v>
      </c>
      <c r="C535" s="9">
        <v>19424.819006999998</v>
      </c>
      <c r="D535" s="9">
        <v>8.5</v>
      </c>
      <c r="E535" s="9">
        <v>8487.0350240000007</v>
      </c>
    </row>
    <row r="536" spans="1:5">
      <c r="A536" s="6" t="s">
        <v>32603</v>
      </c>
      <c r="B536" s="9">
        <v>0</v>
      </c>
      <c r="C536" s="9">
        <v>19575.918492000001</v>
      </c>
      <c r="D536" s="9">
        <v>10.199999999999999</v>
      </c>
      <c r="E536" s="9">
        <v>8910.4750139999996</v>
      </c>
    </row>
    <row r="537" spans="1:5">
      <c r="A537" s="6" t="s">
        <v>32604</v>
      </c>
      <c r="B537" s="9">
        <v>0</v>
      </c>
      <c r="C537" s="9">
        <v>19784.269463000001</v>
      </c>
      <c r="D537" s="9">
        <v>9.452</v>
      </c>
      <c r="E537" s="9">
        <v>9636.8481859999993</v>
      </c>
    </row>
    <row r="538" spans="1:5">
      <c r="A538" s="6" t="s">
        <v>32605</v>
      </c>
      <c r="B538" s="9">
        <v>0</v>
      </c>
      <c r="C538" s="9">
        <v>19870.768588999999</v>
      </c>
      <c r="D538" s="9">
        <v>11.4</v>
      </c>
      <c r="E538" s="9">
        <v>10186.611704000001</v>
      </c>
    </row>
    <row r="539" spans="1:5">
      <c r="A539" s="6" t="s">
        <v>32606</v>
      </c>
      <c r="B539" s="9">
        <v>0</v>
      </c>
      <c r="C539" s="9">
        <v>19891.753635000001</v>
      </c>
      <c r="D539" s="9">
        <v>10.9</v>
      </c>
      <c r="E539" s="9">
        <v>10426.872395</v>
      </c>
    </row>
    <row r="540" spans="1:5">
      <c r="A540" s="6" t="s">
        <v>32607</v>
      </c>
      <c r="B540" s="9">
        <v>0</v>
      </c>
      <c r="C540" s="9">
        <v>19835.696185000001</v>
      </c>
      <c r="D540" s="9">
        <v>10.952</v>
      </c>
      <c r="E540" s="9">
        <v>10089.492636000001</v>
      </c>
    </row>
    <row r="541" spans="1:5">
      <c r="A541" s="6" t="s">
        <v>32608</v>
      </c>
      <c r="B541" s="9">
        <v>0</v>
      </c>
      <c r="C541" s="9">
        <v>19827.324498000002</v>
      </c>
      <c r="D541" s="9">
        <v>10.852</v>
      </c>
      <c r="E541" s="9">
        <v>9720.8285169999999</v>
      </c>
    </row>
    <row r="542" spans="1:5">
      <c r="A542" s="6" t="s">
        <v>32609</v>
      </c>
      <c r="B542" s="9">
        <v>0</v>
      </c>
      <c r="C542" s="9">
        <v>19760.485562999998</v>
      </c>
      <c r="D542" s="9">
        <v>10.852</v>
      </c>
      <c r="E542" s="9">
        <v>9850.9175460000006</v>
      </c>
    </row>
    <row r="543" spans="1:5">
      <c r="A543" s="6" t="s">
        <v>32610</v>
      </c>
      <c r="B543" s="9">
        <v>0</v>
      </c>
      <c r="C543" s="9">
        <v>19874.877012000001</v>
      </c>
      <c r="D543" s="9">
        <v>10.5</v>
      </c>
      <c r="E543" s="9">
        <v>9646.1852319999998</v>
      </c>
    </row>
    <row r="544" spans="1:5">
      <c r="A544" s="6" t="s">
        <v>32611</v>
      </c>
      <c r="B544" s="9">
        <v>0</v>
      </c>
      <c r="C544" s="9">
        <v>19842.697626000001</v>
      </c>
      <c r="D544" s="9">
        <v>9.6</v>
      </c>
      <c r="E544" s="9">
        <v>9480.6790739999997</v>
      </c>
    </row>
    <row r="545" spans="1:5">
      <c r="A545" s="6" t="s">
        <v>32612</v>
      </c>
      <c r="B545" s="9">
        <v>0</v>
      </c>
      <c r="C545" s="9">
        <v>19857.520145999999</v>
      </c>
      <c r="D545" s="9">
        <v>10</v>
      </c>
      <c r="E545" s="9">
        <v>9506.0361300000004</v>
      </c>
    </row>
    <row r="546" spans="1:5">
      <c r="A546" s="6" t="s">
        <v>32613</v>
      </c>
      <c r="B546" s="9">
        <v>0</v>
      </c>
      <c r="C546" s="9">
        <v>19879.905885</v>
      </c>
      <c r="D546" s="9">
        <v>9.1999999999999993</v>
      </c>
      <c r="E546" s="9">
        <v>9034.8778710000006</v>
      </c>
    </row>
    <row r="547" spans="1:5">
      <c r="A547" s="6" t="s">
        <v>32614</v>
      </c>
      <c r="B547" s="9">
        <v>0</v>
      </c>
      <c r="C547" s="9">
        <v>19734.87889</v>
      </c>
      <c r="D547" s="9">
        <v>9.1519999999999992</v>
      </c>
      <c r="E547" s="9">
        <v>8664.7263110000004</v>
      </c>
    </row>
    <row r="548" spans="1:5">
      <c r="A548" s="6" t="s">
        <v>32615</v>
      </c>
      <c r="B548" s="9">
        <v>0</v>
      </c>
      <c r="C548" s="9">
        <v>19619.085247999999</v>
      </c>
      <c r="D548" s="9">
        <v>9.048</v>
      </c>
      <c r="E548" s="9">
        <v>8159.5201100000004</v>
      </c>
    </row>
    <row r="549" spans="1:5">
      <c r="A549" s="6" t="s">
        <v>32616</v>
      </c>
      <c r="B549" s="9">
        <v>0</v>
      </c>
      <c r="C549" s="9">
        <v>19529.583341000001</v>
      </c>
      <c r="D549" s="9">
        <v>8.8000000000000007</v>
      </c>
      <c r="E549" s="9">
        <v>7773.7207589999998</v>
      </c>
    </row>
    <row r="550" spans="1:5">
      <c r="A550" s="6" t="s">
        <v>32617</v>
      </c>
      <c r="B550" s="9">
        <v>0</v>
      </c>
      <c r="C550" s="9">
        <v>19424.338092999998</v>
      </c>
      <c r="D550" s="9">
        <v>8</v>
      </c>
      <c r="E550" s="9">
        <v>7189.50821</v>
      </c>
    </row>
    <row r="551" spans="1:5">
      <c r="A551" s="6" t="s">
        <v>32618</v>
      </c>
      <c r="B551" s="9">
        <v>0</v>
      </c>
      <c r="C551" s="9">
        <v>19358.726884</v>
      </c>
      <c r="D551" s="9">
        <v>6.3520000000000003</v>
      </c>
      <c r="E551" s="9">
        <v>6460.5078640000002</v>
      </c>
    </row>
    <row r="552" spans="1:5">
      <c r="A552" s="6" t="s">
        <v>32619</v>
      </c>
      <c r="B552" s="9">
        <v>0</v>
      </c>
      <c r="C552" s="9">
        <v>19307.781508</v>
      </c>
      <c r="D552" s="9">
        <v>5.3520000000000003</v>
      </c>
      <c r="E552" s="9">
        <v>5839.1289690000003</v>
      </c>
    </row>
    <row r="553" spans="1:5">
      <c r="A553" s="6" t="s">
        <v>32620</v>
      </c>
      <c r="B553" s="9">
        <v>0</v>
      </c>
      <c r="C553" s="9">
        <v>18886.055043</v>
      </c>
      <c r="D553" s="9">
        <v>4.2</v>
      </c>
      <c r="E553" s="9">
        <v>5092.4270059999999</v>
      </c>
    </row>
    <row r="554" spans="1:5">
      <c r="A554" s="6" t="s">
        <v>32621</v>
      </c>
      <c r="B554" s="9">
        <v>0</v>
      </c>
      <c r="C554" s="9">
        <v>18721.363789999999</v>
      </c>
      <c r="D554" s="9">
        <v>3.6</v>
      </c>
      <c r="E554" s="9">
        <v>4189.2222680000004</v>
      </c>
    </row>
    <row r="555" spans="1:5">
      <c r="A555" s="6" t="s">
        <v>32622</v>
      </c>
      <c r="B555" s="9">
        <v>0</v>
      </c>
      <c r="C555" s="9">
        <v>18663.312483999998</v>
      </c>
      <c r="D555" s="9">
        <v>2.1520000000000001</v>
      </c>
      <c r="E555" s="9">
        <v>3522.2476459999998</v>
      </c>
    </row>
    <row r="556" spans="1:5">
      <c r="A556" s="6" t="s">
        <v>32623</v>
      </c>
      <c r="B556" s="9">
        <v>0</v>
      </c>
      <c r="C556" s="9">
        <v>18769.742495999999</v>
      </c>
      <c r="D556" s="9">
        <v>1.052</v>
      </c>
      <c r="E556" s="9">
        <v>3486.9296509999999</v>
      </c>
    </row>
    <row r="557" spans="1:5">
      <c r="A557" s="6" t="s">
        <v>32624</v>
      </c>
      <c r="B557" s="9">
        <v>0</v>
      </c>
      <c r="C557" s="9">
        <v>18724.672718999998</v>
      </c>
      <c r="D557" s="9">
        <v>0.54800000000000004</v>
      </c>
      <c r="E557" s="9">
        <v>3271.5215349999999</v>
      </c>
    </row>
    <row r="558" spans="1:5">
      <c r="A558" s="6" t="s">
        <v>32625</v>
      </c>
      <c r="B558" s="9">
        <v>0</v>
      </c>
      <c r="C558" s="9">
        <v>18780.426744</v>
      </c>
      <c r="D558" s="9">
        <v>0.2</v>
      </c>
      <c r="E558" s="9">
        <v>3130.3692259999998</v>
      </c>
    </row>
    <row r="559" spans="1:5">
      <c r="A559" s="6" t="s">
        <v>32626</v>
      </c>
      <c r="B559" s="9">
        <v>0</v>
      </c>
      <c r="C559" s="9">
        <v>18799.193687999999</v>
      </c>
      <c r="D559" s="9">
        <v>0</v>
      </c>
      <c r="E559" s="9">
        <v>3055.12183</v>
      </c>
    </row>
    <row r="560" spans="1:5">
      <c r="A560" s="6" t="s">
        <v>32627</v>
      </c>
      <c r="B560" s="9">
        <v>0</v>
      </c>
      <c r="C560" s="9">
        <v>18822.312999999998</v>
      </c>
      <c r="D560" s="9">
        <v>0</v>
      </c>
      <c r="E560" s="9">
        <v>3049.164014</v>
      </c>
    </row>
    <row r="561" spans="1:5">
      <c r="A561" s="6" t="s">
        <v>32628</v>
      </c>
      <c r="B561" s="9">
        <v>0</v>
      </c>
      <c r="C561" s="9">
        <v>18808.464</v>
      </c>
      <c r="D561" s="9">
        <v>0</v>
      </c>
      <c r="E561" s="9">
        <v>3044.2120140000002</v>
      </c>
    </row>
    <row r="562" spans="1:5">
      <c r="A562" s="6" t="s">
        <v>32629</v>
      </c>
      <c r="B562" s="9">
        <v>0</v>
      </c>
      <c r="C562" s="9">
        <v>18738.763999999999</v>
      </c>
      <c r="D562" s="9">
        <v>0</v>
      </c>
      <c r="E562" s="9">
        <v>3028.912014</v>
      </c>
    </row>
    <row r="563" spans="1:5">
      <c r="A563" s="6" t="s">
        <v>32630</v>
      </c>
      <c r="B563" s="9">
        <v>0</v>
      </c>
      <c r="C563" s="9">
        <v>18737.056</v>
      </c>
      <c r="D563" s="9">
        <v>0</v>
      </c>
      <c r="E563" s="9">
        <v>3041.6840139999999</v>
      </c>
    </row>
    <row r="564" spans="1:5">
      <c r="A564" s="6" t="s">
        <v>32631</v>
      </c>
      <c r="B564" s="9">
        <v>0</v>
      </c>
      <c r="C564" s="9">
        <v>18708.343000000001</v>
      </c>
      <c r="D564" s="9">
        <v>0</v>
      </c>
      <c r="E564" s="9">
        <v>3046.5600140000001</v>
      </c>
    </row>
    <row r="565" spans="1:5">
      <c r="A565" s="6" t="s">
        <v>32632</v>
      </c>
      <c r="B565" s="9">
        <v>0</v>
      </c>
      <c r="C565" s="9">
        <v>18676.475999999999</v>
      </c>
      <c r="D565" s="9">
        <v>0</v>
      </c>
      <c r="E565" s="9">
        <v>3087.200014</v>
      </c>
    </row>
    <row r="566" spans="1:5">
      <c r="A566" s="6" t="s">
        <v>32633</v>
      </c>
      <c r="B566" s="9">
        <v>0</v>
      </c>
      <c r="C566" s="9">
        <v>18778.763999999999</v>
      </c>
      <c r="D566" s="9">
        <v>0</v>
      </c>
      <c r="E566" s="9">
        <v>3071.2920140000001</v>
      </c>
    </row>
    <row r="567" spans="1:5">
      <c r="A567" s="6" t="s">
        <v>32634</v>
      </c>
      <c r="B567" s="9">
        <v>0</v>
      </c>
      <c r="C567" s="9">
        <v>18801.751</v>
      </c>
      <c r="D567" s="9">
        <v>0</v>
      </c>
      <c r="E567" s="9">
        <v>3071.7560140000001</v>
      </c>
    </row>
    <row r="568" spans="1:5">
      <c r="A568" s="6" t="s">
        <v>32635</v>
      </c>
      <c r="B568" s="9">
        <v>0</v>
      </c>
      <c r="C568" s="9">
        <v>18792.78</v>
      </c>
      <c r="D568" s="9">
        <v>0</v>
      </c>
      <c r="E568" s="9">
        <v>3050.3080140000002</v>
      </c>
    </row>
    <row r="569" spans="1:5">
      <c r="A569" s="6" t="s">
        <v>32636</v>
      </c>
      <c r="B569" s="9">
        <v>0</v>
      </c>
      <c r="C569" s="9">
        <v>18822.208999999999</v>
      </c>
      <c r="D569" s="9">
        <v>0</v>
      </c>
      <c r="E569" s="9">
        <v>3056.8240139999998</v>
      </c>
    </row>
    <row r="570" spans="1:5">
      <c r="A570" s="6" t="s">
        <v>32637</v>
      </c>
      <c r="B570" s="9">
        <v>0</v>
      </c>
      <c r="C570" s="9">
        <v>19408.736000000001</v>
      </c>
      <c r="D570" s="9">
        <v>0</v>
      </c>
      <c r="E570" s="9">
        <v>3073.7240139999999</v>
      </c>
    </row>
    <row r="571" spans="1:5">
      <c r="A571" s="6" t="s">
        <v>32638</v>
      </c>
      <c r="B571" s="9">
        <v>0</v>
      </c>
      <c r="C571" s="9">
        <v>19798.892</v>
      </c>
      <c r="D571" s="9">
        <v>0</v>
      </c>
      <c r="E571" s="9">
        <v>2923.2160140000001</v>
      </c>
    </row>
    <row r="572" spans="1:5">
      <c r="A572" s="6" t="s">
        <v>32639</v>
      </c>
      <c r="B572" s="9">
        <v>0</v>
      </c>
      <c r="C572" s="9">
        <v>19751.828000000001</v>
      </c>
      <c r="D572" s="9">
        <v>0</v>
      </c>
      <c r="E572" s="9">
        <v>2865.6280139999999</v>
      </c>
    </row>
    <row r="573" spans="1:5">
      <c r="A573" s="6" t="s">
        <v>32640</v>
      </c>
      <c r="B573" s="9">
        <v>0</v>
      </c>
      <c r="C573" s="9">
        <v>19845.284</v>
      </c>
      <c r="D573" s="9">
        <v>0</v>
      </c>
      <c r="E573" s="9">
        <v>2856.6120139999998</v>
      </c>
    </row>
    <row r="574" spans="1:5">
      <c r="A574" s="6" t="s">
        <v>32641</v>
      </c>
      <c r="B574" s="9">
        <v>0</v>
      </c>
      <c r="C574" s="9">
        <v>19887.407999999999</v>
      </c>
      <c r="D574" s="9">
        <v>0</v>
      </c>
      <c r="E574" s="9">
        <v>2912.0880139999999</v>
      </c>
    </row>
    <row r="575" spans="1:5">
      <c r="A575" s="6" t="s">
        <v>32642</v>
      </c>
      <c r="B575" s="9">
        <v>0</v>
      </c>
      <c r="C575" s="9">
        <v>19872.132000000001</v>
      </c>
      <c r="D575" s="9">
        <v>0</v>
      </c>
      <c r="E575" s="9">
        <v>2975.5360139999998</v>
      </c>
    </row>
    <row r="576" spans="1:5">
      <c r="A576" s="6" t="s">
        <v>32643</v>
      </c>
      <c r="B576" s="9">
        <v>0</v>
      </c>
      <c r="C576" s="9">
        <v>19906.519</v>
      </c>
      <c r="D576" s="9">
        <v>0</v>
      </c>
      <c r="E576" s="9">
        <v>2993.7640139999999</v>
      </c>
    </row>
    <row r="577" spans="1:5">
      <c r="A577" s="6" t="s">
        <v>32644</v>
      </c>
      <c r="B577" s="9">
        <v>0</v>
      </c>
      <c r="C577" s="9">
        <v>19731.080000000002</v>
      </c>
      <c r="D577" s="9">
        <v>0</v>
      </c>
      <c r="E577" s="9">
        <v>2992.6520139999998</v>
      </c>
    </row>
    <row r="578" spans="1:5">
      <c r="A578" s="6" t="s">
        <v>32645</v>
      </c>
      <c r="B578" s="9">
        <v>0</v>
      </c>
      <c r="C578" s="9">
        <v>19766.056</v>
      </c>
      <c r="D578" s="9">
        <v>0</v>
      </c>
      <c r="E578" s="9">
        <v>2962.564014</v>
      </c>
    </row>
    <row r="579" spans="1:5">
      <c r="A579" s="6" t="s">
        <v>32646</v>
      </c>
      <c r="B579" s="9">
        <v>0</v>
      </c>
      <c r="C579" s="9">
        <v>19745.655999999999</v>
      </c>
      <c r="D579" s="9">
        <v>0</v>
      </c>
      <c r="E579" s="9">
        <v>2953.2840139999998</v>
      </c>
    </row>
    <row r="580" spans="1:5">
      <c r="A580" s="6" t="s">
        <v>32647</v>
      </c>
      <c r="B580" s="9">
        <v>0</v>
      </c>
      <c r="C580" s="9">
        <v>19948.116000000002</v>
      </c>
      <c r="D580" s="9">
        <v>0</v>
      </c>
      <c r="E580" s="9">
        <v>2885.3440139999998</v>
      </c>
    </row>
    <row r="581" spans="1:5">
      <c r="A581" s="6" t="s">
        <v>32648</v>
      </c>
      <c r="B581" s="9">
        <v>0</v>
      </c>
      <c r="C581" s="9">
        <v>20077.759999999998</v>
      </c>
      <c r="D581" s="9">
        <v>0</v>
      </c>
      <c r="E581" s="9">
        <v>2875.5520139999999</v>
      </c>
    </row>
    <row r="582" spans="1:5">
      <c r="A582" s="6" t="s">
        <v>32649</v>
      </c>
      <c r="B582" s="9">
        <v>0</v>
      </c>
      <c r="C582" s="9">
        <v>20079.263999999999</v>
      </c>
      <c r="D582" s="9">
        <v>0</v>
      </c>
      <c r="E582" s="9">
        <v>2892.624014</v>
      </c>
    </row>
    <row r="583" spans="1:5">
      <c r="A583" s="6" t="s">
        <v>32650</v>
      </c>
      <c r="B583" s="9">
        <v>0</v>
      </c>
      <c r="C583" s="9">
        <v>20113.063999999998</v>
      </c>
      <c r="D583" s="9">
        <v>0</v>
      </c>
      <c r="E583" s="9">
        <v>2945.1080139999999</v>
      </c>
    </row>
    <row r="584" spans="1:5">
      <c r="A584" s="6" t="s">
        <v>32651</v>
      </c>
      <c r="B584" s="9">
        <v>0</v>
      </c>
      <c r="C584" s="9">
        <v>20095.736000000001</v>
      </c>
      <c r="D584" s="9">
        <v>0</v>
      </c>
      <c r="E584" s="9">
        <v>2953.2880140000002</v>
      </c>
    </row>
    <row r="585" spans="1:5">
      <c r="A585" s="6" t="s">
        <v>32652</v>
      </c>
      <c r="B585" s="9">
        <v>0</v>
      </c>
      <c r="C585" s="9">
        <v>20098.856</v>
      </c>
      <c r="D585" s="9">
        <v>0</v>
      </c>
      <c r="E585" s="9">
        <v>2941.5920139999998</v>
      </c>
    </row>
    <row r="586" spans="1:5">
      <c r="A586" s="6" t="s">
        <v>32653</v>
      </c>
      <c r="B586" s="9">
        <v>0</v>
      </c>
      <c r="C586" s="9">
        <v>20105.871999999999</v>
      </c>
      <c r="D586" s="9">
        <v>0</v>
      </c>
      <c r="E586" s="9">
        <v>3028.2920140000001</v>
      </c>
    </row>
    <row r="587" spans="1:5">
      <c r="A587" s="6" t="s">
        <v>32654</v>
      </c>
      <c r="B587" s="9">
        <v>0</v>
      </c>
      <c r="C587" s="9">
        <v>20091.923999999999</v>
      </c>
      <c r="D587" s="9">
        <v>0</v>
      </c>
      <c r="E587" s="9">
        <v>3071.8400139999999</v>
      </c>
    </row>
    <row r="588" spans="1:5">
      <c r="A588" s="6" t="s">
        <v>32655</v>
      </c>
      <c r="B588" s="9">
        <v>0</v>
      </c>
      <c r="C588" s="9">
        <v>20110.2</v>
      </c>
      <c r="D588" s="9">
        <v>0</v>
      </c>
      <c r="E588" s="9">
        <v>3038.0920139999998</v>
      </c>
    </row>
    <row r="589" spans="1:5">
      <c r="A589" s="6" t="s">
        <v>32656</v>
      </c>
      <c r="B589" s="9">
        <v>0</v>
      </c>
      <c r="C589" s="9">
        <v>20085.928</v>
      </c>
      <c r="D589" s="9">
        <v>0</v>
      </c>
      <c r="E589" s="9">
        <v>2892.0800140000001</v>
      </c>
    </row>
    <row r="590" spans="1:5">
      <c r="A590" s="6" t="s">
        <v>32657</v>
      </c>
      <c r="B590" s="9">
        <v>0</v>
      </c>
      <c r="C590" s="9">
        <v>20064.887999999999</v>
      </c>
      <c r="D590" s="9">
        <v>0</v>
      </c>
      <c r="E590" s="9">
        <v>2695.7800139999999</v>
      </c>
    </row>
    <row r="591" spans="1:5">
      <c r="A591" s="6" t="s">
        <v>32658</v>
      </c>
      <c r="B591" s="9">
        <v>0</v>
      </c>
      <c r="C591" s="9">
        <v>20033.403999999999</v>
      </c>
      <c r="D591" s="9">
        <v>0</v>
      </c>
      <c r="E591" s="9">
        <v>2426.0680139999999</v>
      </c>
    </row>
    <row r="592" spans="1:5">
      <c r="A592" s="6" t="s">
        <v>32659</v>
      </c>
      <c r="B592" s="9">
        <v>0</v>
      </c>
      <c r="C592" s="9">
        <v>20036.423999999999</v>
      </c>
      <c r="D592" s="9">
        <v>0</v>
      </c>
      <c r="E592" s="9">
        <v>2403.3040139999998</v>
      </c>
    </row>
    <row r="593" spans="1:5">
      <c r="A593" s="6" t="s">
        <v>32660</v>
      </c>
      <c r="B593" s="9">
        <v>0</v>
      </c>
      <c r="C593" s="9">
        <v>20095.928</v>
      </c>
      <c r="D593" s="9">
        <v>0</v>
      </c>
      <c r="E593" s="9">
        <v>2416.2280139999998</v>
      </c>
    </row>
    <row r="594" spans="1:5">
      <c r="A594" s="6" t="s">
        <v>32661</v>
      </c>
      <c r="B594" s="9">
        <v>0</v>
      </c>
      <c r="C594" s="9">
        <v>19993.324000000001</v>
      </c>
      <c r="D594" s="9">
        <v>0</v>
      </c>
      <c r="E594" s="9">
        <v>2459.7920140000001</v>
      </c>
    </row>
    <row r="595" spans="1:5">
      <c r="A595" s="6" t="s">
        <v>32662</v>
      </c>
      <c r="B595" s="9">
        <v>0</v>
      </c>
      <c r="C595" s="9">
        <v>19964.524000000001</v>
      </c>
      <c r="D595" s="9">
        <v>0</v>
      </c>
      <c r="E595" s="9">
        <v>2544.048014</v>
      </c>
    </row>
    <row r="596" spans="1:5">
      <c r="A596" s="6" t="s">
        <v>32663</v>
      </c>
      <c r="B596" s="9">
        <v>0</v>
      </c>
      <c r="C596" s="9">
        <v>19979.335999999999</v>
      </c>
      <c r="D596" s="9">
        <v>0</v>
      </c>
      <c r="E596" s="9">
        <v>2561.7160140000001</v>
      </c>
    </row>
    <row r="597" spans="1:5">
      <c r="A597" s="6" t="s">
        <v>32664</v>
      </c>
      <c r="B597" s="9">
        <v>0</v>
      </c>
      <c r="C597" s="9">
        <v>20046.804</v>
      </c>
      <c r="D597" s="9">
        <v>0</v>
      </c>
      <c r="E597" s="9">
        <v>2530.276014</v>
      </c>
    </row>
    <row r="598" spans="1:5">
      <c r="A598" s="6" t="s">
        <v>32665</v>
      </c>
      <c r="B598" s="9">
        <v>0</v>
      </c>
      <c r="C598" s="9">
        <v>20051.240000000002</v>
      </c>
      <c r="D598" s="9">
        <v>0</v>
      </c>
      <c r="E598" s="9">
        <v>2542.2160140000001</v>
      </c>
    </row>
    <row r="599" spans="1:5">
      <c r="A599" s="6" t="s">
        <v>32666</v>
      </c>
      <c r="B599" s="9">
        <v>0</v>
      </c>
      <c r="C599" s="9">
        <v>20078.784</v>
      </c>
      <c r="D599" s="9">
        <v>0</v>
      </c>
      <c r="E599" s="9">
        <v>2549.7040139999999</v>
      </c>
    </row>
    <row r="600" spans="1:5">
      <c r="A600" s="6" t="s">
        <v>32667</v>
      </c>
      <c r="B600" s="9">
        <v>0</v>
      </c>
      <c r="C600" s="9">
        <v>20097.031999999999</v>
      </c>
      <c r="D600" s="9">
        <v>0</v>
      </c>
      <c r="E600" s="9">
        <v>2533.0960140000002</v>
      </c>
    </row>
    <row r="601" spans="1:5">
      <c r="A601" s="6" t="s">
        <v>32668</v>
      </c>
      <c r="B601" s="9">
        <v>0</v>
      </c>
      <c r="C601" s="9">
        <v>20087.357</v>
      </c>
      <c r="D601" s="9">
        <v>0</v>
      </c>
      <c r="E601" s="9">
        <v>2451.3440139999998</v>
      </c>
    </row>
    <row r="602" spans="1:5">
      <c r="A602" s="6" t="s">
        <v>32669</v>
      </c>
      <c r="B602" s="9">
        <v>0</v>
      </c>
      <c r="C602" s="9">
        <v>20193.112000000001</v>
      </c>
      <c r="D602" s="9">
        <v>0</v>
      </c>
      <c r="E602" s="9">
        <v>2400.7920140000001</v>
      </c>
    </row>
    <row r="603" spans="1:5">
      <c r="A603" s="6" t="s">
        <v>32670</v>
      </c>
      <c r="B603" s="9">
        <v>0</v>
      </c>
      <c r="C603" s="9">
        <v>20217.759999999998</v>
      </c>
      <c r="D603" s="9">
        <v>0</v>
      </c>
      <c r="E603" s="9">
        <v>2378.160014</v>
      </c>
    </row>
    <row r="604" spans="1:5">
      <c r="A604" s="6" t="s">
        <v>32671</v>
      </c>
      <c r="B604" s="9">
        <v>0</v>
      </c>
      <c r="C604" s="9">
        <v>20290.508000000002</v>
      </c>
      <c r="D604" s="9">
        <v>0</v>
      </c>
      <c r="E604" s="9">
        <v>2484.7120140000002</v>
      </c>
    </row>
    <row r="605" spans="1:5">
      <c r="A605" s="6" t="s">
        <v>32672</v>
      </c>
      <c r="B605" s="9">
        <v>0</v>
      </c>
      <c r="C605" s="9">
        <v>20277.060000000001</v>
      </c>
      <c r="D605" s="9">
        <v>0</v>
      </c>
      <c r="E605" s="9">
        <v>2489.064014</v>
      </c>
    </row>
    <row r="606" spans="1:5">
      <c r="A606" s="6" t="s">
        <v>32673</v>
      </c>
      <c r="B606" s="9">
        <v>0</v>
      </c>
      <c r="C606" s="9">
        <v>20314.602999999999</v>
      </c>
      <c r="D606" s="9">
        <v>0</v>
      </c>
      <c r="E606" s="9">
        <v>2512.8280140000002</v>
      </c>
    </row>
    <row r="607" spans="1:5">
      <c r="A607" s="6" t="s">
        <v>32674</v>
      </c>
      <c r="B607" s="9">
        <v>0</v>
      </c>
      <c r="C607" s="9">
        <v>20289.047999999999</v>
      </c>
      <c r="D607" s="9">
        <v>0</v>
      </c>
      <c r="E607" s="9">
        <v>2541.6880139999998</v>
      </c>
    </row>
    <row r="608" spans="1:5">
      <c r="A608" s="6" t="s">
        <v>32675</v>
      </c>
      <c r="B608" s="9">
        <v>0</v>
      </c>
      <c r="C608" s="9">
        <v>20231.983</v>
      </c>
      <c r="D608" s="9">
        <v>0</v>
      </c>
      <c r="E608" s="9">
        <v>2545.0040140000001</v>
      </c>
    </row>
    <row r="609" spans="1:5">
      <c r="A609" s="6" t="s">
        <v>32676</v>
      </c>
      <c r="B609" s="9">
        <v>0</v>
      </c>
      <c r="C609" s="9">
        <v>20241.796999999999</v>
      </c>
      <c r="D609" s="9">
        <v>0</v>
      </c>
      <c r="E609" s="9">
        <v>2534.816014</v>
      </c>
    </row>
    <row r="610" spans="1:5">
      <c r="A610" s="6" t="s">
        <v>32677</v>
      </c>
      <c r="B610" s="9">
        <v>0</v>
      </c>
      <c r="C610" s="9">
        <v>20267.428</v>
      </c>
      <c r="D610" s="9">
        <v>0</v>
      </c>
      <c r="E610" s="9">
        <v>2693.6560140000001</v>
      </c>
    </row>
    <row r="611" spans="1:5">
      <c r="A611" s="6" t="s">
        <v>32678</v>
      </c>
      <c r="B611" s="9">
        <v>0</v>
      </c>
      <c r="C611" s="9">
        <v>20255.669000000002</v>
      </c>
      <c r="D611" s="9">
        <v>0</v>
      </c>
      <c r="E611" s="9">
        <v>2775.0560139999998</v>
      </c>
    </row>
    <row r="612" spans="1:5">
      <c r="A612" s="6" t="s">
        <v>32679</v>
      </c>
      <c r="B612" s="9">
        <v>0</v>
      </c>
      <c r="C612" s="9">
        <v>20244.22</v>
      </c>
      <c r="D612" s="9">
        <v>0</v>
      </c>
      <c r="E612" s="9">
        <v>2792.8960139999999</v>
      </c>
    </row>
    <row r="613" spans="1:5">
      <c r="A613" s="6" t="s">
        <v>32680</v>
      </c>
      <c r="B613" s="9">
        <v>0</v>
      </c>
      <c r="C613" s="9">
        <v>20138.014999999999</v>
      </c>
      <c r="D613" s="9">
        <v>0</v>
      </c>
      <c r="E613" s="9">
        <v>2790.8640140000002</v>
      </c>
    </row>
    <row r="614" spans="1:5">
      <c r="A614" s="6" t="s">
        <v>32681</v>
      </c>
      <c r="B614" s="9">
        <v>0</v>
      </c>
      <c r="C614" s="9">
        <v>20119.567999999999</v>
      </c>
      <c r="D614" s="9">
        <v>0</v>
      </c>
      <c r="E614" s="9">
        <v>2826.7160140000001</v>
      </c>
    </row>
    <row r="615" spans="1:5">
      <c r="A615" s="6" t="s">
        <v>32682</v>
      </c>
      <c r="B615" s="9">
        <v>0</v>
      </c>
      <c r="C615" s="9">
        <v>20035.648000000001</v>
      </c>
      <c r="D615" s="9">
        <v>0</v>
      </c>
      <c r="E615" s="9">
        <v>2935.6200140000001</v>
      </c>
    </row>
    <row r="616" spans="1:5">
      <c r="A616" s="6" t="s">
        <v>32683</v>
      </c>
      <c r="B616" s="9">
        <v>0</v>
      </c>
      <c r="C616" s="9">
        <v>19922.794999999998</v>
      </c>
      <c r="D616" s="9">
        <v>0</v>
      </c>
      <c r="E616" s="9">
        <v>3096.5400140000002</v>
      </c>
    </row>
    <row r="617" spans="1:5">
      <c r="A617" s="6" t="s">
        <v>32684</v>
      </c>
      <c r="B617" s="9">
        <v>0</v>
      </c>
      <c r="C617" s="9">
        <v>19862.331999999999</v>
      </c>
      <c r="D617" s="9">
        <v>0</v>
      </c>
      <c r="E617" s="9">
        <v>3083.468014</v>
      </c>
    </row>
    <row r="618" spans="1:5">
      <c r="A618" s="6" t="s">
        <v>32685</v>
      </c>
      <c r="B618" s="9">
        <v>0</v>
      </c>
      <c r="C618" s="9">
        <v>19857.133000000002</v>
      </c>
      <c r="D618" s="9">
        <v>0</v>
      </c>
      <c r="E618" s="9">
        <v>3054.4760139999999</v>
      </c>
    </row>
    <row r="619" spans="1:5">
      <c r="A619" s="6" t="s">
        <v>32686</v>
      </c>
      <c r="B619" s="9">
        <v>0</v>
      </c>
      <c r="C619" s="9">
        <v>19737.984</v>
      </c>
      <c r="D619" s="9">
        <v>0</v>
      </c>
      <c r="E619" s="9">
        <v>3051.9200139999998</v>
      </c>
    </row>
    <row r="620" spans="1:5">
      <c r="A620" s="6" t="s">
        <v>32687</v>
      </c>
      <c r="B620" s="9">
        <v>0</v>
      </c>
      <c r="C620" s="9">
        <v>19615.732</v>
      </c>
      <c r="D620" s="9">
        <v>0</v>
      </c>
      <c r="E620" s="9">
        <v>3063.5040140000001</v>
      </c>
    </row>
    <row r="621" spans="1:5">
      <c r="A621" s="6" t="s">
        <v>32688</v>
      </c>
      <c r="B621" s="9">
        <v>0</v>
      </c>
      <c r="C621" s="9">
        <v>19586.38</v>
      </c>
      <c r="D621" s="9">
        <v>0</v>
      </c>
      <c r="E621" s="9">
        <v>3028.5800140000001</v>
      </c>
    </row>
    <row r="622" spans="1:5">
      <c r="A622" s="6" t="s">
        <v>32689</v>
      </c>
      <c r="B622" s="9">
        <v>0</v>
      </c>
      <c r="C622" s="9">
        <v>19545.081861999999</v>
      </c>
      <c r="D622" s="9">
        <v>0.252</v>
      </c>
      <c r="E622" s="9">
        <v>3064.284369</v>
      </c>
    </row>
    <row r="623" spans="1:5">
      <c r="A623" s="6" t="s">
        <v>32690</v>
      </c>
      <c r="B623" s="9">
        <v>0</v>
      </c>
      <c r="C623" s="9">
        <v>19645.606156999998</v>
      </c>
      <c r="D623" s="9">
        <v>0.95199999999999996</v>
      </c>
      <c r="E623" s="9">
        <v>3285.341739</v>
      </c>
    </row>
    <row r="624" spans="1:5">
      <c r="A624" s="6" t="s">
        <v>32691</v>
      </c>
      <c r="B624" s="9">
        <v>0</v>
      </c>
      <c r="C624" s="9">
        <v>19671.786774</v>
      </c>
      <c r="D624" s="9">
        <v>1.4</v>
      </c>
      <c r="E624" s="9">
        <v>3539.4832799999999</v>
      </c>
    </row>
    <row r="625" spans="1:5">
      <c r="A625" s="6" t="s">
        <v>32692</v>
      </c>
      <c r="B625" s="9">
        <v>0</v>
      </c>
      <c r="C625" s="9">
        <v>19565.878199999999</v>
      </c>
      <c r="D625" s="9">
        <v>2</v>
      </c>
      <c r="E625" s="9">
        <v>3992.6879319999998</v>
      </c>
    </row>
    <row r="626" spans="1:5">
      <c r="A626" s="6" t="s">
        <v>32693</v>
      </c>
      <c r="B626" s="9">
        <v>0</v>
      </c>
      <c r="C626" s="9">
        <v>19499.802346</v>
      </c>
      <c r="D626" s="9">
        <v>2.8519999999999999</v>
      </c>
      <c r="E626" s="9">
        <v>4603.3176880000001</v>
      </c>
    </row>
    <row r="627" spans="1:5">
      <c r="A627" s="6" t="s">
        <v>32694</v>
      </c>
      <c r="B627" s="9">
        <v>0</v>
      </c>
      <c r="C627" s="9">
        <v>19599.795880000001</v>
      </c>
      <c r="D627" s="9">
        <v>4.0999999999999996</v>
      </c>
      <c r="E627" s="9">
        <v>5810.2277640000002</v>
      </c>
    </row>
    <row r="628" spans="1:5">
      <c r="A628" s="6" t="s">
        <v>32695</v>
      </c>
      <c r="B628" s="9">
        <v>0</v>
      </c>
      <c r="C628" s="9">
        <v>19985.868630000001</v>
      </c>
      <c r="D628" s="9">
        <v>5.0519999999999996</v>
      </c>
      <c r="E628" s="9">
        <v>7060.665583</v>
      </c>
    </row>
    <row r="629" spans="1:5">
      <c r="A629" s="6" t="s">
        <v>32696</v>
      </c>
      <c r="B629" s="9">
        <v>0</v>
      </c>
      <c r="C629" s="9">
        <v>20711.921324999999</v>
      </c>
      <c r="D629" s="9">
        <v>8.6</v>
      </c>
      <c r="E629" s="9">
        <v>9238.0074820000009</v>
      </c>
    </row>
    <row r="630" spans="1:5">
      <c r="A630" s="6" t="s">
        <v>32697</v>
      </c>
      <c r="B630" s="9">
        <v>0</v>
      </c>
      <c r="C630" s="9">
        <v>21303.682228999998</v>
      </c>
      <c r="D630" s="9">
        <v>6.1520000000000001</v>
      </c>
      <c r="E630" s="9">
        <v>12575.922455</v>
      </c>
    </row>
    <row r="631" spans="1:5">
      <c r="A631" s="6" t="s">
        <v>32698</v>
      </c>
      <c r="B631" s="9">
        <v>0</v>
      </c>
      <c r="C631" s="9">
        <v>21561.847432999999</v>
      </c>
      <c r="D631" s="9">
        <v>10.5</v>
      </c>
      <c r="E631" s="9">
        <v>14430.891471000001</v>
      </c>
    </row>
    <row r="632" spans="1:5">
      <c r="A632" s="6" t="s">
        <v>32699</v>
      </c>
      <c r="B632" s="9">
        <v>0</v>
      </c>
      <c r="C632" s="9">
        <v>21917.664755999998</v>
      </c>
      <c r="D632" s="9">
        <v>19.100000000000001</v>
      </c>
      <c r="E632" s="9">
        <v>16390.774720000001</v>
      </c>
    </row>
    <row r="633" spans="1:5">
      <c r="A633" s="6" t="s">
        <v>32700</v>
      </c>
      <c r="B633" s="9">
        <v>0</v>
      </c>
      <c r="C633" s="9">
        <v>22217.949999</v>
      </c>
      <c r="D633" s="9">
        <v>29.852</v>
      </c>
      <c r="E633" s="9">
        <v>17042.869294</v>
      </c>
    </row>
    <row r="634" spans="1:5">
      <c r="A634" s="6" t="s">
        <v>32701</v>
      </c>
      <c r="B634" s="9">
        <v>0</v>
      </c>
      <c r="C634" s="9">
        <v>22115.120872</v>
      </c>
      <c r="D634" s="9">
        <v>25.404</v>
      </c>
      <c r="E634" s="9">
        <v>16032.503001999999</v>
      </c>
    </row>
    <row r="635" spans="1:5">
      <c r="A635" s="6" t="s">
        <v>32702</v>
      </c>
      <c r="B635" s="9">
        <v>0</v>
      </c>
      <c r="C635" s="9">
        <v>21886.547626</v>
      </c>
      <c r="D635" s="9">
        <v>24.952000000000002</v>
      </c>
      <c r="E635" s="9">
        <v>14232.013842</v>
      </c>
    </row>
    <row r="636" spans="1:5">
      <c r="A636" s="6" t="s">
        <v>32703</v>
      </c>
      <c r="B636" s="9">
        <v>0</v>
      </c>
      <c r="C636" s="9">
        <v>21379.049737000001</v>
      </c>
      <c r="D636" s="9">
        <v>8.452</v>
      </c>
      <c r="E636" s="9">
        <v>12303.891562999999</v>
      </c>
    </row>
    <row r="637" spans="1:5">
      <c r="A637" s="6" t="s">
        <v>32704</v>
      </c>
      <c r="B637" s="9">
        <v>0</v>
      </c>
      <c r="C637" s="9">
        <v>21177.817562</v>
      </c>
      <c r="D637" s="9">
        <v>8.8520000000000003</v>
      </c>
      <c r="E637" s="9">
        <v>11776.459124000001</v>
      </c>
    </row>
    <row r="638" spans="1:5">
      <c r="A638" s="6" t="s">
        <v>32705</v>
      </c>
      <c r="B638" s="9">
        <v>0</v>
      </c>
      <c r="C638" s="9">
        <v>21335.942066</v>
      </c>
      <c r="D638" s="9">
        <v>11.2</v>
      </c>
      <c r="E638" s="9">
        <v>11277.493359</v>
      </c>
    </row>
    <row r="639" spans="1:5">
      <c r="A639" s="6" t="s">
        <v>32706</v>
      </c>
      <c r="B639" s="9">
        <v>0</v>
      </c>
      <c r="C639" s="9">
        <v>21704.850683000001</v>
      </c>
      <c r="D639" s="9">
        <v>9.2479999999999993</v>
      </c>
      <c r="E639" s="9">
        <v>14261.991431</v>
      </c>
    </row>
    <row r="640" spans="1:5">
      <c r="A640" s="6" t="s">
        <v>32707</v>
      </c>
      <c r="B640" s="9">
        <v>0</v>
      </c>
      <c r="C640" s="9">
        <v>21672.973736</v>
      </c>
      <c r="D640" s="9">
        <v>13.204000000000001</v>
      </c>
      <c r="E640" s="9">
        <v>12942.488045</v>
      </c>
    </row>
    <row r="641" spans="1:5">
      <c r="A641" s="6" t="s">
        <v>32708</v>
      </c>
      <c r="B641" s="9">
        <v>0</v>
      </c>
      <c r="C641" s="9">
        <v>22003.897047999999</v>
      </c>
      <c r="D641" s="9">
        <v>23.303999999999998</v>
      </c>
      <c r="E641" s="9">
        <v>15743.580216</v>
      </c>
    </row>
    <row r="642" spans="1:5">
      <c r="A642" s="6" t="s">
        <v>32709</v>
      </c>
      <c r="B642" s="9">
        <v>0</v>
      </c>
      <c r="C642" s="9">
        <v>21963.458923999999</v>
      </c>
      <c r="D642" s="9">
        <v>20.004000000000001</v>
      </c>
      <c r="E642" s="9">
        <v>16105.981384999999</v>
      </c>
    </row>
    <row r="643" spans="1:5">
      <c r="A643" s="6" t="s">
        <v>32710</v>
      </c>
      <c r="B643" s="9">
        <v>0</v>
      </c>
      <c r="C643" s="9">
        <v>21428.378164999998</v>
      </c>
      <c r="D643" s="9">
        <v>7.8520000000000003</v>
      </c>
      <c r="E643" s="9">
        <v>13023.793679</v>
      </c>
    </row>
    <row r="644" spans="1:5">
      <c r="A644" s="6" t="s">
        <v>32711</v>
      </c>
      <c r="B644" s="9">
        <v>0</v>
      </c>
      <c r="C644" s="9">
        <v>20679.634441999999</v>
      </c>
      <c r="D644" s="9">
        <v>6.6520000000000001</v>
      </c>
      <c r="E644" s="9">
        <v>9152.187774</v>
      </c>
    </row>
    <row r="645" spans="1:5">
      <c r="A645" s="6" t="s">
        <v>32712</v>
      </c>
      <c r="B645" s="9">
        <v>0</v>
      </c>
      <c r="C645" s="9">
        <v>20318.92511</v>
      </c>
      <c r="D645" s="9">
        <v>7.8520000000000003</v>
      </c>
      <c r="E645" s="9">
        <v>8323.5511650000008</v>
      </c>
    </row>
    <row r="646" spans="1:5">
      <c r="A646" s="6" t="s">
        <v>32713</v>
      </c>
      <c r="B646" s="9">
        <v>0</v>
      </c>
      <c r="C646" s="9">
        <v>19936.004895999999</v>
      </c>
      <c r="D646" s="9">
        <v>5.2</v>
      </c>
      <c r="E646" s="9">
        <v>6337.1545619999997</v>
      </c>
    </row>
    <row r="647" spans="1:5">
      <c r="A647" s="6" t="s">
        <v>32714</v>
      </c>
      <c r="B647" s="9">
        <v>0</v>
      </c>
      <c r="C647" s="9">
        <v>19710.335983000001</v>
      </c>
      <c r="D647" s="9">
        <v>4.0519999999999996</v>
      </c>
      <c r="E647" s="9">
        <v>5570.4675630000002</v>
      </c>
    </row>
    <row r="648" spans="1:5">
      <c r="A648" s="6" t="s">
        <v>32715</v>
      </c>
      <c r="B648" s="9">
        <v>0</v>
      </c>
      <c r="C648" s="9">
        <v>19754.796967999999</v>
      </c>
      <c r="D648" s="9">
        <v>3.4</v>
      </c>
      <c r="E648" s="9">
        <v>5347.1266880000003</v>
      </c>
    </row>
    <row r="649" spans="1:5">
      <c r="A649" s="6" t="s">
        <v>32716</v>
      </c>
      <c r="B649" s="9">
        <v>0</v>
      </c>
      <c r="C649" s="9">
        <v>19851.658664999999</v>
      </c>
      <c r="D649" s="9">
        <v>3.052</v>
      </c>
      <c r="E649" s="9">
        <v>4949.5954920000004</v>
      </c>
    </row>
    <row r="650" spans="1:5">
      <c r="A650" s="6" t="s">
        <v>32717</v>
      </c>
      <c r="B650" s="9">
        <v>0</v>
      </c>
      <c r="C650" s="9">
        <v>19904.732284000002</v>
      </c>
      <c r="D650" s="9">
        <v>2.4</v>
      </c>
      <c r="E650" s="9">
        <v>4316.2034510000003</v>
      </c>
    </row>
    <row r="651" spans="1:5">
      <c r="A651" s="6" t="s">
        <v>32718</v>
      </c>
      <c r="B651" s="9">
        <v>0</v>
      </c>
      <c r="C651" s="9">
        <v>19867.852555000001</v>
      </c>
      <c r="D651" s="9">
        <v>1.3520000000000001</v>
      </c>
      <c r="E651" s="9">
        <v>3591.3378160000002</v>
      </c>
    </row>
    <row r="652" spans="1:5">
      <c r="A652" s="6" t="s">
        <v>32719</v>
      </c>
      <c r="B652" s="9">
        <v>0</v>
      </c>
      <c r="C652" s="9">
        <v>19732.269113999999</v>
      </c>
      <c r="D652" s="9">
        <v>0.85199999999999998</v>
      </c>
      <c r="E652" s="9">
        <v>3258.0717869999999</v>
      </c>
    </row>
    <row r="653" spans="1:5">
      <c r="A653" s="6" t="s">
        <v>32720</v>
      </c>
      <c r="B653" s="9">
        <v>0</v>
      </c>
      <c r="C653" s="9">
        <v>19612.457562</v>
      </c>
      <c r="D653" s="9">
        <v>0.44800000000000001</v>
      </c>
      <c r="E653" s="9">
        <v>3002.9539610000002</v>
      </c>
    </row>
    <row r="654" spans="1:5">
      <c r="A654" s="6" t="s">
        <v>32721</v>
      </c>
      <c r="B654" s="9">
        <v>0</v>
      </c>
      <c r="C654" s="9">
        <v>19595.297181000002</v>
      </c>
      <c r="D654" s="9">
        <v>5.1999999999999998E-2</v>
      </c>
      <c r="E654" s="9">
        <v>3109.8010960000001</v>
      </c>
    </row>
    <row r="655" spans="1:5">
      <c r="A655" s="6" t="s">
        <v>32722</v>
      </c>
      <c r="B655" s="9">
        <v>0</v>
      </c>
      <c r="C655" s="9">
        <v>19643.988716</v>
      </c>
      <c r="D655" s="9">
        <v>0</v>
      </c>
      <c r="E655" s="9">
        <v>3141.6963649999998</v>
      </c>
    </row>
    <row r="656" spans="1:5">
      <c r="A656" s="6" t="s">
        <v>32723</v>
      </c>
      <c r="B656" s="9">
        <v>0</v>
      </c>
      <c r="C656" s="9">
        <v>19665.271000000001</v>
      </c>
      <c r="D656" s="9">
        <v>0</v>
      </c>
      <c r="E656" s="9">
        <v>3140.2920140000001</v>
      </c>
    </row>
    <row r="657" spans="1:5">
      <c r="A657" s="6" t="s">
        <v>32724</v>
      </c>
      <c r="B657" s="9">
        <v>0</v>
      </c>
      <c r="C657" s="9">
        <v>19657.069</v>
      </c>
      <c r="D657" s="9">
        <v>0</v>
      </c>
      <c r="E657" s="9">
        <v>3109.4960139999998</v>
      </c>
    </row>
    <row r="658" spans="1:5">
      <c r="A658" s="6" t="s">
        <v>32725</v>
      </c>
      <c r="B658" s="9">
        <v>0</v>
      </c>
      <c r="C658" s="9">
        <v>19663.876</v>
      </c>
      <c r="D658" s="9">
        <v>0</v>
      </c>
      <c r="E658" s="9">
        <v>3080.6480139999999</v>
      </c>
    </row>
    <row r="659" spans="1:5">
      <c r="A659" s="6" t="s">
        <v>32726</v>
      </c>
      <c r="B659" s="9">
        <v>0</v>
      </c>
      <c r="C659" s="9">
        <v>19647.632000000001</v>
      </c>
      <c r="D659" s="9">
        <v>0</v>
      </c>
      <c r="E659" s="9">
        <v>3080.1280139999999</v>
      </c>
    </row>
    <row r="660" spans="1:5">
      <c r="A660" s="6" t="s">
        <v>32727</v>
      </c>
      <c r="B660" s="9">
        <v>0</v>
      </c>
      <c r="C660" s="9">
        <v>19575.588</v>
      </c>
      <c r="D660" s="9">
        <v>0</v>
      </c>
      <c r="E660" s="9">
        <v>3077.4000139999998</v>
      </c>
    </row>
    <row r="661" spans="1:5">
      <c r="A661" s="6" t="s">
        <v>32728</v>
      </c>
      <c r="B661" s="9">
        <v>0</v>
      </c>
      <c r="C661" s="9">
        <v>19627.876</v>
      </c>
      <c r="D661" s="9">
        <v>0</v>
      </c>
      <c r="E661" s="9">
        <v>3089.564014</v>
      </c>
    </row>
    <row r="662" spans="1:5">
      <c r="A662" s="6" t="s">
        <v>32729</v>
      </c>
      <c r="B662" s="9">
        <v>0</v>
      </c>
      <c r="C662" s="9">
        <v>19639.328000000001</v>
      </c>
      <c r="D662" s="9">
        <v>0</v>
      </c>
      <c r="E662" s="9">
        <v>3093.4200139999998</v>
      </c>
    </row>
    <row r="663" spans="1:5">
      <c r="A663" s="6" t="s">
        <v>32730</v>
      </c>
      <c r="B663" s="9">
        <v>0</v>
      </c>
      <c r="C663" s="9">
        <v>19586.808000000001</v>
      </c>
      <c r="D663" s="9">
        <v>0</v>
      </c>
      <c r="E663" s="9">
        <v>3106.8480140000001</v>
      </c>
    </row>
    <row r="664" spans="1:5">
      <c r="A664" s="6" t="s">
        <v>32731</v>
      </c>
      <c r="B664" s="9">
        <v>0</v>
      </c>
      <c r="C664" s="9">
        <v>19720.96</v>
      </c>
      <c r="D664" s="9">
        <v>0</v>
      </c>
      <c r="E664" s="9">
        <v>3107.0560139999998</v>
      </c>
    </row>
    <row r="665" spans="1:5">
      <c r="A665" s="6" t="s">
        <v>32732</v>
      </c>
      <c r="B665" s="9">
        <v>0</v>
      </c>
      <c r="C665" s="9">
        <v>19773.370999999999</v>
      </c>
      <c r="D665" s="9">
        <v>0</v>
      </c>
      <c r="E665" s="9">
        <v>3105.0360139999998</v>
      </c>
    </row>
    <row r="666" spans="1:5">
      <c r="A666" s="6" t="s">
        <v>32733</v>
      </c>
      <c r="B666" s="9">
        <v>0</v>
      </c>
      <c r="C666" s="9">
        <v>19771.46</v>
      </c>
      <c r="D666" s="9">
        <v>0</v>
      </c>
      <c r="E666" s="9">
        <v>3025.604014</v>
      </c>
    </row>
    <row r="667" spans="1:5">
      <c r="A667" s="6" t="s">
        <v>32734</v>
      </c>
      <c r="B667" s="9">
        <v>0</v>
      </c>
      <c r="C667" s="9">
        <v>19718.772000000001</v>
      </c>
      <c r="D667" s="9">
        <v>0</v>
      </c>
      <c r="E667" s="9">
        <v>3110.7640139999999</v>
      </c>
    </row>
    <row r="668" spans="1:5">
      <c r="A668" s="6" t="s">
        <v>32735</v>
      </c>
      <c r="B668" s="9">
        <v>0</v>
      </c>
      <c r="C668" s="9">
        <v>19703.356</v>
      </c>
      <c r="D668" s="9">
        <v>0</v>
      </c>
      <c r="E668" s="9">
        <v>3123.3600139999999</v>
      </c>
    </row>
    <row r="669" spans="1:5">
      <c r="A669" s="6" t="s">
        <v>32736</v>
      </c>
      <c r="B669" s="9">
        <v>0</v>
      </c>
      <c r="C669" s="9">
        <v>19693.835999999999</v>
      </c>
      <c r="D669" s="9">
        <v>0</v>
      </c>
      <c r="E669" s="9">
        <v>3118.028014</v>
      </c>
    </row>
    <row r="670" spans="1:5">
      <c r="A670" s="6" t="s">
        <v>32737</v>
      </c>
      <c r="B670" s="9">
        <v>0</v>
      </c>
      <c r="C670" s="9">
        <v>19713.5</v>
      </c>
      <c r="D670" s="9">
        <v>0</v>
      </c>
      <c r="E670" s="9">
        <v>3089.4280140000001</v>
      </c>
    </row>
    <row r="671" spans="1:5">
      <c r="A671" s="6" t="s">
        <v>32738</v>
      </c>
      <c r="B671" s="9">
        <v>0</v>
      </c>
      <c r="C671" s="9">
        <v>19607.076000000001</v>
      </c>
      <c r="D671" s="9">
        <v>0</v>
      </c>
      <c r="E671" s="9">
        <v>2973.3320140000001</v>
      </c>
    </row>
    <row r="672" spans="1:5">
      <c r="A672" s="6" t="s">
        <v>32739</v>
      </c>
      <c r="B672" s="9">
        <v>0</v>
      </c>
      <c r="C672" s="9">
        <v>19519.611000000001</v>
      </c>
      <c r="D672" s="9">
        <v>0</v>
      </c>
      <c r="E672" s="9">
        <v>2978.180014</v>
      </c>
    </row>
    <row r="673" spans="1:5">
      <c r="A673" s="6" t="s">
        <v>32740</v>
      </c>
      <c r="B673" s="9">
        <v>0</v>
      </c>
      <c r="C673" s="9">
        <v>19439.419000000002</v>
      </c>
      <c r="D673" s="9">
        <v>0</v>
      </c>
      <c r="E673" s="9">
        <v>2924.1880139999998</v>
      </c>
    </row>
    <row r="674" spans="1:5">
      <c r="A674" s="6" t="s">
        <v>32741</v>
      </c>
      <c r="B674" s="9">
        <v>0</v>
      </c>
      <c r="C674" s="9">
        <v>19493.580000000002</v>
      </c>
      <c r="D674" s="9">
        <v>0</v>
      </c>
      <c r="E674" s="9">
        <v>2975.4840140000001</v>
      </c>
    </row>
    <row r="675" spans="1:5">
      <c r="A675" s="6" t="s">
        <v>32742</v>
      </c>
      <c r="B675" s="9">
        <v>0</v>
      </c>
      <c r="C675" s="9">
        <v>19463.798999999999</v>
      </c>
      <c r="D675" s="9">
        <v>0</v>
      </c>
      <c r="E675" s="9">
        <v>2999.2880140000002</v>
      </c>
    </row>
    <row r="676" spans="1:5">
      <c r="A676" s="6" t="s">
        <v>32743</v>
      </c>
      <c r="B676" s="9">
        <v>0</v>
      </c>
      <c r="C676" s="9">
        <v>19520.383999999998</v>
      </c>
      <c r="D676" s="9">
        <v>0</v>
      </c>
      <c r="E676" s="9">
        <v>3005.8440139999998</v>
      </c>
    </row>
    <row r="677" spans="1:5">
      <c r="A677" s="6" t="s">
        <v>32744</v>
      </c>
      <c r="B677" s="9">
        <v>0</v>
      </c>
      <c r="C677" s="9">
        <v>19585.603999999999</v>
      </c>
      <c r="D677" s="9">
        <v>0</v>
      </c>
      <c r="E677" s="9">
        <v>3016.7440139999999</v>
      </c>
    </row>
    <row r="678" spans="1:5">
      <c r="A678" s="6" t="s">
        <v>32745</v>
      </c>
      <c r="B678" s="9">
        <v>0</v>
      </c>
      <c r="C678" s="9">
        <v>19567.812000000002</v>
      </c>
      <c r="D678" s="9">
        <v>0</v>
      </c>
      <c r="E678" s="9">
        <v>3030.2280139999998</v>
      </c>
    </row>
    <row r="679" spans="1:5">
      <c r="A679" s="6" t="s">
        <v>32746</v>
      </c>
      <c r="B679" s="9">
        <v>0</v>
      </c>
      <c r="C679" s="9">
        <v>19579.124</v>
      </c>
      <c r="D679" s="9">
        <v>0</v>
      </c>
      <c r="E679" s="9">
        <v>3028.564014</v>
      </c>
    </row>
    <row r="680" spans="1:5">
      <c r="A680" s="6" t="s">
        <v>32747</v>
      </c>
      <c r="B680" s="9">
        <v>0</v>
      </c>
      <c r="C680" s="9">
        <v>19586.599999999999</v>
      </c>
      <c r="D680" s="9">
        <v>0</v>
      </c>
      <c r="E680" s="9">
        <v>3011.8440139999998</v>
      </c>
    </row>
    <row r="681" spans="1:5">
      <c r="A681" s="6" t="s">
        <v>32748</v>
      </c>
      <c r="B681" s="9">
        <v>0</v>
      </c>
      <c r="C681" s="9">
        <v>19649.899000000001</v>
      </c>
      <c r="D681" s="9">
        <v>0</v>
      </c>
      <c r="E681" s="9">
        <v>2982.1280139999999</v>
      </c>
    </row>
    <row r="682" spans="1:5">
      <c r="A682" s="6" t="s">
        <v>32749</v>
      </c>
      <c r="B682" s="9">
        <v>0</v>
      </c>
      <c r="C682" s="9">
        <v>19659.560000000001</v>
      </c>
      <c r="D682" s="9">
        <v>0</v>
      </c>
      <c r="E682" s="9">
        <v>2943.5920139999998</v>
      </c>
    </row>
    <row r="683" spans="1:5">
      <c r="A683" s="6" t="s">
        <v>32750</v>
      </c>
      <c r="B683" s="9">
        <v>0</v>
      </c>
      <c r="C683" s="9">
        <v>19692.912</v>
      </c>
      <c r="D683" s="9">
        <v>0</v>
      </c>
      <c r="E683" s="9">
        <v>2824.3440139999998</v>
      </c>
    </row>
    <row r="684" spans="1:5">
      <c r="A684" s="6" t="s">
        <v>32751</v>
      </c>
      <c r="B684" s="9">
        <v>0</v>
      </c>
      <c r="C684" s="9">
        <v>19697.648000000001</v>
      </c>
      <c r="D684" s="9">
        <v>0</v>
      </c>
      <c r="E684" s="9">
        <v>2836.0320139999999</v>
      </c>
    </row>
    <row r="685" spans="1:5">
      <c r="A685" s="6" t="s">
        <v>32752</v>
      </c>
      <c r="B685" s="9">
        <v>0</v>
      </c>
      <c r="C685" s="9">
        <v>19673.876</v>
      </c>
      <c r="D685" s="9">
        <v>0</v>
      </c>
      <c r="E685" s="9">
        <v>2775.1280139999999</v>
      </c>
    </row>
    <row r="686" spans="1:5">
      <c r="A686" s="6" t="s">
        <v>32753</v>
      </c>
      <c r="B686" s="9">
        <v>0</v>
      </c>
      <c r="C686" s="9">
        <v>19649.392</v>
      </c>
      <c r="D686" s="9">
        <v>0</v>
      </c>
      <c r="E686" s="9">
        <v>2796.084014</v>
      </c>
    </row>
    <row r="687" spans="1:5">
      <c r="A687" s="6" t="s">
        <v>32754</v>
      </c>
      <c r="B687" s="9">
        <v>0</v>
      </c>
      <c r="C687" s="9">
        <v>19639.876</v>
      </c>
      <c r="D687" s="9">
        <v>0</v>
      </c>
      <c r="E687" s="9">
        <v>2579.8280140000002</v>
      </c>
    </row>
    <row r="688" spans="1:5">
      <c r="A688" s="6" t="s">
        <v>32755</v>
      </c>
      <c r="B688" s="9">
        <v>0</v>
      </c>
      <c r="C688" s="9">
        <v>19599.288</v>
      </c>
      <c r="D688" s="9">
        <v>0</v>
      </c>
      <c r="E688" s="9">
        <v>2575.8400139999999</v>
      </c>
    </row>
    <row r="689" spans="1:5">
      <c r="A689" s="6" t="s">
        <v>32756</v>
      </c>
      <c r="B689" s="9">
        <v>0</v>
      </c>
      <c r="C689" s="9">
        <v>19638.524000000001</v>
      </c>
      <c r="D689" s="9">
        <v>0</v>
      </c>
      <c r="E689" s="9">
        <v>2536.2040139999999</v>
      </c>
    </row>
    <row r="690" spans="1:5">
      <c r="A690" s="6" t="s">
        <v>32757</v>
      </c>
      <c r="B690" s="9">
        <v>0</v>
      </c>
      <c r="C690" s="9">
        <v>19582.004000000001</v>
      </c>
      <c r="D690" s="9">
        <v>0</v>
      </c>
      <c r="E690" s="9">
        <v>2502.6960140000001</v>
      </c>
    </row>
    <row r="691" spans="1:5">
      <c r="A691" s="6" t="s">
        <v>32758</v>
      </c>
      <c r="B691" s="9">
        <v>0</v>
      </c>
      <c r="C691" s="9">
        <v>19600.223999999998</v>
      </c>
      <c r="D691" s="9">
        <v>0</v>
      </c>
      <c r="E691" s="9">
        <v>2492.4720139999999</v>
      </c>
    </row>
    <row r="692" spans="1:5">
      <c r="A692" s="6" t="s">
        <v>32759</v>
      </c>
      <c r="B692" s="9">
        <v>0</v>
      </c>
      <c r="C692" s="9">
        <v>19677.668000000001</v>
      </c>
      <c r="D692" s="9">
        <v>0</v>
      </c>
      <c r="E692" s="9">
        <v>2492.528014</v>
      </c>
    </row>
    <row r="693" spans="1:5">
      <c r="A693" s="6" t="s">
        <v>32760</v>
      </c>
      <c r="B693" s="9">
        <v>0</v>
      </c>
      <c r="C693" s="9">
        <v>19784.004000000001</v>
      </c>
      <c r="D693" s="9">
        <v>0</v>
      </c>
      <c r="E693" s="9">
        <v>2443.2520140000001</v>
      </c>
    </row>
    <row r="694" spans="1:5">
      <c r="A694" s="6" t="s">
        <v>32761</v>
      </c>
      <c r="B694" s="9">
        <v>0</v>
      </c>
      <c r="C694" s="9">
        <v>19814.995999999999</v>
      </c>
      <c r="D694" s="9">
        <v>0</v>
      </c>
      <c r="E694" s="9">
        <v>2412.2040139999999</v>
      </c>
    </row>
    <row r="695" spans="1:5">
      <c r="A695" s="6" t="s">
        <v>32762</v>
      </c>
      <c r="B695" s="9">
        <v>0</v>
      </c>
      <c r="C695" s="9">
        <v>19828.776000000002</v>
      </c>
      <c r="D695" s="9">
        <v>0</v>
      </c>
      <c r="E695" s="9">
        <v>2429.0520139999999</v>
      </c>
    </row>
    <row r="696" spans="1:5">
      <c r="A696" s="6" t="s">
        <v>32763</v>
      </c>
      <c r="B696" s="9">
        <v>0</v>
      </c>
      <c r="C696" s="9">
        <v>19773.669000000002</v>
      </c>
      <c r="D696" s="9">
        <v>0</v>
      </c>
      <c r="E696" s="9">
        <v>2431.6960140000001</v>
      </c>
    </row>
    <row r="697" spans="1:5">
      <c r="A697" s="6" t="s">
        <v>32764</v>
      </c>
      <c r="B697" s="9">
        <v>0</v>
      </c>
      <c r="C697" s="9">
        <v>19790.105</v>
      </c>
      <c r="D697" s="9">
        <v>0</v>
      </c>
      <c r="E697" s="9">
        <v>2418.1280139999999</v>
      </c>
    </row>
    <row r="698" spans="1:5">
      <c r="A698" s="6" t="s">
        <v>32765</v>
      </c>
      <c r="B698" s="9">
        <v>0</v>
      </c>
      <c r="C698" s="9">
        <v>19791.348999999998</v>
      </c>
      <c r="D698" s="9">
        <v>0</v>
      </c>
      <c r="E698" s="9">
        <v>2449.528014</v>
      </c>
    </row>
    <row r="699" spans="1:5">
      <c r="A699" s="6" t="s">
        <v>32766</v>
      </c>
      <c r="B699" s="9">
        <v>0</v>
      </c>
      <c r="C699" s="9">
        <v>19733.876</v>
      </c>
      <c r="D699" s="9">
        <v>0</v>
      </c>
      <c r="E699" s="9">
        <v>2467.8960139999999</v>
      </c>
    </row>
    <row r="700" spans="1:5">
      <c r="A700" s="6" t="s">
        <v>32767</v>
      </c>
      <c r="B700" s="9">
        <v>0</v>
      </c>
      <c r="C700" s="9">
        <v>19700.371999999999</v>
      </c>
      <c r="D700" s="9">
        <v>0</v>
      </c>
      <c r="E700" s="9">
        <v>2474.4080140000001</v>
      </c>
    </row>
    <row r="701" spans="1:5">
      <c r="A701" s="6" t="s">
        <v>32768</v>
      </c>
      <c r="B701" s="9">
        <v>0</v>
      </c>
      <c r="C701" s="9">
        <v>19714.727999999999</v>
      </c>
      <c r="D701" s="9">
        <v>0</v>
      </c>
      <c r="E701" s="9">
        <v>2469.660014</v>
      </c>
    </row>
    <row r="702" spans="1:5">
      <c r="A702" s="6" t="s">
        <v>32769</v>
      </c>
      <c r="B702" s="9">
        <v>0</v>
      </c>
      <c r="C702" s="9">
        <v>19739.544000000002</v>
      </c>
      <c r="D702" s="9">
        <v>0</v>
      </c>
      <c r="E702" s="9">
        <v>2466.3600139999999</v>
      </c>
    </row>
    <row r="703" spans="1:5">
      <c r="A703" s="6" t="s">
        <v>32770</v>
      </c>
      <c r="B703" s="9">
        <v>0</v>
      </c>
      <c r="C703" s="9">
        <v>19779.712</v>
      </c>
      <c r="D703" s="9">
        <v>0</v>
      </c>
      <c r="E703" s="9">
        <v>2457.9760139999999</v>
      </c>
    </row>
    <row r="704" spans="1:5">
      <c r="A704" s="6" t="s">
        <v>32771</v>
      </c>
      <c r="B704" s="9">
        <v>0</v>
      </c>
      <c r="C704" s="9">
        <v>19788.011999999999</v>
      </c>
      <c r="D704" s="9">
        <v>0</v>
      </c>
      <c r="E704" s="9">
        <v>2479.084014</v>
      </c>
    </row>
    <row r="705" spans="1:5">
      <c r="A705" s="6" t="s">
        <v>32772</v>
      </c>
      <c r="B705" s="9">
        <v>0</v>
      </c>
      <c r="C705" s="9">
        <v>19747.900000000001</v>
      </c>
      <c r="D705" s="9">
        <v>0</v>
      </c>
      <c r="E705" s="9">
        <v>2478.160014</v>
      </c>
    </row>
    <row r="706" spans="1:5">
      <c r="A706" s="6" t="s">
        <v>32773</v>
      </c>
      <c r="B706" s="9">
        <v>0</v>
      </c>
      <c r="C706" s="9">
        <v>19727.016</v>
      </c>
      <c r="D706" s="9">
        <v>0</v>
      </c>
      <c r="E706" s="9">
        <v>2471.160014</v>
      </c>
    </row>
    <row r="707" spans="1:5">
      <c r="A707" s="6" t="s">
        <v>32774</v>
      </c>
      <c r="B707" s="9">
        <v>0</v>
      </c>
      <c r="C707" s="9">
        <v>19747.848000000002</v>
      </c>
      <c r="D707" s="9">
        <v>0</v>
      </c>
      <c r="E707" s="9">
        <v>2658.5680139999999</v>
      </c>
    </row>
    <row r="708" spans="1:5">
      <c r="A708" s="6" t="s">
        <v>32775</v>
      </c>
      <c r="B708" s="9">
        <v>0</v>
      </c>
      <c r="C708" s="9">
        <v>19730.403999999999</v>
      </c>
      <c r="D708" s="9">
        <v>0</v>
      </c>
      <c r="E708" s="9">
        <v>2673.2040139999999</v>
      </c>
    </row>
    <row r="709" spans="1:5">
      <c r="A709" s="6" t="s">
        <v>32776</v>
      </c>
      <c r="B709" s="9">
        <v>0</v>
      </c>
      <c r="C709" s="9">
        <v>19720.004000000001</v>
      </c>
      <c r="D709" s="9">
        <v>0</v>
      </c>
      <c r="E709" s="9">
        <v>2686.1000140000001</v>
      </c>
    </row>
    <row r="710" spans="1:5">
      <c r="A710" s="6" t="s">
        <v>32777</v>
      </c>
      <c r="B710" s="9">
        <v>0</v>
      </c>
      <c r="C710" s="9">
        <v>19680.759999999998</v>
      </c>
      <c r="D710" s="9">
        <v>0</v>
      </c>
      <c r="E710" s="9">
        <v>2733.0200140000002</v>
      </c>
    </row>
    <row r="711" spans="1:5">
      <c r="A711" s="6" t="s">
        <v>32778</v>
      </c>
      <c r="B711" s="9">
        <v>0</v>
      </c>
      <c r="C711" s="9">
        <v>19594.092000000001</v>
      </c>
      <c r="D711" s="9">
        <v>0</v>
      </c>
      <c r="E711" s="9">
        <v>2750.1400140000001</v>
      </c>
    </row>
    <row r="712" spans="1:5">
      <c r="A712" s="6" t="s">
        <v>32779</v>
      </c>
      <c r="B712" s="9">
        <v>0</v>
      </c>
      <c r="C712" s="9">
        <v>19509.151000000002</v>
      </c>
      <c r="D712" s="9">
        <v>0</v>
      </c>
      <c r="E712" s="9">
        <v>2767.8880140000001</v>
      </c>
    </row>
    <row r="713" spans="1:5">
      <c r="A713" s="6" t="s">
        <v>32780</v>
      </c>
      <c r="B713" s="9">
        <v>0</v>
      </c>
      <c r="C713" s="9">
        <v>19480.183000000001</v>
      </c>
      <c r="D713" s="9">
        <v>0</v>
      </c>
      <c r="E713" s="9">
        <v>2731.0880139999999</v>
      </c>
    </row>
    <row r="714" spans="1:5">
      <c r="A714" s="6" t="s">
        <v>32781</v>
      </c>
      <c r="B714" s="9">
        <v>0</v>
      </c>
      <c r="C714" s="9">
        <v>19457.531999999999</v>
      </c>
      <c r="D714" s="9">
        <v>0</v>
      </c>
      <c r="E714" s="9">
        <v>2714.8600139999999</v>
      </c>
    </row>
    <row r="715" spans="1:5">
      <c r="A715" s="6" t="s">
        <v>32782</v>
      </c>
      <c r="B715" s="9">
        <v>0</v>
      </c>
      <c r="C715" s="9">
        <v>19462.407999999999</v>
      </c>
      <c r="D715" s="9">
        <v>0</v>
      </c>
      <c r="E715" s="9">
        <v>2717.2520140000001</v>
      </c>
    </row>
    <row r="716" spans="1:5">
      <c r="A716" s="6" t="s">
        <v>32783</v>
      </c>
      <c r="B716" s="9">
        <v>0</v>
      </c>
      <c r="C716" s="9">
        <v>19310.963</v>
      </c>
      <c r="D716" s="9">
        <v>0</v>
      </c>
      <c r="E716" s="9">
        <v>2952.2040139999999</v>
      </c>
    </row>
    <row r="717" spans="1:5">
      <c r="A717" s="6" t="s">
        <v>32784</v>
      </c>
      <c r="B717" s="9">
        <v>0</v>
      </c>
      <c r="C717" s="9">
        <v>19273.696</v>
      </c>
      <c r="D717" s="9">
        <v>0</v>
      </c>
      <c r="E717" s="9">
        <v>2983.2440139999999</v>
      </c>
    </row>
    <row r="718" spans="1:5">
      <c r="A718" s="6" t="s">
        <v>32785</v>
      </c>
      <c r="B718" s="9">
        <v>0</v>
      </c>
      <c r="C718" s="9">
        <v>19257.080864</v>
      </c>
      <c r="D718" s="9">
        <v>0</v>
      </c>
      <c r="E718" s="9">
        <v>3000.781297</v>
      </c>
    </row>
    <row r="719" spans="1:5">
      <c r="A719" s="6" t="s">
        <v>32786</v>
      </c>
      <c r="B719" s="9">
        <v>0</v>
      </c>
      <c r="C719" s="9">
        <v>19274.801404999998</v>
      </c>
      <c r="D719" s="9">
        <v>0.152</v>
      </c>
      <c r="E719" s="9">
        <v>3070.50263</v>
      </c>
    </row>
    <row r="720" spans="1:5">
      <c r="A720" s="6" t="s">
        <v>32787</v>
      </c>
      <c r="B720" s="9">
        <v>0</v>
      </c>
      <c r="C720" s="9">
        <v>19376.734653</v>
      </c>
      <c r="D720" s="9">
        <v>0.752</v>
      </c>
      <c r="E720" s="9">
        <v>3584.9473069999999</v>
      </c>
    </row>
    <row r="721" spans="1:5">
      <c r="A721" s="6" t="s">
        <v>32788</v>
      </c>
      <c r="B721" s="9">
        <v>0</v>
      </c>
      <c r="C721" s="9">
        <v>19434.421197</v>
      </c>
      <c r="D721" s="9">
        <v>1.1519999999999999</v>
      </c>
      <c r="E721" s="9">
        <v>3942.0197410000001</v>
      </c>
    </row>
    <row r="722" spans="1:5">
      <c r="A722" s="6" t="s">
        <v>32789</v>
      </c>
      <c r="B722" s="9">
        <v>0</v>
      </c>
      <c r="C722" s="9">
        <v>19496.513717999998</v>
      </c>
      <c r="D722" s="9">
        <v>2.1520000000000001</v>
      </c>
      <c r="E722" s="9">
        <v>4185.1256780000003</v>
      </c>
    </row>
    <row r="723" spans="1:5">
      <c r="A723" s="6" t="s">
        <v>32790</v>
      </c>
      <c r="B723" s="9">
        <v>0</v>
      </c>
      <c r="C723" s="9">
        <v>19574.915303999998</v>
      </c>
      <c r="D723" s="9">
        <v>2.8</v>
      </c>
      <c r="E723" s="9">
        <v>4841.8358280000002</v>
      </c>
    </row>
    <row r="724" spans="1:5">
      <c r="A724" s="6" t="s">
        <v>32791</v>
      </c>
      <c r="B724" s="9">
        <v>0</v>
      </c>
      <c r="C724" s="9">
        <v>19562.407276000002</v>
      </c>
      <c r="D724" s="9">
        <v>3.6</v>
      </c>
      <c r="E724" s="9">
        <v>5248.3962899999997</v>
      </c>
    </row>
    <row r="725" spans="1:5">
      <c r="A725" s="6" t="s">
        <v>32792</v>
      </c>
      <c r="B725" s="9">
        <v>0</v>
      </c>
      <c r="C725" s="9">
        <v>20074.650613999998</v>
      </c>
      <c r="D725" s="9">
        <v>5.7519999999999998</v>
      </c>
      <c r="E725" s="9">
        <v>8042.8225730000004</v>
      </c>
    </row>
    <row r="726" spans="1:5">
      <c r="A726" s="6" t="s">
        <v>32793</v>
      </c>
      <c r="B726" s="9">
        <v>0</v>
      </c>
      <c r="C726" s="9">
        <v>20680.372004000001</v>
      </c>
      <c r="D726" s="9">
        <v>8.5519999999999996</v>
      </c>
      <c r="E726" s="9">
        <v>10399.297526</v>
      </c>
    </row>
    <row r="727" spans="1:5">
      <c r="A727" s="6" t="s">
        <v>32794</v>
      </c>
      <c r="B727" s="9">
        <v>0</v>
      </c>
      <c r="C727" s="9">
        <v>20469.946628000002</v>
      </c>
      <c r="D727" s="9">
        <v>8.5</v>
      </c>
      <c r="E727" s="9">
        <v>9522.2088170000006</v>
      </c>
    </row>
    <row r="728" spans="1:5">
      <c r="A728" s="6" t="s">
        <v>32795</v>
      </c>
      <c r="B728" s="9">
        <v>0</v>
      </c>
      <c r="C728" s="9">
        <v>20184.931508999998</v>
      </c>
      <c r="D728" s="9">
        <v>5.1479999999999997</v>
      </c>
      <c r="E728" s="9">
        <v>7373.815227</v>
      </c>
    </row>
    <row r="729" spans="1:5">
      <c r="A729" s="6" t="s">
        <v>32796</v>
      </c>
      <c r="B729" s="9">
        <v>0</v>
      </c>
      <c r="C729" s="9">
        <v>20204.102701</v>
      </c>
      <c r="D729" s="9">
        <v>4.6520000000000001</v>
      </c>
      <c r="E729" s="9">
        <v>7378.2311499999996</v>
      </c>
    </row>
    <row r="730" spans="1:5">
      <c r="A730" s="6" t="s">
        <v>32797</v>
      </c>
      <c r="B730" s="9">
        <v>0</v>
      </c>
      <c r="C730" s="9">
        <v>20027.419559999998</v>
      </c>
      <c r="D730" s="9">
        <v>4.9000000000000004</v>
      </c>
      <c r="E730" s="9">
        <v>6257.4856159999999</v>
      </c>
    </row>
    <row r="731" spans="1:5">
      <c r="A731" s="6" t="s">
        <v>32798</v>
      </c>
      <c r="B731" s="9">
        <v>0</v>
      </c>
      <c r="C731" s="9">
        <v>20151.127146999999</v>
      </c>
      <c r="D731" s="9">
        <v>5.1479999999999997</v>
      </c>
      <c r="E731" s="9">
        <v>7016.8148220000003</v>
      </c>
    </row>
    <row r="732" spans="1:5">
      <c r="A732" s="6" t="s">
        <v>32799</v>
      </c>
      <c r="B732" s="9">
        <v>0</v>
      </c>
      <c r="C732" s="9">
        <v>20139.441436000001</v>
      </c>
      <c r="D732" s="9">
        <v>4.8</v>
      </c>
      <c r="E732" s="9">
        <v>6627.754833</v>
      </c>
    </row>
    <row r="733" spans="1:5">
      <c r="A733" s="6" t="s">
        <v>32800</v>
      </c>
      <c r="B733" s="9">
        <v>0</v>
      </c>
      <c r="C733" s="9">
        <v>20172.377200999999</v>
      </c>
      <c r="D733" s="9">
        <v>3.7</v>
      </c>
      <c r="E733" s="9">
        <v>6439.896737</v>
      </c>
    </row>
    <row r="734" spans="1:5">
      <c r="A734" s="6" t="s">
        <v>32801</v>
      </c>
      <c r="B734" s="9">
        <v>0</v>
      </c>
      <c r="C734" s="9">
        <v>20046.810830999999</v>
      </c>
      <c r="D734" s="9">
        <v>3</v>
      </c>
      <c r="E734" s="9">
        <v>6215.6078710000002</v>
      </c>
    </row>
    <row r="735" spans="1:5">
      <c r="A735" s="6" t="s">
        <v>32802</v>
      </c>
      <c r="B735" s="9">
        <v>0</v>
      </c>
      <c r="C735" s="9">
        <v>20022.739293999999</v>
      </c>
      <c r="D735" s="9">
        <v>3.7519999999999998</v>
      </c>
      <c r="E735" s="9">
        <v>6196.1072100000001</v>
      </c>
    </row>
    <row r="736" spans="1:5">
      <c r="A736" s="6" t="s">
        <v>32803</v>
      </c>
      <c r="B736" s="9">
        <v>0</v>
      </c>
      <c r="C736" s="9">
        <v>19962.723922000001</v>
      </c>
      <c r="D736" s="9">
        <v>3.552</v>
      </c>
      <c r="E736" s="9">
        <v>5684.4100479999997</v>
      </c>
    </row>
    <row r="737" spans="1:5">
      <c r="A737" s="6" t="s">
        <v>32804</v>
      </c>
      <c r="B737" s="9">
        <v>0</v>
      </c>
      <c r="C737" s="9">
        <v>19866.122699</v>
      </c>
      <c r="D737" s="9">
        <v>2.8</v>
      </c>
      <c r="E737" s="9">
        <v>4879.0555960000002</v>
      </c>
    </row>
    <row r="738" spans="1:5">
      <c r="A738" s="6" t="s">
        <v>32805</v>
      </c>
      <c r="B738" s="9">
        <v>0</v>
      </c>
      <c r="C738" s="9">
        <v>19887.315967999999</v>
      </c>
      <c r="D738" s="9">
        <v>2.9</v>
      </c>
      <c r="E738" s="9">
        <v>4609.5188760000001</v>
      </c>
    </row>
    <row r="739" spans="1:5">
      <c r="A739" s="6" t="s">
        <v>32806</v>
      </c>
      <c r="B739" s="9">
        <v>0</v>
      </c>
      <c r="C739" s="9">
        <v>19812.268913</v>
      </c>
      <c r="D739" s="9">
        <v>2.948</v>
      </c>
      <c r="E739" s="9">
        <v>4393.6608050000004</v>
      </c>
    </row>
    <row r="740" spans="1:5">
      <c r="A740" s="6" t="s">
        <v>32807</v>
      </c>
      <c r="B740" s="9">
        <v>0</v>
      </c>
      <c r="C740" s="9">
        <v>19677.555012000001</v>
      </c>
      <c r="D740" s="9">
        <v>2.2999999999999998</v>
      </c>
      <c r="E740" s="9">
        <v>3832.0806170000001</v>
      </c>
    </row>
    <row r="741" spans="1:5">
      <c r="A741" s="6" t="s">
        <v>32808</v>
      </c>
      <c r="B741" s="9">
        <v>0</v>
      </c>
      <c r="C741" s="9">
        <v>19795.558459</v>
      </c>
      <c r="D741" s="9">
        <v>1.8480000000000001</v>
      </c>
      <c r="E741" s="9">
        <v>3605.266341</v>
      </c>
    </row>
    <row r="742" spans="1:5">
      <c r="A742" s="6" t="s">
        <v>32809</v>
      </c>
      <c r="B742" s="9">
        <v>0</v>
      </c>
      <c r="C742" s="9">
        <v>19652.921509</v>
      </c>
      <c r="D742" s="9">
        <v>1.252</v>
      </c>
      <c r="E742" s="9">
        <v>3291.3005739999999</v>
      </c>
    </row>
    <row r="743" spans="1:5">
      <c r="A743" s="6" t="s">
        <v>32810</v>
      </c>
      <c r="B743" s="9">
        <v>0</v>
      </c>
      <c r="C743" s="9">
        <v>19680.719163999998</v>
      </c>
      <c r="D743" s="9">
        <v>1.052</v>
      </c>
      <c r="E743" s="9">
        <v>3188.169922</v>
      </c>
    </row>
    <row r="744" spans="1:5">
      <c r="A744" s="6" t="s">
        <v>32811</v>
      </c>
      <c r="B744" s="9">
        <v>0</v>
      </c>
      <c r="C744" s="9">
        <v>19602.019758999999</v>
      </c>
      <c r="D744" s="9">
        <v>1.1519999999999999</v>
      </c>
      <c r="E744" s="9">
        <v>3128.5619529999999</v>
      </c>
    </row>
    <row r="745" spans="1:5">
      <c r="A745" s="6" t="s">
        <v>32812</v>
      </c>
      <c r="B745" s="9">
        <v>0</v>
      </c>
      <c r="C745" s="9">
        <v>19624.080629</v>
      </c>
      <c r="D745" s="9">
        <v>0.9</v>
      </c>
      <c r="E745" s="9">
        <v>3374.911333</v>
      </c>
    </row>
    <row r="746" spans="1:5">
      <c r="A746" s="6" t="s">
        <v>32813</v>
      </c>
      <c r="B746" s="9">
        <v>0</v>
      </c>
      <c r="C746" s="9">
        <v>19706.932153000002</v>
      </c>
      <c r="D746" s="9">
        <v>0.8</v>
      </c>
      <c r="E746" s="9">
        <v>3452.6289980000001</v>
      </c>
    </row>
    <row r="747" spans="1:5">
      <c r="A747" s="6" t="s">
        <v>32814</v>
      </c>
      <c r="B747" s="9">
        <v>0</v>
      </c>
      <c r="C747" s="9">
        <v>19439.411717999999</v>
      </c>
      <c r="D747" s="9">
        <v>0.5</v>
      </c>
      <c r="E747" s="9">
        <v>3220.6337619999999</v>
      </c>
    </row>
    <row r="748" spans="1:5">
      <c r="A748" s="6" t="s">
        <v>32815</v>
      </c>
      <c r="B748" s="9">
        <v>0</v>
      </c>
      <c r="C748" s="9">
        <v>19344.542771</v>
      </c>
      <c r="D748" s="9">
        <v>0.35199999999999998</v>
      </c>
      <c r="E748" s="9">
        <v>3275.6128250000002</v>
      </c>
    </row>
    <row r="749" spans="1:5">
      <c r="A749" s="6" t="s">
        <v>32816</v>
      </c>
      <c r="B749" s="9">
        <v>0</v>
      </c>
      <c r="C749" s="9">
        <v>19548.407709999999</v>
      </c>
      <c r="D749" s="9">
        <v>5.1999999999999998E-2</v>
      </c>
      <c r="E749" s="9">
        <v>3166.8976870000001</v>
      </c>
    </row>
    <row r="750" spans="1:5">
      <c r="A750" s="6" t="s">
        <v>32817</v>
      </c>
      <c r="B750" s="9">
        <v>0</v>
      </c>
      <c r="C750" s="9">
        <v>19489.006971999999</v>
      </c>
      <c r="D750" s="9">
        <v>0</v>
      </c>
      <c r="E750" s="9">
        <v>3138.7454790000002</v>
      </c>
    </row>
    <row r="751" spans="1:5">
      <c r="A751" s="6" t="s">
        <v>32818</v>
      </c>
      <c r="B751" s="9">
        <v>0</v>
      </c>
      <c r="C751" s="9">
        <v>19393.939999999999</v>
      </c>
      <c r="D751" s="9">
        <v>0</v>
      </c>
      <c r="E751" s="9">
        <v>3121.584014</v>
      </c>
    </row>
    <row r="752" spans="1:5">
      <c r="A752" s="6" t="s">
        <v>32819</v>
      </c>
      <c r="B752" s="9">
        <v>0</v>
      </c>
      <c r="C752" s="9">
        <v>19314.455999999998</v>
      </c>
      <c r="D752" s="9">
        <v>0</v>
      </c>
      <c r="E752" s="9">
        <v>3105.9080140000001</v>
      </c>
    </row>
    <row r="753" spans="1:5">
      <c r="A753" s="6" t="s">
        <v>32820</v>
      </c>
      <c r="B753" s="9">
        <v>0</v>
      </c>
      <c r="C753" s="9">
        <v>19528.892</v>
      </c>
      <c r="D753" s="9">
        <v>0</v>
      </c>
      <c r="E753" s="9">
        <v>3092.6840139999999</v>
      </c>
    </row>
    <row r="754" spans="1:5">
      <c r="A754" s="6" t="s">
        <v>32821</v>
      </c>
      <c r="B754" s="9">
        <v>0</v>
      </c>
      <c r="C754" s="9">
        <v>19643.364000000001</v>
      </c>
      <c r="D754" s="9">
        <v>0</v>
      </c>
      <c r="E754" s="9">
        <v>3091.2040139999999</v>
      </c>
    </row>
    <row r="755" spans="1:5">
      <c r="A755" s="6" t="s">
        <v>32822</v>
      </c>
      <c r="B755" s="9">
        <v>0</v>
      </c>
      <c r="C755" s="9">
        <v>19714.851999999999</v>
      </c>
      <c r="D755" s="9">
        <v>0</v>
      </c>
      <c r="E755" s="9">
        <v>3108.2480139999998</v>
      </c>
    </row>
    <row r="756" spans="1:5">
      <c r="A756" s="6" t="s">
        <v>32823</v>
      </c>
      <c r="B756" s="9">
        <v>0</v>
      </c>
      <c r="C756" s="9">
        <v>19503.284</v>
      </c>
      <c r="D756" s="9">
        <v>0</v>
      </c>
      <c r="E756" s="9">
        <v>3116.5920139999998</v>
      </c>
    </row>
    <row r="757" spans="1:5">
      <c r="A757" s="6" t="s">
        <v>32824</v>
      </c>
      <c r="B757" s="9">
        <v>0</v>
      </c>
      <c r="C757" s="9">
        <v>19671.484</v>
      </c>
      <c r="D757" s="9">
        <v>0</v>
      </c>
      <c r="E757" s="9">
        <v>3090.2720140000001</v>
      </c>
    </row>
    <row r="758" spans="1:5">
      <c r="A758" s="6" t="s">
        <v>32825</v>
      </c>
      <c r="B758" s="9">
        <v>0</v>
      </c>
      <c r="C758" s="9">
        <v>19736.868999999999</v>
      </c>
      <c r="D758" s="9">
        <v>0</v>
      </c>
      <c r="E758" s="9">
        <v>3071.7560140000001</v>
      </c>
    </row>
    <row r="759" spans="1:5">
      <c r="A759" s="6" t="s">
        <v>32826</v>
      </c>
      <c r="B759" s="9">
        <v>0</v>
      </c>
      <c r="C759" s="9">
        <v>19838.735000000001</v>
      </c>
      <c r="D759" s="9">
        <v>0</v>
      </c>
      <c r="E759" s="9">
        <v>3109.3440139999998</v>
      </c>
    </row>
    <row r="760" spans="1:5">
      <c r="A760" s="6" t="s">
        <v>32827</v>
      </c>
      <c r="B760" s="9">
        <v>0</v>
      </c>
      <c r="C760" s="9">
        <v>19841.54</v>
      </c>
      <c r="D760" s="9">
        <v>0</v>
      </c>
      <c r="E760" s="9">
        <v>3110.048014</v>
      </c>
    </row>
    <row r="761" spans="1:5">
      <c r="A761" s="6" t="s">
        <v>32828</v>
      </c>
      <c r="B761" s="9">
        <v>0</v>
      </c>
      <c r="C761" s="9">
        <v>19922.072</v>
      </c>
      <c r="D761" s="9">
        <v>0</v>
      </c>
      <c r="E761" s="9">
        <v>3076.6280139999999</v>
      </c>
    </row>
    <row r="762" spans="1:5">
      <c r="A762" s="6" t="s">
        <v>32829</v>
      </c>
      <c r="B762" s="9">
        <v>0</v>
      </c>
      <c r="C762" s="9">
        <v>19872.98</v>
      </c>
      <c r="D762" s="9">
        <v>0</v>
      </c>
      <c r="E762" s="9">
        <v>3080.9600139999998</v>
      </c>
    </row>
    <row r="763" spans="1:5">
      <c r="A763" s="6" t="s">
        <v>32830</v>
      </c>
      <c r="B763" s="9">
        <v>0</v>
      </c>
      <c r="C763" s="9">
        <v>19865.112000000001</v>
      </c>
      <c r="D763" s="9">
        <v>0</v>
      </c>
      <c r="E763" s="9">
        <v>3097.0000140000002</v>
      </c>
    </row>
    <row r="764" spans="1:5">
      <c r="A764" s="6" t="s">
        <v>32831</v>
      </c>
      <c r="B764" s="9">
        <v>0</v>
      </c>
      <c r="C764" s="9">
        <v>19885.391</v>
      </c>
      <c r="D764" s="9">
        <v>0</v>
      </c>
      <c r="E764" s="9">
        <v>3098.6760140000001</v>
      </c>
    </row>
    <row r="765" spans="1:5">
      <c r="A765" s="6" t="s">
        <v>32832</v>
      </c>
      <c r="B765" s="9">
        <v>0</v>
      </c>
      <c r="C765" s="9">
        <v>19923.8</v>
      </c>
      <c r="D765" s="9">
        <v>0</v>
      </c>
      <c r="E765" s="9">
        <v>3112.0400140000002</v>
      </c>
    </row>
    <row r="766" spans="1:5">
      <c r="A766" s="6" t="s">
        <v>32833</v>
      </c>
      <c r="B766" s="9">
        <v>0</v>
      </c>
      <c r="C766" s="9">
        <v>19880.82</v>
      </c>
      <c r="D766" s="9">
        <v>0</v>
      </c>
      <c r="E766" s="9">
        <v>3120.4160139999999</v>
      </c>
    </row>
    <row r="767" spans="1:5">
      <c r="A767" s="6" t="s">
        <v>32834</v>
      </c>
      <c r="B767" s="9">
        <v>0</v>
      </c>
      <c r="C767" s="9">
        <v>19914.632000000001</v>
      </c>
      <c r="D767" s="9">
        <v>0</v>
      </c>
      <c r="E767" s="9">
        <v>3110.0680139999999</v>
      </c>
    </row>
    <row r="768" spans="1:5">
      <c r="A768" s="6" t="s">
        <v>32835</v>
      </c>
      <c r="B768" s="9">
        <v>0</v>
      </c>
      <c r="C768" s="9">
        <v>19902.063999999998</v>
      </c>
      <c r="D768" s="9">
        <v>0</v>
      </c>
      <c r="E768" s="9">
        <v>3107.9840140000001</v>
      </c>
    </row>
    <row r="769" spans="1:5">
      <c r="A769" s="6" t="s">
        <v>32836</v>
      </c>
      <c r="B769" s="9">
        <v>0</v>
      </c>
      <c r="C769" s="9">
        <v>19917.024000000001</v>
      </c>
      <c r="D769" s="9">
        <v>0</v>
      </c>
      <c r="E769" s="9">
        <v>3140.3840140000002</v>
      </c>
    </row>
    <row r="770" spans="1:5">
      <c r="A770" s="6" t="s">
        <v>32837</v>
      </c>
      <c r="B770" s="9">
        <v>0</v>
      </c>
      <c r="C770" s="9">
        <v>19911.612000000001</v>
      </c>
      <c r="D770" s="9">
        <v>0</v>
      </c>
      <c r="E770" s="9">
        <v>3142.4560139999999</v>
      </c>
    </row>
    <row r="771" spans="1:5">
      <c r="A771" s="6" t="s">
        <v>32838</v>
      </c>
      <c r="B771" s="9">
        <v>0</v>
      </c>
      <c r="C771" s="9">
        <v>19906.183000000001</v>
      </c>
      <c r="D771" s="9">
        <v>0</v>
      </c>
      <c r="E771" s="9">
        <v>3147.6880139999998</v>
      </c>
    </row>
    <row r="772" spans="1:5">
      <c r="A772" s="6" t="s">
        <v>32839</v>
      </c>
      <c r="B772" s="9">
        <v>0</v>
      </c>
      <c r="C772" s="9">
        <v>19910.171999999999</v>
      </c>
      <c r="D772" s="9">
        <v>0</v>
      </c>
      <c r="E772" s="9">
        <v>3154.9360139999999</v>
      </c>
    </row>
    <row r="773" spans="1:5">
      <c r="A773" s="6" t="s">
        <v>32840</v>
      </c>
      <c r="B773" s="9">
        <v>0</v>
      </c>
      <c r="C773" s="9">
        <v>19941.272000000001</v>
      </c>
      <c r="D773" s="9">
        <v>0</v>
      </c>
      <c r="E773" s="9">
        <v>3093.7800139999999</v>
      </c>
    </row>
    <row r="774" spans="1:5">
      <c r="A774" s="6" t="s">
        <v>32841</v>
      </c>
      <c r="B774" s="9">
        <v>0</v>
      </c>
      <c r="C774" s="9">
        <v>19962.387999999999</v>
      </c>
      <c r="D774" s="9">
        <v>0</v>
      </c>
      <c r="E774" s="9">
        <v>3133.624014</v>
      </c>
    </row>
    <row r="775" spans="1:5">
      <c r="A775" s="6" t="s">
        <v>32842</v>
      </c>
      <c r="B775" s="9">
        <v>0</v>
      </c>
      <c r="C775" s="9">
        <v>19997.851999999999</v>
      </c>
      <c r="D775" s="9">
        <v>0</v>
      </c>
      <c r="E775" s="9">
        <v>3025.2480139999998</v>
      </c>
    </row>
    <row r="776" spans="1:5">
      <c r="A776" s="6" t="s">
        <v>32843</v>
      </c>
      <c r="B776" s="9">
        <v>0</v>
      </c>
      <c r="C776" s="9">
        <v>19982.155999999999</v>
      </c>
      <c r="D776" s="9">
        <v>0</v>
      </c>
      <c r="E776" s="9">
        <v>2803.3640140000002</v>
      </c>
    </row>
    <row r="777" spans="1:5">
      <c r="A777" s="6" t="s">
        <v>32844</v>
      </c>
      <c r="B777" s="9">
        <v>0</v>
      </c>
      <c r="C777" s="9">
        <v>19865.096000000001</v>
      </c>
      <c r="D777" s="9">
        <v>0</v>
      </c>
      <c r="E777" s="9">
        <v>2789.584014</v>
      </c>
    </row>
    <row r="778" spans="1:5">
      <c r="A778" s="6" t="s">
        <v>32845</v>
      </c>
      <c r="B778" s="9">
        <v>0</v>
      </c>
      <c r="C778" s="9">
        <v>19949.419999999998</v>
      </c>
      <c r="D778" s="9">
        <v>0</v>
      </c>
      <c r="E778" s="9">
        <v>2738.856014</v>
      </c>
    </row>
    <row r="779" spans="1:5">
      <c r="A779" s="6" t="s">
        <v>32846</v>
      </c>
      <c r="B779" s="9">
        <v>0</v>
      </c>
      <c r="C779" s="9">
        <v>19910.772000000001</v>
      </c>
      <c r="D779" s="9">
        <v>0</v>
      </c>
      <c r="E779" s="9">
        <v>2726.872014</v>
      </c>
    </row>
    <row r="780" spans="1:5">
      <c r="A780" s="6" t="s">
        <v>32847</v>
      </c>
      <c r="B780" s="9">
        <v>0</v>
      </c>
      <c r="C780" s="9">
        <v>19875.655999999999</v>
      </c>
      <c r="D780" s="9">
        <v>0</v>
      </c>
      <c r="E780" s="9">
        <v>2703.5880139999999</v>
      </c>
    </row>
    <row r="781" spans="1:5">
      <c r="A781" s="6" t="s">
        <v>32848</v>
      </c>
      <c r="B781" s="9">
        <v>0</v>
      </c>
      <c r="C781" s="9">
        <v>19900.776000000002</v>
      </c>
      <c r="D781" s="9">
        <v>0</v>
      </c>
      <c r="E781" s="9">
        <v>2549.3440139999998</v>
      </c>
    </row>
    <row r="782" spans="1:5">
      <c r="A782" s="6" t="s">
        <v>32849</v>
      </c>
      <c r="B782" s="9">
        <v>0</v>
      </c>
      <c r="C782" s="9">
        <v>19820.232</v>
      </c>
      <c r="D782" s="9">
        <v>0</v>
      </c>
      <c r="E782" s="9">
        <v>2433.3680140000001</v>
      </c>
    </row>
    <row r="783" spans="1:5">
      <c r="A783" s="6" t="s">
        <v>32850</v>
      </c>
      <c r="B783" s="9">
        <v>0</v>
      </c>
      <c r="C783" s="9">
        <v>19843.112000000001</v>
      </c>
      <c r="D783" s="9">
        <v>0</v>
      </c>
      <c r="E783" s="9">
        <v>2436.104014</v>
      </c>
    </row>
    <row r="784" spans="1:5">
      <c r="A784" s="6" t="s">
        <v>32851</v>
      </c>
      <c r="B784" s="9">
        <v>0</v>
      </c>
      <c r="C784" s="9">
        <v>19838.52</v>
      </c>
      <c r="D784" s="9">
        <v>0</v>
      </c>
      <c r="E784" s="9">
        <v>2434.5320139999999</v>
      </c>
    </row>
    <row r="785" spans="1:5">
      <c r="A785" s="6" t="s">
        <v>32852</v>
      </c>
      <c r="B785" s="9">
        <v>0</v>
      </c>
      <c r="C785" s="9">
        <v>19872.727999999999</v>
      </c>
      <c r="D785" s="9">
        <v>0</v>
      </c>
      <c r="E785" s="9">
        <v>2438.6880139999998</v>
      </c>
    </row>
    <row r="786" spans="1:5">
      <c r="A786" s="6" t="s">
        <v>32853</v>
      </c>
      <c r="B786" s="9">
        <v>0</v>
      </c>
      <c r="C786" s="9">
        <v>19841.524000000001</v>
      </c>
      <c r="D786" s="9">
        <v>0</v>
      </c>
      <c r="E786" s="9">
        <v>2283.1400140000001</v>
      </c>
    </row>
    <row r="787" spans="1:5">
      <c r="A787" s="6" t="s">
        <v>32854</v>
      </c>
      <c r="B787" s="9">
        <v>0</v>
      </c>
      <c r="C787" s="9">
        <v>19792.98</v>
      </c>
      <c r="D787" s="9">
        <v>0</v>
      </c>
      <c r="E787" s="9">
        <v>2271.740014</v>
      </c>
    </row>
    <row r="788" spans="1:5">
      <c r="A788" s="6" t="s">
        <v>32855</v>
      </c>
      <c r="B788" s="9">
        <v>0</v>
      </c>
      <c r="C788" s="9">
        <v>19753.356</v>
      </c>
      <c r="D788" s="9">
        <v>0</v>
      </c>
      <c r="E788" s="9">
        <v>2277.1400140000001</v>
      </c>
    </row>
    <row r="789" spans="1:5">
      <c r="A789" s="6" t="s">
        <v>32856</v>
      </c>
      <c r="B789" s="9">
        <v>0</v>
      </c>
      <c r="C789" s="9">
        <v>19775.531999999999</v>
      </c>
      <c r="D789" s="9">
        <v>0</v>
      </c>
      <c r="E789" s="9">
        <v>2368.008014</v>
      </c>
    </row>
    <row r="790" spans="1:5">
      <c r="A790" s="6" t="s">
        <v>32857</v>
      </c>
      <c r="B790" s="9">
        <v>0</v>
      </c>
      <c r="C790" s="9">
        <v>19841.175999999999</v>
      </c>
      <c r="D790" s="9">
        <v>0</v>
      </c>
      <c r="E790" s="9">
        <v>2415.2120140000002</v>
      </c>
    </row>
    <row r="791" spans="1:5">
      <c r="A791" s="6" t="s">
        <v>32858</v>
      </c>
      <c r="B791" s="9">
        <v>0</v>
      </c>
      <c r="C791" s="9">
        <v>19822.616000000002</v>
      </c>
      <c r="D791" s="9">
        <v>0</v>
      </c>
      <c r="E791" s="9">
        <v>2424.7680140000002</v>
      </c>
    </row>
    <row r="792" spans="1:5">
      <c r="A792" s="6" t="s">
        <v>32859</v>
      </c>
      <c r="B792" s="9">
        <v>0</v>
      </c>
      <c r="C792" s="9">
        <v>19853.088</v>
      </c>
      <c r="D792" s="9">
        <v>0</v>
      </c>
      <c r="E792" s="9">
        <v>2420.336014</v>
      </c>
    </row>
    <row r="793" spans="1:5">
      <c r="A793" s="6" t="s">
        <v>32860</v>
      </c>
      <c r="B793" s="9">
        <v>0</v>
      </c>
      <c r="C793" s="9">
        <v>19832.792000000001</v>
      </c>
      <c r="D793" s="9">
        <v>0</v>
      </c>
      <c r="E793" s="9">
        <v>2397.6680139999999</v>
      </c>
    </row>
    <row r="794" spans="1:5">
      <c r="A794" s="6" t="s">
        <v>32861</v>
      </c>
      <c r="B794" s="9">
        <v>0</v>
      </c>
      <c r="C794" s="9">
        <v>19819.740000000002</v>
      </c>
      <c r="D794" s="9">
        <v>0</v>
      </c>
      <c r="E794" s="9">
        <v>2397.0200140000002</v>
      </c>
    </row>
    <row r="795" spans="1:5">
      <c r="A795" s="6" t="s">
        <v>32862</v>
      </c>
      <c r="B795" s="9">
        <v>0</v>
      </c>
      <c r="C795" s="9">
        <v>19833.3</v>
      </c>
      <c r="D795" s="9">
        <v>0</v>
      </c>
      <c r="E795" s="9">
        <v>2401.2360140000001</v>
      </c>
    </row>
    <row r="796" spans="1:5">
      <c r="A796" s="6" t="s">
        <v>32863</v>
      </c>
      <c r="B796" s="9">
        <v>0</v>
      </c>
      <c r="C796" s="9">
        <v>19816.972000000002</v>
      </c>
      <c r="D796" s="9">
        <v>0</v>
      </c>
      <c r="E796" s="9">
        <v>2299.0400140000002</v>
      </c>
    </row>
    <row r="797" spans="1:5">
      <c r="A797" s="6" t="s">
        <v>32864</v>
      </c>
      <c r="B797" s="9">
        <v>0</v>
      </c>
      <c r="C797" s="9">
        <v>19866.248</v>
      </c>
      <c r="D797" s="9">
        <v>0</v>
      </c>
      <c r="E797" s="9">
        <v>2261.7080139999998</v>
      </c>
    </row>
    <row r="798" spans="1:5">
      <c r="A798" s="6" t="s">
        <v>32865</v>
      </c>
      <c r="B798" s="9">
        <v>0</v>
      </c>
      <c r="C798" s="9">
        <v>19802.740000000002</v>
      </c>
      <c r="D798" s="9">
        <v>0</v>
      </c>
      <c r="E798" s="9">
        <v>2499.8840140000002</v>
      </c>
    </row>
    <row r="799" spans="1:5">
      <c r="A799" s="6" t="s">
        <v>32866</v>
      </c>
      <c r="B799" s="9">
        <v>0</v>
      </c>
      <c r="C799" s="9">
        <v>19835.327000000001</v>
      </c>
      <c r="D799" s="9">
        <v>0</v>
      </c>
      <c r="E799" s="9">
        <v>2699.584014</v>
      </c>
    </row>
    <row r="800" spans="1:5">
      <c r="A800" s="6" t="s">
        <v>32867</v>
      </c>
      <c r="B800" s="9">
        <v>0</v>
      </c>
      <c r="C800" s="9">
        <v>19851.644</v>
      </c>
      <c r="D800" s="9">
        <v>0</v>
      </c>
      <c r="E800" s="9">
        <v>2736.7040139999999</v>
      </c>
    </row>
    <row r="801" spans="1:5">
      <c r="A801" s="6" t="s">
        <v>32868</v>
      </c>
      <c r="B801" s="9">
        <v>0</v>
      </c>
      <c r="C801" s="9">
        <v>19903.742999999999</v>
      </c>
      <c r="D801" s="9">
        <v>0</v>
      </c>
      <c r="E801" s="9">
        <v>2737.0040140000001</v>
      </c>
    </row>
    <row r="802" spans="1:5">
      <c r="A802" s="6" t="s">
        <v>32869</v>
      </c>
      <c r="B802" s="9">
        <v>0</v>
      </c>
      <c r="C802" s="9">
        <v>19884.915000000001</v>
      </c>
      <c r="D802" s="9">
        <v>0</v>
      </c>
      <c r="E802" s="9">
        <v>2757.6160140000002</v>
      </c>
    </row>
    <row r="803" spans="1:5">
      <c r="A803" s="6" t="s">
        <v>32870</v>
      </c>
      <c r="B803" s="9">
        <v>0</v>
      </c>
      <c r="C803" s="9">
        <v>19904.723999999998</v>
      </c>
      <c r="D803" s="9">
        <v>0</v>
      </c>
      <c r="E803" s="9">
        <v>2769.220014</v>
      </c>
    </row>
    <row r="804" spans="1:5">
      <c r="A804" s="6" t="s">
        <v>32871</v>
      </c>
      <c r="B804" s="9">
        <v>0</v>
      </c>
      <c r="C804" s="9">
        <v>19866.098999999998</v>
      </c>
      <c r="D804" s="9">
        <v>0</v>
      </c>
      <c r="E804" s="9">
        <v>2748.5760140000002</v>
      </c>
    </row>
    <row r="805" spans="1:5">
      <c r="A805" s="6" t="s">
        <v>32872</v>
      </c>
      <c r="B805" s="9">
        <v>0</v>
      </c>
      <c r="C805" s="9">
        <v>19884.84</v>
      </c>
      <c r="D805" s="9">
        <v>0</v>
      </c>
      <c r="E805" s="9">
        <v>2763.8880140000001</v>
      </c>
    </row>
    <row r="806" spans="1:5">
      <c r="A806" s="6" t="s">
        <v>32873</v>
      </c>
      <c r="B806" s="9">
        <v>0</v>
      </c>
      <c r="C806" s="9">
        <v>19874.567999999999</v>
      </c>
      <c r="D806" s="9">
        <v>0</v>
      </c>
      <c r="E806" s="9">
        <v>2822.2040139999999</v>
      </c>
    </row>
    <row r="807" spans="1:5">
      <c r="A807" s="6" t="s">
        <v>32874</v>
      </c>
      <c r="B807" s="9">
        <v>0</v>
      </c>
      <c r="C807" s="9">
        <v>19811.331999999999</v>
      </c>
      <c r="D807" s="9">
        <v>0</v>
      </c>
      <c r="E807" s="9">
        <v>2905.1760140000001</v>
      </c>
    </row>
    <row r="808" spans="1:5">
      <c r="A808" s="6" t="s">
        <v>32875</v>
      </c>
      <c r="B808" s="9">
        <v>0</v>
      </c>
      <c r="C808" s="9">
        <v>19835.419999999998</v>
      </c>
      <c r="D808" s="9">
        <v>0</v>
      </c>
      <c r="E808" s="9">
        <v>3047.5800140000001</v>
      </c>
    </row>
    <row r="809" spans="1:5">
      <c r="A809" s="6" t="s">
        <v>32876</v>
      </c>
      <c r="B809" s="9">
        <v>0</v>
      </c>
      <c r="C809" s="9">
        <v>19870.879000000001</v>
      </c>
      <c r="D809" s="9">
        <v>0</v>
      </c>
      <c r="E809" s="9">
        <v>3049.680014</v>
      </c>
    </row>
    <row r="810" spans="1:5">
      <c r="A810" s="6" t="s">
        <v>32877</v>
      </c>
      <c r="B810" s="9">
        <v>0</v>
      </c>
      <c r="C810" s="9">
        <v>19864.060000000001</v>
      </c>
      <c r="D810" s="9">
        <v>0</v>
      </c>
      <c r="E810" s="9">
        <v>3062.7080139999998</v>
      </c>
    </row>
    <row r="811" spans="1:5">
      <c r="A811" s="6" t="s">
        <v>32878</v>
      </c>
      <c r="B811" s="9">
        <v>0</v>
      </c>
      <c r="C811" s="9">
        <v>19866.076000000001</v>
      </c>
      <c r="D811" s="9">
        <v>0</v>
      </c>
      <c r="E811" s="9">
        <v>3117.3000139999999</v>
      </c>
    </row>
    <row r="812" spans="1:5">
      <c r="A812" s="6" t="s">
        <v>32879</v>
      </c>
      <c r="B812" s="9">
        <v>0</v>
      </c>
      <c r="C812" s="9">
        <v>19921.484</v>
      </c>
      <c r="D812" s="9">
        <v>0</v>
      </c>
      <c r="E812" s="9">
        <v>3132.4800140000002</v>
      </c>
    </row>
    <row r="813" spans="1:5">
      <c r="A813" s="6" t="s">
        <v>32880</v>
      </c>
      <c r="B813" s="9">
        <v>0</v>
      </c>
      <c r="C813" s="9">
        <v>19926.772000000001</v>
      </c>
      <c r="D813" s="9">
        <v>0</v>
      </c>
      <c r="E813" s="9">
        <v>3159.4160139999999</v>
      </c>
    </row>
    <row r="814" spans="1:5">
      <c r="A814" s="6" t="s">
        <v>32881</v>
      </c>
      <c r="B814" s="9">
        <v>0</v>
      </c>
      <c r="C814" s="9">
        <v>19787.562999999998</v>
      </c>
      <c r="D814" s="9">
        <v>0</v>
      </c>
      <c r="E814" s="9">
        <v>3153.4840140000001</v>
      </c>
    </row>
    <row r="815" spans="1:5">
      <c r="A815" s="6" t="s">
        <v>32882</v>
      </c>
      <c r="B815" s="9">
        <v>0</v>
      </c>
      <c r="C815" s="9">
        <v>19772.199885999999</v>
      </c>
      <c r="D815" s="9">
        <v>0</v>
      </c>
      <c r="E815" s="9">
        <v>3155.927447</v>
      </c>
    </row>
    <row r="816" spans="1:5">
      <c r="A816" s="6" t="s">
        <v>32883</v>
      </c>
      <c r="B816" s="9">
        <v>0</v>
      </c>
      <c r="C816" s="9">
        <v>19742.108358000001</v>
      </c>
      <c r="D816" s="9">
        <v>0</v>
      </c>
      <c r="E816" s="9">
        <v>3146.918009</v>
      </c>
    </row>
    <row r="817" spans="1:5">
      <c r="A817" s="6" t="s">
        <v>32884</v>
      </c>
      <c r="B817" s="9">
        <v>0</v>
      </c>
      <c r="C817" s="9">
        <v>19640.812107999998</v>
      </c>
      <c r="D817" s="9">
        <v>0.152</v>
      </c>
      <c r="E817" s="9">
        <v>3213.4872799999998</v>
      </c>
    </row>
    <row r="818" spans="1:5">
      <c r="A818" s="6" t="s">
        <v>32885</v>
      </c>
      <c r="B818" s="9">
        <v>0</v>
      </c>
      <c r="C818" s="9">
        <v>19476.723696000001</v>
      </c>
      <c r="D818" s="9">
        <v>0.4</v>
      </c>
      <c r="E818" s="9">
        <v>3305.5809629999999</v>
      </c>
    </row>
    <row r="819" spans="1:5">
      <c r="A819" s="6" t="s">
        <v>32886</v>
      </c>
      <c r="B819" s="9">
        <v>0</v>
      </c>
      <c r="C819" s="9">
        <v>19622.862158</v>
      </c>
      <c r="D819" s="9">
        <v>0.5</v>
      </c>
      <c r="E819" s="9">
        <v>3404.6199019999999</v>
      </c>
    </row>
    <row r="820" spans="1:5">
      <c r="A820" s="6" t="s">
        <v>32887</v>
      </c>
      <c r="B820" s="9">
        <v>0</v>
      </c>
      <c r="C820" s="9">
        <v>19810.245327000001</v>
      </c>
      <c r="D820" s="9">
        <v>0.6</v>
      </c>
      <c r="E820" s="9">
        <v>3536.0399320000001</v>
      </c>
    </row>
    <row r="821" spans="1:5">
      <c r="A821" s="6" t="s">
        <v>32888</v>
      </c>
      <c r="B821" s="9">
        <v>0</v>
      </c>
      <c r="C821" s="9">
        <v>19890.411533999999</v>
      </c>
      <c r="D821" s="9">
        <v>0.5</v>
      </c>
      <c r="E821" s="9">
        <v>3886.5768050000001</v>
      </c>
    </row>
    <row r="822" spans="1:5">
      <c r="A822" s="6" t="s">
        <v>32889</v>
      </c>
      <c r="B822" s="9">
        <v>0</v>
      </c>
      <c r="C822" s="9">
        <v>19942.262629000001</v>
      </c>
      <c r="D822" s="9">
        <v>1.552</v>
      </c>
      <c r="E822" s="9">
        <v>4223.9698520000002</v>
      </c>
    </row>
    <row r="823" spans="1:5">
      <c r="A823" s="6" t="s">
        <v>32890</v>
      </c>
      <c r="B823" s="9">
        <v>0</v>
      </c>
      <c r="C823" s="9">
        <v>19983.879551999999</v>
      </c>
      <c r="D823" s="9">
        <v>1.3520000000000001</v>
      </c>
      <c r="E823" s="9">
        <v>4172.8192909999998</v>
      </c>
    </row>
    <row r="824" spans="1:5">
      <c r="A824" s="6" t="s">
        <v>32891</v>
      </c>
      <c r="B824" s="9">
        <v>0</v>
      </c>
      <c r="C824" s="9">
        <v>19928.151064000001</v>
      </c>
      <c r="D824" s="9">
        <v>1.6519999999999999</v>
      </c>
      <c r="E824" s="9">
        <v>4144.0117099999998</v>
      </c>
    </row>
    <row r="825" spans="1:5">
      <c r="A825" s="6" t="s">
        <v>32892</v>
      </c>
      <c r="B825" s="9">
        <v>0</v>
      </c>
      <c r="C825" s="9">
        <v>20012.406418999999</v>
      </c>
      <c r="D825" s="9">
        <v>2.2519999999999998</v>
      </c>
      <c r="E825" s="9">
        <v>4601.1713159999999</v>
      </c>
    </row>
    <row r="826" spans="1:5">
      <c r="A826" s="6" t="s">
        <v>32893</v>
      </c>
      <c r="B826" s="9">
        <v>0</v>
      </c>
      <c r="C826" s="9">
        <v>20110.484315999998</v>
      </c>
      <c r="D826" s="9">
        <v>2.452</v>
      </c>
      <c r="E826" s="9">
        <v>5148.6704010000003</v>
      </c>
    </row>
    <row r="827" spans="1:5">
      <c r="A827" s="6" t="s">
        <v>32894</v>
      </c>
      <c r="B827" s="9">
        <v>0</v>
      </c>
      <c r="C827" s="9">
        <v>20221.218629999999</v>
      </c>
      <c r="D827" s="9">
        <v>2.1520000000000001</v>
      </c>
      <c r="E827" s="9">
        <v>5505.3210310000004</v>
      </c>
    </row>
    <row r="828" spans="1:5">
      <c r="A828" s="6" t="s">
        <v>32895</v>
      </c>
      <c r="B828" s="9">
        <v>0</v>
      </c>
      <c r="C828" s="9">
        <v>20430.706010000002</v>
      </c>
      <c r="D828" s="9">
        <v>2.6</v>
      </c>
      <c r="E828" s="9">
        <v>6083.0273269999998</v>
      </c>
    </row>
    <row r="829" spans="1:5">
      <c r="A829" s="6" t="s">
        <v>32896</v>
      </c>
      <c r="B829" s="9">
        <v>0</v>
      </c>
      <c r="C829" s="9">
        <v>20350.698510999999</v>
      </c>
      <c r="D829" s="9">
        <v>2.452</v>
      </c>
      <c r="E829" s="9">
        <v>5911.9716310000003</v>
      </c>
    </row>
    <row r="830" spans="1:5">
      <c r="A830" s="6" t="s">
        <v>32897</v>
      </c>
      <c r="B830" s="9">
        <v>0</v>
      </c>
      <c r="C830" s="9">
        <v>20387.290766999999</v>
      </c>
      <c r="D830" s="9">
        <v>2.948</v>
      </c>
      <c r="E830" s="9">
        <v>6053.5308279999999</v>
      </c>
    </row>
    <row r="831" spans="1:5">
      <c r="A831" s="6" t="s">
        <v>32898</v>
      </c>
      <c r="B831" s="9">
        <v>0</v>
      </c>
      <c r="C831" s="9">
        <v>20524.214900999999</v>
      </c>
      <c r="D831" s="9">
        <v>4.2519999999999998</v>
      </c>
      <c r="E831" s="9">
        <v>6710.3274709999996</v>
      </c>
    </row>
    <row r="832" spans="1:5">
      <c r="A832" s="6" t="s">
        <v>32899</v>
      </c>
      <c r="B832" s="9">
        <v>0</v>
      </c>
      <c r="C832" s="9">
        <v>20738.925191999999</v>
      </c>
      <c r="D832" s="9">
        <v>7.048</v>
      </c>
      <c r="E832" s="9">
        <v>7383.3437059999997</v>
      </c>
    </row>
    <row r="833" spans="1:5">
      <c r="A833" s="6" t="s">
        <v>32900</v>
      </c>
      <c r="B833" s="9">
        <v>0</v>
      </c>
      <c r="C833" s="9">
        <v>20688.446963999999</v>
      </c>
      <c r="D833" s="9">
        <v>6.3520000000000003</v>
      </c>
      <c r="E833" s="9">
        <v>6740.4363119999998</v>
      </c>
    </row>
    <row r="834" spans="1:5">
      <c r="A834" s="6" t="s">
        <v>32901</v>
      </c>
      <c r="B834" s="9">
        <v>0</v>
      </c>
      <c r="C834" s="9">
        <v>20509.853109</v>
      </c>
      <c r="D834" s="9">
        <v>3.8</v>
      </c>
      <c r="E834" s="9">
        <v>5754.9131209999996</v>
      </c>
    </row>
    <row r="835" spans="1:5">
      <c r="A835" s="6" t="s">
        <v>32902</v>
      </c>
      <c r="B835" s="9">
        <v>0</v>
      </c>
      <c r="C835" s="9">
        <v>20476.306058999999</v>
      </c>
      <c r="D835" s="9">
        <v>4.4000000000000004</v>
      </c>
      <c r="E835" s="9">
        <v>5764.4513429999997</v>
      </c>
    </row>
    <row r="836" spans="1:5">
      <c r="A836" s="6" t="s">
        <v>32903</v>
      </c>
      <c r="B836" s="9">
        <v>0</v>
      </c>
      <c r="C836" s="9">
        <v>20176.490923000001</v>
      </c>
      <c r="D836" s="9">
        <v>4.5</v>
      </c>
      <c r="E836" s="9">
        <v>5337.7524679999997</v>
      </c>
    </row>
    <row r="837" spans="1:5">
      <c r="A837" s="6" t="s">
        <v>32904</v>
      </c>
      <c r="B837" s="9">
        <v>0</v>
      </c>
      <c r="C837" s="9">
        <v>20184.478942000002</v>
      </c>
      <c r="D837" s="9">
        <v>2.4</v>
      </c>
      <c r="E837" s="9">
        <v>4954.8074800000004</v>
      </c>
    </row>
    <row r="838" spans="1:5">
      <c r="A838" s="6" t="s">
        <v>32905</v>
      </c>
      <c r="B838" s="9">
        <v>0</v>
      </c>
      <c r="C838" s="9">
        <v>20213.734804</v>
      </c>
      <c r="D838" s="9">
        <v>3.8519999999999999</v>
      </c>
      <c r="E838" s="9">
        <v>5355.6554079999996</v>
      </c>
    </row>
    <row r="839" spans="1:5">
      <c r="A839" s="6" t="s">
        <v>32906</v>
      </c>
      <c r="B839" s="9">
        <v>0</v>
      </c>
      <c r="C839" s="9">
        <v>20118.922098999999</v>
      </c>
      <c r="D839" s="9">
        <v>4.452</v>
      </c>
      <c r="E839" s="9">
        <v>5115.3610440000002</v>
      </c>
    </row>
    <row r="840" spans="1:5">
      <c r="A840" s="6" t="s">
        <v>32907</v>
      </c>
      <c r="B840" s="9">
        <v>0</v>
      </c>
      <c r="C840" s="9">
        <v>19958.105777000001</v>
      </c>
      <c r="D840" s="9">
        <v>2.8</v>
      </c>
      <c r="E840" s="9">
        <v>4483.5298119999998</v>
      </c>
    </row>
    <row r="841" spans="1:5">
      <c r="A841" s="6" t="s">
        <v>32908</v>
      </c>
      <c r="B841" s="9">
        <v>0</v>
      </c>
      <c r="C841" s="9">
        <v>19929.831039000001</v>
      </c>
      <c r="D841" s="9">
        <v>2</v>
      </c>
      <c r="E841" s="9">
        <v>4120.8414249999996</v>
      </c>
    </row>
    <row r="842" spans="1:5">
      <c r="A842" s="6" t="s">
        <v>32909</v>
      </c>
      <c r="B842" s="9">
        <v>0</v>
      </c>
      <c r="C842" s="9">
        <v>19861.316360000001</v>
      </c>
      <c r="D842" s="9">
        <v>1.552</v>
      </c>
      <c r="E842" s="9">
        <v>3620.7328950000001</v>
      </c>
    </row>
    <row r="843" spans="1:5">
      <c r="A843" s="6" t="s">
        <v>32910</v>
      </c>
      <c r="B843" s="9">
        <v>0</v>
      </c>
      <c r="C843" s="9">
        <v>19747.268765000001</v>
      </c>
      <c r="D843" s="9">
        <v>1</v>
      </c>
      <c r="E843" s="9">
        <v>3258.4520929999999</v>
      </c>
    </row>
    <row r="844" spans="1:5">
      <c r="A844" s="6" t="s">
        <v>32911</v>
      </c>
      <c r="B844" s="9">
        <v>0</v>
      </c>
      <c r="C844" s="9">
        <v>19656.568391000001</v>
      </c>
      <c r="D844" s="9">
        <v>1.052</v>
      </c>
      <c r="E844" s="9">
        <v>3204.7778619999999</v>
      </c>
    </row>
    <row r="845" spans="1:5">
      <c r="A845" s="6" t="s">
        <v>32912</v>
      </c>
      <c r="B845" s="9">
        <v>0</v>
      </c>
      <c r="C845" s="9">
        <v>19601.517871</v>
      </c>
      <c r="D845" s="9">
        <v>0.54800000000000004</v>
      </c>
      <c r="E845" s="9">
        <v>2945.7467069999998</v>
      </c>
    </row>
    <row r="846" spans="1:5">
      <c r="A846" s="6" t="s">
        <v>32913</v>
      </c>
      <c r="B846" s="9">
        <v>0</v>
      </c>
      <c r="C846" s="9">
        <v>19724.873326000001</v>
      </c>
      <c r="D846" s="9">
        <v>5.1999999999999998E-2</v>
      </c>
      <c r="E846" s="9">
        <v>2838.6987960000001</v>
      </c>
    </row>
    <row r="847" spans="1:5">
      <c r="A847" s="6" t="s">
        <v>32914</v>
      </c>
      <c r="B847" s="9">
        <v>0</v>
      </c>
      <c r="C847" s="9">
        <v>19788.871999999999</v>
      </c>
      <c r="D847" s="9">
        <v>0</v>
      </c>
      <c r="E847" s="9">
        <v>2823.2360140000001</v>
      </c>
    </row>
    <row r="848" spans="1:5">
      <c r="A848" s="6" t="s">
        <v>32915</v>
      </c>
      <c r="B848" s="9">
        <v>0</v>
      </c>
      <c r="C848" s="9">
        <v>19718.537</v>
      </c>
      <c r="D848" s="9">
        <v>0</v>
      </c>
      <c r="E848" s="9">
        <v>2907.5400140000002</v>
      </c>
    </row>
    <row r="849" spans="1:5">
      <c r="A849" s="6" t="s">
        <v>32916</v>
      </c>
      <c r="B849" s="9">
        <v>0</v>
      </c>
      <c r="C849" s="9">
        <v>19909.752</v>
      </c>
      <c r="D849" s="9">
        <v>0</v>
      </c>
      <c r="E849" s="9">
        <v>2899.2800139999999</v>
      </c>
    </row>
    <row r="850" spans="1:5">
      <c r="A850" s="6" t="s">
        <v>32917</v>
      </c>
      <c r="B850" s="9">
        <v>0</v>
      </c>
      <c r="C850" s="9">
        <v>19903.155999999999</v>
      </c>
      <c r="D850" s="9">
        <v>0</v>
      </c>
      <c r="E850" s="9">
        <v>2880.6720140000002</v>
      </c>
    </row>
    <row r="851" spans="1:5">
      <c r="A851" s="6" t="s">
        <v>32918</v>
      </c>
      <c r="B851" s="9">
        <v>0</v>
      </c>
      <c r="C851" s="9">
        <v>19921.663</v>
      </c>
      <c r="D851" s="9">
        <v>0</v>
      </c>
      <c r="E851" s="9">
        <v>2881.7240139999999</v>
      </c>
    </row>
    <row r="852" spans="1:5">
      <c r="A852" s="6" t="s">
        <v>32919</v>
      </c>
      <c r="B852" s="9">
        <v>0</v>
      </c>
      <c r="C852" s="9">
        <v>19951.812000000002</v>
      </c>
      <c r="D852" s="9">
        <v>0</v>
      </c>
      <c r="E852" s="9">
        <v>2918.1560140000001</v>
      </c>
    </row>
    <row r="853" spans="1:5">
      <c r="A853" s="6" t="s">
        <v>32920</v>
      </c>
      <c r="B853" s="9">
        <v>0</v>
      </c>
      <c r="C853" s="9">
        <v>19968.52</v>
      </c>
      <c r="D853" s="9">
        <v>0</v>
      </c>
      <c r="E853" s="9">
        <v>3050.4240140000002</v>
      </c>
    </row>
    <row r="854" spans="1:5">
      <c r="A854" s="6" t="s">
        <v>32921</v>
      </c>
      <c r="B854" s="9">
        <v>0</v>
      </c>
      <c r="C854" s="9">
        <v>19963.428</v>
      </c>
      <c r="D854" s="9">
        <v>0</v>
      </c>
      <c r="E854" s="9">
        <v>3049.7240139999999</v>
      </c>
    </row>
    <row r="855" spans="1:5">
      <c r="A855" s="6" t="s">
        <v>32922</v>
      </c>
      <c r="B855" s="9">
        <v>0</v>
      </c>
      <c r="C855" s="9">
        <v>19962.455999999998</v>
      </c>
      <c r="D855" s="9">
        <v>0</v>
      </c>
      <c r="E855" s="9">
        <v>3055.2480139999998</v>
      </c>
    </row>
    <row r="856" spans="1:5">
      <c r="A856" s="6" t="s">
        <v>32923</v>
      </c>
      <c r="B856" s="9">
        <v>0</v>
      </c>
      <c r="C856" s="9">
        <v>19949.187999999998</v>
      </c>
      <c r="D856" s="9">
        <v>0</v>
      </c>
      <c r="E856" s="9">
        <v>3056.2320140000002</v>
      </c>
    </row>
    <row r="857" spans="1:5">
      <c r="A857" s="6" t="s">
        <v>32924</v>
      </c>
      <c r="B857" s="9">
        <v>0</v>
      </c>
      <c r="C857" s="9">
        <v>19922.088</v>
      </c>
      <c r="D857" s="9">
        <v>0</v>
      </c>
      <c r="E857" s="9">
        <v>3053.6880139999998</v>
      </c>
    </row>
    <row r="858" spans="1:5">
      <c r="A858" s="6" t="s">
        <v>32925</v>
      </c>
      <c r="B858" s="9">
        <v>0</v>
      </c>
      <c r="C858" s="9">
        <v>19930.412</v>
      </c>
      <c r="D858" s="9">
        <v>0</v>
      </c>
      <c r="E858" s="9">
        <v>3052.6320139999998</v>
      </c>
    </row>
    <row r="859" spans="1:5">
      <c r="A859" s="6" t="s">
        <v>32926</v>
      </c>
      <c r="B859" s="9">
        <v>0</v>
      </c>
      <c r="C859" s="9">
        <v>19901.912</v>
      </c>
      <c r="D859" s="9">
        <v>0</v>
      </c>
      <c r="E859" s="9">
        <v>3058.452014</v>
      </c>
    </row>
    <row r="860" spans="1:5">
      <c r="A860" s="6" t="s">
        <v>32927</v>
      </c>
      <c r="B860" s="9">
        <v>0</v>
      </c>
      <c r="C860" s="9">
        <v>19909.387999999999</v>
      </c>
      <c r="D860" s="9">
        <v>0</v>
      </c>
      <c r="E860" s="9">
        <v>3059.3000139999999</v>
      </c>
    </row>
    <row r="861" spans="1:5">
      <c r="A861" s="6" t="s">
        <v>32928</v>
      </c>
      <c r="B861" s="9">
        <v>0</v>
      </c>
      <c r="C861" s="9">
        <v>19938.004000000001</v>
      </c>
      <c r="D861" s="9">
        <v>0</v>
      </c>
      <c r="E861" s="9">
        <v>3050.2800139999999</v>
      </c>
    </row>
    <row r="862" spans="1:5">
      <c r="A862" s="6" t="s">
        <v>32929</v>
      </c>
      <c r="B862" s="9">
        <v>0</v>
      </c>
      <c r="C862" s="9">
        <v>19883.22</v>
      </c>
      <c r="D862" s="9">
        <v>0</v>
      </c>
      <c r="E862" s="9">
        <v>3073.680014</v>
      </c>
    </row>
    <row r="863" spans="1:5">
      <c r="A863" s="6" t="s">
        <v>32930</v>
      </c>
      <c r="B863" s="9">
        <v>0</v>
      </c>
      <c r="C863" s="9">
        <v>19947.356</v>
      </c>
      <c r="D863" s="9">
        <v>0</v>
      </c>
      <c r="E863" s="9">
        <v>3077.4600139999998</v>
      </c>
    </row>
    <row r="864" spans="1:5">
      <c r="A864" s="6" t="s">
        <v>32931</v>
      </c>
      <c r="B864" s="9">
        <v>0</v>
      </c>
      <c r="C864" s="9">
        <v>19973.691999999999</v>
      </c>
      <c r="D864" s="9">
        <v>0</v>
      </c>
      <c r="E864" s="9">
        <v>3078.356014</v>
      </c>
    </row>
    <row r="865" spans="1:5">
      <c r="A865" s="6" t="s">
        <v>32932</v>
      </c>
      <c r="B865" s="9">
        <v>0</v>
      </c>
      <c r="C865" s="9">
        <v>19981.494999999999</v>
      </c>
      <c r="D865" s="9">
        <v>0</v>
      </c>
      <c r="E865" s="9">
        <v>3079.9440140000002</v>
      </c>
    </row>
    <row r="866" spans="1:5">
      <c r="A866" s="6" t="s">
        <v>32933</v>
      </c>
      <c r="B866" s="9">
        <v>0</v>
      </c>
      <c r="C866" s="9">
        <v>19954.52</v>
      </c>
      <c r="D866" s="9">
        <v>0</v>
      </c>
      <c r="E866" s="9">
        <v>3080.1840139999999</v>
      </c>
    </row>
    <row r="867" spans="1:5">
      <c r="A867" s="6" t="s">
        <v>32934</v>
      </c>
      <c r="B867" s="9">
        <v>0</v>
      </c>
      <c r="C867" s="9">
        <v>19917.273000000001</v>
      </c>
      <c r="D867" s="9">
        <v>0</v>
      </c>
      <c r="E867" s="9">
        <v>3061.4760139999999</v>
      </c>
    </row>
    <row r="868" spans="1:5">
      <c r="A868" s="6" t="s">
        <v>32935</v>
      </c>
      <c r="B868" s="9">
        <v>0</v>
      </c>
      <c r="C868" s="9">
        <v>19838.175999999999</v>
      </c>
      <c r="D868" s="9">
        <v>0</v>
      </c>
      <c r="E868" s="9">
        <v>3048.644014</v>
      </c>
    </row>
    <row r="869" spans="1:5">
      <c r="A869" s="6" t="s">
        <v>32936</v>
      </c>
      <c r="B869" s="9">
        <v>0</v>
      </c>
      <c r="C869" s="9">
        <v>19832.592000000001</v>
      </c>
      <c r="D869" s="9">
        <v>0</v>
      </c>
      <c r="E869" s="9">
        <v>3048.5360139999998</v>
      </c>
    </row>
    <row r="870" spans="1:5">
      <c r="A870" s="6" t="s">
        <v>32937</v>
      </c>
      <c r="B870" s="9">
        <v>0</v>
      </c>
      <c r="C870" s="9">
        <v>19797.185000000001</v>
      </c>
      <c r="D870" s="9">
        <v>0</v>
      </c>
      <c r="E870" s="9">
        <v>3038.336014</v>
      </c>
    </row>
    <row r="871" spans="1:5">
      <c r="A871" s="6" t="s">
        <v>32938</v>
      </c>
      <c r="B871" s="9">
        <v>0</v>
      </c>
      <c r="C871" s="9">
        <v>19914.284</v>
      </c>
      <c r="D871" s="9">
        <v>0</v>
      </c>
      <c r="E871" s="9">
        <v>2967.1320139999998</v>
      </c>
    </row>
    <row r="872" spans="1:5">
      <c r="A872" s="6" t="s">
        <v>32939</v>
      </c>
      <c r="B872" s="9">
        <v>0</v>
      </c>
      <c r="C872" s="9">
        <v>20013.072</v>
      </c>
      <c r="D872" s="9">
        <v>0</v>
      </c>
      <c r="E872" s="9">
        <v>2961.6760140000001</v>
      </c>
    </row>
    <row r="873" spans="1:5">
      <c r="A873" s="6" t="s">
        <v>32940</v>
      </c>
      <c r="B873" s="9">
        <v>0</v>
      </c>
      <c r="C873" s="9">
        <v>19919.096000000001</v>
      </c>
      <c r="D873" s="9">
        <v>0</v>
      </c>
      <c r="E873" s="9">
        <v>3009.2680140000002</v>
      </c>
    </row>
    <row r="874" spans="1:5">
      <c r="A874" s="6" t="s">
        <v>32941</v>
      </c>
      <c r="B874" s="9">
        <v>0</v>
      </c>
      <c r="C874" s="9">
        <v>19896.896000000001</v>
      </c>
      <c r="D874" s="9">
        <v>0</v>
      </c>
      <c r="E874" s="9">
        <v>3007.0000140000002</v>
      </c>
    </row>
    <row r="875" spans="1:5">
      <c r="A875" s="6" t="s">
        <v>32942</v>
      </c>
      <c r="B875" s="9">
        <v>0</v>
      </c>
      <c r="C875" s="9">
        <v>19812.103999999999</v>
      </c>
      <c r="D875" s="9">
        <v>0</v>
      </c>
      <c r="E875" s="9">
        <v>2804.1560140000001</v>
      </c>
    </row>
    <row r="876" spans="1:5">
      <c r="A876" s="6" t="s">
        <v>32943</v>
      </c>
      <c r="B876" s="9">
        <v>0</v>
      </c>
      <c r="C876" s="9">
        <v>19759.22</v>
      </c>
      <c r="D876" s="9">
        <v>0</v>
      </c>
      <c r="E876" s="9">
        <v>2729.9400139999998</v>
      </c>
    </row>
    <row r="877" spans="1:5">
      <c r="A877" s="6" t="s">
        <v>32944</v>
      </c>
      <c r="B877" s="9">
        <v>0</v>
      </c>
      <c r="C877" s="9">
        <v>19628.917000000001</v>
      </c>
      <c r="D877" s="9">
        <v>0</v>
      </c>
      <c r="E877" s="9">
        <v>2473.912014</v>
      </c>
    </row>
    <row r="878" spans="1:5">
      <c r="A878" s="6" t="s">
        <v>32945</v>
      </c>
      <c r="B878" s="9">
        <v>0</v>
      </c>
      <c r="C878" s="9">
        <v>19662.552</v>
      </c>
      <c r="D878" s="9">
        <v>0</v>
      </c>
      <c r="E878" s="9">
        <v>2277.2520140000001</v>
      </c>
    </row>
    <row r="879" spans="1:5">
      <c r="A879" s="6" t="s">
        <v>32946</v>
      </c>
      <c r="B879" s="9">
        <v>0</v>
      </c>
      <c r="C879" s="9">
        <v>19629.928</v>
      </c>
      <c r="D879" s="9">
        <v>0</v>
      </c>
      <c r="E879" s="9">
        <v>2300.4920139999999</v>
      </c>
    </row>
    <row r="880" spans="1:5">
      <c r="A880" s="6" t="s">
        <v>32947</v>
      </c>
      <c r="B880" s="9">
        <v>0</v>
      </c>
      <c r="C880" s="9">
        <v>19682.712</v>
      </c>
      <c r="D880" s="9">
        <v>0</v>
      </c>
      <c r="E880" s="9">
        <v>2389.3640140000002</v>
      </c>
    </row>
    <row r="881" spans="1:5">
      <c r="A881" s="6" t="s">
        <v>32948</v>
      </c>
      <c r="B881" s="9">
        <v>0</v>
      </c>
      <c r="C881" s="9">
        <v>19687.096000000001</v>
      </c>
      <c r="D881" s="9">
        <v>0</v>
      </c>
      <c r="E881" s="9">
        <v>2420.1200140000001</v>
      </c>
    </row>
    <row r="882" spans="1:5">
      <c r="A882" s="6" t="s">
        <v>32949</v>
      </c>
      <c r="B882" s="9">
        <v>0</v>
      </c>
      <c r="C882" s="9">
        <v>19679.22</v>
      </c>
      <c r="D882" s="9">
        <v>0</v>
      </c>
      <c r="E882" s="9">
        <v>2466.4640140000001</v>
      </c>
    </row>
    <row r="883" spans="1:5">
      <c r="A883" s="6" t="s">
        <v>32950</v>
      </c>
      <c r="B883" s="9">
        <v>0</v>
      </c>
      <c r="C883" s="9">
        <v>19663.047999999999</v>
      </c>
      <c r="D883" s="9">
        <v>0</v>
      </c>
      <c r="E883" s="9">
        <v>2463.2320140000002</v>
      </c>
    </row>
    <row r="884" spans="1:5">
      <c r="A884" s="6" t="s">
        <v>32951</v>
      </c>
      <c r="B884" s="9">
        <v>0</v>
      </c>
      <c r="C884" s="9">
        <v>19605.991999999998</v>
      </c>
      <c r="D884" s="9">
        <v>0</v>
      </c>
      <c r="E884" s="9">
        <v>2438.1920140000002</v>
      </c>
    </row>
    <row r="885" spans="1:5">
      <c r="A885" s="6" t="s">
        <v>32952</v>
      </c>
      <c r="B885" s="9">
        <v>0</v>
      </c>
      <c r="C885" s="9">
        <v>19670.32</v>
      </c>
      <c r="D885" s="9">
        <v>0</v>
      </c>
      <c r="E885" s="9">
        <v>2462.3880140000001</v>
      </c>
    </row>
    <row r="886" spans="1:5">
      <c r="A886" s="6" t="s">
        <v>32953</v>
      </c>
      <c r="B886" s="9">
        <v>0</v>
      </c>
      <c r="C886" s="9">
        <v>19711.808000000001</v>
      </c>
      <c r="D886" s="9">
        <v>0</v>
      </c>
      <c r="E886" s="9">
        <v>2455.4480140000001</v>
      </c>
    </row>
    <row r="887" spans="1:5">
      <c r="A887" s="6" t="s">
        <v>32954</v>
      </c>
      <c r="B887" s="9">
        <v>0</v>
      </c>
      <c r="C887" s="9">
        <v>19743.859</v>
      </c>
      <c r="D887" s="9">
        <v>0</v>
      </c>
      <c r="E887" s="9">
        <v>2445.584014</v>
      </c>
    </row>
    <row r="888" spans="1:5">
      <c r="A888" s="6" t="s">
        <v>32955</v>
      </c>
      <c r="B888" s="9">
        <v>0</v>
      </c>
      <c r="C888" s="9">
        <v>19772.524000000001</v>
      </c>
      <c r="D888" s="9">
        <v>0</v>
      </c>
      <c r="E888" s="9">
        <v>2473.5880139999999</v>
      </c>
    </row>
    <row r="889" spans="1:5">
      <c r="A889" s="6" t="s">
        <v>32956</v>
      </c>
      <c r="B889" s="9">
        <v>0</v>
      </c>
      <c r="C889" s="9">
        <v>19785.116000000002</v>
      </c>
      <c r="D889" s="9">
        <v>0</v>
      </c>
      <c r="E889" s="9">
        <v>2401.8600139999999</v>
      </c>
    </row>
    <row r="890" spans="1:5">
      <c r="A890" s="6" t="s">
        <v>32957</v>
      </c>
      <c r="B890" s="9">
        <v>0</v>
      </c>
      <c r="C890" s="9">
        <v>19681.5</v>
      </c>
      <c r="D890" s="9">
        <v>0</v>
      </c>
      <c r="E890" s="9">
        <v>2338.5360139999998</v>
      </c>
    </row>
    <row r="891" spans="1:5">
      <c r="A891" s="6" t="s">
        <v>32958</v>
      </c>
      <c r="B891" s="9">
        <v>0</v>
      </c>
      <c r="C891" s="9">
        <v>19637.588</v>
      </c>
      <c r="D891" s="9">
        <v>0</v>
      </c>
      <c r="E891" s="9">
        <v>2295.5120139999999</v>
      </c>
    </row>
    <row r="892" spans="1:5">
      <c r="A892" s="6" t="s">
        <v>32959</v>
      </c>
      <c r="B892" s="9">
        <v>0</v>
      </c>
      <c r="C892" s="9">
        <v>19590.371999999999</v>
      </c>
      <c r="D892" s="9">
        <v>0</v>
      </c>
      <c r="E892" s="9">
        <v>2364.4480140000001</v>
      </c>
    </row>
    <row r="893" spans="1:5">
      <c r="A893" s="6" t="s">
        <v>32960</v>
      </c>
      <c r="B893" s="9">
        <v>0</v>
      </c>
      <c r="C893" s="9">
        <v>19605.723999999998</v>
      </c>
      <c r="D893" s="9">
        <v>0</v>
      </c>
      <c r="E893" s="9">
        <v>2409.3880140000001</v>
      </c>
    </row>
    <row r="894" spans="1:5">
      <c r="A894" s="6" t="s">
        <v>32961</v>
      </c>
      <c r="B894" s="9">
        <v>0</v>
      </c>
      <c r="C894" s="9">
        <v>19581.495999999999</v>
      </c>
      <c r="D894" s="9">
        <v>0</v>
      </c>
      <c r="E894" s="9">
        <v>2685.3320140000001</v>
      </c>
    </row>
    <row r="895" spans="1:5">
      <c r="A895" s="6" t="s">
        <v>32962</v>
      </c>
      <c r="B895" s="9">
        <v>0</v>
      </c>
      <c r="C895" s="9">
        <v>19581.387999999999</v>
      </c>
      <c r="D895" s="9">
        <v>0</v>
      </c>
      <c r="E895" s="9">
        <v>2752.2320140000002</v>
      </c>
    </row>
    <row r="896" spans="1:5">
      <c r="A896" s="6" t="s">
        <v>32963</v>
      </c>
      <c r="B896" s="9">
        <v>0</v>
      </c>
      <c r="C896" s="9">
        <v>19597.314999999999</v>
      </c>
      <c r="D896" s="9">
        <v>0</v>
      </c>
      <c r="E896" s="9">
        <v>2767.5680139999999</v>
      </c>
    </row>
    <row r="897" spans="1:5">
      <c r="A897" s="6" t="s">
        <v>32964</v>
      </c>
      <c r="B897" s="9">
        <v>0</v>
      </c>
      <c r="C897" s="9">
        <v>19612.948</v>
      </c>
      <c r="D897" s="9">
        <v>0</v>
      </c>
      <c r="E897" s="9">
        <v>2812.5120139999999</v>
      </c>
    </row>
    <row r="898" spans="1:5">
      <c r="A898" s="6" t="s">
        <v>32965</v>
      </c>
      <c r="B898" s="9">
        <v>0</v>
      </c>
      <c r="C898" s="9">
        <v>19676.815999999999</v>
      </c>
      <c r="D898" s="9">
        <v>0</v>
      </c>
      <c r="E898" s="9">
        <v>2843.4360139999999</v>
      </c>
    </row>
    <row r="899" spans="1:5">
      <c r="A899" s="6" t="s">
        <v>32966</v>
      </c>
      <c r="B899" s="9">
        <v>0</v>
      </c>
      <c r="C899" s="9">
        <v>18488.295999999998</v>
      </c>
      <c r="D899" s="9">
        <v>0</v>
      </c>
      <c r="E899" s="9">
        <v>2844.1960140000001</v>
      </c>
    </row>
    <row r="900" spans="1:5">
      <c r="A900" s="6" t="s">
        <v>32967</v>
      </c>
      <c r="B900" s="9">
        <v>0</v>
      </c>
      <c r="C900" s="9">
        <v>17640.681</v>
      </c>
      <c r="D900" s="9">
        <v>0</v>
      </c>
      <c r="E900" s="9">
        <v>2845.9600139999998</v>
      </c>
    </row>
    <row r="901" spans="1:5">
      <c r="A901" s="6" t="s">
        <v>32968</v>
      </c>
      <c r="B901" s="9">
        <v>0</v>
      </c>
      <c r="C901" s="9">
        <v>17633.563999999998</v>
      </c>
      <c r="D901" s="9">
        <v>0</v>
      </c>
      <c r="E901" s="9">
        <v>2843.2160140000001</v>
      </c>
    </row>
    <row r="902" spans="1:5">
      <c r="A902" s="6" t="s">
        <v>32969</v>
      </c>
      <c r="B902" s="9">
        <v>0</v>
      </c>
      <c r="C902" s="9">
        <v>17597.531999999999</v>
      </c>
      <c r="D902" s="9">
        <v>0</v>
      </c>
      <c r="E902" s="9">
        <v>2872.8400139999999</v>
      </c>
    </row>
    <row r="903" spans="1:5">
      <c r="A903" s="6" t="s">
        <v>32970</v>
      </c>
      <c r="B903" s="9">
        <v>0</v>
      </c>
      <c r="C903" s="9">
        <v>17636.455999999998</v>
      </c>
      <c r="D903" s="9">
        <v>0</v>
      </c>
      <c r="E903" s="9">
        <v>2892.5560139999998</v>
      </c>
    </row>
    <row r="904" spans="1:5">
      <c r="A904" s="6" t="s">
        <v>32971</v>
      </c>
      <c r="B904" s="9">
        <v>0</v>
      </c>
      <c r="C904" s="9">
        <v>17855.28</v>
      </c>
      <c r="D904" s="9">
        <v>0</v>
      </c>
      <c r="E904" s="9">
        <v>3025.8520140000001</v>
      </c>
    </row>
    <row r="905" spans="1:5">
      <c r="A905" s="6" t="s">
        <v>32972</v>
      </c>
      <c r="B905" s="9">
        <v>0</v>
      </c>
      <c r="C905" s="9">
        <v>19468.871999999999</v>
      </c>
      <c r="D905" s="9">
        <v>0</v>
      </c>
      <c r="E905" s="9">
        <v>3043.0160139999998</v>
      </c>
    </row>
    <row r="906" spans="1:5">
      <c r="A906" s="6" t="s">
        <v>32973</v>
      </c>
      <c r="B906" s="9">
        <v>0</v>
      </c>
      <c r="C906" s="9">
        <v>19781.067999999999</v>
      </c>
      <c r="D906" s="9">
        <v>0</v>
      </c>
      <c r="E906" s="9">
        <v>3067.7320140000002</v>
      </c>
    </row>
    <row r="907" spans="1:5">
      <c r="A907" s="6" t="s">
        <v>32974</v>
      </c>
      <c r="B907" s="9">
        <v>0</v>
      </c>
      <c r="C907" s="9">
        <v>19751.641</v>
      </c>
      <c r="D907" s="9">
        <v>0</v>
      </c>
      <c r="E907" s="9">
        <v>3082.0680139999999</v>
      </c>
    </row>
    <row r="908" spans="1:5">
      <c r="A908" s="6" t="s">
        <v>32975</v>
      </c>
      <c r="B908" s="9">
        <v>0</v>
      </c>
      <c r="C908" s="9">
        <v>19763.948</v>
      </c>
      <c r="D908" s="9">
        <v>0</v>
      </c>
      <c r="E908" s="9">
        <v>3011.4640140000001</v>
      </c>
    </row>
    <row r="909" spans="1:5">
      <c r="A909" s="6" t="s">
        <v>32976</v>
      </c>
      <c r="B909" s="9">
        <v>0</v>
      </c>
      <c r="C909" s="9">
        <v>19705.168000000001</v>
      </c>
      <c r="D909" s="9">
        <v>0</v>
      </c>
      <c r="E909" s="9">
        <v>3076.8640140000002</v>
      </c>
    </row>
    <row r="910" spans="1:5">
      <c r="A910" s="6" t="s">
        <v>32977</v>
      </c>
      <c r="B910" s="9">
        <v>0</v>
      </c>
      <c r="C910" s="9">
        <v>19600.773000000001</v>
      </c>
      <c r="D910" s="9">
        <v>0</v>
      </c>
      <c r="E910" s="9">
        <v>3115.0920139999998</v>
      </c>
    </row>
    <row r="911" spans="1:5">
      <c r="A911" s="6" t="s">
        <v>32978</v>
      </c>
      <c r="B911" s="9">
        <v>0</v>
      </c>
      <c r="C911" s="9">
        <v>19651.544338</v>
      </c>
      <c r="D911" s="9">
        <v>0</v>
      </c>
      <c r="E911" s="9">
        <v>3207.7391240000002</v>
      </c>
    </row>
    <row r="912" spans="1:5">
      <c r="A912" s="6" t="s">
        <v>32979</v>
      </c>
      <c r="B912" s="9">
        <v>0</v>
      </c>
      <c r="C912" s="9">
        <v>19781.119867000001</v>
      </c>
      <c r="D912" s="9">
        <v>0.152</v>
      </c>
      <c r="E912" s="9">
        <v>3647.6800199999998</v>
      </c>
    </row>
    <row r="913" spans="1:5">
      <c r="A913" s="6" t="s">
        <v>32980</v>
      </c>
      <c r="B913" s="9">
        <v>0</v>
      </c>
      <c r="C913" s="9">
        <v>19937.131369999999</v>
      </c>
      <c r="D913" s="9">
        <v>0.84799999999999998</v>
      </c>
      <c r="E913" s="9">
        <v>4225.5748309999999</v>
      </c>
    </row>
    <row r="914" spans="1:5">
      <c r="A914" s="6" t="s">
        <v>32981</v>
      </c>
      <c r="B914" s="9">
        <v>0</v>
      </c>
      <c r="C914" s="9">
        <v>19875.507947999999</v>
      </c>
      <c r="D914" s="9">
        <v>0.80400000000000005</v>
      </c>
      <c r="E914" s="9">
        <v>4275.9866099999999</v>
      </c>
    </row>
    <row r="915" spans="1:5">
      <c r="A915" s="6" t="s">
        <v>32982</v>
      </c>
      <c r="B915" s="9">
        <v>0</v>
      </c>
      <c r="C915" s="9">
        <v>19999.342077000001</v>
      </c>
      <c r="D915" s="9">
        <v>3.4039999999999999</v>
      </c>
      <c r="E915" s="9">
        <v>4926.8732550000004</v>
      </c>
    </row>
    <row r="916" spans="1:5">
      <c r="A916" s="6" t="s">
        <v>32983</v>
      </c>
      <c r="B916" s="9">
        <v>0</v>
      </c>
      <c r="C916" s="9">
        <v>20223.900142999999</v>
      </c>
      <c r="D916" s="9">
        <v>4.9039999999999999</v>
      </c>
      <c r="E916" s="9">
        <v>6317.6987660000004</v>
      </c>
    </row>
    <row r="917" spans="1:5">
      <c r="A917" s="6" t="s">
        <v>32984</v>
      </c>
      <c r="B917" s="9">
        <v>0</v>
      </c>
      <c r="C917" s="9">
        <v>20451.477725000001</v>
      </c>
      <c r="D917" s="9">
        <v>5.8520000000000003</v>
      </c>
      <c r="E917" s="9">
        <v>7986.5267229999999</v>
      </c>
    </row>
    <row r="918" spans="1:5">
      <c r="A918" s="6" t="s">
        <v>32985</v>
      </c>
      <c r="B918" s="9">
        <v>0</v>
      </c>
      <c r="C918" s="9">
        <v>20866.235508999998</v>
      </c>
      <c r="D918" s="9">
        <v>7.3520000000000003</v>
      </c>
      <c r="E918" s="9">
        <v>9836.300373</v>
      </c>
    </row>
    <row r="919" spans="1:5">
      <c r="A919" s="6" t="s">
        <v>32986</v>
      </c>
      <c r="B919" s="9">
        <v>0</v>
      </c>
      <c r="C919" s="9">
        <v>21341.464989</v>
      </c>
      <c r="D919" s="9">
        <v>7.5039999999999996</v>
      </c>
      <c r="E919" s="9">
        <v>11675.520098999999</v>
      </c>
    </row>
    <row r="920" spans="1:5">
      <c r="A920" s="6" t="s">
        <v>32987</v>
      </c>
      <c r="B920" s="9">
        <v>0</v>
      </c>
      <c r="C920" s="9">
        <v>20650.507264</v>
      </c>
      <c r="D920" s="9">
        <v>7.0519999999999996</v>
      </c>
      <c r="E920" s="9">
        <v>8624.7575159999997</v>
      </c>
    </row>
    <row r="921" spans="1:5">
      <c r="A921" s="6" t="s">
        <v>32988</v>
      </c>
      <c r="B921" s="9">
        <v>0</v>
      </c>
      <c r="C921" s="9">
        <v>20443.982465000001</v>
      </c>
      <c r="D921" s="9">
        <v>4.452</v>
      </c>
      <c r="E921" s="9">
        <v>6865.8047130000004</v>
      </c>
    </row>
    <row r="922" spans="1:5">
      <c r="A922" s="6" t="s">
        <v>32989</v>
      </c>
      <c r="B922" s="9">
        <v>0</v>
      </c>
      <c r="C922" s="9">
        <v>20454.018362999999</v>
      </c>
      <c r="D922" s="9">
        <v>3</v>
      </c>
      <c r="E922" s="9">
        <v>6684.9332940000004</v>
      </c>
    </row>
    <row r="923" spans="1:5">
      <c r="A923" s="6" t="s">
        <v>32990</v>
      </c>
      <c r="B923" s="9">
        <v>0</v>
      </c>
      <c r="C923" s="9">
        <v>20475.974899000001</v>
      </c>
      <c r="D923" s="9">
        <v>4.3520000000000003</v>
      </c>
      <c r="E923" s="9">
        <v>7094.5387389999996</v>
      </c>
    </row>
    <row r="924" spans="1:5">
      <c r="A924" s="6" t="s">
        <v>32991</v>
      </c>
      <c r="B924" s="9">
        <v>0</v>
      </c>
      <c r="C924" s="9">
        <v>20658.276395000001</v>
      </c>
      <c r="D924" s="9">
        <v>5.2519999999999998</v>
      </c>
      <c r="E924" s="9">
        <v>7632.0906720000003</v>
      </c>
    </row>
    <row r="925" spans="1:5">
      <c r="A925" s="6" t="s">
        <v>32992</v>
      </c>
      <c r="B925" s="9">
        <v>0</v>
      </c>
      <c r="C925" s="9">
        <v>20793.178507000001</v>
      </c>
      <c r="D925" s="9">
        <v>4.8040000000000003</v>
      </c>
      <c r="E925" s="9">
        <v>8109.5953369999997</v>
      </c>
    </row>
    <row r="926" spans="1:5">
      <c r="A926" s="6" t="s">
        <v>32993</v>
      </c>
      <c r="B926" s="9">
        <v>0</v>
      </c>
      <c r="C926" s="9">
        <v>20805.327389999999</v>
      </c>
      <c r="D926" s="9">
        <v>7.7519999999999998</v>
      </c>
      <c r="E926" s="9">
        <v>8488.8707909999994</v>
      </c>
    </row>
    <row r="927" spans="1:5">
      <c r="A927" s="6" t="s">
        <v>32994</v>
      </c>
      <c r="B927" s="9">
        <v>0</v>
      </c>
      <c r="C927" s="9">
        <v>20802.643304000001</v>
      </c>
      <c r="D927" s="9">
        <v>7.9480000000000004</v>
      </c>
      <c r="E927" s="9">
        <v>8512.0033100000001</v>
      </c>
    </row>
    <row r="928" spans="1:5">
      <c r="A928" s="6" t="s">
        <v>32995</v>
      </c>
      <c r="B928" s="9">
        <v>0</v>
      </c>
      <c r="C928" s="9">
        <v>20981.309979000001</v>
      </c>
      <c r="D928" s="9">
        <v>9.2520000000000007</v>
      </c>
      <c r="E928" s="9">
        <v>9072.0830779999997</v>
      </c>
    </row>
    <row r="929" spans="1:5">
      <c r="A929" s="6" t="s">
        <v>32996</v>
      </c>
      <c r="B929" s="9">
        <v>0</v>
      </c>
      <c r="C929" s="9">
        <v>21171.713808</v>
      </c>
      <c r="D929" s="9">
        <v>10.404</v>
      </c>
      <c r="E929" s="9">
        <v>9822.8871739999995</v>
      </c>
    </row>
    <row r="930" spans="1:5">
      <c r="A930" s="6" t="s">
        <v>32997</v>
      </c>
      <c r="B930" s="9">
        <v>0</v>
      </c>
      <c r="C930" s="9">
        <v>21391.584983000001</v>
      </c>
      <c r="D930" s="9">
        <v>11.504</v>
      </c>
      <c r="E930" s="9">
        <v>10381.932272</v>
      </c>
    </row>
    <row r="931" spans="1:5">
      <c r="A931" s="6" t="s">
        <v>32998</v>
      </c>
      <c r="B931" s="9">
        <v>0</v>
      </c>
      <c r="C931" s="9">
        <v>21389.7192</v>
      </c>
      <c r="D931" s="9">
        <v>12.4</v>
      </c>
      <c r="E931" s="9">
        <v>9975.5944619999991</v>
      </c>
    </row>
    <row r="932" spans="1:5">
      <c r="A932" s="6" t="s">
        <v>32999</v>
      </c>
      <c r="B932" s="9">
        <v>0</v>
      </c>
      <c r="C932" s="9">
        <v>21288.484060999999</v>
      </c>
      <c r="D932" s="9">
        <v>11.952</v>
      </c>
      <c r="E932" s="9">
        <v>9642.0152340000004</v>
      </c>
    </row>
    <row r="933" spans="1:5">
      <c r="A933" s="6" t="s">
        <v>33000</v>
      </c>
      <c r="B933" s="9">
        <v>0</v>
      </c>
      <c r="C933" s="9">
        <v>21417.160554999999</v>
      </c>
      <c r="D933" s="9">
        <v>16.251999999999999</v>
      </c>
      <c r="E933" s="9">
        <v>11155.904398000001</v>
      </c>
    </row>
    <row r="934" spans="1:5">
      <c r="A934" s="6" t="s">
        <v>33001</v>
      </c>
      <c r="B934" s="9">
        <v>0</v>
      </c>
      <c r="C934" s="9">
        <v>21546.029673000001</v>
      </c>
      <c r="D934" s="9">
        <v>17.7</v>
      </c>
      <c r="E934" s="9">
        <v>12622.353396</v>
      </c>
    </row>
    <row r="935" spans="1:5">
      <c r="A935" s="6" t="s">
        <v>33002</v>
      </c>
      <c r="B935" s="9">
        <v>0</v>
      </c>
      <c r="C935" s="9">
        <v>21355.445976999999</v>
      </c>
      <c r="D935" s="9">
        <v>12.804</v>
      </c>
      <c r="E935" s="9">
        <v>12465.251995000001</v>
      </c>
    </row>
    <row r="936" spans="1:5">
      <c r="A936" s="6" t="s">
        <v>33003</v>
      </c>
      <c r="B936" s="9">
        <v>0</v>
      </c>
      <c r="C936" s="9">
        <v>21037.132081</v>
      </c>
      <c r="D936" s="9">
        <v>11.452</v>
      </c>
      <c r="E936" s="9">
        <v>11189.756715</v>
      </c>
    </row>
    <row r="937" spans="1:5">
      <c r="A937" s="6" t="s">
        <v>33004</v>
      </c>
      <c r="B937" s="9">
        <v>0</v>
      </c>
      <c r="C937" s="9">
        <v>20666.351010999999</v>
      </c>
      <c r="D937" s="9">
        <v>7.0519999999999996</v>
      </c>
      <c r="E937" s="9">
        <v>8241.3442780000005</v>
      </c>
    </row>
    <row r="938" spans="1:5">
      <c r="A938" s="6" t="s">
        <v>33005</v>
      </c>
      <c r="B938" s="9">
        <v>0</v>
      </c>
      <c r="C938" s="9">
        <v>20402.744477</v>
      </c>
      <c r="D938" s="9">
        <v>2.3519999999999999</v>
      </c>
      <c r="E938" s="9">
        <v>5954.6649340000004</v>
      </c>
    </row>
    <row r="939" spans="1:5">
      <c r="A939" s="6" t="s">
        <v>33006</v>
      </c>
      <c r="B939" s="9">
        <v>0</v>
      </c>
      <c r="C939" s="9">
        <v>20166.398202</v>
      </c>
      <c r="D939" s="9">
        <v>1.752</v>
      </c>
      <c r="E939" s="9">
        <v>4409.8271020000002</v>
      </c>
    </row>
    <row r="940" spans="1:5">
      <c r="A940" s="6" t="s">
        <v>33007</v>
      </c>
      <c r="B940" s="9">
        <v>0</v>
      </c>
      <c r="C940" s="9">
        <v>20039.350041000002</v>
      </c>
      <c r="D940" s="9">
        <v>1.3520000000000001</v>
      </c>
      <c r="E940" s="9">
        <v>4255.7604979999996</v>
      </c>
    </row>
    <row r="941" spans="1:5">
      <c r="A941" s="6" t="s">
        <v>33008</v>
      </c>
      <c r="B941" s="9">
        <v>0</v>
      </c>
      <c r="C941" s="9">
        <v>19897.805025000001</v>
      </c>
      <c r="D941" s="9">
        <v>1</v>
      </c>
      <c r="E941" s="9">
        <v>3557.5745969999998</v>
      </c>
    </row>
    <row r="942" spans="1:5">
      <c r="A942" s="6" t="s">
        <v>33009</v>
      </c>
      <c r="B942" s="9">
        <v>0</v>
      </c>
      <c r="C942" s="9">
        <v>19773.663941999999</v>
      </c>
      <c r="D942" s="9">
        <v>0.6</v>
      </c>
      <c r="E942" s="9">
        <v>3189.2981490000002</v>
      </c>
    </row>
    <row r="943" spans="1:5">
      <c r="A943" s="6" t="s">
        <v>33010</v>
      </c>
      <c r="B943" s="9">
        <v>0</v>
      </c>
      <c r="C943" s="9">
        <v>19764.548091000001</v>
      </c>
      <c r="D943" s="9">
        <v>0.252</v>
      </c>
      <c r="E943" s="9">
        <v>2938.6397700000002</v>
      </c>
    </row>
    <row r="944" spans="1:5">
      <c r="A944" s="6" t="s">
        <v>33011</v>
      </c>
      <c r="B944" s="9">
        <v>0</v>
      </c>
      <c r="C944" s="9">
        <v>19701.047999999999</v>
      </c>
      <c r="D944" s="9">
        <v>0</v>
      </c>
      <c r="E944" s="9">
        <v>2902.4360139999999</v>
      </c>
    </row>
    <row r="945" spans="1:5">
      <c r="A945" s="6" t="s">
        <v>33012</v>
      </c>
      <c r="B945" s="9">
        <v>0</v>
      </c>
      <c r="C945" s="9">
        <v>19686.175999999999</v>
      </c>
      <c r="D945" s="9">
        <v>0</v>
      </c>
      <c r="E945" s="9">
        <v>2875.1760140000001</v>
      </c>
    </row>
    <row r="946" spans="1:5">
      <c r="A946" s="6" t="s">
        <v>33013</v>
      </c>
      <c r="B946" s="9">
        <v>0</v>
      </c>
      <c r="C946" s="9">
        <v>19735.674999999999</v>
      </c>
      <c r="D946" s="9">
        <v>0</v>
      </c>
      <c r="E946" s="9">
        <v>2908.0120139999999</v>
      </c>
    </row>
    <row r="947" spans="1:5">
      <c r="A947" s="6" t="s">
        <v>33014</v>
      </c>
      <c r="B947" s="9">
        <v>0</v>
      </c>
      <c r="C947" s="9">
        <v>19757.919000000002</v>
      </c>
      <c r="D947" s="9">
        <v>0</v>
      </c>
      <c r="E947" s="9">
        <v>3074.2800139999999</v>
      </c>
    </row>
    <row r="948" spans="1:5">
      <c r="A948" s="6" t="s">
        <v>33015</v>
      </c>
      <c r="B948" s="9">
        <v>0</v>
      </c>
      <c r="C948" s="9">
        <v>19765.936000000002</v>
      </c>
      <c r="D948" s="9">
        <v>0</v>
      </c>
      <c r="E948" s="9">
        <v>3067.968014</v>
      </c>
    </row>
    <row r="949" spans="1:5">
      <c r="A949" s="6" t="s">
        <v>33016</v>
      </c>
      <c r="B949" s="9">
        <v>0</v>
      </c>
      <c r="C949" s="9">
        <v>19744.716</v>
      </c>
      <c r="D949" s="9">
        <v>0</v>
      </c>
      <c r="E949" s="9">
        <v>3063.164014</v>
      </c>
    </row>
    <row r="950" spans="1:5">
      <c r="A950" s="6" t="s">
        <v>33017</v>
      </c>
      <c r="B950" s="9">
        <v>0</v>
      </c>
      <c r="C950" s="9">
        <v>19758.312000000002</v>
      </c>
      <c r="D950" s="9">
        <v>0</v>
      </c>
      <c r="E950" s="9">
        <v>3051.0440140000001</v>
      </c>
    </row>
    <row r="951" spans="1:5">
      <c r="A951" s="6" t="s">
        <v>33018</v>
      </c>
      <c r="B951" s="9">
        <v>0</v>
      </c>
      <c r="C951" s="9">
        <v>19837.996999999999</v>
      </c>
      <c r="D951" s="9">
        <v>0</v>
      </c>
      <c r="E951" s="9">
        <v>3041.9280140000001</v>
      </c>
    </row>
    <row r="952" spans="1:5">
      <c r="A952" s="6" t="s">
        <v>33019</v>
      </c>
      <c r="B952" s="9">
        <v>0</v>
      </c>
      <c r="C952" s="9">
        <v>19823.395</v>
      </c>
      <c r="D952" s="9">
        <v>0</v>
      </c>
      <c r="E952" s="9">
        <v>3054.3440139999998</v>
      </c>
    </row>
    <row r="953" spans="1:5">
      <c r="A953" s="6" t="s">
        <v>33020</v>
      </c>
      <c r="B953" s="9">
        <v>0</v>
      </c>
      <c r="C953" s="9">
        <v>19934.399000000001</v>
      </c>
      <c r="D953" s="9">
        <v>0</v>
      </c>
      <c r="E953" s="9">
        <v>3041.3280140000002</v>
      </c>
    </row>
    <row r="954" spans="1:5">
      <c r="A954" s="6" t="s">
        <v>33021</v>
      </c>
      <c r="B954" s="9">
        <v>0</v>
      </c>
      <c r="C954" s="9">
        <v>19967.612000000001</v>
      </c>
      <c r="D954" s="9">
        <v>0</v>
      </c>
      <c r="E954" s="9">
        <v>3066.836014</v>
      </c>
    </row>
    <row r="955" spans="1:5">
      <c r="A955" s="6" t="s">
        <v>33022</v>
      </c>
      <c r="B955" s="9">
        <v>0</v>
      </c>
      <c r="C955" s="9">
        <v>19981.151000000002</v>
      </c>
      <c r="D955" s="9">
        <v>0</v>
      </c>
      <c r="E955" s="9">
        <v>3066.6760140000001</v>
      </c>
    </row>
    <row r="956" spans="1:5">
      <c r="A956" s="6" t="s">
        <v>33023</v>
      </c>
      <c r="B956" s="9">
        <v>0</v>
      </c>
      <c r="C956" s="9">
        <v>19972.412</v>
      </c>
      <c r="D956" s="9">
        <v>0</v>
      </c>
      <c r="E956" s="9">
        <v>3046.432014</v>
      </c>
    </row>
    <row r="957" spans="1:5">
      <c r="A957" s="6" t="s">
        <v>33024</v>
      </c>
      <c r="B957" s="9">
        <v>0</v>
      </c>
      <c r="C957" s="9">
        <v>19983.876</v>
      </c>
      <c r="D957" s="9">
        <v>0</v>
      </c>
      <c r="E957" s="9">
        <v>3094.644014</v>
      </c>
    </row>
    <row r="958" spans="1:5">
      <c r="A958" s="6" t="s">
        <v>33025</v>
      </c>
      <c r="B958" s="9">
        <v>0</v>
      </c>
      <c r="C958" s="9">
        <v>19959.691999999999</v>
      </c>
      <c r="D958" s="9">
        <v>0</v>
      </c>
      <c r="E958" s="9">
        <v>3049.968014</v>
      </c>
    </row>
    <row r="959" spans="1:5">
      <c r="A959" s="6" t="s">
        <v>33026</v>
      </c>
      <c r="B959" s="9">
        <v>0</v>
      </c>
      <c r="C959" s="9">
        <v>19981.896000000001</v>
      </c>
      <c r="D959" s="9">
        <v>0</v>
      </c>
      <c r="E959" s="9">
        <v>3043.0040140000001</v>
      </c>
    </row>
    <row r="960" spans="1:5">
      <c r="A960" s="6" t="s">
        <v>33027</v>
      </c>
      <c r="B960" s="9">
        <v>0</v>
      </c>
      <c r="C960" s="9">
        <v>19940.016</v>
      </c>
      <c r="D960" s="9">
        <v>0</v>
      </c>
      <c r="E960" s="9">
        <v>3024.7120140000002</v>
      </c>
    </row>
    <row r="961" spans="1:5">
      <c r="A961" s="6" t="s">
        <v>33028</v>
      </c>
      <c r="B961" s="9">
        <v>0</v>
      </c>
      <c r="C961" s="9">
        <v>19935.531999999999</v>
      </c>
      <c r="D961" s="9">
        <v>0</v>
      </c>
      <c r="E961" s="9">
        <v>3040.5560139999998</v>
      </c>
    </row>
    <row r="962" spans="1:5">
      <c r="A962" s="6" t="s">
        <v>33029</v>
      </c>
      <c r="B962" s="9">
        <v>0</v>
      </c>
      <c r="C962" s="9">
        <v>19910.080000000002</v>
      </c>
      <c r="D962" s="9">
        <v>0</v>
      </c>
      <c r="E962" s="9">
        <v>3004.1320139999998</v>
      </c>
    </row>
    <row r="963" spans="1:5">
      <c r="A963" s="6" t="s">
        <v>33030</v>
      </c>
      <c r="B963" s="9">
        <v>0</v>
      </c>
      <c r="C963" s="9">
        <v>19907.563999999998</v>
      </c>
      <c r="D963" s="9">
        <v>0</v>
      </c>
      <c r="E963" s="9">
        <v>2951.5680139999999</v>
      </c>
    </row>
    <row r="964" spans="1:5">
      <c r="A964" s="6" t="s">
        <v>33031</v>
      </c>
      <c r="B964" s="9">
        <v>0</v>
      </c>
      <c r="C964" s="9">
        <v>19882.14</v>
      </c>
      <c r="D964" s="9">
        <v>0</v>
      </c>
      <c r="E964" s="9">
        <v>2938.6720140000002</v>
      </c>
    </row>
    <row r="965" spans="1:5">
      <c r="A965" s="6" t="s">
        <v>33032</v>
      </c>
      <c r="B965" s="9">
        <v>0</v>
      </c>
      <c r="C965" s="9">
        <v>19881.308000000001</v>
      </c>
      <c r="D965" s="9">
        <v>0</v>
      </c>
      <c r="E965" s="9">
        <v>2902.164014</v>
      </c>
    </row>
    <row r="966" spans="1:5">
      <c r="A966" s="6" t="s">
        <v>33033</v>
      </c>
      <c r="B966" s="9">
        <v>0</v>
      </c>
      <c r="C966" s="9">
        <v>19913.392</v>
      </c>
      <c r="D966" s="9">
        <v>0</v>
      </c>
      <c r="E966" s="9">
        <v>2693.988014</v>
      </c>
    </row>
    <row r="967" spans="1:5">
      <c r="A967" s="6" t="s">
        <v>33034</v>
      </c>
      <c r="B967" s="9">
        <v>0</v>
      </c>
      <c r="C967" s="9">
        <v>19900.812000000002</v>
      </c>
      <c r="D967" s="9">
        <v>0</v>
      </c>
      <c r="E967" s="9">
        <v>2669.4960139999998</v>
      </c>
    </row>
    <row r="968" spans="1:5">
      <c r="A968" s="6" t="s">
        <v>33035</v>
      </c>
      <c r="B968" s="9">
        <v>0</v>
      </c>
      <c r="C968" s="9">
        <v>19883.776000000002</v>
      </c>
      <c r="D968" s="9">
        <v>0</v>
      </c>
      <c r="E968" s="9">
        <v>2622.3600139999999</v>
      </c>
    </row>
    <row r="969" spans="1:5">
      <c r="A969" s="6" t="s">
        <v>33036</v>
      </c>
      <c r="B969" s="9">
        <v>0</v>
      </c>
      <c r="C969" s="9">
        <v>19909.083999999999</v>
      </c>
      <c r="D969" s="9">
        <v>0</v>
      </c>
      <c r="E969" s="9">
        <v>2538.3840140000002</v>
      </c>
    </row>
    <row r="970" spans="1:5">
      <c r="A970" s="6" t="s">
        <v>33037</v>
      </c>
      <c r="B970" s="9">
        <v>0</v>
      </c>
      <c r="C970" s="9">
        <v>19957.955999999998</v>
      </c>
      <c r="D970" s="9">
        <v>0</v>
      </c>
      <c r="E970" s="9">
        <v>2513.3080140000002</v>
      </c>
    </row>
    <row r="971" spans="1:5">
      <c r="A971" s="6" t="s">
        <v>33038</v>
      </c>
      <c r="B971" s="9">
        <v>0</v>
      </c>
      <c r="C971" s="9">
        <v>19917.047999999999</v>
      </c>
      <c r="D971" s="9">
        <v>0</v>
      </c>
      <c r="E971" s="9">
        <v>2562.1880139999998</v>
      </c>
    </row>
    <row r="972" spans="1:5">
      <c r="A972" s="6" t="s">
        <v>33039</v>
      </c>
      <c r="B972" s="9">
        <v>0</v>
      </c>
      <c r="C972" s="9">
        <v>19888.759999999998</v>
      </c>
      <c r="D972" s="9">
        <v>0</v>
      </c>
      <c r="E972" s="9">
        <v>2655.412014</v>
      </c>
    </row>
    <row r="973" spans="1:5">
      <c r="A973" s="6" t="s">
        <v>33040</v>
      </c>
      <c r="B973" s="9">
        <v>0</v>
      </c>
      <c r="C973" s="9">
        <v>19933.076000000001</v>
      </c>
      <c r="D973" s="9">
        <v>0</v>
      </c>
      <c r="E973" s="9">
        <v>2535.7080139999998</v>
      </c>
    </row>
    <row r="974" spans="1:5">
      <c r="A974" s="6" t="s">
        <v>33041</v>
      </c>
      <c r="B974" s="9">
        <v>0</v>
      </c>
      <c r="C974" s="9">
        <v>19878.088</v>
      </c>
      <c r="D974" s="9">
        <v>0</v>
      </c>
      <c r="E974" s="9">
        <v>2470.0160139999998</v>
      </c>
    </row>
    <row r="975" spans="1:5">
      <c r="A975" s="6" t="s">
        <v>33042</v>
      </c>
      <c r="B975" s="9">
        <v>0</v>
      </c>
      <c r="C975" s="9">
        <v>19795.335999999999</v>
      </c>
      <c r="D975" s="9">
        <v>0</v>
      </c>
      <c r="E975" s="9">
        <v>2454.1680139999999</v>
      </c>
    </row>
    <row r="976" spans="1:5">
      <c r="A976" s="6" t="s">
        <v>33043</v>
      </c>
      <c r="B976" s="9">
        <v>0</v>
      </c>
      <c r="C976" s="9">
        <v>19817.099999999999</v>
      </c>
      <c r="D976" s="9">
        <v>0</v>
      </c>
      <c r="E976" s="9">
        <v>2424.892014</v>
      </c>
    </row>
    <row r="977" spans="1:5">
      <c r="A977" s="6" t="s">
        <v>33044</v>
      </c>
      <c r="B977" s="9">
        <v>0</v>
      </c>
      <c r="C977" s="9">
        <v>19837.68</v>
      </c>
      <c r="D977" s="9">
        <v>0</v>
      </c>
      <c r="E977" s="9">
        <v>2391.680014</v>
      </c>
    </row>
    <row r="978" spans="1:5">
      <c r="A978" s="6" t="s">
        <v>33045</v>
      </c>
      <c r="B978" s="9">
        <v>0</v>
      </c>
      <c r="C978" s="9">
        <v>19875.655999999999</v>
      </c>
      <c r="D978" s="9">
        <v>0</v>
      </c>
      <c r="E978" s="9">
        <v>2465.9920139999999</v>
      </c>
    </row>
    <row r="979" spans="1:5">
      <c r="A979" s="6" t="s">
        <v>33046</v>
      </c>
      <c r="B979" s="9">
        <v>0</v>
      </c>
      <c r="C979" s="9">
        <v>19805.276000000002</v>
      </c>
      <c r="D979" s="9">
        <v>0</v>
      </c>
      <c r="E979" s="9">
        <v>2497.6160140000002</v>
      </c>
    </row>
    <row r="980" spans="1:5">
      <c r="A980" s="6" t="s">
        <v>33047</v>
      </c>
      <c r="B980" s="9">
        <v>0</v>
      </c>
      <c r="C980" s="9">
        <v>19796.62</v>
      </c>
      <c r="D980" s="9">
        <v>0</v>
      </c>
      <c r="E980" s="9">
        <v>2576.7120140000002</v>
      </c>
    </row>
    <row r="981" spans="1:5">
      <c r="A981" s="6" t="s">
        <v>33048</v>
      </c>
      <c r="B981" s="9">
        <v>0</v>
      </c>
      <c r="C981" s="9">
        <v>19868.560000000001</v>
      </c>
      <c r="D981" s="9">
        <v>0</v>
      </c>
      <c r="E981" s="9">
        <v>2558.9400139999998</v>
      </c>
    </row>
    <row r="982" spans="1:5">
      <c r="A982" s="6" t="s">
        <v>33049</v>
      </c>
      <c r="B982" s="9">
        <v>0</v>
      </c>
      <c r="C982" s="9">
        <v>19888.472000000002</v>
      </c>
      <c r="D982" s="9">
        <v>0</v>
      </c>
      <c r="E982" s="9">
        <v>2516.5240140000001</v>
      </c>
    </row>
    <row r="983" spans="1:5">
      <c r="A983" s="6" t="s">
        <v>33050</v>
      </c>
      <c r="B983" s="9">
        <v>0</v>
      </c>
      <c r="C983" s="9">
        <v>19751.044000000002</v>
      </c>
      <c r="D983" s="9">
        <v>0</v>
      </c>
      <c r="E983" s="9">
        <v>2505.2440139999999</v>
      </c>
    </row>
    <row r="984" spans="1:5">
      <c r="A984" s="6" t="s">
        <v>33051</v>
      </c>
      <c r="B984" s="9">
        <v>0</v>
      </c>
      <c r="C984" s="9">
        <v>19759.335999999999</v>
      </c>
      <c r="D984" s="9">
        <v>0</v>
      </c>
      <c r="E984" s="9">
        <v>2481.1080139999999</v>
      </c>
    </row>
    <row r="985" spans="1:5">
      <c r="A985" s="6" t="s">
        <v>33052</v>
      </c>
      <c r="B985" s="9">
        <v>0</v>
      </c>
      <c r="C985" s="9">
        <v>19797.248</v>
      </c>
      <c r="D985" s="9">
        <v>0</v>
      </c>
      <c r="E985" s="9">
        <v>2417.9000139999998</v>
      </c>
    </row>
    <row r="986" spans="1:5">
      <c r="A986" s="6" t="s">
        <v>33053</v>
      </c>
      <c r="B986" s="9">
        <v>0</v>
      </c>
      <c r="C986" s="9">
        <v>19752.263999999999</v>
      </c>
      <c r="D986" s="9">
        <v>0</v>
      </c>
      <c r="E986" s="9">
        <v>2428.2520140000001</v>
      </c>
    </row>
    <row r="987" spans="1:5">
      <c r="A987" s="6" t="s">
        <v>33054</v>
      </c>
      <c r="B987" s="9">
        <v>0</v>
      </c>
      <c r="C987" s="9">
        <v>19758.288</v>
      </c>
      <c r="D987" s="9">
        <v>0</v>
      </c>
      <c r="E987" s="9">
        <v>2450.872014</v>
      </c>
    </row>
    <row r="988" spans="1:5">
      <c r="A988" s="6" t="s">
        <v>33055</v>
      </c>
      <c r="B988" s="9">
        <v>0</v>
      </c>
      <c r="C988" s="9">
        <v>19676.495999999999</v>
      </c>
      <c r="D988" s="9">
        <v>0</v>
      </c>
      <c r="E988" s="9">
        <v>2531.836014</v>
      </c>
    </row>
    <row r="989" spans="1:5">
      <c r="A989" s="6" t="s">
        <v>33056</v>
      </c>
      <c r="B989" s="9">
        <v>0</v>
      </c>
      <c r="C989" s="9">
        <v>19692.792000000001</v>
      </c>
      <c r="D989" s="9">
        <v>0</v>
      </c>
      <c r="E989" s="9">
        <v>2532.1960140000001</v>
      </c>
    </row>
    <row r="990" spans="1:5">
      <c r="A990" s="6" t="s">
        <v>33057</v>
      </c>
      <c r="B990" s="9">
        <v>0</v>
      </c>
      <c r="C990" s="9">
        <v>19681.472000000002</v>
      </c>
      <c r="D990" s="9">
        <v>0</v>
      </c>
      <c r="E990" s="9">
        <v>2690.336014</v>
      </c>
    </row>
    <row r="991" spans="1:5">
      <c r="A991" s="6" t="s">
        <v>33058</v>
      </c>
      <c r="B991" s="9">
        <v>0</v>
      </c>
      <c r="C991" s="9">
        <v>19713.851999999999</v>
      </c>
      <c r="D991" s="9">
        <v>0</v>
      </c>
      <c r="E991" s="9">
        <v>2730.7360140000001</v>
      </c>
    </row>
    <row r="992" spans="1:5">
      <c r="A992" s="6" t="s">
        <v>33059</v>
      </c>
      <c r="B992" s="9">
        <v>0</v>
      </c>
      <c r="C992" s="9">
        <v>19708.468000000001</v>
      </c>
      <c r="D992" s="9">
        <v>0</v>
      </c>
      <c r="E992" s="9">
        <v>2714.8880140000001</v>
      </c>
    </row>
    <row r="993" spans="1:5">
      <c r="A993" s="6" t="s">
        <v>33060</v>
      </c>
      <c r="B993" s="9">
        <v>0</v>
      </c>
      <c r="C993" s="9">
        <v>19717.916000000001</v>
      </c>
      <c r="D993" s="9">
        <v>0</v>
      </c>
      <c r="E993" s="9">
        <v>2713.2480139999998</v>
      </c>
    </row>
    <row r="994" spans="1:5">
      <c r="A994" s="6" t="s">
        <v>33061</v>
      </c>
      <c r="B994" s="9">
        <v>0</v>
      </c>
      <c r="C994" s="9">
        <v>19732.567999999999</v>
      </c>
      <c r="D994" s="9">
        <v>0</v>
      </c>
      <c r="E994" s="9">
        <v>2731.9480140000001</v>
      </c>
    </row>
    <row r="995" spans="1:5">
      <c r="A995" s="6" t="s">
        <v>33062</v>
      </c>
      <c r="B995" s="9">
        <v>0</v>
      </c>
      <c r="C995" s="9">
        <v>19644.12</v>
      </c>
      <c r="D995" s="9">
        <v>0</v>
      </c>
      <c r="E995" s="9">
        <v>2814.144014</v>
      </c>
    </row>
    <row r="996" spans="1:5">
      <c r="A996" s="6" t="s">
        <v>33063</v>
      </c>
      <c r="B996" s="9">
        <v>0</v>
      </c>
      <c r="C996" s="9">
        <v>19589.668000000001</v>
      </c>
      <c r="D996" s="9">
        <v>0</v>
      </c>
      <c r="E996" s="9">
        <v>2827.3080140000002</v>
      </c>
    </row>
    <row r="997" spans="1:5">
      <c r="A997" s="6" t="s">
        <v>33064</v>
      </c>
      <c r="B997" s="9">
        <v>0</v>
      </c>
      <c r="C997" s="9">
        <v>19654.02</v>
      </c>
      <c r="D997" s="9">
        <v>0</v>
      </c>
      <c r="E997" s="9">
        <v>2819.0680139999999</v>
      </c>
    </row>
    <row r="998" spans="1:5">
      <c r="A998" s="6" t="s">
        <v>33065</v>
      </c>
      <c r="B998" s="9">
        <v>0</v>
      </c>
      <c r="C998" s="9">
        <v>19600.22</v>
      </c>
      <c r="D998" s="9">
        <v>0</v>
      </c>
      <c r="E998" s="9">
        <v>2821.468014</v>
      </c>
    </row>
    <row r="999" spans="1:5">
      <c r="A999" s="6" t="s">
        <v>33066</v>
      </c>
      <c r="B999" s="9">
        <v>0</v>
      </c>
      <c r="C999" s="9">
        <v>19622.428</v>
      </c>
      <c r="D999" s="9">
        <v>0</v>
      </c>
      <c r="E999" s="9">
        <v>2876.6320139999998</v>
      </c>
    </row>
    <row r="1000" spans="1:5">
      <c r="A1000" s="6" t="s">
        <v>33067</v>
      </c>
      <c r="B1000" s="9">
        <v>0</v>
      </c>
      <c r="C1000" s="9">
        <v>19507.36</v>
      </c>
      <c r="D1000" s="9">
        <v>0</v>
      </c>
      <c r="E1000" s="9">
        <v>3053.1960140000001</v>
      </c>
    </row>
    <row r="1001" spans="1:5">
      <c r="A1001" s="6" t="s">
        <v>33068</v>
      </c>
      <c r="B1001" s="9">
        <v>0</v>
      </c>
      <c r="C1001" s="9">
        <v>19432.108</v>
      </c>
      <c r="D1001" s="9">
        <v>0</v>
      </c>
      <c r="E1001" s="9">
        <v>2967.7240139999999</v>
      </c>
    </row>
    <row r="1002" spans="1:5">
      <c r="A1002" s="6" t="s">
        <v>33069</v>
      </c>
      <c r="B1002" s="9">
        <v>0</v>
      </c>
      <c r="C1002" s="9">
        <v>19335.204000000002</v>
      </c>
      <c r="D1002" s="9">
        <v>0</v>
      </c>
      <c r="E1002" s="9">
        <v>2919.4840140000001</v>
      </c>
    </row>
    <row r="1003" spans="1:5">
      <c r="A1003" s="6" t="s">
        <v>33070</v>
      </c>
      <c r="B1003" s="9">
        <v>0</v>
      </c>
      <c r="C1003" s="9">
        <v>19302.576000000001</v>
      </c>
      <c r="D1003" s="9">
        <v>0</v>
      </c>
      <c r="E1003" s="9">
        <v>2928.488014</v>
      </c>
    </row>
    <row r="1004" spans="1:5">
      <c r="A1004" s="6" t="s">
        <v>33071</v>
      </c>
      <c r="B1004" s="9">
        <v>0</v>
      </c>
      <c r="C1004" s="9">
        <v>19152.556</v>
      </c>
      <c r="D1004" s="9">
        <v>0</v>
      </c>
      <c r="E1004" s="9">
        <v>2961.4280140000001</v>
      </c>
    </row>
    <row r="1005" spans="1:5">
      <c r="A1005" s="6" t="s">
        <v>33072</v>
      </c>
      <c r="B1005" s="9">
        <v>0</v>
      </c>
      <c r="C1005" s="9">
        <v>19166.932000000001</v>
      </c>
      <c r="D1005" s="9">
        <v>0</v>
      </c>
      <c r="E1005" s="9">
        <v>2942.5160139999998</v>
      </c>
    </row>
    <row r="1006" spans="1:5">
      <c r="A1006" s="6" t="s">
        <v>33073</v>
      </c>
      <c r="B1006" s="9">
        <v>0</v>
      </c>
      <c r="C1006" s="9">
        <v>19094.190360000001</v>
      </c>
      <c r="D1006" s="9">
        <v>5.1999999999999998E-2</v>
      </c>
      <c r="E1006" s="9">
        <v>2869.584656</v>
      </c>
    </row>
    <row r="1007" spans="1:5">
      <c r="A1007" s="6" t="s">
        <v>33074</v>
      </c>
      <c r="B1007" s="9">
        <v>0</v>
      </c>
      <c r="C1007" s="9">
        <v>19090.831397999998</v>
      </c>
      <c r="D1007" s="9">
        <v>0.6</v>
      </c>
      <c r="E1007" s="9">
        <v>3058.4486109999998</v>
      </c>
    </row>
    <row r="1008" spans="1:5">
      <c r="A1008" s="6" t="s">
        <v>33075</v>
      </c>
      <c r="B1008" s="9">
        <v>0</v>
      </c>
      <c r="C1008" s="9">
        <v>19024.506624000001</v>
      </c>
      <c r="D1008" s="9">
        <v>1.1519999999999999</v>
      </c>
      <c r="E1008" s="9">
        <v>3363.4246830000002</v>
      </c>
    </row>
    <row r="1009" spans="1:5">
      <c r="A1009" s="6" t="s">
        <v>33076</v>
      </c>
      <c r="B1009" s="9">
        <v>0</v>
      </c>
      <c r="C1009" s="9">
        <v>19250.845221</v>
      </c>
      <c r="D1009" s="9">
        <v>2.1</v>
      </c>
      <c r="E1009" s="9">
        <v>3807.8399639999998</v>
      </c>
    </row>
    <row r="1010" spans="1:5">
      <c r="A1010" s="6" t="s">
        <v>33077</v>
      </c>
      <c r="B1010" s="9">
        <v>0</v>
      </c>
      <c r="C1010" s="9">
        <v>19360.159338000001</v>
      </c>
      <c r="D1010" s="9">
        <v>3.052</v>
      </c>
      <c r="E1010" s="9">
        <v>4320.6808719999999</v>
      </c>
    </row>
    <row r="1011" spans="1:5">
      <c r="A1011" s="6" t="s">
        <v>33078</v>
      </c>
      <c r="B1011" s="9">
        <v>0</v>
      </c>
      <c r="C1011" s="9">
        <v>19455.985490999999</v>
      </c>
      <c r="D1011" s="9">
        <v>4.1520000000000001</v>
      </c>
      <c r="E1011" s="9">
        <v>4855.199799</v>
      </c>
    </row>
    <row r="1012" spans="1:5">
      <c r="A1012" s="6" t="s">
        <v>33079</v>
      </c>
      <c r="B1012" s="9">
        <v>0</v>
      </c>
      <c r="C1012" s="9">
        <v>19546.791874999999</v>
      </c>
      <c r="D1012" s="9">
        <v>5.6520000000000001</v>
      </c>
      <c r="E1012" s="9">
        <v>5739.6013240000002</v>
      </c>
    </row>
    <row r="1013" spans="1:5">
      <c r="A1013" s="6" t="s">
        <v>33080</v>
      </c>
      <c r="B1013" s="9">
        <v>0</v>
      </c>
      <c r="C1013" s="9">
        <v>19783.530318000001</v>
      </c>
      <c r="D1013" s="9">
        <v>7.048</v>
      </c>
      <c r="E1013" s="9">
        <v>7241.7236650000004</v>
      </c>
    </row>
    <row r="1014" spans="1:5">
      <c r="A1014" s="6" t="s">
        <v>33081</v>
      </c>
      <c r="B1014" s="9">
        <v>0</v>
      </c>
      <c r="C1014" s="9">
        <v>20066.8374</v>
      </c>
      <c r="D1014" s="9">
        <v>8.5519999999999996</v>
      </c>
      <c r="E1014" s="9">
        <v>8606.8837339999991</v>
      </c>
    </row>
    <row r="1015" spans="1:5">
      <c r="A1015" s="6" t="s">
        <v>33082</v>
      </c>
      <c r="B1015" s="9">
        <v>0</v>
      </c>
      <c r="C1015" s="9">
        <v>20534.622859999999</v>
      </c>
      <c r="D1015" s="9">
        <v>10.504</v>
      </c>
      <c r="E1015" s="9">
        <v>11054.514807</v>
      </c>
    </row>
    <row r="1016" spans="1:5">
      <c r="A1016" s="6" t="s">
        <v>33083</v>
      </c>
      <c r="B1016" s="9">
        <v>0</v>
      </c>
      <c r="C1016" s="9">
        <v>21125.642699</v>
      </c>
      <c r="D1016" s="9">
        <v>17.5</v>
      </c>
      <c r="E1016" s="9">
        <v>15394.928929</v>
      </c>
    </row>
    <row r="1017" spans="1:5">
      <c r="A1017" s="6" t="s">
        <v>33084</v>
      </c>
      <c r="B1017" s="9">
        <v>0</v>
      </c>
      <c r="C1017" s="9">
        <v>21112.012393000001</v>
      </c>
      <c r="D1017" s="9">
        <v>19.7</v>
      </c>
      <c r="E1017" s="9">
        <v>15798.798433</v>
      </c>
    </row>
    <row r="1018" spans="1:5">
      <c r="A1018" s="6" t="s">
        <v>33085</v>
      </c>
      <c r="B1018" s="9">
        <v>0</v>
      </c>
      <c r="C1018" s="9">
        <v>20815.249834999999</v>
      </c>
      <c r="D1018" s="9">
        <v>21.152000000000001</v>
      </c>
      <c r="E1018" s="9">
        <v>17083.219504000001</v>
      </c>
    </row>
    <row r="1019" spans="1:5">
      <c r="A1019" s="6" t="s">
        <v>33086</v>
      </c>
      <c r="B1019" s="9">
        <v>0</v>
      </c>
      <c r="C1019" s="9">
        <v>21357.950139</v>
      </c>
      <c r="D1019" s="9">
        <v>20.7</v>
      </c>
      <c r="E1019" s="9">
        <v>18368.434456999999</v>
      </c>
    </row>
    <row r="1020" spans="1:5">
      <c r="A1020" s="6" t="s">
        <v>33087</v>
      </c>
      <c r="B1020" s="9">
        <v>0</v>
      </c>
      <c r="C1020" s="9">
        <v>21882.798242000001</v>
      </c>
      <c r="D1020" s="9">
        <v>22.7</v>
      </c>
      <c r="E1020" s="9">
        <v>18330.750434000001</v>
      </c>
    </row>
    <row r="1021" spans="1:5">
      <c r="A1021" s="6" t="s">
        <v>33088</v>
      </c>
      <c r="B1021" s="9">
        <v>0</v>
      </c>
      <c r="C1021" s="9">
        <v>21993.502691000002</v>
      </c>
      <c r="D1021" s="9">
        <v>23.5</v>
      </c>
      <c r="E1021" s="9">
        <v>20118.121633999999</v>
      </c>
    </row>
    <row r="1022" spans="1:5">
      <c r="A1022" s="6" t="s">
        <v>33089</v>
      </c>
      <c r="B1022" s="9">
        <v>0</v>
      </c>
      <c r="C1022" s="9">
        <v>22093.470152000002</v>
      </c>
      <c r="D1022" s="9">
        <v>24</v>
      </c>
      <c r="E1022" s="9">
        <v>20531.005279000001</v>
      </c>
    </row>
    <row r="1023" spans="1:5">
      <c r="A1023" s="6" t="s">
        <v>33090</v>
      </c>
      <c r="B1023" s="9">
        <v>0</v>
      </c>
      <c r="C1023" s="9">
        <v>22063.875339999999</v>
      </c>
      <c r="D1023" s="9">
        <v>24.952000000000002</v>
      </c>
      <c r="E1023" s="9">
        <v>20268.100535000001</v>
      </c>
    </row>
    <row r="1024" spans="1:5">
      <c r="A1024" s="6" t="s">
        <v>33091</v>
      </c>
      <c r="B1024" s="9">
        <v>0</v>
      </c>
      <c r="C1024" s="9">
        <v>22241.357017999999</v>
      </c>
      <c r="D1024" s="9">
        <v>35.799999999999997</v>
      </c>
      <c r="E1024" s="9">
        <v>20134.120923999999</v>
      </c>
    </row>
    <row r="1025" spans="1:5">
      <c r="A1025" s="6" t="s">
        <v>33092</v>
      </c>
      <c r="B1025" s="9">
        <v>0</v>
      </c>
      <c r="C1025" s="9">
        <v>22373.255211</v>
      </c>
      <c r="D1025" s="9">
        <v>33.752000000000002</v>
      </c>
      <c r="E1025" s="9">
        <v>19835.531668</v>
      </c>
    </row>
    <row r="1026" spans="1:5">
      <c r="A1026" s="6" t="s">
        <v>33093</v>
      </c>
      <c r="B1026" s="9">
        <v>0</v>
      </c>
      <c r="C1026" s="9">
        <v>22371.229340000002</v>
      </c>
      <c r="D1026" s="9">
        <v>33.5</v>
      </c>
      <c r="E1026" s="9">
        <v>18923.53832</v>
      </c>
    </row>
    <row r="1027" spans="1:5">
      <c r="A1027" s="6" t="s">
        <v>33094</v>
      </c>
      <c r="B1027" s="9">
        <v>0</v>
      </c>
      <c r="C1027" s="9">
        <v>22101.814638</v>
      </c>
      <c r="D1027" s="9">
        <v>26.251999999999999</v>
      </c>
      <c r="E1027" s="9">
        <v>18002.890946</v>
      </c>
    </row>
    <row r="1028" spans="1:5">
      <c r="A1028" s="6" t="s">
        <v>33095</v>
      </c>
      <c r="B1028" s="9">
        <v>0</v>
      </c>
      <c r="C1028" s="9">
        <v>21764.039441000001</v>
      </c>
      <c r="D1028" s="9">
        <v>18.204000000000001</v>
      </c>
      <c r="E1028" s="9">
        <v>16822.458744</v>
      </c>
    </row>
    <row r="1029" spans="1:5">
      <c r="A1029" s="6" t="s">
        <v>33096</v>
      </c>
      <c r="B1029" s="9">
        <v>0</v>
      </c>
      <c r="C1029" s="9">
        <v>21411.053732</v>
      </c>
      <c r="D1029" s="9">
        <v>16.204000000000001</v>
      </c>
      <c r="E1029" s="9">
        <v>15441.357357000001</v>
      </c>
    </row>
    <row r="1030" spans="1:5">
      <c r="A1030" s="6" t="s">
        <v>33097</v>
      </c>
      <c r="B1030" s="9">
        <v>0</v>
      </c>
      <c r="C1030" s="9">
        <v>21178.700604000001</v>
      </c>
      <c r="D1030" s="9">
        <v>13.452</v>
      </c>
      <c r="E1030" s="9">
        <v>13915.391995</v>
      </c>
    </row>
    <row r="1031" spans="1:5">
      <c r="A1031" s="6" t="s">
        <v>33098</v>
      </c>
      <c r="B1031" s="9">
        <v>0</v>
      </c>
      <c r="C1031" s="9">
        <v>20843.800734</v>
      </c>
      <c r="D1031" s="9">
        <v>11.5</v>
      </c>
      <c r="E1031" s="9">
        <v>12368.802540000001</v>
      </c>
    </row>
    <row r="1032" spans="1:5">
      <c r="A1032" s="6" t="s">
        <v>33099</v>
      </c>
      <c r="B1032" s="9">
        <v>0</v>
      </c>
      <c r="C1032" s="9">
        <v>20564.376306999999</v>
      </c>
      <c r="D1032" s="9">
        <v>9.7520000000000007</v>
      </c>
      <c r="E1032" s="9">
        <v>10561.570835</v>
      </c>
    </row>
    <row r="1033" spans="1:5">
      <c r="A1033" s="6" t="s">
        <v>33100</v>
      </c>
      <c r="B1033" s="9">
        <v>0</v>
      </c>
      <c r="C1033" s="9">
        <v>20299.940771000001</v>
      </c>
      <c r="D1033" s="9">
        <v>10.252000000000001</v>
      </c>
      <c r="E1033" s="9">
        <v>8225.8365059999996</v>
      </c>
    </row>
    <row r="1034" spans="1:5">
      <c r="A1034" s="6" t="s">
        <v>33101</v>
      </c>
      <c r="B1034" s="9">
        <v>0</v>
      </c>
      <c r="C1034" s="9">
        <v>20089.250332</v>
      </c>
      <c r="D1034" s="9">
        <v>8.6479999999999997</v>
      </c>
      <c r="E1034" s="9">
        <v>6844.2615079999996</v>
      </c>
    </row>
    <row r="1035" spans="1:5">
      <c r="A1035" s="6" t="s">
        <v>33102</v>
      </c>
      <c r="B1035" s="9">
        <v>0</v>
      </c>
      <c r="C1035" s="9">
        <v>19839.109211999999</v>
      </c>
      <c r="D1035" s="9">
        <v>5.8520000000000003</v>
      </c>
      <c r="E1035" s="9">
        <v>5679.2962379999999</v>
      </c>
    </row>
    <row r="1036" spans="1:5">
      <c r="A1036" s="6" t="s">
        <v>33103</v>
      </c>
      <c r="B1036" s="9">
        <v>0</v>
      </c>
      <c r="C1036" s="9">
        <v>19588.357744000001</v>
      </c>
      <c r="D1036" s="9">
        <v>4.8</v>
      </c>
      <c r="E1036" s="9">
        <v>4697.2177819999997</v>
      </c>
    </row>
    <row r="1037" spans="1:5">
      <c r="A1037" s="6" t="s">
        <v>33104</v>
      </c>
      <c r="B1037" s="9">
        <v>0</v>
      </c>
      <c r="C1037" s="9">
        <v>19532.168404</v>
      </c>
      <c r="D1037" s="9">
        <v>2.5</v>
      </c>
      <c r="E1037" s="9">
        <v>3909.6214450000002</v>
      </c>
    </row>
    <row r="1038" spans="1:5">
      <c r="A1038" s="6" t="s">
        <v>33105</v>
      </c>
      <c r="B1038" s="9">
        <v>0</v>
      </c>
      <c r="C1038" s="9">
        <v>19453.612732000001</v>
      </c>
      <c r="D1038" s="9">
        <v>1.052</v>
      </c>
      <c r="E1038" s="9">
        <v>3355.6940599999998</v>
      </c>
    </row>
    <row r="1039" spans="1:5">
      <c r="A1039" s="6" t="s">
        <v>33106</v>
      </c>
      <c r="B1039" s="9">
        <v>0</v>
      </c>
      <c r="C1039" s="9">
        <v>19400.338607999998</v>
      </c>
      <c r="D1039" s="9">
        <v>0.35199999999999998</v>
      </c>
      <c r="E1039" s="9">
        <v>2952.3739660000001</v>
      </c>
    </row>
    <row r="1040" spans="1:5">
      <c r="A1040" s="6" t="s">
        <v>33107</v>
      </c>
      <c r="B1040" s="9">
        <v>0</v>
      </c>
      <c r="C1040" s="9">
        <v>19349.076000000001</v>
      </c>
      <c r="D1040" s="9">
        <v>0</v>
      </c>
      <c r="E1040" s="9">
        <v>2796.584014</v>
      </c>
    </row>
    <row r="1041" spans="1:5">
      <c r="A1041" s="6" t="s">
        <v>33108</v>
      </c>
      <c r="B1041" s="9">
        <v>0</v>
      </c>
      <c r="C1041" s="9">
        <v>19305.268</v>
      </c>
      <c r="D1041" s="9">
        <v>0</v>
      </c>
      <c r="E1041" s="9">
        <v>2749.8840140000002</v>
      </c>
    </row>
    <row r="1042" spans="1:5">
      <c r="A1042" s="6" t="s">
        <v>33109</v>
      </c>
      <c r="B1042" s="9">
        <v>0</v>
      </c>
      <c r="C1042" s="9">
        <v>19267.387999999999</v>
      </c>
      <c r="D1042" s="9">
        <v>0</v>
      </c>
      <c r="E1042" s="9">
        <v>2780.8520140000001</v>
      </c>
    </row>
    <row r="1043" spans="1:5">
      <c r="A1043" s="6" t="s">
        <v>33110</v>
      </c>
      <c r="B1043" s="9">
        <v>0</v>
      </c>
      <c r="C1043" s="9">
        <v>19238.892</v>
      </c>
      <c r="D1043" s="9">
        <v>0</v>
      </c>
      <c r="E1043" s="9">
        <v>2981.892014</v>
      </c>
    </row>
    <row r="1044" spans="1:5">
      <c r="A1044" s="6" t="s">
        <v>33111</v>
      </c>
      <c r="B1044" s="9">
        <v>0</v>
      </c>
      <c r="C1044" s="9">
        <v>19277.061000000002</v>
      </c>
      <c r="D1044" s="9">
        <v>0</v>
      </c>
      <c r="E1044" s="9">
        <v>2988.564014</v>
      </c>
    </row>
    <row r="1045" spans="1:5">
      <c r="A1045" s="6" t="s">
        <v>33112</v>
      </c>
      <c r="B1045" s="9">
        <v>0</v>
      </c>
      <c r="C1045" s="9">
        <v>19264.864000000001</v>
      </c>
      <c r="D1045" s="9">
        <v>0</v>
      </c>
      <c r="E1045" s="9">
        <v>2978.796014</v>
      </c>
    </row>
    <row r="1046" spans="1:5">
      <c r="A1046" s="6" t="s">
        <v>33113</v>
      </c>
      <c r="B1046" s="9">
        <v>0</v>
      </c>
      <c r="C1046" s="9">
        <v>19279.423999999999</v>
      </c>
      <c r="D1046" s="9">
        <v>0</v>
      </c>
      <c r="E1046" s="9">
        <v>2896.5560139999998</v>
      </c>
    </row>
    <row r="1047" spans="1:5">
      <c r="A1047" s="6" t="s">
        <v>33114</v>
      </c>
      <c r="B1047" s="9">
        <v>0</v>
      </c>
      <c r="C1047" s="9">
        <v>19350.537</v>
      </c>
      <c r="D1047" s="9">
        <v>0</v>
      </c>
      <c r="E1047" s="9">
        <v>2844.624014</v>
      </c>
    </row>
    <row r="1048" spans="1:5">
      <c r="A1048" s="6" t="s">
        <v>33115</v>
      </c>
      <c r="B1048" s="9">
        <v>0</v>
      </c>
      <c r="C1048" s="9">
        <v>19352.48</v>
      </c>
      <c r="D1048" s="9">
        <v>0</v>
      </c>
      <c r="E1048" s="9">
        <v>2838.0160139999998</v>
      </c>
    </row>
    <row r="1049" spans="1:5">
      <c r="A1049" s="6" t="s">
        <v>33116</v>
      </c>
      <c r="B1049" s="9">
        <v>0</v>
      </c>
      <c r="C1049" s="9">
        <v>19412.616000000002</v>
      </c>
      <c r="D1049" s="9">
        <v>0</v>
      </c>
      <c r="E1049" s="9">
        <v>2834.0760140000002</v>
      </c>
    </row>
    <row r="1050" spans="1:5">
      <c r="A1050" s="6" t="s">
        <v>33117</v>
      </c>
      <c r="B1050" s="9">
        <v>0</v>
      </c>
      <c r="C1050" s="9">
        <v>19306.004000000001</v>
      </c>
      <c r="D1050" s="9">
        <v>0</v>
      </c>
      <c r="E1050" s="9">
        <v>2840.1680139999999</v>
      </c>
    </row>
    <row r="1051" spans="1:5">
      <c r="A1051" s="6" t="s">
        <v>33118</v>
      </c>
      <c r="B1051" s="9">
        <v>0</v>
      </c>
      <c r="C1051" s="9">
        <v>19195.431</v>
      </c>
      <c r="D1051" s="9">
        <v>0</v>
      </c>
      <c r="E1051" s="9">
        <v>2804.3960139999999</v>
      </c>
    </row>
    <row r="1052" spans="1:5">
      <c r="A1052" s="6" t="s">
        <v>33119</v>
      </c>
      <c r="B1052" s="9">
        <v>0</v>
      </c>
      <c r="C1052" s="9">
        <v>19258.572</v>
      </c>
      <c r="D1052" s="9">
        <v>0</v>
      </c>
      <c r="E1052" s="9">
        <v>2852.1720140000002</v>
      </c>
    </row>
    <row r="1053" spans="1:5">
      <c r="A1053" s="6" t="s">
        <v>33120</v>
      </c>
      <c r="B1053" s="9">
        <v>0</v>
      </c>
      <c r="C1053" s="9">
        <v>19342.632000000001</v>
      </c>
      <c r="D1053" s="9">
        <v>0</v>
      </c>
      <c r="E1053" s="9">
        <v>2841.2160140000001</v>
      </c>
    </row>
    <row r="1054" spans="1:5">
      <c r="A1054" s="6" t="s">
        <v>33121</v>
      </c>
      <c r="B1054" s="9">
        <v>0</v>
      </c>
      <c r="C1054" s="9">
        <v>19171.584999999999</v>
      </c>
      <c r="D1054" s="9">
        <v>0</v>
      </c>
      <c r="E1054" s="9">
        <v>2828.528014</v>
      </c>
    </row>
    <row r="1055" spans="1:5">
      <c r="A1055" s="6" t="s">
        <v>33122</v>
      </c>
      <c r="B1055" s="9">
        <v>0</v>
      </c>
      <c r="C1055" s="9">
        <v>19187.439999999999</v>
      </c>
      <c r="D1055" s="9">
        <v>0</v>
      </c>
      <c r="E1055" s="9">
        <v>2812.0000140000002</v>
      </c>
    </row>
    <row r="1056" spans="1:5">
      <c r="A1056" s="6" t="s">
        <v>33123</v>
      </c>
      <c r="B1056" s="9">
        <v>0</v>
      </c>
      <c r="C1056" s="9">
        <v>19188.784</v>
      </c>
      <c r="D1056" s="9">
        <v>0</v>
      </c>
      <c r="E1056" s="9">
        <v>2816.3480140000001</v>
      </c>
    </row>
    <row r="1057" spans="1:5">
      <c r="A1057" s="6" t="s">
        <v>33124</v>
      </c>
      <c r="B1057" s="9">
        <v>0</v>
      </c>
      <c r="C1057" s="9">
        <v>19466.14</v>
      </c>
      <c r="D1057" s="9">
        <v>0</v>
      </c>
      <c r="E1057" s="9">
        <v>2816.8800139999998</v>
      </c>
    </row>
    <row r="1058" spans="1:5">
      <c r="A1058" s="6" t="s">
        <v>33125</v>
      </c>
      <c r="B1058" s="9">
        <v>0</v>
      </c>
      <c r="C1058" s="9">
        <v>19501.687999999998</v>
      </c>
      <c r="D1058" s="9">
        <v>0</v>
      </c>
      <c r="E1058" s="9">
        <v>2841.932014</v>
      </c>
    </row>
    <row r="1059" spans="1:5">
      <c r="A1059" s="6" t="s">
        <v>33126</v>
      </c>
      <c r="B1059" s="9">
        <v>0</v>
      </c>
      <c r="C1059" s="9">
        <v>19464.903999999999</v>
      </c>
      <c r="D1059" s="9">
        <v>0</v>
      </c>
      <c r="E1059" s="9">
        <v>2936.1920140000002</v>
      </c>
    </row>
    <row r="1060" spans="1:5">
      <c r="A1060" s="6" t="s">
        <v>33127</v>
      </c>
      <c r="B1060" s="9">
        <v>0</v>
      </c>
      <c r="C1060" s="9">
        <v>19481.922999999999</v>
      </c>
      <c r="D1060" s="9">
        <v>0</v>
      </c>
      <c r="E1060" s="9">
        <v>2940.3960139999999</v>
      </c>
    </row>
    <row r="1061" spans="1:5">
      <c r="A1061" s="6" t="s">
        <v>33128</v>
      </c>
      <c r="B1061" s="9">
        <v>0</v>
      </c>
      <c r="C1061" s="9">
        <v>19495.440999999999</v>
      </c>
      <c r="D1061" s="9">
        <v>0</v>
      </c>
      <c r="E1061" s="9">
        <v>3023.5560139999998</v>
      </c>
    </row>
    <row r="1062" spans="1:5">
      <c r="A1062" s="6" t="s">
        <v>33129</v>
      </c>
      <c r="B1062" s="9">
        <v>0</v>
      </c>
      <c r="C1062" s="9">
        <v>19554.407999999999</v>
      </c>
      <c r="D1062" s="9">
        <v>0</v>
      </c>
      <c r="E1062" s="9">
        <v>3044.124014</v>
      </c>
    </row>
    <row r="1063" spans="1:5">
      <c r="A1063" s="6" t="s">
        <v>33130</v>
      </c>
      <c r="B1063" s="9">
        <v>0</v>
      </c>
      <c r="C1063" s="9">
        <v>19518.86</v>
      </c>
      <c r="D1063" s="9">
        <v>0</v>
      </c>
      <c r="E1063" s="9">
        <v>3036.5600140000001</v>
      </c>
    </row>
    <row r="1064" spans="1:5">
      <c r="A1064" s="6" t="s">
        <v>33131</v>
      </c>
      <c r="B1064" s="9">
        <v>0</v>
      </c>
      <c r="C1064" s="9">
        <v>19558.061000000002</v>
      </c>
      <c r="D1064" s="9">
        <v>0</v>
      </c>
      <c r="E1064" s="9">
        <v>2932.9440140000002</v>
      </c>
    </row>
    <row r="1065" spans="1:5">
      <c r="A1065" s="6" t="s">
        <v>33132</v>
      </c>
      <c r="B1065" s="9">
        <v>0</v>
      </c>
      <c r="C1065" s="9">
        <v>19541.643</v>
      </c>
      <c r="D1065" s="9">
        <v>0</v>
      </c>
      <c r="E1065" s="9">
        <v>2935.2560140000001</v>
      </c>
    </row>
    <row r="1066" spans="1:5">
      <c r="A1066" s="6" t="s">
        <v>33133</v>
      </c>
      <c r="B1066" s="9">
        <v>0</v>
      </c>
      <c r="C1066" s="9">
        <v>19578.788</v>
      </c>
      <c r="D1066" s="9">
        <v>0</v>
      </c>
      <c r="E1066" s="9">
        <v>2845.5720139999999</v>
      </c>
    </row>
    <row r="1067" spans="1:5">
      <c r="A1067" s="6" t="s">
        <v>33134</v>
      </c>
      <c r="B1067" s="9">
        <v>0</v>
      </c>
      <c r="C1067" s="9">
        <v>19534.552</v>
      </c>
      <c r="D1067" s="9">
        <v>0</v>
      </c>
      <c r="E1067" s="9">
        <v>2631.336014</v>
      </c>
    </row>
    <row r="1068" spans="1:5">
      <c r="A1068" s="6" t="s">
        <v>33135</v>
      </c>
      <c r="B1068" s="9">
        <v>0</v>
      </c>
      <c r="C1068" s="9">
        <v>19554.04</v>
      </c>
      <c r="D1068" s="9">
        <v>0</v>
      </c>
      <c r="E1068" s="9">
        <v>2633.220014</v>
      </c>
    </row>
    <row r="1069" spans="1:5">
      <c r="A1069" s="6" t="s">
        <v>33136</v>
      </c>
      <c r="B1069" s="9">
        <v>0</v>
      </c>
      <c r="C1069" s="9">
        <v>19539.944</v>
      </c>
      <c r="D1069" s="9">
        <v>0</v>
      </c>
      <c r="E1069" s="9">
        <v>2500.7360140000001</v>
      </c>
    </row>
    <row r="1070" spans="1:5">
      <c r="A1070" s="6" t="s">
        <v>33137</v>
      </c>
      <c r="B1070" s="9">
        <v>0</v>
      </c>
      <c r="C1070" s="9">
        <v>19525.560000000001</v>
      </c>
      <c r="D1070" s="9">
        <v>0</v>
      </c>
      <c r="E1070" s="9">
        <v>2379.6680139999999</v>
      </c>
    </row>
    <row r="1071" spans="1:5">
      <c r="A1071" s="6" t="s">
        <v>33138</v>
      </c>
      <c r="B1071" s="9">
        <v>0</v>
      </c>
      <c r="C1071" s="9">
        <v>19462.948</v>
      </c>
      <c r="D1071" s="9">
        <v>0</v>
      </c>
      <c r="E1071" s="9">
        <v>2319.452014</v>
      </c>
    </row>
    <row r="1072" spans="1:5">
      <c r="A1072" s="6" t="s">
        <v>33139</v>
      </c>
      <c r="B1072" s="9">
        <v>0</v>
      </c>
      <c r="C1072" s="9">
        <v>19439.632000000001</v>
      </c>
      <c r="D1072" s="9">
        <v>0</v>
      </c>
      <c r="E1072" s="9">
        <v>2250.9440140000002</v>
      </c>
    </row>
    <row r="1073" spans="1:5">
      <c r="A1073" s="6" t="s">
        <v>33140</v>
      </c>
      <c r="B1073" s="9">
        <v>0</v>
      </c>
      <c r="C1073" s="9">
        <v>19494.912</v>
      </c>
      <c r="D1073" s="9">
        <v>0</v>
      </c>
      <c r="E1073" s="9">
        <v>2250.7520140000001</v>
      </c>
    </row>
    <row r="1074" spans="1:5">
      <c r="A1074" s="6" t="s">
        <v>33141</v>
      </c>
      <c r="B1074" s="9">
        <v>0</v>
      </c>
      <c r="C1074" s="9">
        <v>19520.18</v>
      </c>
      <c r="D1074" s="9">
        <v>0</v>
      </c>
      <c r="E1074" s="9">
        <v>2224.892014</v>
      </c>
    </row>
    <row r="1075" spans="1:5">
      <c r="A1075" s="6" t="s">
        <v>33142</v>
      </c>
      <c r="B1075" s="9">
        <v>0</v>
      </c>
      <c r="C1075" s="9">
        <v>19420.412</v>
      </c>
      <c r="D1075" s="9">
        <v>0</v>
      </c>
      <c r="E1075" s="9">
        <v>2222.1840139999999</v>
      </c>
    </row>
    <row r="1076" spans="1:5">
      <c r="A1076" s="6" t="s">
        <v>33143</v>
      </c>
      <c r="B1076" s="9">
        <v>0</v>
      </c>
      <c r="C1076" s="9">
        <v>19415.12</v>
      </c>
      <c r="D1076" s="9">
        <v>0</v>
      </c>
      <c r="E1076" s="9">
        <v>2252.260014</v>
      </c>
    </row>
    <row r="1077" spans="1:5">
      <c r="A1077" s="6" t="s">
        <v>33144</v>
      </c>
      <c r="B1077" s="9">
        <v>0</v>
      </c>
      <c r="C1077" s="9">
        <v>19432.052</v>
      </c>
      <c r="D1077" s="9">
        <v>0</v>
      </c>
      <c r="E1077" s="9">
        <v>2324.2320140000002</v>
      </c>
    </row>
    <row r="1078" spans="1:5">
      <c r="A1078" s="6" t="s">
        <v>33145</v>
      </c>
      <c r="B1078" s="9">
        <v>0</v>
      </c>
      <c r="C1078" s="9">
        <v>19444.547999999999</v>
      </c>
      <c r="D1078" s="9">
        <v>0</v>
      </c>
      <c r="E1078" s="9">
        <v>2253.0880139999999</v>
      </c>
    </row>
    <row r="1079" spans="1:5">
      <c r="A1079" s="6" t="s">
        <v>33146</v>
      </c>
      <c r="B1079" s="9">
        <v>0</v>
      </c>
      <c r="C1079" s="9">
        <v>19426.191999999999</v>
      </c>
      <c r="D1079" s="9">
        <v>0</v>
      </c>
      <c r="E1079" s="9">
        <v>2051.8320140000001</v>
      </c>
    </row>
    <row r="1080" spans="1:5">
      <c r="A1080" s="6" t="s">
        <v>33147</v>
      </c>
      <c r="B1080" s="9">
        <v>0</v>
      </c>
      <c r="C1080" s="9">
        <v>19438.624</v>
      </c>
      <c r="D1080" s="9">
        <v>0</v>
      </c>
      <c r="E1080" s="9">
        <v>1911.480014</v>
      </c>
    </row>
    <row r="1081" spans="1:5">
      <c r="A1081" s="6" t="s">
        <v>33148</v>
      </c>
      <c r="B1081" s="9">
        <v>0</v>
      </c>
      <c r="C1081" s="9">
        <v>19469.932000000001</v>
      </c>
      <c r="D1081" s="9">
        <v>0</v>
      </c>
      <c r="E1081" s="9">
        <v>1955.0600139999999</v>
      </c>
    </row>
    <row r="1082" spans="1:5">
      <c r="A1082" s="6" t="s">
        <v>33149</v>
      </c>
      <c r="B1082" s="9">
        <v>0</v>
      </c>
      <c r="C1082" s="9">
        <v>19434.216</v>
      </c>
      <c r="D1082" s="9">
        <v>0</v>
      </c>
      <c r="E1082" s="9">
        <v>1941.892014</v>
      </c>
    </row>
    <row r="1083" spans="1:5">
      <c r="A1083" s="6" t="s">
        <v>33150</v>
      </c>
      <c r="B1083" s="9">
        <v>0</v>
      </c>
      <c r="C1083" s="9">
        <v>18266.132000000001</v>
      </c>
      <c r="D1083" s="9">
        <v>0</v>
      </c>
      <c r="E1083" s="9">
        <v>1964.632014</v>
      </c>
    </row>
    <row r="1084" spans="1:5">
      <c r="A1084" s="6" t="s">
        <v>33151</v>
      </c>
      <c r="B1084" s="9">
        <v>0</v>
      </c>
      <c r="C1084" s="9">
        <v>16986.896000000001</v>
      </c>
      <c r="D1084" s="9">
        <v>0</v>
      </c>
      <c r="E1084" s="9">
        <v>1902.8600140000001</v>
      </c>
    </row>
    <row r="1085" spans="1:5">
      <c r="A1085" s="6" t="s">
        <v>33152</v>
      </c>
      <c r="B1085" s="9">
        <v>0</v>
      </c>
      <c r="C1085" s="9">
        <v>16977.651999999998</v>
      </c>
      <c r="D1085" s="9">
        <v>0</v>
      </c>
      <c r="E1085" s="9">
        <v>2393.9280140000001</v>
      </c>
    </row>
    <row r="1086" spans="1:5">
      <c r="A1086" s="6" t="s">
        <v>33153</v>
      </c>
      <c r="B1086" s="9">
        <v>0</v>
      </c>
      <c r="C1086" s="9">
        <v>16968.191999999999</v>
      </c>
      <c r="D1086" s="9">
        <v>0</v>
      </c>
      <c r="E1086" s="9">
        <v>2708.3960139999999</v>
      </c>
    </row>
    <row r="1087" spans="1:5">
      <c r="A1087" s="6" t="s">
        <v>33154</v>
      </c>
      <c r="B1087" s="9">
        <v>0</v>
      </c>
      <c r="C1087" s="9">
        <v>16969.915000000001</v>
      </c>
      <c r="D1087" s="9">
        <v>0</v>
      </c>
      <c r="E1087" s="9">
        <v>2797.5360139999998</v>
      </c>
    </row>
    <row r="1088" spans="1:5">
      <c r="A1088" s="6" t="s">
        <v>33155</v>
      </c>
      <c r="B1088" s="9">
        <v>0</v>
      </c>
      <c r="C1088" s="9">
        <v>16958.5</v>
      </c>
      <c r="D1088" s="9">
        <v>0</v>
      </c>
      <c r="E1088" s="9">
        <v>2897.2880140000002</v>
      </c>
    </row>
    <row r="1089" spans="1:5">
      <c r="A1089" s="6" t="s">
        <v>33156</v>
      </c>
      <c r="B1089" s="9">
        <v>0</v>
      </c>
      <c r="C1089" s="9">
        <v>16944.080000000002</v>
      </c>
      <c r="D1089" s="9">
        <v>0</v>
      </c>
      <c r="E1089" s="9">
        <v>2907.720014</v>
      </c>
    </row>
    <row r="1090" spans="1:5">
      <c r="A1090" s="6" t="s">
        <v>33157</v>
      </c>
      <c r="B1090" s="9">
        <v>0</v>
      </c>
      <c r="C1090" s="9">
        <v>16936.807000000001</v>
      </c>
      <c r="D1090" s="9">
        <v>0</v>
      </c>
      <c r="E1090" s="9">
        <v>2868.0440140000001</v>
      </c>
    </row>
    <row r="1091" spans="1:5">
      <c r="A1091" s="6" t="s">
        <v>33158</v>
      </c>
      <c r="B1091" s="9">
        <v>0</v>
      </c>
      <c r="C1091" s="9">
        <v>16848.400000000001</v>
      </c>
      <c r="D1091" s="9">
        <v>0</v>
      </c>
      <c r="E1091" s="9">
        <v>2913.3000139999999</v>
      </c>
    </row>
    <row r="1092" spans="1:5">
      <c r="A1092" s="6" t="s">
        <v>33159</v>
      </c>
      <c r="B1092" s="9">
        <v>0</v>
      </c>
      <c r="C1092" s="9">
        <v>16817.776000000002</v>
      </c>
      <c r="D1092" s="9">
        <v>0</v>
      </c>
      <c r="E1092" s="9">
        <v>2958.816014</v>
      </c>
    </row>
    <row r="1093" spans="1:5">
      <c r="A1093" s="6" t="s">
        <v>33160</v>
      </c>
      <c r="B1093" s="9">
        <v>0</v>
      </c>
      <c r="C1093" s="9">
        <v>16825.821</v>
      </c>
      <c r="D1093" s="9">
        <v>0</v>
      </c>
      <c r="E1093" s="9">
        <v>2982.7080139999998</v>
      </c>
    </row>
    <row r="1094" spans="1:5">
      <c r="A1094" s="6" t="s">
        <v>33161</v>
      </c>
      <c r="B1094" s="9">
        <v>0</v>
      </c>
      <c r="C1094" s="9">
        <v>16820.135999999999</v>
      </c>
      <c r="D1094" s="9">
        <v>0</v>
      </c>
      <c r="E1094" s="9">
        <v>2973.3200139999999</v>
      </c>
    </row>
    <row r="1095" spans="1:5">
      <c r="A1095" s="6" t="s">
        <v>33162</v>
      </c>
      <c r="B1095" s="9">
        <v>0</v>
      </c>
      <c r="C1095" s="9">
        <v>16790.964</v>
      </c>
      <c r="D1095" s="9">
        <v>0</v>
      </c>
      <c r="E1095" s="9">
        <v>2991.932014</v>
      </c>
    </row>
    <row r="1096" spans="1:5">
      <c r="A1096" s="6" t="s">
        <v>33163</v>
      </c>
      <c r="B1096" s="9">
        <v>0</v>
      </c>
      <c r="C1096" s="9">
        <v>16717.475999999999</v>
      </c>
      <c r="D1096" s="9">
        <v>0</v>
      </c>
      <c r="E1096" s="9">
        <v>3022.6520139999998</v>
      </c>
    </row>
    <row r="1097" spans="1:5">
      <c r="A1097" s="6" t="s">
        <v>33164</v>
      </c>
      <c r="B1097" s="9">
        <v>0</v>
      </c>
      <c r="C1097" s="9">
        <v>16632.812999999998</v>
      </c>
      <c r="D1097" s="9">
        <v>0</v>
      </c>
      <c r="E1097" s="9">
        <v>3041.1680139999999</v>
      </c>
    </row>
    <row r="1098" spans="1:5">
      <c r="A1098" s="6" t="s">
        <v>33165</v>
      </c>
      <c r="B1098" s="9">
        <v>0</v>
      </c>
      <c r="C1098" s="9">
        <v>17205.544000000002</v>
      </c>
      <c r="D1098" s="9">
        <v>0</v>
      </c>
      <c r="E1098" s="9">
        <v>3040.452014</v>
      </c>
    </row>
    <row r="1099" spans="1:5">
      <c r="A1099" s="6" t="s">
        <v>33166</v>
      </c>
      <c r="B1099" s="9">
        <v>0</v>
      </c>
      <c r="C1099" s="9">
        <v>19034.484</v>
      </c>
      <c r="D1099" s="9">
        <v>0</v>
      </c>
      <c r="E1099" s="9">
        <v>3019.0120139999999</v>
      </c>
    </row>
    <row r="1100" spans="1:5">
      <c r="A1100" s="6" t="s">
        <v>33167</v>
      </c>
      <c r="B1100" s="9">
        <v>0</v>
      </c>
      <c r="C1100" s="9">
        <v>18860.236000000001</v>
      </c>
      <c r="D1100" s="9">
        <v>0</v>
      </c>
      <c r="E1100" s="9">
        <v>2946.5000140000002</v>
      </c>
    </row>
    <row r="1101" spans="1:5">
      <c r="A1101" s="6" t="s">
        <v>33168</v>
      </c>
      <c r="B1101" s="9">
        <v>0</v>
      </c>
      <c r="C1101" s="9">
        <v>18709.011999999999</v>
      </c>
      <c r="D1101" s="9">
        <v>0</v>
      </c>
      <c r="E1101" s="9">
        <v>2881.9440140000002</v>
      </c>
    </row>
    <row r="1102" spans="1:5">
      <c r="A1102" s="6" t="s">
        <v>33169</v>
      </c>
      <c r="B1102" s="9">
        <v>0</v>
      </c>
      <c r="C1102" s="9">
        <v>18660.357105999999</v>
      </c>
      <c r="D1102" s="9">
        <v>5.1999999999999998E-2</v>
      </c>
      <c r="E1102" s="9">
        <v>2887.4266659999998</v>
      </c>
    </row>
    <row r="1103" spans="1:5">
      <c r="A1103" s="6" t="s">
        <v>33170</v>
      </c>
      <c r="B1103" s="9">
        <v>0</v>
      </c>
      <c r="C1103" s="9">
        <v>18780.989441000002</v>
      </c>
      <c r="D1103" s="9">
        <v>0.5</v>
      </c>
      <c r="E1103" s="9">
        <v>2875.1997609999999</v>
      </c>
    </row>
    <row r="1104" spans="1:5">
      <c r="A1104" s="6" t="s">
        <v>33171</v>
      </c>
      <c r="B1104" s="9">
        <v>0</v>
      </c>
      <c r="C1104" s="9">
        <v>18839.752336000001</v>
      </c>
      <c r="D1104" s="9">
        <v>1.052</v>
      </c>
      <c r="E1104" s="9">
        <v>3220.5179629999998</v>
      </c>
    </row>
    <row r="1105" spans="1:5">
      <c r="A1105" s="6" t="s">
        <v>33172</v>
      </c>
      <c r="B1105" s="9">
        <v>0</v>
      </c>
      <c r="C1105" s="9">
        <v>19035.423857999998</v>
      </c>
      <c r="D1105" s="9">
        <v>1.7</v>
      </c>
      <c r="E1105" s="9">
        <v>3642.7816849999999</v>
      </c>
    </row>
    <row r="1106" spans="1:5">
      <c r="A1106" s="6" t="s">
        <v>33173</v>
      </c>
      <c r="B1106" s="9">
        <v>0</v>
      </c>
      <c r="C1106" s="9">
        <v>19205.013930000001</v>
      </c>
      <c r="D1106" s="9">
        <v>3.052</v>
      </c>
      <c r="E1106" s="9">
        <v>4700.0404740000004</v>
      </c>
    </row>
    <row r="1107" spans="1:5">
      <c r="A1107" s="6" t="s">
        <v>33174</v>
      </c>
      <c r="B1107" s="9">
        <v>0</v>
      </c>
      <c r="C1107" s="9">
        <v>19323.165402999999</v>
      </c>
      <c r="D1107" s="9">
        <v>4.1520000000000001</v>
      </c>
      <c r="E1107" s="9">
        <v>5558.1670000000004</v>
      </c>
    </row>
    <row r="1108" spans="1:5">
      <c r="A1108" s="6" t="s">
        <v>33175</v>
      </c>
      <c r="B1108" s="9">
        <v>0</v>
      </c>
      <c r="C1108" s="9">
        <v>19306.299804999999</v>
      </c>
      <c r="D1108" s="9">
        <v>4.4000000000000004</v>
      </c>
      <c r="E1108" s="9">
        <v>5895.8158149999999</v>
      </c>
    </row>
    <row r="1109" spans="1:5">
      <c r="A1109" s="6" t="s">
        <v>33176</v>
      </c>
      <c r="B1109" s="9">
        <v>0</v>
      </c>
      <c r="C1109" s="9">
        <v>19426.490667999999</v>
      </c>
      <c r="D1109" s="9">
        <v>5.4</v>
      </c>
      <c r="E1109" s="9">
        <v>6580.2526959999996</v>
      </c>
    </row>
    <row r="1110" spans="1:5">
      <c r="A1110" s="6" t="s">
        <v>33177</v>
      </c>
      <c r="B1110" s="9">
        <v>0</v>
      </c>
      <c r="C1110" s="9">
        <v>19591.347569000001</v>
      </c>
      <c r="D1110" s="9">
        <v>7.048</v>
      </c>
      <c r="E1110" s="9">
        <v>7615.1296590000002</v>
      </c>
    </row>
    <row r="1111" spans="1:5">
      <c r="A1111" s="6" t="s">
        <v>33178</v>
      </c>
      <c r="B1111" s="9">
        <v>0</v>
      </c>
      <c r="C1111" s="9">
        <v>19719.773684</v>
      </c>
      <c r="D1111" s="9">
        <v>7.5519999999999996</v>
      </c>
      <c r="E1111" s="9">
        <v>7788.7717839999996</v>
      </c>
    </row>
    <row r="1112" spans="1:5">
      <c r="A1112" s="6" t="s">
        <v>33179</v>
      </c>
      <c r="B1112" s="9">
        <v>0</v>
      </c>
      <c r="C1112" s="9">
        <v>19804.133634999998</v>
      </c>
      <c r="D1112" s="9">
        <v>7.7</v>
      </c>
      <c r="E1112" s="9">
        <v>8094.934483</v>
      </c>
    </row>
    <row r="1113" spans="1:5">
      <c r="A1113" s="6" t="s">
        <v>33180</v>
      </c>
      <c r="B1113" s="9">
        <v>0</v>
      </c>
      <c r="C1113" s="9">
        <v>20128.676842000001</v>
      </c>
      <c r="D1113" s="9">
        <v>8.5</v>
      </c>
      <c r="E1113" s="9">
        <v>9528.2690700000003</v>
      </c>
    </row>
    <row r="1114" spans="1:5">
      <c r="A1114" s="6" t="s">
        <v>33181</v>
      </c>
      <c r="B1114" s="9">
        <v>0</v>
      </c>
      <c r="C1114" s="9">
        <v>20578.836039999998</v>
      </c>
      <c r="D1114" s="9">
        <v>11.552</v>
      </c>
      <c r="E1114" s="9">
        <v>12398.157216</v>
      </c>
    </row>
    <row r="1115" spans="1:5">
      <c r="A1115" s="6" t="s">
        <v>33182</v>
      </c>
      <c r="B1115" s="9">
        <v>0</v>
      </c>
      <c r="C1115" s="9">
        <v>20718.527185999999</v>
      </c>
      <c r="D1115" s="9">
        <v>13.752000000000001</v>
      </c>
      <c r="E1115" s="9">
        <v>13489.585752000001</v>
      </c>
    </row>
    <row r="1116" spans="1:5">
      <c r="A1116" s="6" t="s">
        <v>33183</v>
      </c>
      <c r="B1116" s="9">
        <v>0</v>
      </c>
      <c r="C1116" s="9">
        <v>20885.308227000001</v>
      </c>
      <c r="D1116" s="9">
        <v>14.4</v>
      </c>
      <c r="E1116" s="9">
        <v>14461.105170999999</v>
      </c>
    </row>
    <row r="1117" spans="1:5">
      <c r="A1117" s="6" t="s">
        <v>33184</v>
      </c>
      <c r="B1117" s="9">
        <v>0</v>
      </c>
      <c r="C1117" s="9">
        <v>21171.265919000001</v>
      </c>
      <c r="D1117" s="9">
        <v>17.452000000000002</v>
      </c>
      <c r="E1117" s="9">
        <v>16453.368724</v>
      </c>
    </row>
    <row r="1118" spans="1:5">
      <c r="A1118" s="6" t="s">
        <v>33185</v>
      </c>
      <c r="B1118" s="9">
        <v>0</v>
      </c>
      <c r="C1118" s="9">
        <v>21093.166708000001</v>
      </c>
      <c r="D1118" s="9">
        <v>19.952000000000002</v>
      </c>
      <c r="E1118" s="9">
        <v>16510.306255</v>
      </c>
    </row>
    <row r="1119" spans="1:5">
      <c r="A1119" s="6" t="s">
        <v>33186</v>
      </c>
      <c r="B1119" s="9">
        <v>0</v>
      </c>
      <c r="C1119" s="9">
        <v>20694.081998000001</v>
      </c>
      <c r="D1119" s="9">
        <v>17.347999999999999</v>
      </c>
      <c r="E1119" s="9">
        <v>14922.0836</v>
      </c>
    </row>
    <row r="1120" spans="1:5">
      <c r="A1120" s="6" t="s">
        <v>33187</v>
      </c>
      <c r="B1120" s="9">
        <v>0</v>
      </c>
      <c r="C1120" s="9">
        <v>20556.943457000001</v>
      </c>
      <c r="D1120" s="9">
        <v>18.052</v>
      </c>
      <c r="E1120" s="9">
        <v>14658.581068</v>
      </c>
    </row>
    <row r="1121" spans="1:5">
      <c r="A1121" s="6" t="s">
        <v>33188</v>
      </c>
      <c r="B1121" s="9">
        <v>0</v>
      </c>
      <c r="C1121" s="9">
        <v>20418.572176000001</v>
      </c>
      <c r="D1121" s="9">
        <v>17.2</v>
      </c>
      <c r="E1121" s="9">
        <v>13775.887930000001</v>
      </c>
    </row>
    <row r="1122" spans="1:5">
      <c r="A1122" s="6" t="s">
        <v>33189</v>
      </c>
      <c r="B1122" s="9">
        <v>0</v>
      </c>
      <c r="C1122" s="9">
        <v>20465.935560999998</v>
      </c>
      <c r="D1122" s="9">
        <v>15.6</v>
      </c>
      <c r="E1122" s="9">
        <v>13697.981132000001</v>
      </c>
    </row>
    <row r="1123" spans="1:5">
      <c r="A1123" s="6" t="s">
        <v>33190</v>
      </c>
      <c r="B1123" s="9">
        <v>0</v>
      </c>
      <c r="C1123" s="9">
        <v>20044.970001000002</v>
      </c>
      <c r="D1123" s="9">
        <v>13.5</v>
      </c>
      <c r="E1123" s="9">
        <v>12813.125613</v>
      </c>
    </row>
    <row r="1124" spans="1:5">
      <c r="A1124" s="6" t="s">
        <v>33191</v>
      </c>
      <c r="B1124" s="9">
        <v>0</v>
      </c>
      <c r="C1124" s="9">
        <v>19866.799824000002</v>
      </c>
      <c r="D1124" s="9">
        <v>12.9</v>
      </c>
      <c r="E1124" s="9">
        <v>11981.625866</v>
      </c>
    </row>
    <row r="1125" spans="1:5">
      <c r="A1125" s="6" t="s">
        <v>33192</v>
      </c>
      <c r="B1125" s="9">
        <v>0</v>
      </c>
      <c r="C1125" s="9">
        <v>19561.095119000001</v>
      </c>
      <c r="D1125" s="9">
        <v>11.2</v>
      </c>
      <c r="E1125" s="9">
        <v>10575.079146</v>
      </c>
    </row>
    <row r="1126" spans="1:5">
      <c r="A1126" s="6" t="s">
        <v>33193</v>
      </c>
      <c r="B1126" s="9">
        <v>0</v>
      </c>
      <c r="C1126" s="9">
        <v>19465.837912999999</v>
      </c>
      <c r="D1126" s="9">
        <v>10.452</v>
      </c>
      <c r="E1126" s="9">
        <v>9889.8739609999993</v>
      </c>
    </row>
    <row r="1127" spans="1:5">
      <c r="A1127" s="6" t="s">
        <v>33194</v>
      </c>
      <c r="B1127" s="9">
        <v>0</v>
      </c>
      <c r="C1127" s="9">
        <v>19407.6378</v>
      </c>
      <c r="D1127" s="9">
        <v>9.8000000000000007</v>
      </c>
      <c r="E1127" s="9">
        <v>8656.8050640000001</v>
      </c>
    </row>
    <row r="1128" spans="1:5">
      <c r="A1128" s="6" t="s">
        <v>33195</v>
      </c>
      <c r="B1128" s="9">
        <v>0</v>
      </c>
      <c r="C1128" s="9">
        <v>19440.923574</v>
      </c>
      <c r="D1128" s="9">
        <v>8</v>
      </c>
      <c r="E1128" s="9">
        <v>7708.8313859999998</v>
      </c>
    </row>
    <row r="1129" spans="1:5">
      <c r="A1129" s="6" t="s">
        <v>33196</v>
      </c>
      <c r="B1129" s="9">
        <v>0</v>
      </c>
      <c r="C1129" s="9">
        <v>19353.833515999999</v>
      </c>
      <c r="D1129" s="9">
        <v>7.5</v>
      </c>
      <c r="E1129" s="9">
        <v>7244.9487810000001</v>
      </c>
    </row>
    <row r="1130" spans="1:5">
      <c r="A1130" s="6" t="s">
        <v>33197</v>
      </c>
      <c r="B1130" s="9">
        <v>0</v>
      </c>
      <c r="C1130" s="9">
        <v>19206.860335000001</v>
      </c>
      <c r="D1130" s="9">
        <v>5.8</v>
      </c>
      <c r="E1130" s="9">
        <v>6286.5085049999998</v>
      </c>
    </row>
    <row r="1131" spans="1:5">
      <c r="A1131" s="6" t="s">
        <v>33198</v>
      </c>
      <c r="B1131" s="9">
        <v>0</v>
      </c>
      <c r="C1131" s="9">
        <v>19082.330406000001</v>
      </c>
      <c r="D1131" s="9">
        <v>3.952</v>
      </c>
      <c r="E1131" s="9">
        <v>5159.1811980000002</v>
      </c>
    </row>
    <row r="1132" spans="1:5">
      <c r="A1132" s="6" t="s">
        <v>33199</v>
      </c>
      <c r="B1132" s="9">
        <v>0</v>
      </c>
      <c r="C1132" s="9">
        <v>18885.353848999999</v>
      </c>
      <c r="D1132" s="9">
        <v>2.8519999999999999</v>
      </c>
      <c r="E1132" s="9">
        <v>4593.4668300000003</v>
      </c>
    </row>
    <row r="1133" spans="1:5">
      <c r="A1133" s="6" t="s">
        <v>33200</v>
      </c>
      <c r="B1133" s="9">
        <v>0</v>
      </c>
      <c r="C1133" s="9">
        <v>18693.506035999999</v>
      </c>
      <c r="D1133" s="9">
        <v>1.752</v>
      </c>
      <c r="E1133" s="9">
        <v>3814.1972179999998</v>
      </c>
    </row>
    <row r="1134" spans="1:5">
      <c r="A1134" s="6" t="s">
        <v>33201</v>
      </c>
      <c r="B1134" s="9">
        <v>0</v>
      </c>
      <c r="C1134" s="9">
        <v>18589.348480000001</v>
      </c>
      <c r="D1134" s="9">
        <v>0.752</v>
      </c>
      <c r="E1134" s="9">
        <v>3216.3326790000001</v>
      </c>
    </row>
    <row r="1135" spans="1:5">
      <c r="A1135" s="6" t="s">
        <v>33202</v>
      </c>
      <c r="B1135" s="9">
        <v>0</v>
      </c>
      <c r="C1135" s="9">
        <v>18853.787304000001</v>
      </c>
      <c r="D1135" s="9">
        <v>0.252</v>
      </c>
      <c r="E1135" s="9">
        <v>2955.940505</v>
      </c>
    </row>
    <row r="1136" spans="1:5">
      <c r="A1136" s="6" t="s">
        <v>33203</v>
      </c>
      <c r="B1136" s="9">
        <v>0</v>
      </c>
      <c r="C1136" s="9">
        <v>18930.135999999999</v>
      </c>
      <c r="D1136" s="9">
        <v>0</v>
      </c>
      <c r="E1136" s="9">
        <v>2868.548014</v>
      </c>
    </row>
    <row r="1137" spans="1:5">
      <c r="A1137" s="6" t="s">
        <v>33204</v>
      </c>
      <c r="B1137" s="9">
        <v>0</v>
      </c>
      <c r="C1137" s="9">
        <v>18997.628000000001</v>
      </c>
      <c r="D1137" s="9">
        <v>0</v>
      </c>
      <c r="E1137" s="9">
        <v>2859.1560140000001</v>
      </c>
    </row>
    <row r="1138" spans="1:5">
      <c r="A1138" s="6" t="s">
        <v>33205</v>
      </c>
      <c r="B1138" s="9">
        <v>0</v>
      </c>
      <c r="C1138" s="9">
        <v>19013.239000000001</v>
      </c>
      <c r="D1138" s="9">
        <v>0</v>
      </c>
      <c r="E1138" s="9">
        <v>2853.5000140000002</v>
      </c>
    </row>
    <row r="1139" spans="1:5">
      <c r="A1139" s="6" t="s">
        <v>33206</v>
      </c>
      <c r="B1139" s="9">
        <v>0</v>
      </c>
      <c r="C1139" s="9">
        <v>19206.616999999998</v>
      </c>
      <c r="D1139" s="9">
        <v>0</v>
      </c>
      <c r="E1139" s="9">
        <v>2834.180014</v>
      </c>
    </row>
    <row r="1140" spans="1:5">
      <c r="A1140" s="6" t="s">
        <v>33207</v>
      </c>
      <c r="B1140" s="9">
        <v>0</v>
      </c>
      <c r="C1140" s="9">
        <v>19271.530999999999</v>
      </c>
      <c r="D1140" s="9">
        <v>0</v>
      </c>
      <c r="E1140" s="9">
        <v>2788.1000140000001</v>
      </c>
    </row>
    <row r="1141" spans="1:5">
      <c r="A1141" s="6" t="s">
        <v>33208</v>
      </c>
      <c r="B1141" s="9">
        <v>0</v>
      </c>
      <c r="C1141" s="9">
        <v>19334.624</v>
      </c>
      <c r="D1141" s="9">
        <v>0</v>
      </c>
      <c r="E1141" s="9">
        <v>2801.3680140000001</v>
      </c>
    </row>
    <row r="1142" spans="1:5">
      <c r="A1142" s="6" t="s">
        <v>33209</v>
      </c>
      <c r="B1142" s="9">
        <v>0</v>
      </c>
      <c r="C1142" s="9">
        <v>19337.272000000001</v>
      </c>
      <c r="D1142" s="9">
        <v>0</v>
      </c>
      <c r="E1142" s="9">
        <v>2809.7040139999999</v>
      </c>
    </row>
    <row r="1143" spans="1:5">
      <c r="A1143" s="6" t="s">
        <v>33210</v>
      </c>
      <c r="B1143" s="9">
        <v>0</v>
      </c>
      <c r="C1143" s="9">
        <v>19361.871999999999</v>
      </c>
      <c r="D1143" s="9">
        <v>0</v>
      </c>
      <c r="E1143" s="9">
        <v>2821.4960139999998</v>
      </c>
    </row>
    <row r="1144" spans="1:5">
      <c r="A1144" s="6" t="s">
        <v>33211</v>
      </c>
      <c r="B1144" s="9">
        <v>0</v>
      </c>
      <c r="C1144" s="9">
        <v>19457.839</v>
      </c>
      <c r="D1144" s="9">
        <v>0</v>
      </c>
      <c r="E1144" s="9">
        <v>2870.7640139999999</v>
      </c>
    </row>
    <row r="1145" spans="1:5">
      <c r="A1145" s="6" t="s">
        <v>33212</v>
      </c>
      <c r="B1145" s="9">
        <v>0</v>
      </c>
      <c r="C1145" s="9">
        <v>19407.017</v>
      </c>
      <c r="D1145" s="9">
        <v>0</v>
      </c>
      <c r="E1145" s="9">
        <v>2902.7440139999999</v>
      </c>
    </row>
    <row r="1146" spans="1:5">
      <c r="A1146" s="6" t="s">
        <v>33213</v>
      </c>
      <c r="B1146" s="9">
        <v>0</v>
      </c>
      <c r="C1146" s="9">
        <v>19392.928</v>
      </c>
      <c r="D1146" s="9">
        <v>0</v>
      </c>
      <c r="E1146" s="9">
        <v>2938.2720140000001</v>
      </c>
    </row>
    <row r="1147" spans="1:5">
      <c r="A1147" s="6" t="s">
        <v>33214</v>
      </c>
      <c r="B1147" s="9">
        <v>0</v>
      </c>
      <c r="C1147" s="9">
        <v>19404.64</v>
      </c>
      <c r="D1147" s="9">
        <v>0</v>
      </c>
      <c r="E1147" s="9">
        <v>3005.1960140000001</v>
      </c>
    </row>
    <row r="1148" spans="1:5">
      <c r="A1148" s="6" t="s">
        <v>33215</v>
      </c>
      <c r="B1148" s="9">
        <v>0</v>
      </c>
      <c r="C1148" s="9">
        <v>19285.308000000001</v>
      </c>
      <c r="D1148" s="9">
        <v>0</v>
      </c>
      <c r="E1148" s="9">
        <v>3013.5560139999998</v>
      </c>
    </row>
    <row r="1149" spans="1:5">
      <c r="A1149" s="6" t="s">
        <v>33216</v>
      </c>
      <c r="B1149" s="9">
        <v>0</v>
      </c>
      <c r="C1149" s="9">
        <v>19208.707999999999</v>
      </c>
      <c r="D1149" s="9">
        <v>0</v>
      </c>
      <c r="E1149" s="9">
        <v>2942.6160140000002</v>
      </c>
    </row>
    <row r="1150" spans="1:5">
      <c r="A1150" s="6" t="s">
        <v>33217</v>
      </c>
      <c r="B1150" s="9">
        <v>0</v>
      </c>
      <c r="C1150" s="9">
        <v>19271.260999999999</v>
      </c>
      <c r="D1150" s="9">
        <v>0</v>
      </c>
      <c r="E1150" s="9">
        <v>2930.700014</v>
      </c>
    </row>
    <row r="1151" spans="1:5">
      <c r="A1151" s="6" t="s">
        <v>33218</v>
      </c>
      <c r="B1151" s="9">
        <v>0</v>
      </c>
      <c r="C1151" s="9">
        <v>19210.772000000001</v>
      </c>
      <c r="D1151" s="9">
        <v>0</v>
      </c>
      <c r="E1151" s="9">
        <v>2930.316014</v>
      </c>
    </row>
    <row r="1152" spans="1:5">
      <c r="A1152" s="6" t="s">
        <v>33219</v>
      </c>
      <c r="B1152" s="9">
        <v>0</v>
      </c>
      <c r="C1152" s="9">
        <v>19287.768</v>
      </c>
      <c r="D1152" s="9">
        <v>0</v>
      </c>
      <c r="E1152" s="9">
        <v>2927.5160139999998</v>
      </c>
    </row>
    <row r="1153" spans="1:5">
      <c r="A1153" s="6" t="s">
        <v>33220</v>
      </c>
      <c r="B1153" s="9">
        <v>0</v>
      </c>
      <c r="C1153" s="9">
        <v>19312.719000000001</v>
      </c>
      <c r="D1153" s="9">
        <v>0</v>
      </c>
      <c r="E1153" s="9">
        <v>2895.8800139999998</v>
      </c>
    </row>
    <row r="1154" spans="1:5">
      <c r="A1154" s="6" t="s">
        <v>33221</v>
      </c>
      <c r="B1154" s="9">
        <v>0</v>
      </c>
      <c r="C1154" s="9">
        <v>19364.596000000001</v>
      </c>
      <c r="D1154" s="9">
        <v>0</v>
      </c>
      <c r="E1154" s="9">
        <v>2898.6080139999999</v>
      </c>
    </row>
    <row r="1155" spans="1:5">
      <c r="A1155" s="6" t="s">
        <v>33222</v>
      </c>
      <c r="B1155" s="9">
        <v>0</v>
      </c>
      <c r="C1155" s="9">
        <v>19443.135999999999</v>
      </c>
      <c r="D1155" s="9">
        <v>0</v>
      </c>
      <c r="E1155" s="9">
        <v>2912.700014</v>
      </c>
    </row>
    <row r="1156" spans="1:5">
      <c r="A1156" s="6" t="s">
        <v>33223</v>
      </c>
      <c r="B1156" s="9">
        <v>0</v>
      </c>
      <c r="C1156" s="9">
        <v>19428.52</v>
      </c>
      <c r="D1156" s="9">
        <v>0</v>
      </c>
      <c r="E1156" s="9">
        <v>2924.7840139999998</v>
      </c>
    </row>
    <row r="1157" spans="1:5">
      <c r="A1157" s="6" t="s">
        <v>33224</v>
      </c>
      <c r="B1157" s="9">
        <v>0</v>
      </c>
      <c r="C1157" s="9">
        <v>19408.024000000001</v>
      </c>
      <c r="D1157" s="9">
        <v>0</v>
      </c>
      <c r="E1157" s="9">
        <v>2869.952014</v>
      </c>
    </row>
    <row r="1158" spans="1:5">
      <c r="A1158" s="6" t="s">
        <v>33225</v>
      </c>
      <c r="B1158" s="9">
        <v>0</v>
      </c>
      <c r="C1158" s="9">
        <v>19494.088</v>
      </c>
      <c r="D1158" s="9">
        <v>0</v>
      </c>
      <c r="E1158" s="9">
        <v>2970.276014</v>
      </c>
    </row>
    <row r="1159" spans="1:5">
      <c r="A1159" s="6" t="s">
        <v>33226</v>
      </c>
      <c r="B1159" s="9">
        <v>0</v>
      </c>
      <c r="C1159" s="9">
        <v>19460.928</v>
      </c>
      <c r="D1159" s="9">
        <v>0</v>
      </c>
      <c r="E1159" s="9">
        <v>2955.9600139999998</v>
      </c>
    </row>
    <row r="1160" spans="1:5">
      <c r="A1160" s="6" t="s">
        <v>33227</v>
      </c>
      <c r="B1160" s="9">
        <v>0</v>
      </c>
      <c r="C1160" s="9">
        <v>19544.896000000001</v>
      </c>
      <c r="D1160" s="9">
        <v>0</v>
      </c>
      <c r="E1160" s="9">
        <v>2944.0680139999999</v>
      </c>
    </row>
    <row r="1161" spans="1:5">
      <c r="A1161" s="6" t="s">
        <v>33228</v>
      </c>
      <c r="B1161" s="9">
        <v>0</v>
      </c>
      <c r="C1161" s="9">
        <v>19518.48</v>
      </c>
      <c r="D1161" s="9">
        <v>0</v>
      </c>
      <c r="E1161" s="9">
        <v>2875.7880140000002</v>
      </c>
    </row>
    <row r="1162" spans="1:5">
      <c r="A1162" s="6" t="s">
        <v>33229</v>
      </c>
      <c r="B1162" s="9">
        <v>0</v>
      </c>
      <c r="C1162" s="9">
        <v>19514.859</v>
      </c>
      <c r="D1162" s="9">
        <v>0</v>
      </c>
      <c r="E1162" s="9">
        <v>2773.4960139999998</v>
      </c>
    </row>
    <row r="1163" spans="1:5">
      <c r="A1163" s="6" t="s">
        <v>33230</v>
      </c>
      <c r="B1163" s="9">
        <v>0</v>
      </c>
      <c r="C1163" s="9">
        <v>19472.223999999998</v>
      </c>
      <c r="D1163" s="9">
        <v>0</v>
      </c>
      <c r="E1163" s="9">
        <v>2587.3000139999999</v>
      </c>
    </row>
    <row r="1164" spans="1:5">
      <c r="A1164" s="6" t="s">
        <v>33231</v>
      </c>
      <c r="B1164" s="9">
        <v>0</v>
      </c>
      <c r="C1164" s="9">
        <v>19500.495999999999</v>
      </c>
      <c r="D1164" s="9">
        <v>0</v>
      </c>
      <c r="E1164" s="9">
        <v>2566.1280139999999</v>
      </c>
    </row>
    <row r="1165" spans="1:5">
      <c r="A1165" s="6" t="s">
        <v>33232</v>
      </c>
      <c r="B1165" s="9">
        <v>0</v>
      </c>
      <c r="C1165" s="9">
        <v>19527.012999999999</v>
      </c>
      <c r="D1165" s="9">
        <v>0</v>
      </c>
      <c r="E1165" s="9">
        <v>2382.0520139999999</v>
      </c>
    </row>
    <row r="1166" spans="1:5">
      <c r="A1166" s="6" t="s">
        <v>33233</v>
      </c>
      <c r="B1166" s="9">
        <v>0</v>
      </c>
      <c r="C1166" s="9">
        <v>19501.572</v>
      </c>
      <c r="D1166" s="9">
        <v>0</v>
      </c>
      <c r="E1166" s="9">
        <v>2250.008014</v>
      </c>
    </row>
    <row r="1167" spans="1:5">
      <c r="A1167" s="6" t="s">
        <v>33234</v>
      </c>
      <c r="B1167" s="9">
        <v>0</v>
      </c>
      <c r="C1167" s="9">
        <v>19406.531999999999</v>
      </c>
      <c r="D1167" s="9">
        <v>0</v>
      </c>
      <c r="E1167" s="9">
        <v>2241.9600139999998</v>
      </c>
    </row>
    <row r="1168" spans="1:5">
      <c r="A1168" s="6" t="s">
        <v>33235</v>
      </c>
      <c r="B1168" s="9">
        <v>0</v>
      </c>
      <c r="C1168" s="9">
        <v>19369.063999999998</v>
      </c>
      <c r="D1168" s="9">
        <v>0</v>
      </c>
      <c r="E1168" s="9">
        <v>2266.7880140000002</v>
      </c>
    </row>
    <row r="1169" spans="1:5">
      <c r="A1169" s="6" t="s">
        <v>33236</v>
      </c>
      <c r="B1169" s="9">
        <v>0</v>
      </c>
      <c r="C1169" s="9">
        <v>19467.416000000001</v>
      </c>
      <c r="D1169" s="9">
        <v>0</v>
      </c>
      <c r="E1169" s="9">
        <v>2378.872014</v>
      </c>
    </row>
    <row r="1170" spans="1:5">
      <c r="A1170" s="6" t="s">
        <v>33237</v>
      </c>
      <c r="B1170" s="9">
        <v>0</v>
      </c>
      <c r="C1170" s="9">
        <v>19428.067999999999</v>
      </c>
      <c r="D1170" s="9">
        <v>0</v>
      </c>
      <c r="E1170" s="9">
        <v>2383.1880139999998</v>
      </c>
    </row>
    <row r="1171" spans="1:5">
      <c r="A1171" s="6" t="s">
        <v>33238</v>
      </c>
      <c r="B1171" s="9">
        <v>0</v>
      </c>
      <c r="C1171" s="9">
        <v>19370.083999999999</v>
      </c>
      <c r="D1171" s="9">
        <v>0</v>
      </c>
      <c r="E1171" s="9">
        <v>2357.8840140000002</v>
      </c>
    </row>
    <row r="1172" spans="1:5">
      <c r="A1172" s="6" t="s">
        <v>33239</v>
      </c>
      <c r="B1172" s="9">
        <v>0</v>
      </c>
      <c r="C1172" s="9">
        <v>19349.315999999999</v>
      </c>
      <c r="D1172" s="9">
        <v>0</v>
      </c>
      <c r="E1172" s="9">
        <v>2477.2560140000001</v>
      </c>
    </row>
    <row r="1173" spans="1:5">
      <c r="A1173" s="6" t="s">
        <v>33240</v>
      </c>
      <c r="B1173" s="9">
        <v>0</v>
      </c>
      <c r="C1173" s="9">
        <v>19384.508000000002</v>
      </c>
      <c r="D1173" s="9">
        <v>0</v>
      </c>
      <c r="E1173" s="9">
        <v>2476.9480140000001</v>
      </c>
    </row>
    <row r="1174" spans="1:5">
      <c r="A1174" s="6" t="s">
        <v>33241</v>
      </c>
      <c r="B1174" s="9">
        <v>0</v>
      </c>
      <c r="C1174" s="9">
        <v>19480.8</v>
      </c>
      <c r="D1174" s="9">
        <v>0</v>
      </c>
      <c r="E1174" s="9">
        <v>2467.8480140000001</v>
      </c>
    </row>
    <row r="1175" spans="1:5">
      <c r="A1175" s="6" t="s">
        <v>33242</v>
      </c>
      <c r="B1175" s="9">
        <v>0</v>
      </c>
      <c r="C1175" s="9">
        <v>19447.387999999999</v>
      </c>
      <c r="D1175" s="9">
        <v>0</v>
      </c>
      <c r="E1175" s="9">
        <v>2465.9840140000001</v>
      </c>
    </row>
    <row r="1176" spans="1:5">
      <c r="A1176" s="6" t="s">
        <v>33243</v>
      </c>
      <c r="B1176" s="9">
        <v>0</v>
      </c>
      <c r="C1176" s="9">
        <v>19481.974999999999</v>
      </c>
      <c r="D1176" s="9">
        <v>0</v>
      </c>
      <c r="E1176" s="9">
        <v>2461.9240140000002</v>
      </c>
    </row>
    <row r="1177" spans="1:5">
      <c r="A1177" s="6" t="s">
        <v>33244</v>
      </c>
      <c r="B1177" s="9">
        <v>0</v>
      </c>
      <c r="C1177" s="9">
        <v>19515.295999999998</v>
      </c>
      <c r="D1177" s="9">
        <v>0</v>
      </c>
      <c r="E1177" s="9">
        <v>2404.5760140000002</v>
      </c>
    </row>
    <row r="1178" spans="1:5">
      <c r="A1178" s="6" t="s">
        <v>33245</v>
      </c>
      <c r="B1178" s="9">
        <v>0</v>
      </c>
      <c r="C1178" s="9">
        <v>19482.468000000001</v>
      </c>
      <c r="D1178" s="9">
        <v>0</v>
      </c>
      <c r="E1178" s="9">
        <v>2406.3680140000001</v>
      </c>
    </row>
    <row r="1179" spans="1:5">
      <c r="A1179" s="6" t="s">
        <v>33246</v>
      </c>
      <c r="B1179" s="9">
        <v>0</v>
      </c>
      <c r="C1179" s="9">
        <v>19502.188999999998</v>
      </c>
      <c r="D1179" s="9">
        <v>0</v>
      </c>
      <c r="E1179" s="9">
        <v>2400.5360139999998</v>
      </c>
    </row>
    <row r="1180" spans="1:5">
      <c r="A1180" s="6" t="s">
        <v>33247</v>
      </c>
      <c r="B1180" s="9">
        <v>0</v>
      </c>
      <c r="C1180" s="9">
        <v>19472.2</v>
      </c>
      <c r="D1180" s="9">
        <v>0</v>
      </c>
      <c r="E1180" s="9">
        <v>2438.988014</v>
      </c>
    </row>
    <row r="1181" spans="1:5">
      <c r="A1181" s="6" t="s">
        <v>33248</v>
      </c>
      <c r="B1181" s="9">
        <v>0</v>
      </c>
      <c r="C1181" s="9">
        <v>19524.759999999998</v>
      </c>
      <c r="D1181" s="9">
        <v>0</v>
      </c>
      <c r="E1181" s="9">
        <v>2456.1160140000002</v>
      </c>
    </row>
    <row r="1182" spans="1:5">
      <c r="A1182" s="6" t="s">
        <v>33249</v>
      </c>
      <c r="B1182" s="9">
        <v>0</v>
      </c>
      <c r="C1182" s="9">
        <v>19481.736000000001</v>
      </c>
      <c r="D1182" s="9">
        <v>0</v>
      </c>
      <c r="E1182" s="9">
        <v>2617.1960140000001</v>
      </c>
    </row>
    <row r="1183" spans="1:5">
      <c r="A1183" s="6" t="s">
        <v>33250</v>
      </c>
      <c r="B1183" s="9">
        <v>0</v>
      </c>
      <c r="C1183" s="9">
        <v>19518.815999999999</v>
      </c>
      <c r="D1183" s="9">
        <v>0</v>
      </c>
      <c r="E1183" s="9">
        <v>2655.200014</v>
      </c>
    </row>
    <row r="1184" spans="1:5">
      <c r="A1184" s="6" t="s">
        <v>33251</v>
      </c>
      <c r="B1184" s="9">
        <v>0</v>
      </c>
      <c r="C1184" s="9">
        <v>19495.504000000001</v>
      </c>
      <c r="D1184" s="9">
        <v>0</v>
      </c>
      <c r="E1184" s="9">
        <v>2682.2160140000001</v>
      </c>
    </row>
    <row r="1185" spans="1:5">
      <c r="A1185" s="6" t="s">
        <v>33252</v>
      </c>
      <c r="B1185" s="9">
        <v>0</v>
      </c>
      <c r="C1185" s="9">
        <v>19439.576000000001</v>
      </c>
      <c r="D1185" s="9">
        <v>0</v>
      </c>
      <c r="E1185" s="9">
        <v>2583.3520140000001</v>
      </c>
    </row>
    <row r="1186" spans="1:5">
      <c r="A1186" s="6" t="s">
        <v>33253</v>
      </c>
      <c r="B1186" s="9">
        <v>0</v>
      </c>
      <c r="C1186" s="9">
        <v>19456.18</v>
      </c>
      <c r="D1186" s="9">
        <v>0</v>
      </c>
      <c r="E1186" s="9">
        <v>2565.1920140000002</v>
      </c>
    </row>
    <row r="1187" spans="1:5">
      <c r="A1187" s="6" t="s">
        <v>33254</v>
      </c>
      <c r="B1187" s="9">
        <v>0</v>
      </c>
      <c r="C1187" s="9">
        <v>19426.303</v>
      </c>
      <c r="D1187" s="9">
        <v>0</v>
      </c>
      <c r="E1187" s="9">
        <v>2585.3520140000001</v>
      </c>
    </row>
    <row r="1188" spans="1:5">
      <c r="A1188" s="6" t="s">
        <v>33255</v>
      </c>
      <c r="B1188" s="9">
        <v>0</v>
      </c>
      <c r="C1188" s="9">
        <v>19397.028999999999</v>
      </c>
      <c r="D1188" s="9">
        <v>0</v>
      </c>
      <c r="E1188" s="9">
        <v>2593.0800140000001</v>
      </c>
    </row>
    <row r="1189" spans="1:5">
      <c r="A1189" s="6" t="s">
        <v>33256</v>
      </c>
      <c r="B1189" s="9">
        <v>0</v>
      </c>
      <c r="C1189" s="9">
        <v>19483.851999999999</v>
      </c>
      <c r="D1189" s="9">
        <v>0</v>
      </c>
      <c r="E1189" s="9">
        <v>2646.3440139999998</v>
      </c>
    </row>
    <row r="1190" spans="1:5">
      <c r="A1190" s="6" t="s">
        <v>33257</v>
      </c>
      <c r="B1190" s="9">
        <v>0</v>
      </c>
      <c r="C1190" s="9">
        <v>19434.285</v>
      </c>
      <c r="D1190" s="9">
        <v>0</v>
      </c>
      <c r="E1190" s="9">
        <v>2687.6880139999998</v>
      </c>
    </row>
    <row r="1191" spans="1:5">
      <c r="A1191" s="6" t="s">
        <v>33258</v>
      </c>
      <c r="B1191" s="9">
        <v>0</v>
      </c>
      <c r="C1191" s="9">
        <v>19474.705000000002</v>
      </c>
      <c r="D1191" s="9">
        <v>0</v>
      </c>
      <c r="E1191" s="9">
        <v>2743.9400139999998</v>
      </c>
    </row>
    <row r="1192" spans="1:5">
      <c r="A1192" s="6" t="s">
        <v>33259</v>
      </c>
      <c r="B1192" s="9">
        <v>0</v>
      </c>
      <c r="C1192" s="9">
        <v>19464.723999999998</v>
      </c>
      <c r="D1192" s="9">
        <v>0</v>
      </c>
      <c r="E1192" s="9">
        <v>2930.564014</v>
      </c>
    </row>
    <row r="1193" spans="1:5">
      <c r="A1193" s="6" t="s">
        <v>33260</v>
      </c>
      <c r="B1193" s="9">
        <v>0</v>
      </c>
      <c r="C1193" s="9">
        <v>19390.8</v>
      </c>
      <c r="D1193" s="9">
        <v>0</v>
      </c>
      <c r="E1193" s="9">
        <v>2930.8840140000002</v>
      </c>
    </row>
    <row r="1194" spans="1:5">
      <c r="A1194" s="6" t="s">
        <v>33261</v>
      </c>
      <c r="B1194" s="9">
        <v>0</v>
      </c>
      <c r="C1194" s="9">
        <v>19311.184000000001</v>
      </c>
      <c r="D1194" s="9">
        <v>0</v>
      </c>
      <c r="E1194" s="9">
        <v>2908.4280140000001</v>
      </c>
    </row>
    <row r="1195" spans="1:5">
      <c r="A1195" s="6" t="s">
        <v>33262</v>
      </c>
      <c r="B1195" s="9">
        <v>0</v>
      </c>
      <c r="C1195" s="9">
        <v>19232.432000000001</v>
      </c>
      <c r="D1195" s="9">
        <v>0</v>
      </c>
      <c r="E1195" s="9">
        <v>2909.7920140000001</v>
      </c>
    </row>
    <row r="1196" spans="1:5">
      <c r="A1196" s="6" t="s">
        <v>33263</v>
      </c>
      <c r="B1196" s="9">
        <v>0</v>
      </c>
      <c r="C1196" s="9">
        <v>19131.383999999998</v>
      </c>
      <c r="D1196" s="9">
        <v>0</v>
      </c>
      <c r="E1196" s="9">
        <v>2899.3120140000001</v>
      </c>
    </row>
    <row r="1197" spans="1:5">
      <c r="A1197" s="6" t="s">
        <v>33264</v>
      </c>
      <c r="B1197" s="9">
        <v>0</v>
      </c>
      <c r="C1197" s="9">
        <v>19158.8</v>
      </c>
      <c r="D1197" s="9">
        <v>0</v>
      </c>
      <c r="E1197" s="9">
        <v>2956.7440139999999</v>
      </c>
    </row>
    <row r="1198" spans="1:5">
      <c r="A1198" s="6" t="s">
        <v>33265</v>
      </c>
      <c r="B1198" s="9">
        <v>0</v>
      </c>
      <c r="C1198" s="9">
        <v>19140.62</v>
      </c>
      <c r="D1198" s="9">
        <v>0</v>
      </c>
      <c r="E1198" s="9">
        <v>3053.5760140000002</v>
      </c>
    </row>
    <row r="1199" spans="1:5">
      <c r="A1199" s="6" t="s">
        <v>33266</v>
      </c>
      <c r="B1199" s="9">
        <v>0</v>
      </c>
      <c r="C1199" s="9">
        <v>18809.763999999999</v>
      </c>
      <c r="D1199" s="9">
        <v>0</v>
      </c>
      <c r="E1199" s="9">
        <v>3067.1960140000001</v>
      </c>
    </row>
    <row r="1200" spans="1:5">
      <c r="A1200" s="6" t="s">
        <v>33267</v>
      </c>
      <c r="B1200" s="9">
        <v>0</v>
      </c>
      <c r="C1200" s="9">
        <v>18643.687999999998</v>
      </c>
      <c r="D1200" s="9">
        <v>0</v>
      </c>
      <c r="E1200" s="9">
        <v>3058.5720139999999</v>
      </c>
    </row>
    <row r="1201" spans="1:5">
      <c r="A1201" s="6" t="s">
        <v>33268</v>
      </c>
      <c r="B1201" s="9">
        <v>0</v>
      </c>
      <c r="C1201" s="9">
        <v>18655.449483</v>
      </c>
      <c r="D1201" s="9">
        <v>0.4</v>
      </c>
      <c r="E1201" s="9">
        <v>3103.9380449999999</v>
      </c>
    </row>
    <row r="1202" spans="1:5">
      <c r="A1202" s="6" t="s">
        <v>33269</v>
      </c>
      <c r="B1202" s="9">
        <v>0</v>
      </c>
      <c r="C1202" s="9">
        <v>18894.069628000001</v>
      </c>
      <c r="D1202" s="9">
        <v>0.54800000000000004</v>
      </c>
      <c r="E1202" s="9">
        <v>3210.3452619999998</v>
      </c>
    </row>
    <row r="1203" spans="1:5">
      <c r="A1203" s="6" t="s">
        <v>33270</v>
      </c>
      <c r="B1203" s="9">
        <v>0</v>
      </c>
      <c r="C1203" s="9">
        <v>19158.643958000001</v>
      </c>
      <c r="D1203" s="9">
        <v>1.952</v>
      </c>
      <c r="E1203" s="9">
        <v>3784.3577780000001</v>
      </c>
    </row>
    <row r="1204" spans="1:5">
      <c r="A1204" s="6" t="s">
        <v>33271</v>
      </c>
      <c r="B1204" s="9">
        <v>0</v>
      </c>
      <c r="C1204" s="9">
        <v>19100.415164999999</v>
      </c>
      <c r="D1204" s="9">
        <v>1.4</v>
      </c>
      <c r="E1204" s="9">
        <v>3617.1421110000001</v>
      </c>
    </row>
    <row r="1205" spans="1:5">
      <c r="A1205" s="6" t="s">
        <v>33272</v>
      </c>
      <c r="B1205" s="9">
        <v>0</v>
      </c>
      <c r="C1205" s="9">
        <v>19322.934969000002</v>
      </c>
      <c r="D1205" s="9">
        <v>1.9</v>
      </c>
      <c r="E1205" s="9">
        <v>4140.8551900000002</v>
      </c>
    </row>
    <row r="1206" spans="1:5">
      <c r="A1206" s="6" t="s">
        <v>33273</v>
      </c>
      <c r="B1206" s="9">
        <v>0</v>
      </c>
      <c r="C1206" s="9">
        <v>19397.155139999999</v>
      </c>
      <c r="D1206" s="9">
        <v>3.3519999999999999</v>
      </c>
      <c r="E1206" s="9">
        <v>4538.3781369999997</v>
      </c>
    </row>
    <row r="1207" spans="1:5">
      <c r="A1207" s="6" t="s">
        <v>33274</v>
      </c>
      <c r="B1207" s="9">
        <v>0</v>
      </c>
      <c r="C1207" s="9">
        <v>19487.762075999999</v>
      </c>
      <c r="D1207" s="9">
        <v>3.452</v>
      </c>
      <c r="E1207" s="9">
        <v>4841.6112389999998</v>
      </c>
    </row>
    <row r="1208" spans="1:5">
      <c r="A1208" s="6" t="s">
        <v>33275</v>
      </c>
      <c r="B1208" s="9">
        <v>0</v>
      </c>
      <c r="C1208" s="9">
        <v>19492.447855999999</v>
      </c>
      <c r="D1208" s="9">
        <v>2.6520000000000001</v>
      </c>
      <c r="E1208" s="9">
        <v>5015.0265200000003</v>
      </c>
    </row>
    <row r="1209" spans="1:5">
      <c r="A1209" s="6" t="s">
        <v>33276</v>
      </c>
      <c r="B1209" s="9">
        <v>0</v>
      </c>
      <c r="C1209" s="9">
        <v>19472.350388999999</v>
      </c>
      <c r="D1209" s="9">
        <v>3.4</v>
      </c>
      <c r="E1209" s="9">
        <v>4933.3818670000001</v>
      </c>
    </row>
    <row r="1210" spans="1:5">
      <c r="A1210" s="6" t="s">
        <v>33277</v>
      </c>
      <c r="B1210" s="9">
        <v>0</v>
      </c>
      <c r="C1210" s="9">
        <v>19373.640335</v>
      </c>
      <c r="D1210" s="9">
        <v>3.1</v>
      </c>
      <c r="E1210" s="9">
        <v>4620.3662290000002</v>
      </c>
    </row>
    <row r="1211" spans="1:5">
      <c r="A1211" s="6" t="s">
        <v>33278</v>
      </c>
      <c r="B1211" s="9">
        <v>0</v>
      </c>
      <c r="C1211" s="9">
        <v>19507.358698</v>
      </c>
      <c r="D1211" s="9">
        <v>3.6</v>
      </c>
      <c r="E1211" s="9">
        <v>4955.537585</v>
      </c>
    </row>
    <row r="1212" spans="1:5">
      <c r="A1212" s="6" t="s">
        <v>33279</v>
      </c>
      <c r="B1212" s="9">
        <v>0</v>
      </c>
      <c r="C1212" s="9">
        <v>19578.843448</v>
      </c>
      <c r="D1212" s="9">
        <v>3.2519999999999998</v>
      </c>
      <c r="E1212" s="9">
        <v>5275.7561619999997</v>
      </c>
    </row>
    <row r="1213" spans="1:5">
      <c r="A1213" s="6" t="s">
        <v>33280</v>
      </c>
      <c r="B1213" s="9">
        <v>0</v>
      </c>
      <c r="C1213" s="9">
        <v>19737.796812000001</v>
      </c>
      <c r="D1213" s="9">
        <v>4.7519999999999998</v>
      </c>
      <c r="E1213" s="9">
        <v>6055.1323940000002</v>
      </c>
    </row>
    <row r="1214" spans="1:5">
      <c r="A1214" s="6" t="s">
        <v>33281</v>
      </c>
      <c r="B1214" s="9">
        <v>0</v>
      </c>
      <c r="C1214" s="9">
        <v>19754.411747999999</v>
      </c>
      <c r="D1214" s="9">
        <v>5.8520000000000003</v>
      </c>
      <c r="E1214" s="9">
        <v>6078.4897010000004</v>
      </c>
    </row>
    <row r="1215" spans="1:5">
      <c r="A1215" s="6" t="s">
        <v>33282</v>
      </c>
      <c r="B1215" s="9">
        <v>0</v>
      </c>
      <c r="C1215" s="9">
        <v>19915.061275</v>
      </c>
      <c r="D1215" s="9">
        <v>8.4</v>
      </c>
      <c r="E1215" s="9">
        <v>7103.7934290000003</v>
      </c>
    </row>
    <row r="1216" spans="1:5">
      <c r="A1216" s="6" t="s">
        <v>33283</v>
      </c>
      <c r="B1216" s="9">
        <v>0</v>
      </c>
      <c r="C1216" s="9">
        <v>20102.575805</v>
      </c>
      <c r="D1216" s="9">
        <v>7.6</v>
      </c>
      <c r="E1216" s="9">
        <v>7512.3973539999997</v>
      </c>
    </row>
    <row r="1217" spans="1:5">
      <c r="A1217" s="6" t="s">
        <v>33284</v>
      </c>
      <c r="B1217" s="9">
        <v>0</v>
      </c>
      <c r="C1217" s="9">
        <v>20075.593604999998</v>
      </c>
      <c r="D1217" s="9">
        <v>9.9</v>
      </c>
      <c r="E1217" s="9">
        <v>6851.220343</v>
      </c>
    </row>
    <row r="1218" spans="1:5">
      <c r="A1218" s="6" t="s">
        <v>33285</v>
      </c>
      <c r="B1218" s="9">
        <v>0</v>
      </c>
      <c r="C1218" s="9">
        <v>19866.573469999999</v>
      </c>
      <c r="D1218" s="9">
        <v>4.952</v>
      </c>
      <c r="E1218" s="9">
        <v>4633.3272539999998</v>
      </c>
    </row>
    <row r="1219" spans="1:5">
      <c r="A1219" s="6" t="s">
        <v>33286</v>
      </c>
      <c r="B1219" s="9">
        <v>0</v>
      </c>
      <c r="C1219" s="9">
        <v>20048.74482</v>
      </c>
      <c r="D1219" s="9">
        <v>4.6520000000000001</v>
      </c>
      <c r="E1219" s="9">
        <v>5615.691444</v>
      </c>
    </row>
    <row r="1220" spans="1:5">
      <c r="A1220" s="6" t="s">
        <v>33287</v>
      </c>
      <c r="B1220" s="9">
        <v>0</v>
      </c>
      <c r="C1220" s="9">
        <v>19947.270337999998</v>
      </c>
      <c r="D1220" s="9">
        <v>2.6520000000000001</v>
      </c>
      <c r="E1220" s="9">
        <v>4681.9547970000003</v>
      </c>
    </row>
    <row r="1221" spans="1:5">
      <c r="A1221" s="6" t="s">
        <v>33288</v>
      </c>
      <c r="B1221" s="9">
        <v>0</v>
      </c>
      <c r="C1221" s="9">
        <v>19816.082709999999</v>
      </c>
      <c r="D1221" s="9">
        <v>1.952</v>
      </c>
      <c r="E1221" s="9">
        <v>4241.7870730000004</v>
      </c>
    </row>
    <row r="1222" spans="1:5">
      <c r="A1222" s="6" t="s">
        <v>33289</v>
      </c>
      <c r="B1222" s="9">
        <v>0</v>
      </c>
      <c r="C1222" s="9">
        <v>19890.125366</v>
      </c>
      <c r="D1222" s="9">
        <v>1.2</v>
      </c>
      <c r="E1222" s="9">
        <v>3883.2583</v>
      </c>
    </row>
    <row r="1223" spans="1:5">
      <c r="A1223" s="6" t="s">
        <v>33290</v>
      </c>
      <c r="B1223" s="9">
        <v>0</v>
      </c>
      <c r="C1223" s="9">
        <v>20087.435142999999</v>
      </c>
      <c r="D1223" s="9">
        <v>2.2999999999999998</v>
      </c>
      <c r="E1223" s="9">
        <v>4531.9624809999996</v>
      </c>
    </row>
    <row r="1224" spans="1:5">
      <c r="A1224" s="6" t="s">
        <v>33291</v>
      </c>
      <c r="B1224" s="9">
        <v>0</v>
      </c>
      <c r="C1224" s="9">
        <v>19894.826959000002</v>
      </c>
      <c r="D1224" s="9">
        <v>2.452</v>
      </c>
      <c r="E1224" s="9">
        <v>4151.0378860000001</v>
      </c>
    </row>
    <row r="1225" spans="1:5">
      <c r="A1225" s="6" t="s">
        <v>33292</v>
      </c>
      <c r="B1225" s="9">
        <v>0</v>
      </c>
      <c r="C1225" s="9">
        <v>19846.106147999999</v>
      </c>
      <c r="D1225" s="9">
        <v>2.5</v>
      </c>
      <c r="E1225" s="9">
        <v>3959.7141539999998</v>
      </c>
    </row>
    <row r="1226" spans="1:5">
      <c r="A1226" s="6" t="s">
        <v>33293</v>
      </c>
      <c r="B1226" s="9">
        <v>0</v>
      </c>
      <c r="C1226" s="9">
        <v>19816.321541000001</v>
      </c>
      <c r="D1226" s="9">
        <v>1.752</v>
      </c>
      <c r="E1226" s="9">
        <v>3345.183505</v>
      </c>
    </row>
    <row r="1227" spans="1:5">
      <c r="A1227" s="6" t="s">
        <v>33294</v>
      </c>
      <c r="B1227" s="9">
        <v>0</v>
      </c>
      <c r="C1227" s="9">
        <v>19824.023717</v>
      </c>
      <c r="D1227" s="9">
        <v>0.7</v>
      </c>
      <c r="E1227" s="9">
        <v>3133.366121</v>
      </c>
    </row>
    <row r="1228" spans="1:5">
      <c r="A1228" s="6" t="s">
        <v>33295</v>
      </c>
      <c r="B1228" s="9">
        <v>0</v>
      </c>
      <c r="C1228" s="9">
        <v>19771.270532999999</v>
      </c>
      <c r="D1228" s="9">
        <v>0.4</v>
      </c>
      <c r="E1228" s="9">
        <v>2965.4677529999999</v>
      </c>
    </row>
    <row r="1229" spans="1:5">
      <c r="A1229" s="6" t="s">
        <v>33296</v>
      </c>
      <c r="B1229" s="9">
        <v>0</v>
      </c>
      <c r="C1229" s="9">
        <v>19728.781443</v>
      </c>
      <c r="D1229" s="9">
        <v>0.2</v>
      </c>
      <c r="E1229" s="9">
        <v>2903.3811219999998</v>
      </c>
    </row>
    <row r="1230" spans="1:5">
      <c r="A1230" s="6" t="s">
        <v>33297</v>
      </c>
      <c r="B1230" s="9">
        <v>0</v>
      </c>
      <c r="C1230" s="9">
        <v>19399.464</v>
      </c>
      <c r="D1230" s="9">
        <v>0</v>
      </c>
      <c r="E1230" s="9">
        <v>2858.3040139999998</v>
      </c>
    </row>
    <row r="1231" spans="1:5">
      <c r="A1231" s="6" t="s">
        <v>33298</v>
      </c>
      <c r="B1231" s="9">
        <v>0</v>
      </c>
      <c r="C1231" s="9">
        <v>19622.083999999999</v>
      </c>
      <c r="D1231" s="9">
        <v>0</v>
      </c>
      <c r="E1231" s="9">
        <v>2889.2120140000002</v>
      </c>
    </row>
    <row r="1232" spans="1:5">
      <c r="A1232" s="6" t="s">
        <v>33299</v>
      </c>
      <c r="B1232" s="9">
        <v>0</v>
      </c>
      <c r="C1232" s="9">
        <v>19713.324000000001</v>
      </c>
      <c r="D1232" s="9">
        <v>0</v>
      </c>
      <c r="E1232" s="9">
        <v>2881.2520140000001</v>
      </c>
    </row>
    <row r="1233" spans="1:5">
      <c r="A1233" s="6" t="s">
        <v>33300</v>
      </c>
      <c r="B1233" s="9">
        <v>0</v>
      </c>
      <c r="C1233" s="9">
        <v>19781.416000000001</v>
      </c>
      <c r="D1233" s="9">
        <v>0</v>
      </c>
      <c r="E1233" s="9">
        <v>2872.6320139999998</v>
      </c>
    </row>
    <row r="1234" spans="1:5">
      <c r="A1234" s="6" t="s">
        <v>33301</v>
      </c>
      <c r="B1234" s="9">
        <v>0</v>
      </c>
      <c r="C1234" s="9">
        <v>19814</v>
      </c>
      <c r="D1234" s="9">
        <v>0</v>
      </c>
      <c r="E1234" s="9">
        <v>2878.892014</v>
      </c>
    </row>
    <row r="1235" spans="1:5">
      <c r="A1235" s="6" t="s">
        <v>33302</v>
      </c>
      <c r="B1235" s="9">
        <v>0</v>
      </c>
      <c r="C1235" s="9">
        <v>19824.7</v>
      </c>
      <c r="D1235" s="9">
        <v>0</v>
      </c>
      <c r="E1235" s="9">
        <v>3096.836014</v>
      </c>
    </row>
    <row r="1236" spans="1:5">
      <c r="A1236" s="6" t="s">
        <v>33303</v>
      </c>
      <c r="B1236" s="9">
        <v>0</v>
      </c>
      <c r="C1236" s="9">
        <v>19770.784</v>
      </c>
      <c r="D1236" s="9">
        <v>0</v>
      </c>
      <c r="E1236" s="9">
        <v>3069.5560139999998</v>
      </c>
    </row>
    <row r="1237" spans="1:5">
      <c r="A1237" s="6" t="s">
        <v>33304</v>
      </c>
      <c r="B1237" s="9">
        <v>0</v>
      </c>
      <c r="C1237" s="9">
        <v>19807.151999999998</v>
      </c>
      <c r="D1237" s="9">
        <v>0</v>
      </c>
      <c r="E1237" s="9">
        <v>3034.1280139999999</v>
      </c>
    </row>
    <row r="1238" spans="1:5">
      <c r="A1238" s="6" t="s">
        <v>33305</v>
      </c>
      <c r="B1238" s="9">
        <v>0</v>
      </c>
      <c r="C1238" s="9">
        <v>19776.376</v>
      </c>
      <c r="D1238" s="9">
        <v>0</v>
      </c>
      <c r="E1238" s="9">
        <v>3013.3640140000002</v>
      </c>
    </row>
    <row r="1239" spans="1:5">
      <c r="A1239" s="6" t="s">
        <v>33306</v>
      </c>
      <c r="B1239" s="9">
        <v>0</v>
      </c>
      <c r="C1239" s="9">
        <v>19812.151999999998</v>
      </c>
      <c r="D1239" s="9">
        <v>0</v>
      </c>
      <c r="E1239" s="9">
        <v>3015.9560139999999</v>
      </c>
    </row>
    <row r="1240" spans="1:5">
      <c r="A1240" s="6" t="s">
        <v>33307</v>
      </c>
      <c r="B1240" s="9">
        <v>0</v>
      </c>
      <c r="C1240" s="9">
        <v>19849.511999999999</v>
      </c>
      <c r="D1240" s="9">
        <v>0</v>
      </c>
      <c r="E1240" s="9">
        <v>3024.124014</v>
      </c>
    </row>
    <row r="1241" spans="1:5">
      <c r="A1241" s="6" t="s">
        <v>33308</v>
      </c>
      <c r="B1241" s="9">
        <v>0</v>
      </c>
      <c r="C1241" s="9">
        <v>19810.016</v>
      </c>
      <c r="D1241" s="9">
        <v>0</v>
      </c>
      <c r="E1241" s="9">
        <v>3005.9760139999999</v>
      </c>
    </row>
    <row r="1242" spans="1:5">
      <c r="A1242" s="6" t="s">
        <v>33309</v>
      </c>
      <c r="B1242" s="9">
        <v>0</v>
      </c>
      <c r="C1242" s="9">
        <v>19840.939999999999</v>
      </c>
      <c r="D1242" s="9">
        <v>0</v>
      </c>
      <c r="E1242" s="9">
        <v>3019.5440140000001</v>
      </c>
    </row>
    <row r="1243" spans="1:5">
      <c r="A1243" s="6" t="s">
        <v>33310</v>
      </c>
      <c r="B1243" s="9">
        <v>0</v>
      </c>
      <c r="C1243" s="9">
        <v>19840.684000000001</v>
      </c>
      <c r="D1243" s="9">
        <v>0</v>
      </c>
      <c r="E1243" s="9">
        <v>3026.5880139999999</v>
      </c>
    </row>
    <row r="1244" spans="1:5">
      <c r="A1244" s="6" t="s">
        <v>33311</v>
      </c>
      <c r="B1244" s="9">
        <v>0</v>
      </c>
      <c r="C1244" s="9">
        <v>19860.227999999999</v>
      </c>
      <c r="D1244" s="9">
        <v>0</v>
      </c>
      <c r="E1244" s="9">
        <v>3050.2520140000001</v>
      </c>
    </row>
    <row r="1245" spans="1:5">
      <c r="A1245" s="6" t="s">
        <v>33312</v>
      </c>
      <c r="B1245" s="9">
        <v>0</v>
      </c>
      <c r="C1245" s="9">
        <v>19864.319</v>
      </c>
      <c r="D1245" s="9">
        <v>0</v>
      </c>
      <c r="E1245" s="9">
        <v>3055.0400140000002</v>
      </c>
    </row>
    <row r="1246" spans="1:5">
      <c r="A1246" s="6" t="s">
        <v>33313</v>
      </c>
      <c r="B1246" s="9">
        <v>0</v>
      </c>
      <c r="C1246" s="9">
        <v>19834.628000000001</v>
      </c>
      <c r="D1246" s="9">
        <v>0</v>
      </c>
      <c r="E1246" s="9">
        <v>3086.7240139999999</v>
      </c>
    </row>
    <row r="1247" spans="1:5">
      <c r="A1247" s="6" t="s">
        <v>33314</v>
      </c>
      <c r="B1247" s="9">
        <v>0</v>
      </c>
      <c r="C1247" s="9">
        <v>19769.135999999999</v>
      </c>
      <c r="D1247" s="9">
        <v>0</v>
      </c>
      <c r="E1247" s="9">
        <v>3049.9360139999999</v>
      </c>
    </row>
    <row r="1248" spans="1:5">
      <c r="A1248" s="6" t="s">
        <v>33315</v>
      </c>
      <c r="B1248" s="9">
        <v>0</v>
      </c>
      <c r="C1248" s="9">
        <v>19552.481</v>
      </c>
      <c r="D1248" s="9">
        <v>0</v>
      </c>
      <c r="E1248" s="9">
        <v>3002.5960140000002</v>
      </c>
    </row>
    <row r="1249" spans="1:5">
      <c r="A1249" s="6" t="s">
        <v>33316</v>
      </c>
      <c r="B1249" s="9">
        <v>0</v>
      </c>
      <c r="C1249" s="9">
        <v>19567.284</v>
      </c>
      <c r="D1249" s="9">
        <v>0</v>
      </c>
      <c r="E1249" s="9">
        <v>2972.4040140000002</v>
      </c>
    </row>
    <row r="1250" spans="1:5">
      <c r="A1250" s="6" t="s">
        <v>33317</v>
      </c>
      <c r="B1250" s="9">
        <v>0</v>
      </c>
      <c r="C1250" s="9">
        <v>19560.027999999998</v>
      </c>
      <c r="D1250" s="9">
        <v>0</v>
      </c>
      <c r="E1250" s="9">
        <v>2984.9800140000002</v>
      </c>
    </row>
    <row r="1251" spans="1:5">
      <c r="A1251" s="6" t="s">
        <v>33318</v>
      </c>
      <c r="B1251" s="9">
        <v>0</v>
      </c>
      <c r="C1251" s="9">
        <v>19523.831999999999</v>
      </c>
      <c r="D1251" s="9">
        <v>0</v>
      </c>
      <c r="E1251" s="9">
        <v>3002.2360140000001</v>
      </c>
    </row>
    <row r="1252" spans="1:5">
      <c r="A1252" s="6" t="s">
        <v>33319</v>
      </c>
      <c r="B1252" s="9">
        <v>0</v>
      </c>
      <c r="C1252" s="9">
        <v>19515.547999999999</v>
      </c>
      <c r="D1252" s="9">
        <v>0</v>
      </c>
      <c r="E1252" s="9">
        <v>2840.968014</v>
      </c>
    </row>
    <row r="1253" spans="1:5">
      <c r="A1253" s="6" t="s">
        <v>33320</v>
      </c>
      <c r="B1253" s="9">
        <v>0</v>
      </c>
      <c r="C1253" s="9">
        <v>19589.64</v>
      </c>
      <c r="D1253" s="9">
        <v>0</v>
      </c>
      <c r="E1253" s="9">
        <v>2586.4800140000002</v>
      </c>
    </row>
    <row r="1254" spans="1:5">
      <c r="A1254" s="6" t="s">
        <v>33321</v>
      </c>
      <c r="B1254" s="9">
        <v>0</v>
      </c>
      <c r="C1254" s="9">
        <v>19581.275000000001</v>
      </c>
      <c r="D1254" s="9">
        <v>0</v>
      </c>
      <c r="E1254" s="9">
        <v>2518.7480139999998</v>
      </c>
    </row>
    <row r="1255" spans="1:5">
      <c r="A1255" s="6" t="s">
        <v>33322</v>
      </c>
      <c r="B1255" s="9">
        <v>0</v>
      </c>
      <c r="C1255" s="9">
        <v>19621.102999999999</v>
      </c>
      <c r="D1255" s="9">
        <v>0</v>
      </c>
      <c r="E1255" s="9">
        <v>2527.2560140000001</v>
      </c>
    </row>
    <row r="1256" spans="1:5">
      <c r="A1256" s="6" t="s">
        <v>33323</v>
      </c>
      <c r="B1256" s="9">
        <v>0</v>
      </c>
      <c r="C1256" s="9">
        <v>19707.576000000001</v>
      </c>
      <c r="D1256" s="9">
        <v>0</v>
      </c>
      <c r="E1256" s="9">
        <v>2497.3040139999998</v>
      </c>
    </row>
    <row r="1257" spans="1:5">
      <c r="A1257" s="6" t="s">
        <v>33324</v>
      </c>
      <c r="B1257" s="9">
        <v>0</v>
      </c>
      <c r="C1257" s="9">
        <v>19739.949000000001</v>
      </c>
      <c r="D1257" s="9">
        <v>0</v>
      </c>
      <c r="E1257" s="9">
        <v>2260.9720139999999</v>
      </c>
    </row>
    <row r="1258" spans="1:5">
      <c r="A1258" s="6" t="s">
        <v>33325</v>
      </c>
      <c r="B1258" s="9">
        <v>0</v>
      </c>
      <c r="C1258" s="9">
        <v>19791.452000000001</v>
      </c>
      <c r="D1258" s="9">
        <v>0</v>
      </c>
      <c r="E1258" s="9">
        <v>2249.1200140000001</v>
      </c>
    </row>
    <row r="1259" spans="1:5">
      <c r="A1259" s="6" t="s">
        <v>33326</v>
      </c>
      <c r="B1259" s="9">
        <v>0</v>
      </c>
      <c r="C1259" s="9">
        <v>19793.928</v>
      </c>
      <c r="D1259" s="9">
        <v>0</v>
      </c>
      <c r="E1259" s="9">
        <v>2167.432014</v>
      </c>
    </row>
    <row r="1260" spans="1:5">
      <c r="A1260" s="6" t="s">
        <v>33327</v>
      </c>
      <c r="B1260" s="9">
        <v>0</v>
      </c>
      <c r="C1260" s="9">
        <v>19780.717000000001</v>
      </c>
      <c r="D1260" s="9">
        <v>0</v>
      </c>
      <c r="E1260" s="9">
        <v>2298.564014</v>
      </c>
    </row>
    <row r="1261" spans="1:5">
      <c r="A1261" s="6" t="s">
        <v>33328</v>
      </c>
      <c r="B1261" s="9">
        <v>0</v>
      </c>
      <c r="C1261" s="9">
        <v>19820.044000000002</v>
      </c>
      <c r="D1261" s="9">
        <v>0</v>
      </c>
      <c r="E1261" s="9">
        <v>2228.0880139999999</v>
      </c>
    </row>
    <row r="1262" spans="1:5">
      <c r="A1262" s="6" t="s">
        <v>33329</v>
      </c>
      <c r="B1262" s="9">
        <v>0</v>
      </c>
      <c r="C1262" s="9">
        <v>19810.936000000002</v>
      </c>
      <c r="D1262" s="9">
        <v>0</v>
      </c>
      <c r="E1262" s="9">
        <v>2233.2720140000001</v>
      </c>
    </row>
    <row r="1263" spans="1:5">
      <c r="A1263" s="6" t="s">
        <v>33330</v>
      </c>
      <c r="B1263" s="9">
        <v>0</v>
      </c>
      <c r="C1263" s="9">
        <v>19774.288</v>
      </c>
      <c r="D1263" s="9">
        <v>0</v>
      </c>
      <c r="E1263" s="9">
        <v>2349.3320140000001</v>
      </c>
    </row>
    <row r="1264" spans="1:5">
      <c r="A1264" s="6" t="s">
        <v>33331</v>
      </c>
      <c r="B1264" s="9">
        <v>0</v>
      </c>
      <c r="C1264" s="9">
        <v>19751.351999999999</v>
      </c>
      <c r="D1264" s="9">
        <v>0</v>
      </c>
      <c r="E1264" s="9">
        <v>2382.7880140000002</v>
      </c>
    </row>
    <row r="1265" spans="1:5">
      <c r="A1265" s="6" t="s">
        <v>33332</v>
      </c>
      <c r="B1265" s="9">
        <v>0</v>
      </c>
      <c r="C1265" s="9">
        <v>19771.272000000001</v>
      </c>
      <c r="D1265" s="9">
        <v>0</v>
      </c>
      <c r="E1265" s="9">
        <v>2501.8240139999998</v>
      </c>
    </row>
    <row r="1266" spans="1:5">
      <c r="A1266" s="6" t="s">
        <v>33333</v>
      </c>
      <c r="B1266" s="9">
        <v>0</v>
      </c>
      <c r="C1266" s="9">
        <v>19745.516</v>
      </c>
      <c r="D1266" s="9">
        <v>0</v>
      </c>
      <c r="E1266" s="9">
        <v>2492.8640140000002</v>
      </c>
    </row>
    <row r="1267" spans="1:5">
      <c r="A1267" s="6" t="s">
        <v>33334</v>
      </c>
      <c r="B1267" s="9">
        <v>0</v>
      </c>
      <c r="C1267" s="9">
        <v>19665.952000000001</v>
      </c>
      <c r="D1267" s="9">
        <v>0</v>
      </c>
      <c r="E1267" s="9">
        <v>2464.2160140000001</v>
      </c>
    </row>
    <row r="1268" spans="1:5">
      <c r="A1268" s="6" t="s">
        <v>33335</v>
      </c>
      <c r="B1268" s="9">
        <v>0</v>
      </c>
      <c r="C1268" s="9">
        <v>19672.716</v>
      </c>
      <c r="D1268" s="9">
        <v>0</v>
      </c>
      <c r="E1268" s="9">
        <v>2457.3200139999999</v>
      </c>
    </row>
    <row r="1269" spans="1:5">
      <c r="A1269" s="6" t="s">
        <v>33336</v>
      </c>
      <c r="B1269" s="9">
        <v>0</v>
      </c>
      <c r="C1269" s="9">
        <v>19697.596000000001</v>
      </c>
      <c r="D1269" s="9">
        <v>0</v>
      </c>
      <c r="E1269" s="9">
        <v>2466.4360139999999</v>
      </c>
    </row>
    <row r="1270" spans="1:5">
      <c r="A1270" s="6" t="s">
        <v>33337</v>
      </c>
      <c r="B1270" s="9">
        <v>0</v>
      </c>
      <c r="C1270" s="9">
        <v>19740.641</v>
      </c>
      <c r="D1270" s="9">
        <v>0</v>
      </c>
      <c r="E1270" s="9">
        <v>2408.2240139999999</v>
      </c>
    </row>
    <row r="1271" spans="1:5">
      <c r="A1271" s="6" t="s">
        <v>33338</v>
      </c>
      <c r="B1271" s="9">
        <v>0</v>
      </c>
      <c r="C1271" s="9">
        <v>19695.132000000001</v>
      </c>
      <c r="D1271" s="9">
        <v>0</v>
      </c>
      <c r="E1271" s="9">
        <v>2389.2880140000002</v>
      </c>
    </row>
    <row r="1272" spans="1:5">
      <c r="A1272" s="6" t="s">
        <v>33339</v>
      </c>
      <c r="B1272" s="9">
        <v>0</v>
      </c>
      <c r="C1272" s="9">
        <v>19659.399000000001</v>
      </c>
      <c r="D1272" s="9">
        <v>0</v>
      </c>
      <c r="E1272" s="9">
        <v>2375.3280140000002</v>
      </c>
    </row>
    <row r="1273" spans="1:5">
      <c r="A1273" s="6" t="s">
        <v>33340</v>
      </c>
      <c r="B1273" s="9">
        <v>0</v>
      </c>
      <c r="C1273" s="9">
        <v>19689.370999999999</v>
      </c>
      <c r="D1273" s="9">
        <v>0</v>
      </c>
      <c r="E1273" s="9">
        <v>2397.1680139999999</v>
      </c>
    </row>
    <row r="1274" spans="1:5">
      <c r="A1274" s="6" t="s">
        <v>33341</v>
      </c>
      <c r="B1274" s="9">
        <v>0</v>
      </c>
      <c r="C1274" s="9">
        <v>19700.866999999998</v>
      </c>
      <c r="D1274" s="9">
        <v>0</v>
      </c>
      <c r="E1274" s="9">
        <v>2439.5680139999999</v>
      </c>
    </row>
    <row r="1275" spans="1:5">
      <c r="A1275" s="6" t="s">
        <v>33342</v>
      </c>
      <c r="B1275" s="9">
        <v>0</v>
      </c>
      <c r="C1275" s="9">
        <v>19778.258999999998</v>
      </c>
      <c r="D1275" s="9">
        <v>0</v>
      </c>
      <c r="E1275" s="9">
        <v>2427.4440140000002</v>
      </c>
    </row>
    <row r="1276" spans="1:5">
      <c r="A1276" s="6" t="s">
        <v>33343</v>
      </c>
      <c r="B1276" s="9">
        <v>0</v>
      </c>
      <c r="C1276" s="9">
        <v>19784.315999999999</v>
      </c>
      <c r="D1276" s="9">
        <v>0</v>
      </c>
      <c r="E1276" s="9">
        <v>2421.5120139999999</v>
      </c>
    </row>
    <row r="1277" spans="1:5">
      <c r="A1277" s="6" t="s">
        <v>33344</v>
      </c>
      <c r="B1277" s="9">
        <v>0</v>
      </c>
      <c r="C1277" s="9">
        <v>19740.492999999999</v>
      </c>
      <c r="D1277" s="9">
        <v>0</v>
      </c>
      <c r="E1277" s="9">
        <v>2381.7080139999998</v>
      </c>
    </row>
    <row r="1278" spans="1:5">
      <c r="A1278" s="6" t="s">
        <v>33345</v>
      </c>
      <c r="B1278" s="9">
        <v>0</v>
      </c>
      <c r="C1278" s="9">
        <v>19772.128000000001</v>
      </c>
      <c r="D1278" s="9">
        <v>0</v>
      </c>
      <c r="E1278" s="9">
        <v>2344.8680140000001</v>
      </c>
    </row>
    <row r="1279" spans="1:5">
      <c r="A1279" s="6" t="s">
        <v>33346</v>
      </c>
      <c r="B1279" s="9">
        <v>0</v>
      </c>
      <c r="C1279" s="9">
        <v>19808.778999999999</v>
      </c>
      <c r="D1279" s="9">
        <v>0</v>
      </c>
      <c r="E1279" s="9">
        <v>2265.2640139999999</v>
      </c>
    </row>
    <row r="1280" spans="1:5">
      <c r="A1280" s="6" t="s">
        <v>33347</v>
      </c>
      <c r="B1280" s="9">
        <v>0</v>
      </c>
      <c r="C1280" s="9">
        <v>19838.36</v>
      </c>
      <c r="D1280" s="9">
        <v>0</v>
      </c>
      <c r="E1280" s="9">
        <v>2209.8200139999999</v>
      </c>
    </row>
    <row r="1281" spans="1:5">
      <c r="A1281" s="6" t="s">
        <v>33348</v>
      </c>
      <c r="B1281" s="9">
        <v>0</v>
      </c>
      <c r="C1281" s="9">
        <v>19761.406999999999</v>
      </c>
      <c r="D1281" s="9">
        <v>0</v>
      </c>
      <c r="E1281" s="9">
        <v>2267.8200139999999</v>
      </c>
    </row>
    <row r="1282" spans="1:5">
      <c r="A1282" s="6" t="s">
        <v>33349</v>
      </c>
      <c r="B1282" s="9">
        <v>0</v>
      </c>
      <c r="C1282" s="9">
        <v>19785.644</v>
      </c>
      <c r="D1282" s="9">
        <v>0</v>
      </c>
      <c r="E1282" s="9">
        <v>2284.8760139999999</v>
      </c>
    </row>
    <row r="1283" spans="1:5">
      <c r="A1283" s="6" t="s">
        <v>33350</v>
      </c>
      <c r="B1283" s="9">
        <v>0</v>
      </c>
      <c r="C1283" s="9">
        <v>19742.056</v>
      </c>
      <c r="D1283" s="9">
        <v>0</v>
      </c>
      <c r="E1283" s="9">
        <v>2470.4720139999999</v>
      </c>
    </row>
    <row r="1284" spans="1:5">
      <c r="A1284" s="6" t="s">
        <v>33351</v>
      </c>
      <c r="B1284" s="9">
        <v>0</v>
      </c>
      <c r="C1284" s="9">
        <v>19738.560000000001</v>
      </c>
      <c r="D1284" s="9">
        <v>0</v>
      </c>
      <c r="E1284" s="9">
        <v>2523.1320139999998</v>
      </c>
    </row>
    <row r="1285" spans="1:5">
      <c r="A1285" s="6" t="s">
        <v>33352</v>
      </c>
      <c r="B1285" s="9">
        <v>0</v>
      </c>
      <c r="C1285" s="9">
        <v>19709.648000000001</v>
      </c>
      <c r="D1285" s="9">
        <v>0</v>
      </c>
      <c r="E1285" s="9">
        <v>2559.6720140000002</v>
      </c>
    </row>
    <row r="1286" spans="1:5">
      <c r="A1286" s="6" t="s">
        <v>33353</v>
      </c>
      <c r="B1286" s="9">
        <v>0</v>
      </c>
      <c r="C1286" s="9">
        <v>19683.076000000001</v>
      </c>
      <c r="D1286" s="9">
        <v>0</v>
      </c>
      <c r="E1286" s="9">
        <v>2635.680014</v>
      </c>
    </row>
    <row r="1287" spans="1:5">
      <c r="A1287" s="6" t="s">
        <v>33354</v>
      </c>
      <c r="B1287" s="9">
        <v>0</v>
      </c>
      <c r="C1287" s="9">
        <v>19597.429</v>
      </c>
      <c r="D1287" s="9">
        <v>0</v>
      </c>
      <c r="E1287" s="9">
        <v>2661.2840139999998</v>
      </c>
    </row>
    <row r="1288" spans="1:5">
      <c r="A1288" s="6" t="s">
        <v>33355</v>
      </c>
      <c r="B1288" s="9">
        <v>0</v>
      </c>
      <c r="C1288" s="9">
        <v>19515.067999999999</v>
      </c>
      <c r="D1288" s="9">
        <v>0</v>
      </c>
      <c r="E1288" s="9">
        <v>2657.5440140000001</v>
      </c>
    </row>
    <row r="1289" spans="1:5">
      <c r="A1289" s="6" t="s">
        <v>33356</v>
      </c>
      <c r="B1289" s="9">
        <v>0</v>
      </c>
      <c r="C1289" s="9">
        <v>19474.433000000001</v>
      </c>
      <c r="D1289" s="9">
        <v>0</v>
      </c>
      <c r="E1289" s="9">
        <v>2618.412014</v>
      </c>
    </row>
    <row r="1290" spans="1:5">
      <c r="A1290" s="6" t="s">
        <v>33357</v>
      </c>
      <c r="B1290" s="9">
        <v>0</v>
      </c>
      <c r="C1290" s="9">
        <v>19520.46</v>
      </c>
      <c r="D1290" s="9">
        <v>0</v>
      </c>
      <c r="E1290" s="9">
        <v>2665.1920140000002</v>
      </c>
    </row>
    <row r="1291" spans="1:5">
      <c r="A1291" s="6" t="s">
        <v>33358</v>
      </c>
      <c r="B1291" s="9">
        <v>0</v>
      </c>
      <c r="C1291" s="9">
        <v>19537.452000000001</v>
      </c>
      <c r="D1291" s="9">
        <v>0</v>
      </c>
      <c r="E1291" s="9">
        <v>2738.680014</v>
      </c>
    </row>
    <row r="1292" spans="1:5">
      <c r="A1292" s="6" t="s">
        <v>33359</v>
      </c>
      <c r="B1292" s="9">
        <v>0</v>
      </c>
      <c r="C1292" s="9">
        <v>19449.252</v>
      </c>
      <c r="D1292" s="9">
        <v>0</v>
      </c>
      <c r="E1292" s="9">
        <v>2763.8760139999999</v>
      </c>
    </row>
    <row r="1293" spans="1:5">
      <c r="A1293" s="6" t="s">
        <v>33360</v>
      </c>
      <c r="B1293" s="9">
        <v>0</v>
      </c>
      <c r="C1293" s="9">
        <v>19394.175999999999</v>
      </c>
      <c r="D1293" s="9">
        <v>0</v>
      </c>
      <c r="E1293" s="9">
        <v>2774.7120140000002</v>
      </c>
    </row>
    <row r="1294" spans="1:5">
      <c r="A1294" s="6" t="s">
        <v>33361</v>
      </c>
      <c r="B1294" s="9">
        <v>0</v>
      </c>
      <c r="C1294" s="9">
        <v>19644.036</v>
      </c>
      <c r="D1294" s="9">
        <v>0</v>
      </c>
      <c r="E1294" s="9">
        <v>2765.680014</v>
      </c>
    </row>
    <row r="1295" spans="1:5">
      <c r="A1295" s="6" t="s">
        <v>33362</v>
      </c>
      <c r="B1295" s="9">
        <v>0</v>
      </c>
      <c r="C1295" s="9">
        <v>19705.108</v>
      </c>
      <c r="D1295" s="9">
        <v>0</v>
      </c>
      <c r="E1295" s="9">
        <v>2777.200014</v>
      </c>
    </row>
    <row r="1296" spans="1:5">
      <c r="A1296" s="6" t="s">
        <v>33363</v>
      </c>
      <c r="B1296" s="9">
        <v>0</v>
      </c>
      <c r="C1296" s="9">
        <v>19763.743999999999</v>
      </c>
      <c r="D1296" s="9">
        <v>0</v>
      </c>
      <c r="E1296" s="9">
        <v>2783.2120140000002</v>
      </c>
    </row>
    <row r="1297" spans="1:5">
      <c r="A1297" s="6" t="s">
        <v>33364</v>
      </c>
      <c r="B1297" s="9">
        <v>0</v>
      </c>
      <c r="C1297" s="9">
        <v>19720.675999999999</v>
      </c>
      <c r="D1297" s="9">
        <v>0</v>
      </c>
      <c r="E1297" s="9">
        <v>2796.644014</v>
      </c>
    </row>
    <row r="1298" spans="1:5">
      <c r="A1298" s="6" t="s">
        <v>33365</v>
      </c>
      <c r="B1298" s="9">
        <v>0</v>
      </c>
      <c r="C1298" s="9">
        <v>19757.344000000001</v>
      </c>
      <c r="D1298" s="9">
        <v>0</v>
      </c>
      <c r="E1298" s="9">
        <v>2802.2360140000001</v>
      </c>
    </row>
    <row r="1299" spans="1:5">
      <c r="A1299" s="6" t="s">
        <v>33366</v>
      </c>
      <c r="B1299" s="9">
        <v>0</v>
      </c>
      <c r="C1299" s="9">
        <v>19776.932000000001</v>
      </c>
      <c r="D1299" s="9">
        <v>0</v>
      </c>
      <c r="E1299" s="9">
        <v>2969.5040140000001</v>
      </c>
    </row>
    <row r="1300" spans="1:5">
      <c r="A1300" s="6" t="s">
        <v>33367</v>
      </c>
      <c r="B1300" s="9">
        <v>0</v>
      </c>
      <c r="C1300" s="9">
        <v>19811.687999999998</v>
      </c>
      <c r="D1300" s="9">
        <v>0</v>
      </c>
      <c r="E1300" s="9">
        <v>3064.0040140000001</v>
      </c>
    </row>
    <row r="1301" spans="1:5">
      <c r="A1301" s="6" t="s">
        <v>33368</v>
      </c>
      <c r="B1301" s="9">
        <v>0</v>
      </c>
      <c r="C1301" s="9">
        <v>19817.304</v>
      </c>
      <c r="D1301" s="9">
        <v>0</v>
      </c>
      <c r="E1301" s="9">
        <v>3022.836014</v>
      </c>
    </row>
    <row r="1302" spans="1:5">
      <c r="A1302" s="6" t="s">
        <v>33369</v>
      </c>
      <c r="B1302" s="9">
        <v>0</v>
      </c>
      <c r="C1302" s="9">
        <v>19831.919833</v>
      </c>
      <c r="D1302" s="9">
        <v>5.1999999999999998E-2</v>
      </c>
      <c r="E1302" s="9">
        <v>3056.8834499999998</v>
      </c>
    </row>
    <row r="1303" spans="1:5">
      <c r="A1303" s="6" t="s">
        <v>33370</v>
      </c>
      <c r="B1303" s="9">
        <v>0</v>
      </c>
      <c r="C1303" s="9">
        <v>19818.706847000001</v>
      </c>
      <c r="D1303" s="9">
        <v>0.252</v>
      </c>
      <c r="E1303" s="9">
        <v>3102.5779830000001</v>
      </c>
    </row>
    <row r="1304" spans="1:5">
      <c r="A1304" s="6" t="s">
        <v>33371</v>
      </c>
      <c r="B1304" s="9">
        <v>0</v>
      </c>
      <c r="C1304" s="9">
        <v>19803.991120999999</v>
      </c>
      <c r="D1304" s="9">
        <v>5.1999999999999998E-2</v>
      </c>
      <c r="E1304" s="9">
        <v>3037.5954630000001</v>
      </c>
    </row>
    <row r="1305" spans="1:5">
      <c r="A1305" s="6" t="s">
        <v>33372</v>
      </c>
      <c r="B1305" s="9">
        <v>0</v>
      </c>
      <c r="C1305" s="9">
        <v>19775.877737999999</v>
      </c>
      <c r="D1305" s="9">
        <v>5.1999999999999998E-2</v>
      </c>
      <c r="E1305" s="9">
        <v>3044.1565609999998</v>
      </c>
    </row>
    <row r="1306" spans="1:5">
      <c r="A1306" s="6" t="s">
        <v>33373</v>
      </c>
      <c r="B1306" s="9">
        <v>0</v>
      </c>
      <c r="C1306" s="9">
        <v>19764.031149999999</v>
      </c>
      <c r="D1306" s="9">
        <v>0</v>
      </c>
      <c r="E1306" s="9">
        <v>3040.921934</v>
      </c>
    </row>
    <row r="1307" spans="1:5">
      <c r="A1307" s="6" t="s">
        <v>33374</v>
      </c>
      <c r="B1307" s="9">
        <v>0</v>
      </c>
      <c r="C1307" s="9">
        <v>19801.162731</v>
      </c>
      <c r="D1307" s="9">
        <v>0</v>
      </c>
      <c r="E1307" s="9">
        <v>3060.4416139999998</v>
      </c>
    </row>
    <row r="1308" spans="1:5">
      <c r="A1308" s="6" t="s">
        <v>33375</v>
      </c>
      <c r="B1308" s="9">
        <v>0</v>
      </c>
      <c r="C1308" s="9">
        <v>19764.905405000001</v>
      </c>
      <c r="D1308" s="9">
        <v>0</v>
      </c>
      <c r="E1308" s="9">
        <v>2975.9111130000001</v>
      </c>
    </row>
    <row r="1309" spans="1:5">
      <c r="A1309" s="6" t="s">
        <v>33376</v>
      </c>
      <c r="B1309" s="9">
        <v>0</v>
      </c>
      <c r="C1309" s="9">
        <v>19820.485551999998</v>
      </c>
      <c r="D1309" s="9">
        <v>0</v>
      </c>
      <c r="E1309" s="9">
        <v>2899.7926040000002</v>
      </c>
    </row>
    <row r="1310" spans="1:5">
      <c r="A1310" s="6" t="s">
        <v>33377</v>
      </c>
      <c r="B1310" s="9">
        <v>0</v>
      </c>
      <c r="C1310" s="9">
        <v>19749.612074000001</v>
      </c>
      <c r="D1310" s="9">
        <v>5.1999999999999998E-2</v>
      </c>
      <c r="E1310" s="9">
        <v>2910.3188230000001</v>
      </c>
    </row>
    <row r="1311" spans="1:5">
      <c r="A1311" s="6" t="s">
        <v>33378</v>
      </c>
      <c r="B1311" s="9">
        <v>0</v>
      </c>
      <c r="C1311" s="9">
        <v>19757.767510999998</v>
      </c>
      <c r="D1311" s="9">
        <v>0</v>
      </c>
      <c r="E1311" s="9">
        <v>2924.3052699999998</v>
      </c>
    </row>
    <row r="1312" spans="1:5">
      <c r="A1312" s="6" t="s">
        <v>33379</v>
      </c>
      <c r="B1312" s="9">
        <v>0</v>
      </c>
      <c r="C1312" s="9">
        <v>19698.130431000001</v>
      </c>
      <c r="D1312" s="9">
        <v>0.152</v>
      </c>
      <c r="E1312" s="9">
        <v>2766.1133829999999</v>
      </c>
    </row>
    <row r="1313" spans="1:5">
      <c r="A1313" s="6" t="s">
        <v>33380</v>
      </c>
      <c r="B1313" s="9">
        <v>0</v>
      </c>
      <c r="C1313" s="9">
        <v>19654.025027</v>
      </c>
      <c r="D1313" s="9">
        <v>0.3</v>
      </c>
      <c r="E1313" s="9">
        <v>2752.4496349999999</v>
      </c>
    </row>
    <row r="1314" spans="1:5">
      <c r="A1314" s="6" t="s">
        <v>33381</v>
      </c>
      <c r="B1314" s="9">
        <v>0</v>
      </c>
      <c r="C1314" s="9">
        <v>19675.537119000001</v>
      </c>
      <c r="D1314" s="9">
        <v>0.35199999999999998</v>
      </c>
      <c r="E1314" s="9">
        <v>2588.3422230000001</v>
      </c>
    </row>
    <row r="1315" spans="1:5">
      <c r="A1315" s="6" t="s">
        <v>33382</v>
      </c>
      <c r="B1315" s="9">
        <v>0</v>
      </c>
      <c r="C1315" s="9">
        <v>19611.859369999998</v>
      </c>
      <c r="D1315" s="9">
        <v>5.1999999999999998E-2</v>
      </c>
      <c r="E1315" s="9">
        <v>2582.4635480000002</v>
      </c>
    </row>
    <row r="1316" spans="1:5">
      <c r="A1316" s="6" t="s">
        <v>33383</v>
      </c>
      <c r="B1316" s="9">
        <v>0</v>
      </c>
      <c r="C1316" s="9">
        <v>19568.816171999999</v>
      </c>
      <c r="D1316" s="9">
        <v>0</v>
      </c>
      <c r="E1316" s="9">
        <v>2551.3238200000001</v>
      </c>
    </row>
    <row r="1317" spans="1:5">
      <c r="A1317" s="6" t="s">
        <v>33384</v>
      </c>
      <c r="B1317" s="9">
        <v>0</v>
      </c>
      <c r="C1317" s="9">
        <v>19531.72</v>
      </c>
      <c r="D1317" s="9">
        <v>0</v>
      </c>
      <c r="E1317" s="9">
        <v>2526.2120140000002</v>
      </c>
    </row>
    <row r="1318" spans="1:5">
      <c r="A1318" s="6" t="s">
        <v>33385</v>
      </c>
      <c r="B1318" s="9">
        <v>0</v>
      </c>
      <c r="C1318" s="9">
        <v>19475.36</v>
      </c>
      <c r="D1318" s="9">
        <v>0</v>
      </c>
      <c r="E1318" s="9">
        <v>2515.9080140000001</v>
      </c>
    </row>
    <row r="1319" spans="1:5">
      <c r="A1319" s="6" t="s">
        <v>33386</v>
      </c>
      <c r="B1319" s="9">
        <v>0</v>
      </c>
      <c r="C1319" s="9">
        <v>19519.407999999999</v>
      </c>
      <c r="D1319" s="9">
        <v>0</v>
      </c>
      <c r="E1319" s="9">
        <v>2486.432014</v>
      </c>
    </row>
    <row r="1320" spans="1:5">
      <c r="A1320" s="6" t="s">
        <v>33387</v>
      </c>
      <c r="B1320" s="9">
        <v>0</v>
      </c>
      <c r="C1320" s="9">
        <v>19588.36</v>
      </c>
      <c r="D1320" s="9">
        <v>0</v>
      </c>
      <c r="E1320" s="9">
        <v>2461.9840140000001</v>
      </c>
    </row>
    <row r="1321" spans="1:5">
      <c r="A1321" s="6" t="s">
        <v>33388</v>
      </c>
      <c r="B1321" s="9">
        <v>0</v>
      </c>
      <c r="C1321" s="9">
        <v>19581.596000000001</v>
      </c>
      <c r="D1321" s="9">
        <v>0</v>
      </c>
      <c r="E1321" s="9">
        <v>2544.6080139999999</v>
      </c>
    </row>
    <row r="1322" spans="1:5">
      <c r="A1322" s="6" t="s">
        <v>33389</v>
      </c>
      <c r="B1322" s="9">
        <v>0</v>
      </c>
      <c r="C1322" s="9">
        <v>19559.187999999998</v>
      </c>
      <c r="D1322" s="9">
        <v>0</v>
      </c>
      <c r="E1322" s="9">
        <v>2590.4840140000001</v>
      </c>
    </row>
    <row r="1323" spans="1:5">
      <c r="A1323" s="6" t="s">
        <v>33390</v>
      </c>
      <c r="B1323" s="9">
        <v>0</v>
      </c>
      <c r="C1323" s="9">
        <v>19609.86</v>
      </c>
      <c r="D1323" s="9">
        <v>0</v>
      </c>
      <c r="E1323" s="9">
        <v>2609.0800140000001</v>
      </c>
    </row>
    <row r="1324" spans="1:5">
      <c r="A1324" s="6" t="s">
        <v>33391</v>
      </c>
      <c r="B1324" s="9">
        <v>0</v>
      </c>
      <c r="C1324" s="9">
        <v>18497.944</v>
      </c>
      <c r="D1324" s="9">
        <v>0</v>
      </c>
      <c r="E1324" s="9">
        <v>2829.4760139999999</v>
      </c>
    </row>
    <row r="1325" spans="1:5">
      <c r="A1325" s="6" t="s">
        <v>33392</v>
      </c>
      <c r="B1325" s="9">
        <v>0</v>
      </c>
      <c r="C1325" s="9">
        <v>17793.128000000001</v>
      </c>
      <c r="D1325" s="9">
        <v>0</v>
      </c>
      <c r="E1325" s="9">
        <v>2864.2800139999999</v>
      </c>
    </row>
    <row r="1326" spans="1:5">
      <c r="A1326" s="6" t="s">
        <v>33393</v>
      </c>
      <c r="B1326" s="9">
        <v>0</v>
      </c>
      <c r="C1326" s="9">
        <v>19053.387999999999</v>
      </c>
      <c r="D1326" s="9">
        <v>0</v>
      </c>
      <c r="E1326" s="9">
        <v>2875.0160139999998</v>
      </c>
    </row>
    <row r="1327" spans="1:5">
      <c r="A1327" s="6" t="s">
        <v>33394</v>
      </c>
      <c r="B1327" s="9">
        <v>0</v>
      </c>
      <c r="C1327" s="9">
        <v>20044.031999999999</v>
      </c>
      <c r="D1327" s="9">
        <v>0</v>
      </c>
      <c r="E1327" s="9">
        <v>2856.8600139999999</v>
      </c>
    </row>
    <row r="1328" spans="1:5">
      <c r="A1328" s="6" t="s">
        <v>33395</v>
      </c>
      <c r="B1328" s="9">
        <v>0</v>
      </c>
      <c r="C1328" s="9">
        <v>19981.536</v>
      </c>
      <c r="D1328" s="9">
        <v>0</v>
      </c>
      <c r="E1328" s="9">
        <v>2813.4000139999998</v>
      </c>
    </row>
    <row r="1329" spans="1:5">
      <c r="A1329" s="6" t="s">
        <v>33396</v>
      </c>
      <c r="B1329" s="9">
        <v>0</v>
      </c>
      <c r="C1329" s="9">
        <v>19789.629000000001</v>
      </c>
      <c r="D1329" s="9">
        <v>0</v>
      </c>
      <c r="E1329" s="9">
        <v>2793.4080140000001</v>
      </c>
    </row>
    <row r="1330" spans="1:5">
      <c r="A1330" s="6" t="s">
        <v>33397</v>
      </c>
      <c r="B1330" s="9">
        <v>0</v>
      </c>
      <c r="C1330" s="9">
        <v>19779.12</v>
      </c>
      <c r="D1330" s="9">
        <v>0</v>
      </c>
      <c r="E1330" s="9">
        <v>2841.3680140000001</v>
      </c>
    </row>
    <row r="1331" spans="1:5">
      <c r="A1331" s="6" t="s">
        <v>33398</v>
      </c>
      <c r="B1331" s="9">
        <v>0</v>
      </c>
      <c r="C1331" s="9">
        <v>19660.511999999999</v>
      </c>
      <c r="D1331" s="9">
        <v>0</v>
      </c>
      <c r="E1331" s="9">
        <v>3010.8520140000001</v>
      </c>
    </row>
    <row r="1332" spans="1:5">
      <c r="A1332" s="6" t="s">
        <v>33399</v>
      </c>
      <c r="B1332" s="9">
        <v>0</v>
      </c>
      <c r="C1332" s="9">
        <v>19810.464</v>
      </c>
      <c r="D1332" s="9">
        <v>0</v>
      </c>
      <c r="E1332" s="9">
        <v>3006.9760139999999</v>
      </c>
    </row>
    <row r="1333" spans="1:5">
      <c r="A1333" s="6" t="s">
        <v>33400</v>
      </c>
      <c r="B1333" s="9">
        <v>0</v>
      </c>
      <c r="C1333" s="9">
        <v>19911.168000000001</v>
      </c>
      <c r="D1333" s="9">
        <v>0</v>
      </c>
      <c r="E1333" s="9">
        <v>2997.7360140000001</v>
      </c>
    </row>
    <row r="1334" spans="1:5">
      <c r="A1334" s="6" t="s">
        <v>33401</v>
      </c>
      <c r="B1334" s="9">
        <v>0</v>
      </c>
      <c r="C1334" s="9">
        <v>19876.851999999999</v>
      </c>
      <c r="D1334" s="9">
        <v>0</v>
      </c>
      <c r="E1334" s="9">
        <v>2998.2120140000002</v>
      </c>
    </row>
    <row r="1335" spans="1:5">
      <c r="A1335" s="6" t="s">
        <v>33402</v>
      </c>
      <c r="B1335" s="9">
        <v>0</v>
      </c>
      <c r="C1335" s="9">
        <v>19969.258999999998</v>
      </c>
      <c r="D1335" s="9">
        <v>0</v>
      </c>
      <c r="E1335" s="9">
        <v>2999.6360140000002</v>
      </c>
    </row>
    <row r="1336" spans="1:5">
      <c r="A1336" s="6" t="s">
        <v>33403</v>
      </c>
      <c r="B1336" s="9">
        <v>0</v>
      </c>
      <c r="C1336" s="9">
        <v>19896.519</v>
      </c>
      <c r="D1336" s="9">
        <v>0</v>
      </c>
      <c r="E1336" s="9">
        <v>3015.660014</v>
      </c>
    </row>
    <row r="1337" spans="1:5">
      <c r="A1337" s="6" t="s">
        <v>33404</v>
      </c>
      <c r="B1337" s="9">
        <v>0</v>
      </c>
      <c r="C1337" s="9">
        <v>19835.223999999998</v>
      </c>
      <c r="D1337" s="9">
        <v>0</v>
      </c>
      <c r="E1337" s="9">
        <v>3007.796014</v>
      </c>
    </row>
    <row r="1338" spans="1:5">
      <c r="A1338" s="6" t="s">
        <v>33405</v>
      </c>
      <c r="B1338" s="9">
        <v>0</v>
      </c>
      <c r="C1338" s="9">
        <v>19810.112000000001</v>
      </c>
      <c r="D1338" s="9">
        <v>0</v>
      </c>
      <c r="E1338" s="9">
        <v>2954.8760139999999</v>
      </c>
    </row>
    <row r="1339" spans="1:5">
      <c r="A1339" s="6" t="s">
        <v>33406</v>
      </c>
      <c r="B1339" s="9">
        <v>0</v>
      </c>
      <c r="C1339" s="9">
        <v>19772.651999999998</v>
      </c>
      <c r="D1339" s="9">
        <v>0</v>
      </c>
      <c r="E1339" s="9">
        <v>2936.0520139999999</v>
      </c>
    </row>
    <row r="1340" spans="1:5">
      <c r="A1340" s="6" t="s">
        <v>33407</v>
      </c>
      <c r="B1340" s="9">
        <v>0</v>
      </c>
      <c r="C1340" s="9">
        <v>19840.204000000002</v>
      </c>
      <c r="D1340" s="9">
        <v>0</v>
      </c>
      <c r="E1340" s="9">
        <v>2951.0000140000002</v>
      </c>
    </row>
    <row r="1341" spans="1:5">
      <c r="A1341" s="6" t="s">
        <v>33408</v>
      </c>
      <c r="B1341" s="9">
        <v>0</v>
      </c>
      <c r="C1341" s="9">
        <v>19886.34</v>
      </c>
      <c r="D1341" s="9">
        <v>0</v>
      </c>
      <c r="E1341" s="9">
        <v>2981.6880139999998</v>
      </c>
    </row>
    <row r="1342" spans="1:5">
      <c r="A1342" s="6" t="s">
        <v>33409</v>
      </c>
      <c r="B1342" s="9">
        <v>0</v>
      </c>
      <c r="C1342" s="9">
        <v>19902.356</v>
      </c>
      <c r="D1342" s="9">
        <v>0</v>
      </c>
      <c r="E1342" s="9">
        <v>2986.584014</v>
      </c>
    </row>
    <row r="1343" spans="1:5">
      <c r="A1343" s="6" t="s">
        <v>33410</v>
      </c>
      <c r="B1343" s="9">
        <v>0</v>
      </c>
      <c r="C1343" s="9">
        <v>19890.112000000001</v>
      </c>
      <c r="D1343" s="9">
        <v>0</v>
      </c>
      <c r="E1343" s="9">
        <v>2979.260014</v>
      </c>
    </row>
    <row r="1344" spans="1:5">
      <c r="A1344" s="6" t="s">
        <v>33411</v>
      </c>
      <c r="B1344" s="9">
        <v>0</v>
      </c>
      <c r="C1344" s="9">
        <v>19915.067999999999</v>
      </c>
      <c r="D1344" s="9">
        <v>0</v>
      </c>
      <c r="E1344" s="9">
        <v>2947.048014</v>
      </c>
    </row>
    <row r="1345" spans="1:5">
      <c r="A1345" s="6" t="s">
        <v>33412</v>
      </c>
      <c r="B1345" s="9">
        <v>0</v>
      </c>
      <c r="C1345" s="9">
        <v>19971.556</v>
      </c>
      <c r="D1345" s="9">
        <v>0</v>
      </c>
      <c r="E1345" s="9">
        <v>2982.1920140000002</v>
      </c>
    </row>
    <row r="1346" spans="1:5">
      <c r="A1346" s="6" t="s">
        <v>33413</v>
      </c>
      <c r="B1346" s="9">
        <v>0</v>
      </c>
      <c r="C1346" s="9">
        <v>19954.968000000001</v>
      </c>
      <c r="D1346" s="9">
        <v>0</v>
      </c>
      <c r="E1346" s="9">
        <v>2977.7120140000002</v>
      </c>
    </row>
    <row r="1347" spans="1:5">
      <c r="A1347" s="6" t="s">
        <v>33414</v>
      </c>
      <c r="B1347" s="9">
        <v>0</v>
      </c>
      <c r="C1347" s="9">
        <v>19969.052</v>
      </c>
      <c r="D1347" s="9">
        <v>0</v>
      </c>
      <c r="E1347" s="9">
        <v>2962.0320139999999</v>
      </c>
    </row>
    <row r="1348" spans="1:5">
      <c r="A1348" s="6" t="s">
        <v>33415</v>
      </c>
      <c r="B1348" s="9">
        <v>0</v>
      </c>
      <c r="C1348" s="9">
        <v>19936.344000000001</v>
      </c>
      <c r="D1348" s="9">
        <v>0</v>
      </c>
      <c r="E1348" s="9">
        <v>2972.8040139999998</v>
      </c>
    </row>
    <row r="1349" spans="1:5">
      <c r="A1349" s="6" t="s">
        <v>33416</v>
      </c>
      <c r="B1349" s="9">
        <v>0</v>
      </c>
      <c r="C1349" s="9">
        <v>19987.903999999999</v>
      </c>
      <c r="D1349" s="9">
        <v>0</v>
      </c>
      <c r="E1349" s="9">
        <v>2935.6160140000002</v>
      </c>
    </row>
    <row r="1350" spans="1:5">
      <c r="A1350" s="6" t="s">
        <v>33417</v>
      </c>
      <c r="B1350" s="9">
        <v>0</v>
      </c>
      <c r="C1350" s="9">
        <v>19965.988000000001</v>
      </c>
      <c r="D1350" s="9">
        <v>0</v>
      </c>
      <c r="E1350" s="9">
        <v>3009.6280139999999</v>
      </c>
    </row>
    <row r="1351" spans="1:5">
      <c r="A1351" s="6" t="s">
        <v>33418</v>
      </c>
      <c r="B1351" s="9">
        <v>0</v>
      </c>
      <c r="C1351" s="9">
        <v>19997.256000000001</v>
      </c>
      <c r="D1351" s="9">
        <v>0</v>
      </c>
      <c r="E1351" s="9">
        <v>3005.1720140000002</v>
      </c>
    </row>
    <row r="1352" spans="1:5">
      <c r="A1352" s="6" t="s">
        <v>33419</v>
      </c>
      <c r="B1352" s="9">
        <v>0</v>
      </c>
      <c r="C1352" s="9">
        <v>19985.02</v>
      </c>
      <c r="D1352" s="9">
        <v>0</v>
      </c>
      <c r="E1352" s="9">
        <v>2912.0960140000002</v>
      </c>
    </row>
    <row r="1353" spans="1:5">
      <c r="A1353" s="6" t="s">
        <v>33420</v>
      </c>
      <c r="B1353" s="9">
        <v>0</v>
      </c>
      <c r="C1353" s="9">
        <v>20063.455999999998</v>
      </c>
      <c r="D1353" s="9">
        <v>0</v>
      </c>
      <c r="E1353" s="9">
        <v>2863.548014</v>
      </c>
    </row>
    <row r="1354" spans="1:5">
      <c r="A1354" s="6" t="s">
        <v>33421</v>
      </c>
      <c r="B1354" s="9">
        <v>0</v>
      </c>
      <c r="C1354" s="9">
        <v>20045.172999999999</v>
      </c>
      <c r="D1354" s="9">
        <v>0</v>
      </c>
      <c r="E1354" s="9">
        <v>2864.8240139999998</v>
      </c>
    </row>
    <row r="1355" spans="1:5">
      <c r="A1355" s="6" t="s">
        <v>33422</v>
      </c>
      <c r="B1355" s="9">
        <v>0</v>
      </c>
      <c r="C1355" s="9">
        <v>20071.116000000002</v>
      </c>
      <c r="D1355" s="9">
        <v>0</v>
      </c>
      <c r="E1355" s="9">
        <v>2904.028014</v>
      </c>
    </row>
    <row r="1356" spans="1:5">
      <c r="A1356" s="6" t="s">
        <v>33423</v>
      </c>
      <c r="B1356" s="9">
        <v>0</v>
      </c>
      <c r="C1356" s="9">
        <v>20122.38</v>
      </c>
      <c r="D1356" s="9">
        <v>0</v>
      </c>
      <c r="E1356" s="9">
        <v>2668.1320139999998</v>
      </c>
    </row>
    <row r="1357" spans="1:5">
      <c r="A1357" s="6" t="s">
        <v>33424</v>
      </c>
      <c r="B1357" s="9">
        <v>0</v>
      </c>
      <c r="C1357" s="9">
        <v>20099.259999999998</v>
      </c>
      <c r="D1357" s="9">
        <v>0</v>
      </c>
      <c r="E1357" s="9">
        <v>2414.4200139999998</v>
      </c>
    </row>
    <row r="1358" spans="1:5">
      <c r="A1358" s="6" t="s">
        <v>33425</v>
      </c>
      <c r="B1358" s="9">
        <v>0</v>
      </c>
      <c r="C1358" s="9">
        <v>20136.400000000001</v>
      </c>
      <c r="D1358" s="9">
        <v>0</v>
      </c>
      <c r="E1358" s="9">
        <v>2429.3480140000001</v>
      </c>
    </row>
    <row r="1359" spans="1:5">
      <c r="A1359" s="6" t="s">
        <v>33426</v>
      </c>
      <c r="B1359" s="9">
        <v>0</v>
      </c>
      <c r="C1359" s="9">
        <v>20080.36</v>
      </c>
      <c r="D1359" s="9">
        <v>0</v>
      </c>
      <c r="E1359" s="9">
        <v>2402.5760140000002</v>
      </c>
    </row>
    <row r="1360" spans="1:5">
      <c r="A1360" s="6" t="s">
        <v>33427</v>
      </c>
      <c r="B1360" s="9">
        <v>0</v>
      </c>
      <c r="C1360" s="9">
        <v>20051.403999999999</v>
      </c>
      <c r="D1360" s="9">
        <v>0</v>
      </c>
      <c r="E1360" s="9">
        <v>2335.2360140000001</v>
      </c>
    </row>
    <row r="1361" spans="1:5">
      <c r="A1361" s="6" t="s">
        <v>33428</v>
      </c>
      <c r="B1361" s="9">
        <v>0</v>
      </c>
      <c r="C1361" s="9">
        <v>20089.675999999999</v>
      </c>
      <c r="D1361" s="9">
        <v>0</v>
      </c>
      <c r="E1361" s="9">
        <v>2379.4960139999998</v>
      </c>
    </row>
    <row r="1362" spans="1:5">
      <c r="A1362" s="6" t="s">
        <v>33429</v>
      </c>
      <c r="B1362" s="9">
        <v>0</v>
      </c>
      <c r="C1362" s="9">
        <v>20035.292000000001</v>
      </c>
      <c r="D1362" s="9">
        <v>0</v>
      </c>
      <c r="E1362" s="9">
        <v>2477.6720140000002</v>
      </c>
    </row>
    <row r="1363" spans="1:5">
      <c r="A1363" s="6" t="s">
        <v>33430</v>
      </c>
      <c r="B1363" s="9">
        <v>0</v>
      </c>
      <c r="C1363" s="9">
        <v>20012.732</v>
      </c>
      <c r="D1363" s="9">
        <v>0</v>
      </c>
      <c r="E1363" s="9">
        <v>2459.1360140000002</v>
      </c>
    </row>
    <row r="1364" spans="1:5">
      <c r="A1364" s="6" t="s">
        <v>33431</v>
      </c>
      <c r="B1364" s="9">
        <v>0</v>
      </c>
      <c r="C1364" s="9">
        <v>20020.2</v>
      </c>
      <c r="D1364" s="9">
        <v>0</v>
      </c>
      <c r="E1364" s="9">
        <v>2434.8400139999999</v>
      </c>
    </row>
    <row r="1365" spans="1:5">
      <c r="A1365" s="6" t="s">
        <v>33432</v>
      </c>
      <c r="B1365" s="9">
        <v>0</v>
      </c>
      <c r="C1365" s="9">
        <v>20045.419999999998</v>
      </c>
      <c r="D1365" s="9">
        <v>0</v>
      </c>
      <c r="E1365" s="9">
        <v>2417.9360139999999</v>
      </c>
    </row>
    <row r="1366" spans="1:5">
      <c r="A1366" s="6" t="s">
        <v>33433</v>
      </c>
      <c r="B1366" s="9">
        <v>0</v>
      </c>
      <c r="C1366" s="9">
        <v>20098.288</v>
      </c>
      <c r="D1366" s="9">
        <v>0</v>
      </c>
      <c r="E1366" s="9">
        <v>2430.7520140000001</v>
      </c>
    </row>
    <row r="1367" spans="1:5">
      <c r="A1367" s="6" t="s">
        <v>33434</v>
      </c>
      <c r="B1367" s="9">
        <v>0</v>
      </c>
      <c r="C1367" s="9">
        <v>20069.798999999999</v>
      </c>
      <c r="D1367" s="9">
        <v>0</v>
      </c>
      <c r="E1367" s="9">
        <v>2456.5160139999998</v>
      </c>
    </row>
    <row r="1368" spans="1:5">
      <c r="A1368" s="6" t="s">
        <v>33435</v>
      </c>
      <c r="B1368" s="9">
        <v>0</v>
      </c>
      <c r="C1368" s="9">
        <v>20009.644</v>
      </c>
      <c r="D1368" s="9">
        <v>0</v>
      </c>
      <c r="E1368" s="9">
        <v>2462.1960140000001</v>
      </c>
    </row>
    <row r="1369" spans="1:5">
      <c r="A1369" s="6" t="s">
        <v>33436</v>
      </c>
      <c r="B1369" s="9">
        <v>0</v>
      </c>
      <c r="C1369" s="9">
        <v>20037.308000000001</v>
      </c>
      <c r="D1369" s="9">
        <v>0</v>
      </c>
      <c r="E1369" s="9">
        <v>2403.2160140000001</v>
      </c>
    </row>
    <row r="1370" spans="1:5">
      <c r="A1370" s="6" t="s">
        <v>33437</v>
      </c>
      <c r="B1370" s="9">
        <v>0</v>
      </c>
      <c r="C1370" s="9">
        <v>19967.876</v>
      </c>
      <c r="D1370" s="9">
        <v>0</v>
      </c>
      <c r="E1370" s="9">
        <v>2425.7720140000001</v>
      </c>
    </row>
    <row r="1371" spans="1:5">
      <c r="A1371" s="6" t="s">
        <v>33438</v>
      </c>
      <c r="B1371" s="9">
        <v>0</v>
      </c>
      <c r="C1371" s="9">
        <v>19949.928</v>
      </c>
      <c r="D1371" s="9">
        <v>0</v>
      </c>
      <c r="E1371" s="9">
        <v>2423.6320139999998</v>
      </c>
    </row>
    <row r="1372" spans="1:5">
      <c r="A1372" s="6" t="s">
        <v>33439</v>
      </c>
      <c r="B1372" s="9">
        <v>0</v>
      </c>
      <c r="C1372" s="9">
        <v>19927.923999999999</v>
      </c>
      <c r="D1372" s="9">
        <v>0</v>
      </c>
      <c r="E1372" s="9">
        <v>2464.5960140000002</v>
      </c>
    </row>
    <row r="1373" spans="1:5">
      <c r="A1373" s="6" t="s">
        <v>33440</v>
      </c>
      <c r="B1373" s="9">
        <v>0</v>
      </c>
      <c r="C1373" s="9">
        <v>19840.448</v>
      </c>
      <c r="D1373" s="9">
        <v>0</v>
      </c>
      <c r="E1373" s="9">
        <v>2413.4160139999999</v>
      </c>
    </row>
    <row r="1374" spans="1:5">
      <c r="A1374" s="6" t="s">
        <v>33441</v>
      </c>
      <c r="B1374" s="9">
        <v>0</v>
      </c>
      <c r="C1374" s="9">
        <v>19685.135999999999</v>
      </c>
      <c r="D1374" s="9">
        <v>0</v>
      </c>
      <c r="E1374" s="9">
        <v>2369.5800140000001</v>
      </c>
    </row>
    <row r="1375" spans="1:5">
      <c r="A1375" s="6" t="s">
        <v>33442</v>
      </c>
      <c r="B1375" s="9">
        <v>0</v>
      </c>
      <c r="C1375" s="9">
        <v>19737.135999999999</v>
      </c>
      <c r="D1375" s="9">
        <v>0</v>
      </c>
      <c r="E1375" s="9">
        <v>2405.3440139999998</v>
      </c>
    </row>
    <row r="1376" spans="1:5">
      <c r="A1376" s="6" t="s">
        <v>33443</v>
      </c>
      <c r="B1376" s="9">
        <v>0</v>
      </c>
      <c r="C1376" s="9">
        <v>19831.668000000001</v>
      </c>
      <c r="D1376" s="9">
        <v>0</v>
      </c>
      <c r="E1376" s="9">
        <v>2406.5680139999999</v>
      </c>
    </row>
    <row r="1377" spans="1:5">
      <c r="A1377" s="6" t="s">
        <v>33444</v>
      </c>
      <c r="B1377" s="9">
        <v>0</v>
      </c>
      <c r="C1377" s="9">
        <v>19823.867999999999</v>
      </c>
      <c r="D1377" s="9">
        <v>0</v>
      </c>
      <c r="E1377" s="9">
        <v>2388.064014</v>
      </c>
    </row>
    <row r="1378" spans="1:5">
      <c r="A1378" s="6" t="s">
        <v>33445</v>
      </c>
      <c r="B1378" s="9">
        <v>0</v>
      </c>
      <c r="C1378" s="9">
        <v>19755.696</v>
      </c>
      <c r="D1378" s="9">
        <v>0</v>
      </c>
      <c r="E1378" s="9">
        <v>2496.4760139999999</v>
      </c>
    </row>
    <row r="1379" spans="1:5">
      <c r="A1379" s="6" t="s">
        <v>33446</v>
      </c>
      <c r="B1379" s="9">
        <v>0</v>
      </c>
      <c r="C1379" s="9">
        <v>19747.063999999998</v>
      </c>
      <c r="D1379" s="9">
        <v>0</v>
      </c>
      <c r="E1379" s="9">
        <v>2510.952014</v>
      </c>
    </row>
    <row r="1380" spans="1:5">
      <c r="A1380" s="6" t="s">
        <v>33447</v>
      </c>
      <c r="B1380" s="9">
        <v>0</v>
      </c>
      <c r="C1380" s="9">
        <v>19746.212</v>
      </c>
      <c r="D1380" s="9">
        <v>0</v>
      </c>
      <c r="E1380" s="9">
        <v>2511.6560140000001</v>
      </c>
    </row>
    <row r="1381" spans="1:5">
      <c r="A1381" s="6" t="s">
        <v>33448</v>
      </c>
      <c r="B1381" s="9">
        <v>0</v>
      </c>
      <c r="C1381" s="9">
        <v>19734.48</v>
      </c>
      <c r="D1381" s="9">
        <v>0</v>
      </c>
      <c r="E1381" s="9">
        <v>2499.160014</v>
      </c>
    </row>
    <row r="1382" spans="1:5">
      <c r="A1382" s="6" t="s">
        <v>33449</v>
      </c>
      <c r="B1382" s="9">
        <v>0</v>
      </c>
      <c r="C1382" s="9">
        <v>19671.319</v>
      </c>
      <c r="D1382" s="9">
        <v>0</v>
      </c>
      <c r="E1382" s="9">
        <v>2627.164014</v>
      </c>
    </row>
    <row r="1383" spans="1:5">
      <c r="A1383" s="6" t="s">
        <v>33450</v>
      </c>
      <c r="B1383" s="9">
        <v>0</v>
      </c>
      <c r="C1383" s="9">
        <v>19576.165000000001</v>
      </c>
      <c r="D1383" s="9">
        <v>0</v>
      </c>
      <c r="E1383" s="9">
        <v>2706.4640140000001</v>
      </c>
    </row>
    <row r="1384" spans="1:5">
      <c r="A1384" s="6" t="s">
        <v>33451</v>
      </c>
      <c r="B1384" s="9">
        <v>0</v>
      </c>
      <c r="C1384" s="9">
        <v>19552.276000000002</v>
      </c>
      <c r="D1384" s="9">
        <v>0</v>
      </c>
      <c r="E1384" s="9">
        <v>2716.9640140000001</v>
      </c>
    </row>
    <row r="1385" spans="1:5">
      <c r="A1385" s="6" t="s">
        <v>33452</v>
      </c>
      <c r="B1385" s="9">
        <v>0</v>
      </c>
      <c r="C1385" s="9">
        <v>19526.154999999999</v>
      </c>
      <c r="D1385" s="9">
        <v>0</v>
      </c>
      <c r="E1385" s="9">
        <v>2673.2080139999998</v>
      </c>
    </row>
    <row r="1386" spans="1:5">
      <c r="A1386" s="6" t="s">
        <v>33453</v>
      </c>
      <c r="B1386" s="9">
        <v>0</v>
      </c>
      <c r="C1386" s="9">
        <v>19502.871999999999</v>
      </c>
      <c r="D1386" s="9">
        <v>0</v>
      </c>
      <c r="E1386" s="9">
        <v>2662.6280139999999</v>
      </c>
    </row>
    <row r="1387" spans="1:5">
      <c r="A1387" s="6" t="s">
        <v>33454</v>
      </c>
      <c r="B1387" s="9">
        <v>0</v>
      </c>
      <c r="C1387" s="9">
        <v>19522.18</v>
      </c>
      <c r="D1387" s="9">
        <v>0</v>
      </c>
      <c r="E1387" s="9">
        <v>2809.6160140000002</v>
      </c>
    </row>
    <row r="1388" spans="1:5">
      <c r="A1388" s="6" t="s">
        <v>33455</v>
      </c>
      <c r="B1388" s="9">
        <v>0</v>
      </c>
      <c r="C1388" s="9">
        <v>19404.083999999999</v>
      </c>
      <c r="D1388" s="9">
        <v>0</v>
      </c>
      <c r="E1388" s="9">
        <v>2906.3680140000001</v>
      </c>
    </row>
    <row r="1389" spans="1:5">
      <c r="A1389" s="6" t="s">
        <v>33456</v>
      </c>
      <c r="B1389" s="9">
        <v>0</v>
      </c>
      <c r="C1389" s="9">
        <v>19329.671999999999</v>
      </c>
      <c r="D1389" s="9">
        <v>0</v>
      </c>
      <c r="E1389" s="9">
        <v>2869.6160140000002</v>
      </c>
    </row>
    <row r="1390" spans="1:5">
      <c r="A1390" s="6" t="s">
        <v>33457</v>
      </c>
      <c r="B1390" s="9">
        <v>0</v>
      </c>
      <c r="C1390" s="9">
        <v>19438.844000000001</v>
      </c>
      <c r="D1390" s="9">
        <v>0</v>
      </c>
      <c r="E1390" s="9">
        <v>2847.7360140000001</v>
      </c>
    </row>
    <row r="1391" spans="1:5">
      <c r="A1391" s="6" t="s">
        <v>33458</v>
      </c>
      <c r="B1391" s="9">
        <v>0</v>
      </c>
      <c r="C1391" s="9">
        <v>19406.556</v>
      </c>
      <c r="D1391" s="9">
        <v>0</v>
      </c>
      <c r="E1391" s="9">
        <v>2870.604014</v>
      </c>
    </row>
    <row r="1392" spans="1:5">
      <c r="A1392" s="6" t="s">
        <v>33459</v>
      </c>
      <c r="B1392" s="9">
        <v>0</v>
      </c>
      <c r="C1392" s="9">
        <v>19373.784</v>
      </c>
      <c r="D1392" s="9">
        <v>0</v>
      </c>
      <c r="E1392" s="9">
        <v>2894.892014</v>
      </c>
    </row>
    <row r="1393" spans="1:5">
      <c r="A1393" s="6" t="s">
        <v>33460</v>
      </c>
      <c r="B1393" s="9">
        <v>0</v>
      </c>
      <c r="C1393" s="9">
        <v>19429.815999999999</v>
      </c>
      <c r="D1393" s="9">
        <v>0</v>
      </c>
      <c r="E1393" s="9">
        <v>2942.9280140000001</v>
      </c>
    </row>
    <row r="1394" spans="1:5">
      <c r="A1394" s="6" t="s">
        <v>33461</v>
      </c>
      <c r="B1394" s="9">
        <v>0</v>
      </c>
      <c r="C1394" s="9">
        <v>19432.936000000002</v>
      </c>
      <c r="D1394" s="9">
        <v>0</v>
      </c>
      <c r="E1394" s="9">
        <v>3014.2240139999999</v>
      </c>
    </row>
    <row r="1395" spans="1:5">
      <c r="A1395" s="6" t="s">
        <v>33462</v>
      </c>
      <c r="B1395" s="9">
        <v>0</v>
      </c>
      <c r="C1395" s="9">
        <v>19462.204000000002</v>
      </c>
      <c r="D1395" s="9">
        <v>0</v>
      </c>
      <c r="E1395" s="9">
        <v>2980.276014</v>
      </c>
    </row>
    <row r="1396" spans="1:5">
      <c r="A1396" s="6" t="s">
        <v>33463</v>
      </c>
      <c r="B1396" s="9">
        <v>0</v>
      </c>
      <c r="C1396" s="9">
        <v>19349.648000000001</v>
      </c>
      <c r="D1396" s="9">
        <v>0</v>
      </c>
      <c r="E1396" s="9">
        <v>3048.8200139999999</v>
      </c>
    </row>
    <row r="1397" spans="1:5">
      <c r="A1397" s="6" t="s">
        <v>33464</v>
      </c>
      <c r="B1397" s="9">
        <v>0</v>
      </c>
      <c r="C1397" s="9">
        <v>19336.776000000002</v>
      </c>
      <c r="D1397" s="9">
        <v>0</v>
      </c>
      <c r="E1397" s="9">
        <v>3042.4360139999999</v>
      </c>
    </row>
    <row r="1398" spans="1:5">
      <c r="A1398" s="6" t="s">
        <v>33465</v>
      </c>
      <c r="B1398" s="9">
        <v>0</v>
      </c>
      <c r="C1398" s="9">
        <v>19356.704000000002</v>
      </c>
      <c r="D1398" s="9">
        <v>0</v>
      </c>
      <c r="E1398" s="9">
        <v>3016.0400140000002</v>
      </c>
    </row>
    <row r="1399" spans="1:5">
      <c r="A1399" s="6" t="s">
        <v>33466</v>
      </c>
      <c r="B1399" s="9">
        <v>0</v>
      </c>
      <c r="C1399" s="9">
        <v>19364.400000000001</v>
      </c>
      <c r="D1399" s="9">
        <v>0</v>
      </c>
      <c r="E1399" s="9">
        <v>2998.164014</v>
      </c>
    </row>
    <row r="1400" spans="1:5">
      <c r="A1400" s="6" t="s">
        <v>33467</v>
      </c>
      <c r="B1400" s="9">
        <v>0</v>
      </c>
      <c r="C1400" s="9">
        <v>19402.804</v>
      </c>
      <c r="D1400" s="9">
        <v>0</v>
      </c>
      <c r="E1400" s="9">
        <v>3047.2240139999999</v>
      </c>
    </row>
    <row r="1401" spans="1:5">
      <c r="A1401" s="6" t="s">
        <v>33468</v>
      </c>
      <c r="B1401" s="9">
        <v>0</v>
      </c>
      <c r="C1401" s="9">
        <v>19476.315999999999</v>
      </c>
      <c r="D1401" s="9">
        <v>0</v>
      </c>
      <c r="E1401" s="9">
        <v>3036.1200140000001</v>
      </c>
    </row>
    <row r="1402" spans="1:5">
      <c r="A1402" s="6" t="s">
        <v>33469</v>
      </c>
      <c r="B1402" s="9">
        <v>0</v>
      </c>
      <c r="C1402" s="9">
        <v>19446.488000000001</v>
      </c>
      <c r="D1402" s="9">
        <v>0</v>
      </c>
      <c r="E1402" s="9">
        <v>3060.7320140000002</v>
      </c>
    </row>
    <row r="1403" spans="1:5">
      <c r="A1403" s="6" t="s">
        <v>33470</v>
      </c>
      <c r="B1403" s="9">
        <v>0</v>
      </c>
      <c r="C1403" s="9">
        <v>19415.68</v>
      </c>
      <c r="D1403" s="9">
        <v>0</v>
      </c>
      <c r="E1403" s="9">
        <v>3011.6760140000001</v>
      </c>
    </row>
    <row r="1404" spans="1:5">
      <c r="A1404" s="6" t="s">
        <v>33471</v>
      </c>
      <c r="B1404" s="9">
        <v>0</v>
      </c>
      <c r="C1404" s="9">
        <v>19421.635999999999</v>
      </c>
      <c r="D1404" s="9">
        <v>0</v>
      </c>
      <c r="E1404" s="9">
        <v>3011.160014</v>
      </c>
    </row>
    <row r="1405" spans="1:5">
      <c r="A1405" s="6" t="s">
        <v>33472</v>
      </c>
      <c r="B1405" s="9">
        <v>0</v>
      </c>
      <c r="C1405" s="9">
        <v>19412.088</v>
      </c>
      <c r="D1405" s="9">
        <v>0</v>
      </c>
      <c r="E1405" s="9">
        <v>2962.6280139999999</v>
      </c>
    </row>
    <row r="1406" spans="1:5">
      <c r="A1406" s="6" t="s">
        <v>33473</v>
      </c>
      <c r="B1406" s="9">
        <v>0</v>
      </c>
      <c r="C1406" s="9">
        <v>19390.256000000001</v>
      </c>
      <c r="D1406" s="9">
        <v>0</v>
      </c>
      <c r="E1406" s="9">
        <v>2989.0200140000002</v>
      </c>
    </row>
    <row r="1407" spans="1:5">
      <c r="A1407" s="6" t="s">
        <v>33474</v>
      </c>
      <c r="B1407" s="9">
        <v>0</v>
      </c>
      <c r="C1407" s="9">
        <v>19510.416863999999</v>
      </c>
      <c r="D1407" s="9">
        <v>0</v>
      </c>
      <c r="E1407" s="9">
        <v>2973.7172970000001</v>
      </c>
    </row>
    <row r="1408" spans="1:5">
      <c r="A1408" s="6" t="s">
        <v>33475</v>
      </c>
      <c r="B1408" s="9">
        <v>0</v>
      </c>
      <c r="C1408" s="9">
        <v>19587.620246999999</v>
      </c>
      <c r="D1408" s="9">
        <v>5.1999999999999998E-2</v>
      </c>
      <c r="E1408" s="9">
        <v>2793.729707</v>
      </c>
    </row>
    <row r="1409" spans="1:5">
      <c r="A1409" s="6" t="s">
        <v>33476</v>
      </c>
      <c r="B1409" s="9">
        <v>0</v>
      </c>
      <c r="C1409" s="9">
        <v>19562.783834000002</v>
      </c>
      <c r="D1409" s="9">
        <v>0.3</v>
      </c>
      <c r="E1409" s="9">
        <v>2760.9943950000002</v>
      </c>
    </row>
    <row r="1410" spans="1:5">
      <c r="A1410" s="6" t="s">
        <v>33477</v>
      </c>
      <c r="B1410" s="9">
        <v>0</v>
      </c>
      <c r="C1410" s="9">
        <v>19559.792000000001</v>
      </c>
      <c r="D1410" s="9">
        <v>0</v>
      </c>
      <c r="E1410" s="9">
        <v>2559.0800140000001</v>
      </c>
    </row>
    <row r="1411" spans="1:5">
      <c r="A1411" s="6" t="s">
        <v>33478</v>
      </c>
      <c r="B1411" s="9">
        <v>0</v>
      </c>
      <c r="C1411" s="9">
        <v>19560.884311000002</v>
      </c>
      <c r="D1411" s="9">
        <v>0</v>
      </c>
      <c r="E1411" s="9">
        <v>2725.9347560000001</v>
      </c>
    </row>
    <row r="1412" spans="1:5">
      <c r="A1412" s="6" t="s">
        <v>33479</v>
      </c>
      <c r="B1412" s="9">
        <v>0</v>
      </c>
      <c r="C1412" s="9">
        <v>19624.582244000001</v>
      </c>
      <c r="D1412" s="9">
        <v>0</v>
      </c>
      <c r="E1412" s="9">
        <v>2722.6127379999998</v>
      </c>
    </row>
    <row r="1413" spans="1:5">
      <c r="A1413" s="6" t="s">
        <v>33480</v>
      </c>
      <c r="B1413" s="9">
        <v>0</v>
      </c>
      <c r="C1413" s="9">
        <v>19476.2</v>
      </c>
      <c r="D1413" s="9">
        <v>0</v>
      </c>
      <c r="E1413" s="9">
        <v>2800.5000140000002</v>
      </c>
    </row>
    <row r="1414" spans="1:5">
      <c r="A1414" s="6" t="s">
        <v>33481</v>
      </c>
      <c r="B1414" s="9">
        <v>0</v>
      </c>
      <c r="C1414" s="9">
        <v>19513.488891000001</v>
      </c>
      <c r="D1414" s="9">
        <v>0</v>
      </c>
      <c r="E1414" s="9">
        <v>2956.4336269999999</v>
      </c>
    </row>
    <row r="1415" spans="1:5">
      <c r="A1415" s="6" t="s">
        <v>33482</v>
      </c>
      <c r="B1415" s="9">
        <v>0</v>
      </c>
      <c r="C1415" s="9">
        <v>19724.7</v>
      </c>
      <c r="D1415" s="9">
        <v>0</v>
      </c>
      <c r="E1415" s="9">
        <v>2986.3880140000001</v>
      </c>
    </row>
    <row r="1416" spans="1:5">
      <c r="A1416" s="6" t="s">
        <v>33483</v>
      </c>
      <c r="B1416" s="9">
        <v>0</v>
      </c>
      <c r="C1416" s="9">
        <v>19714.989000000001</v>
      </c>
      <c r="D1416" s="9">
        <v>0</v>
      </c>
      <c r="E1416" s="9">
        <v>2957.9240140000002</v>
      </c>
    </row>
    <row r="1417" spans="1:5">
      <c r="A1417" s="6" t="s">
        <v>33484</v>
      </c>
      <c r="B1417" s="9">
        <v>0</v>
      </c>
      <c r="C1417" s="9">
        <v>19691.351999999999</v>
      </c>
      <c r="D1417" s="9">
        <v>0</v>
      </c>
      <c r="E1417" s="9">
        <v>3021.048014</v>
      </c>
    </row>
    <row r="1418" spans="1:5">
      <c r="A1418" s="6" t="s">
        <v>33485</v>
      </c>
      <c r="B1418" s="9">
        <v>0</v>
      </c>
      <c r="C1418" s="9">
        <v>19623.134999999998</v>
      </c>
      <c r="D1418" s="9">
        <v>0</v>
      </c>
      <c r="E1418" s="9">
        <v>3013.5160139999998</v>
      </c>
    </row>
    <row r="1419" spans="1:5">
      <c r="A1419" s="6" t="s">
        <v>33486</v>
      </c>
      <c r="B1419" s="9">
        <v>0</v>
      </c>
      <c r="C1419" s="9">
        <v>19678.232</v>
      </c>
      <c r="D1419" s="9">
        <v>0</v>
      </c>
      <c r="E1419" s="9">
        <v>3018.9480140000001</v>
      </c>
    </row>
    <row r="1420" spans="1:5">
      <c r="A1420" s="6" t="s">
        <v>33487</v>
      </c>
      <c r="B1420" s="9">
        <v>0</v>
      </c>
      <c r="C1420" s="9">
        <v>19604.227999999999</v>
      </c>
      <c r="D1420" s="9">
        <v>0</v>
      </c>
      <c r="E1420" s="9">
        <v>2991.720014</v>
      </c>
    </row>
    <row r="1421" spans="1:5">
      <c r="A1421" s="6" t="s">
        <v>33488</v>
      </c>
      <c r="B1421" s="9">
        <v>0</v>
      </c>
      <c r="C1421" s="9">
        <v>19516.2</v>
      </c>
      <c r="D1421" s="9">
        <v>0</v>
      </c>
      <c r="E1421" s="9">
        <v>3017.412014</v>
      </c>
    </row>
    <row r="1422" spans="1:5">
      <c r="A1422" s="6" t="s">
        <v>33489</v>
      </c>
      <c r="B1422" s="9">
        <v>0</v>
      </c>
      <c r="C1422" s="9">
        <v>19536.488000000001</v>
      </c>
      <c r="D1422" s="9">
        <v>0</v>
      </c>
      <c r="E1422" s="9">
        <v>2985.1680139999999</v>
      </c>
    </row>
    <row r="1423" spans="1:5">
      <c r="A1423" s="6" t="s">
        <v>33490</v>
      </c>
      <c r="B1423" s="9">
        <v>0</v>
      </c>
      <c r="C1423" s="9">
        <v>19526.276999999998</v>
      </c>
      <c r="D1423" s="9">
        <v>0</v>
      </c>
      <c r="E1423" s="9">
        <v>3004.0800140000001</v>
      </c>
    </row>
    <row r="1424" spans="1:5">
      <c r="A1424" s="6" t="s">
        <v>33491</v>
      </c>
      <c r="B1424" s="9">
        <v>0</v>
      </c>
      <c r="C1424" s="9">
        <v>19558.484</v>
      </c>
      <c r="D1424" s="9">
        <v>0</v>
      </c>
      <c r="E1424" s="9">
        <v>2980.4400139999998</v>
      </c>
    </row>
    <row r="1425" spans="1:5">
      <c r="A1425" s="6" t="s">
        <v>33492</v>
      </c>
      <c r="B1425" s="9">
        <v>0</v>
      </c>
      <c r="C1425" s="9">
        <v>19557.687999999998</v>
      </c>
      <c r="D1425" s="9">
        <v>0</v>
      </c>
      <c r="E1425" s="9">
        <v>2981.5520139999999</v>
      </c>
    </row>
    <row r="1426" spans="1:5">
      <c r="A1426" s="6" t="s">
        <v>33493</v>
      </c>
      <c r="B1426" s="9">
        <v>0</v>
      </c>
      <c r="C1426" s="9">
        <v>17836</v>
      </c>
      <c r="D1426" s="9">
        <v>0</v>
      </c>
      <c r="E1426" s="9">
        <v>2863.084014</v>
      </c>
    </row>
    <row r="1427" spans="1:5">
      <c r="A1427" s="6" t="s">
        <v>33494</v>
      </c>
      <c r="B1427" s="9">
        <v>0</v>
      </c>
      <c r="C1427" s="9">
        <v>17526.184000000001</v>
      </c>
      <c r="D1427" s="9">
        <v>0</v>
      </c>
      <c r="E1427" s="9">
        <v>2861.356014</v>
      </c>
    </row>
    <row r="1428" spans="1:5">
      <c r="A1428" s="6" t="s">
        <v>33495</v>
      </c>
      <c r="B1428" s="9">
        <v>0</v>
      </c>
      <c r="C1428" s="9">
        <v>18122.017</v>
      </c>
      <c r="D1428" s="9">
        <v>0</v>
      </c>
      <c r="E1428" s="9">
        <v>2882.5600140000001</v>
      </c>
    </row>
    <row r="1429" spans="1:5">
      <c r="A1429" s="6" t="s">
        <v>33496</v>
      </c>
      <c r="B1429" s="9">
        <v>0</v>
      </c>
      <c r="C1429" s="9">
        <v>19539.968000000001</v>
      </c>
      <c r="D1429" s="9">
        <v>0</v>
      </c>
      <c r="E1429" s="9">
        <v>2860.8480140000001</v>
      </c>
    </row>
    <row r="1430" spans="1:5">
      <c r="A1430" s="6" t="s">
        <v>33497</v>
      </c>
      <c r="B1430" s="9">
        <v>0</v>
      </c>
      <c r="C1430" s="9">
        <v>19494.547999999999</v>
      </c>
      <c r="D1430" s="9">
        <v>0</v>
      </c>
      <c r="E1430" s="9">
        <v>2861.8440139999998</v>
      </c>
    </row>
    <row r="1431" spans="1:5">
      <c r="A1431" s="6" t="s">
        <v>33498</v>
      </c>
      <c r="B1431" s="9">
        <v>0</v>
      </c>
      <c r="C1431" s="9">
        <v>19492.52</v>
      </c>
      <c r="D1431" s="9">
        <v>0</v>
      </c>
      <c r="E1431" s="9">
        <v>2850.104014</v>
      </c>
    </row>
    <row r="1432" spans="1:5">
      <c r="A1432" s="6" t="s">
        <v>33499</v>
      </c>
      <c r="B1432" s="9">
        <v>0</v>
      </c>
      <c r="C1432" s="9">
        <v>19514.923999999999</v>
      </c>
      <c r="D1432" s="9">
        <v>0</v>
      </c>
      <c r="E1432" s="9">
        <v>2838.160014</v>
      </c>
    </row>
    <row r="1433" spans="1:5">
      <c r="A1433" s="6" t="s">
        <v>33500</v>
      </c>
      <c r="B1433" s="9">
        <v>0</v>
      </c>
      <c r="C1433" s="9">
        <v>19515.397000000001</v>
      </c>
      <c r="D1433" s="9">
        <v>0</v>
      </c>
      <c r="E1433" s="9">
        <v>2822.084014</v>
      </c>
    </row>
    <row r="1434" spans="1:5">
      <c r="A1434" s="6" t="s">
        <v>33501</v>
      </c>
      <c r="B1434" s="9">
        <v>0</v>
      </c>
      <c r="C1434" s="9">
        <v>19493.184000000001</v>
      </c>
      <c r="D1434" s="9">
        <v>0</v>
      </c>
      <c r="E1434" s="9">
        <v>2859.0600140000001</v>
      </c>
    </row>
    <row r="1435" spans="1:5">
      <c r="A1435" s="6" t="s">
        <v>33502</v>
      </c>
      <c r="B1435" s="9">
        <v>0</v>
      </c>
      <c r="C1435" s="9">
        <v>19468.536</v>
      </c>
      <c r="D1435" s="9">
        <v>0</v>
      </c>
      <c r="E1435" s="9">
        <v>2597.7520140000001</v>
      </c>
    </row>
    <row r="1436" spans="1:5">
      <c r="A1436" s="6" t="s">
        <v>33503</v>
      </c>
      <c r="B1436" s="9">
        <v>0</v>
      </c>
      <c r="C1436" s="9">
        <v>19385.02</v>
      </c>
      <c r="D1436" s="9">
        <v>0</v>
      </c>
      <c r="E1436" s="9">
        <v>2587.9040140000002</v>
      </c>
    </row>
    <row r="1437" spans="1:5">
      <c r="A1437" s="6" t="s">
        <v>33504</v>
      </c>
      <c r="B1437" s="9">
        <v>0</v>
      </c>
      <c r="C1437" s="9">
        <v>19285.746999999999</v>
      </c>
      <c r="D1437" s="9">
        <v>0</v>
      </c>
      <c r="E1437" s="9">
        <v>2645.8680140000001</v>
      </c>
    </row>
    <row r="1438" spans="1:5">
      <c r="A1438" s="6" t="s">
        <v>33505</v>
      </c>
      <c r="B1438" s="9">
        <v>0</v>
      </c>
      <c r="C1438" s="9">
        <v>19128.386999999999</v>
      </c>
      <c r="D1438" s="9">
        <v>0</v>
      </c>
      <c r="E1438" s="9">
        <v>2750.6160140000002</v>
      </c>
    </row>
    <row r="1439" spans="1:5">
      <c r="A1439" s="6" t="s">
        <v>33506</v>
      </c>
      <c r="B1439" s="9">
        <v>0</v>
      </c>
      <c r="C1439" s="9">
        <v>19081.008999999998</v>
      </c>
      <c r="D1439" s="9">
        <v>0</v>
      </c>
      <c r="E1439" s="9">
        <v>2739.336014</v>
      </c>
    </row>
    <row r="1440" spans="1:5">
      <c r="A1440" s="6" t="s">
        <v>33507</v>
      </c>
      <c r="B1440" s="9">
        <v>0</v>
      </c>
      <c r="C1440" s="9">
        <v>19114.864000000001</v>
      </c>
      <c r="D1440" s="9">
        <v>0</v>
      </c>
      <c r="E1440" s="9">
        <v>2720.5240140000001</v>
      </c>
    </row>
    <row r="1441" spans="1:5">
      <c r="A1441" s="6" t="s">
        <v>33508</v>
      </c>
      <c r="B1441" s="9">
        <v>0</v>
      </c>
      <c r="C1441" s="9">
        <v>19289.439999999999</v>
      </c>
      <c r="D1441" s="9">
        <v>0</v>
      </c>
      <c r="E1441" s="9">
        <v>2683.4840140000001</v>
      </c>
    </row>
    <row r="1442" spans="1:5">
      <c r="A1442" s="6" t="s">
        <v>33509</v>
      </c>
      <c r="B1442" s="9">
        <v>0</v>
      </c>
      <c r="C1442" s="9">
        <v>19347.416000000001</v>
      </c>
      <c r="D1442" s="9">
        <v>0</v>
      </c>
      <c r="E1442" s="9">
        <v>2675.7040139999999</v>
      </c>
    </row>
    <row r="1443" spans="1:5">
      <c r="A1443" s="6" t="s">
        <v>33510</v>
      </c>
      <c r="B1443" s="9">
        <v>0</v>
      </c>
      <c r="C1443" s="9">
        <v>19137.284</v>
      </c>
      <c r="D1443" s="9">
        <v>0</v>
      </c>
      <c r="E1443" s="9">
        <v>2680.7560140000001</v>
      </c>
    </row>
    <row r="1444" spans="1:5">
      <c r="A1444" s="6" t="s">
        <v>33511</v>
      </c>
      <c r="B1444" s="9">
        <v>0</v>
      </c>
      <c r="C1444" s="9">
        <v>18994.376</v>
      </c>
      <c r="D1444" s="9">
        <v>0</v>
      </c>
      <c r="E1444" s="9">
        <v>2682.5200140000002</v>
      </c>
    </row>
    <row r="1445" spans="1:5">
      <c r="A1445" s="6" t="s">
        <v>33512</v>
      </c>
      <c r="B1445" s="9">
        <v>0</v>
      </c>
      <c r="C1445" s="9">
        <v>18868.288</v>
      </c>
      <c r="D1445" s="9">
        <v>0</v>
      </c>
      <c r="E1445" s="9">
        <v>2679.8200139999999</v>
      </c>
    </row>
    <row r="1446" spans="1:5">
      <c r="A1446" s="6" t="s">
        <v>33513</v>
      </c>
      <c r="B1446" s="9">
        <v>0</v>
      </c>
      <c r="C1446" s="9">
        <v>18784.727999999999</v>
      </c>
      <c r="D1446" s="9">
        <v>0</v>
      </c>
      <c r="E1446" s="9">
        <v>2718.1680139999999</v>
      </c>
    </row>
    <row r="1447" spans="1:5">
      <c r="A1447" s="6" t="s">
        <v>33514</v>
      </c>
      <c r="B1447" s="9">
        <v>0</v>
      </c>
      <c r="C1447" s="9">
        <v>18788.019</v>
      </c>
      <c r="D1447" s="9">
        <v>0</v>
      </c>
      <c r="E1447" s="9">
        <v>2694.1080139999999</v>
      </c>
    </row>
    <row r="1448" spans="1:5">
      <c r="A1448" s="6" t="s">
        <v>33515</v>
      </c>
      <c r="B1448" s="9">
        <v>0</v>
      </c>
      <c r="C1448" s="9">
        <v>18969.811000000002</v>
      </c>
      <c r="D1448" s="9">
        <v>0</v>
      </c>
      <c r="E1448" s="9">
        <v>2668.5560139999998</v>
      </c>
    </row>
    <row r="1449" spans="1:5">
      <c r="A1449" s="6" t="s">
        <v>33516</v>
      </c>
      <c r="B1449" s="9">
        <v>0</v>
      </c>
      <c r="C1449" s="9">
        <v>19196.356</v>
      </c>
      <c r="D1449" s="9">
        <v>0</v>
      </c>
      <c r="E1449" s="9">
        <v>2619.6120139999998</v>
      </c>
    </row>
    <row r="1450" spans="1:5">
      <c r="A1450" s="6" t="s">
        <v>33517</v>
      </c>
      <c r="B1450" s="9">
        <v>0</v>
      </c>
      <c r="C1450" s="9">
        <v>19263.564999999999</v>
      </c>
      <c r="D1450" s="9">
        <v>0</v>
      </c>
      <c r="E1450" s="9">
        <v>2576.3640140000002</v>
      </c>
    </row>
    <row r="1451" spans="1:5">
      <c r="A1451" s="6" t="s">
        <v>33518</v>
      </c>
      <c r="B1451" s="9">
        <v>0</v>
      </c>
      <c r="C1451" s="9">
        <v>19271.98</v>
      </c>
      <c r="D1451" s="9">
        <v>0</v>
      </c>
      <c r="E1451" s="9">
        <v>2560.4960139999998</v>
      </c>
    </row>
    <row r="1452" spans="1:5">
      <c r="A1452" s="6" t="s">
        <v>33519</v>
      </c>
      <c r="B1452" s="9">
        <v>0</v>
      </c>
      <c r="C1452" s="9">
        <v>19329.732</v>
      </c>
      <c r="D1452" s="9">
        <v>0</v>
      </c>
      <c r="E1452" s="9">
        <v>2538.5000140000002</v>
      </c>
    </row>
    <row r="1453" spans="1:5">
      <c r="A1453" s="6" t="s">
        <v>33520</v>
      </c>
      <c r="B1453" s="9">
        <v>0</v>
      </c>
      <c r="C1453" s="9">
        <v>19369.588</v>
      </c>
      <c r="D1453" s="9">
        <v>0</v>
      </c>
      <c r="E1453" s="9">
        <v>2533.3400139999999</v>
      </c>
    </row>
    <row r="1454" spans="1:5">
      <c r="A1454" s="6" t="s">
        <v>33521</v>
      </c>
      <c r="B1454" s="9">
        <v>0</v>
      </c>
      <c r="C1454" s="9">
        <v>19296.743999999999</v>
      </c>
      <c r="D1454" s="9">
        <v>0</v>
      </c>
      <c r="E1454" s="9">
        <v>2460.2489930000002</v>
      </c>
    </row>
    <row r="1455" spans="1:5">
      <c r="A1455" s="6" t="s">
        <v>33522</v>
      </c>
      <c r="B1455" s="9">
        <v>0</v>
      </c>
      <c r="C1455" s="9">
        <v>19238.060000000001</v>
      </c>
      <c r="D1455" s="9">
        <v>0</v>
      </c>
      <c r="E1455" s="9">
        <v>2445.852993</v>
      </c>
    </row>
    <row r="1456" spans="1:5">
      <c r="A1456" s="6" t="s">
        <v>33523</v>
      </c>
      <c r="B1456" s="9">
        <v>0</v>
      </c>
      <c r="C1456" s="9">
        <v>19256.952000000001</v>
      </c>
      <c r="D1456" s="9">
        <v>0</v>
      </c>
      <c r="E1456" s="9">
        <v>2424.2809929999999</v>
      </c>
    </row>
    <row r="1457" spans="1:5">
      <c r="A1457" s="6" t="s">
        <v>33524</v>
      </c>
      <c r="B1457" s="9">
        <v>0</v>
      </c>
      <c r="C1457" s="9">
        <v>19372.252</v>
      </c>
      <c r="D1457" s="9">
        <v>0</v>
      </c>
      <c r="E1457" s="9">
        <v>2391.4409930000002</v>
      </c>
    </row>
    <row r="1458" spans="1:5">
      <c r="A1458" s="6" t="s">
        <v>33525</v>
      </c>
      <c r="B1458" s="9">
        <v>0</v>
      </c>
      <c r="C1458" s="9">
        <v>19373.392</v>
      </c>
      <c r="D1458" s="9">
        <v>0</v>
      </c>
      <c r="E1458" s="9">
        <v>2379.4529929999999</v>
      </c>
    </row>
    <row r="1459" spans="1:5">
      <c r="A1459" s="6" t="s">
        <v>33526</v>
      </c>
      <c r="B1459" s="9">
        <v>0</v>
      </c>
      <c r="C1459" s="9">
        <v>19344.736000000001</v>
      </c>
      <c r="D1459" s="9">
        <v>0</v>
      </c>
      <c r="E1459" s="9">
        <v>2465.8289930000001</v>
      </c>
    </row>
    <row r="1460" spans="1:5">
      <c r="A1460" s="6" t="s">
        <v>33527</v>
      </c>
      <c r="B1460" s="9">
        <v>0</v>
      </c>
      <c r="C1460" s="9">
        <v>19450.18</v>
      </c>
      <c r="D1460" s="9">
        <v>0</v>
      </c>
      <c r="E1460" s="9">
        <v>2520.4369929999998</v>
      </c>
    </row>
    <row r="1461" spans="1:5">
      <c r="A1461" s="6" t="s">
        <v>33528</v>
      </c>
      <c r="B1461" s="9">
        <v>0</v>
      </c>
      <c r="C1461" s="9">
        <v>19530.376</v>
      </c>
      <c r="D1461" s="9">
        <v>0</v>
      </c>
      <c r="E1461" s="9">
        <v>2444.3649930000001</v>
      </c>
    </row>
    <row r="1462" spans="1:5">
      <c r="A1462" s="6" t="s">
        <v>33529</v>
      </c>
      <c r="B1462" s="9">
        <v>0</v>
      </c>
      <c r="C1462" s="9">
        <v>19497.64</v>
      </c>
      <c r="D1462" s="9">
        <v>0</v>
      </c>
      <c r="E1462" s="9">
        <v>2444.2889930000001</v>
      </c>
    </row>
    <row r="1463" spans="1:5">
      <c r="A1463" s="6" t="s">
        <v>33530</v>
      </c>
      <c r="B1463" s="9">
        <v>0</v>
      </c>
      <c r="C1463" s="9">
        <v>19599.392</v>
      </c>
      <c r="D1463" s="9">
        <v>0</v>
      </c>
      <c r="E1463" s="9">
        <v>2460.0289929999999</v>
      </c>
    </row>
    <row r="1464" spans="1:5">
      <c r="A1464" s="6" t="s">
        <v>33531</v>
      </c>
      <c r="B1464" s="9">
        <v>0</v>
      </c>
      <c r="C1464" s="9">
        <v>19575.396000000001</v>
      </c>
      <c r="D1464" s="9">
        <v>0</v>
      </c>
      <c r="E1464" s="9">
        <v>2461.852993</v>
      </c>
    </row>
    <row r="1465" spans="1:5">
      <c r="A1465" s="6" t="s">
        <v>33532</v>
      </c>
      <c r="B1465" s="9">
        <v>0</v>
      </c>
      <c r="C1465" s="9">
        <v>19562.011999999999</v>
      </c>
      <c r="D1465" s="9">
        <v>0</v>
      </c>
      <c r="E1465" s="9">
        <v>2413.1529930000002</v>
      </c>
    </row>
    <row r="1466" spans="1:5">
      <c r="A1466" s="6" t="s">
        <v>33533</v>
      </c>
      <c r="B1466" s="9">
        <v>0</v>
      </c>
      <c r="C1466" s="9">
        <v>19465.850999999999</v>
      </c>
      <c r="D1466" s="9">
        <v>0</v>
      </c>
      <c r="E1466" s="9">
        <v>2351.8929929999999</v>
      </c>
    </row>
    <row r="1467" spans="1:5">
      <c r="A1467" s="6" t="s">
        <v>33534</v>
      </c>
      <c r="B1467" s="9">
        <v>0</v>
      </c>
      <c r="C1467" s="9">
        <v>19391.555</v>
      </c>
      <c r="D1467" s="9">
        <v>0</v>
      </c>
      <c r="E1467" s="9">
        <v>2424.0729930000002</v>
      </c>
    </row>
    <row r="1468" spans="1:5">
      <c r="A1468" s="6" t="s">
        <v>33535</v>
      </c>
      <c r="B1468" s="9">
        <v>0</v>
      </c>
      <c r="C1468" s="9">
        <v>19371.736000000001</v>
      </c>
      <c r="D1468" s="9">
        <v>0</v>
      </c>
      <c r="E1468" s="9">
        <v>2504.9969930000002</v>
      </c>
    </row>
    <row r="1469" spans="1:5">
      <c r="A1469" s="6" t="s">
        <v>33536</v>
      </c>
      <c r="B1469" s="9">
        <v>0</v>
      </c>
      <c r="C1469" s="9">
        <v>19387.519</v>
      </c>
      <c r="D1469" s="9">
        <v>0</v>
      </c>
      <c r="E1469" s="9">
        <v>2490.2889930000001</v>
      </c>
    </row>
    <row r="1470" spans="1:5">
      <c r="A1470" s="6" t="s">
        <v>33537</v>
      </c>
      <c r="B1470" s="9">
        <v>0</v>
      </c>
      <c r="C1470" s="9">
        <v>19350.924999999999</v>
      </c>
      <c r="D1470" s="9">
        <v>0</v>
      </c>
      <c r="E1470" s="9">
        <v>2482.5569930000001</v>
      </c>
    </row>
    <row r="1471" spans="1:5">
      <c r="A1471" s="6" t="s">
        <v>33538</v>
      </c>
      <c r="B1471" s="9">
        <v>0</v>
      </c>
      <c r="C1471" s="9">
        <v>19317.744999999999</v>
      </c>
      <c r="D1471" s="9">
        <v>0</v>
      </c>
      <c r="E1471" s="9">
        <v>2463.2009929999999</v>
      </c>
    </row>
    <row r="1472" spans="1:5">
      <c r="A1472" s="6" t="s">
        <v>33539</v>
      </c>
      <c r="B1472" s="9">
        <v>0</v>
      </c>
      <c r="C1472" s="9">
        <v>19379.851999999999</v>
      </c>
      <c r="D1472" s="9">
        <v>0</v>
      </c>
      <c r="E1472" s="9">
        <v>2471.428993</v>
      </c>
    </row>
    <row r="1473" spans="1:5">
      <c r="A1473" s="6" t="s">
        <v>33540</v>
      </c>
      <c r="B1473" s="9">
        <v>0</v>
      </c>
      <c r="C1473" s="9">
        <v>19402.491000000002</v>
      </c>
      <c r="D1473" s="9">
        <v>0</v>
      </c>
      <c r="E1473" s="9">
        <v>2457.4569929999998</v>
      </c>
    </row>
    <row r="1474" spans="1:5">
      <c r="A1474" s="6" t="s">
        <v>33541</v>
      </c>
      <c r="B1474" s="9">
        <v>0</v>
      </c>
      <c r="C1474" s="9">
        <v>19426.668000000001</v>
      </c>
      <c r="D1474" s="9">
        <v>0</v>
      </c>
      <c r="E1474" s="9">
        <v>2453.8009929999998</v>
      </c>
    </row>
    <row r="1475" spans="1:5">
      <c r="A1475" s="6" t="s">
        <v>33542</v>
      </c>
      <c r="B1475" s="9">
        <v>0</v>
      </c>
      <c r="C1475" s="9">
        <v>19431.105</v>
      </c>
      <c r="D1475" s="9">
        <v>0</v>
      </c>
      <c r="E1475" s="9">
        <v>2537.408993</v>
      </c>
    </row>
    <row r="1476" spans="1:5">
      <c r="A1476" s="6" t="s">
        <v>33543</v>
      </c>
      <c r="B1476" s="9">
        <v>0</v>
      </c>
      <c r="C1476" s="9">
        <v>19348.367999999999</v>
      </c>
      <c r="D1476" s="9">
        <v>0</v>
      </c>
      <c r="E1476" s="9">
        <v>2566.5409930000001</v>
      </c>
    </row>
    <row r="1477" spans="1:5">
      <c r="A1477" s="6" t="s">
        <v>33544</v>
      </c>
      <c r="B1477" s="9">
        <v>0</v>
      </c>
      <c r="C1477" s="9">
        <v>19282.431</v>
      </c>
      <c r="D1477" s="9">
        <v>0</v>
      </c>
      <c r="E1477" s="9">
        <v>2545.8249930000002</v>
      </c>
    </row>
    <row r="1478" spans="1:5">
      <c r="A1478" s="6" t="s">
        <v>33545</v>
      </c>
      <c r="B1478" s="9">
        <v>0</v>
      </c>
      <c r="C1478" s="9">
        <v>19207.723999999998</v>
      </c>
      <c r="D1478" s="9">
        <v>0</v>
      </c>
      <c r="E1478" s="9">
        <v>2548.4169929999998</v>
      </c>
    </row>
    <row r="1479" spans="1:5">
      <c r="A1479" s="6" t="s">
        <v>33546</v>
      </c>
      <c r="B1479" s="9">
        <v>0</v>
      </c>
      <c r="C1479" s="9">
        <v>19226.2</v>
      </c>
      <c r="D1479" s="9">
        <v>0</v>
      </c>
      <c r="E1479" s="9">
        <v>2479.2609929999999</v>
      </c>
    </row>
    <row r="1480" spans="1:5">
      <c r="A1480" s="6" t="s">
        <v>33547</v>
      </c>
      <c r="B1480" s="9">
        <v>0</v>
      </c>
      <c r="C1480" s="9">
        <v>19199.125</v>
      </c>
      <c r="D1480" s="9">
        <v>0</v>
      </c>
      <c r="E1480" s="9">
        <v>2477.3769929999999</v>
      </c>
    </row>
    <row r="1481" spans="1:5">
      <c r="A1481" s="6" t="s">
        <v>33548</v>
      </c>
      <c r="B1481" s="9">
        <v>0</v>
      </c>
      <c r="C1481" s="9">
        <v>19148.612000000001</v>
      </c>
      <c r="D1481" s="9">
        <v>0</v>
      </c>
      <c r="E1481" s="9">
        <v>2475.484993</v>
      </c>
    </row>
    <row r="1482" spans="1:5">
      <c r="A1482" s="6" t="s">
        <v>33549</v>
      </c>
      <c r="B1482" s="9">
        <v>0</v>
      </c>
      <c r="C1482" s="9">
        <v>19098.292000000001</v>
      </c>
      <c r="D1482" s="9">
        <v>0</v>
      </c>
      <c r="E1482" s="9">
        <v>2684.9529929999999</v>
      </c>
    </row>
    <row r="1483" spans="1:5">
      <c r="A1483" s="6" t="s">
        <v>33550</v>
      </c>
      <c r="B1483" s="9">
        <v>0</v>
      </c>
      <c r="C1483" s="9">
        <v>19070.712</v>
      </c>
      <c r="D1483" s="9">
        <v>0</v>
      </c>
      <c r="E1483" s="9">
        <v>2565.1889930000002</v>
      </c>
    </row>
    <row r="1484" spans="1:5">
      <c r="A1484" s="6" t="s">
        <v>33551</v>
      </c>
      <c r="B1484" s="9">
        <v>0</v>
      </c>
      <c r="C1484" s="9">
        <v>18964.3</v>
      </c>
      <c r="D1484" s="9">
        <v>0</v>
      </c>
      <c r="E1484" s="9">
        <v>2690.1689929999998</v>
      </c>
    </row>
    <row r="1485" spans="1:5">
      <c r="A1485" s="6" t="s">
        <v>33552</v>
      </c>
      <c r="B1485" s="9">
        <v>0</v>
      </c>
      <c r="C1485" s="9">
        <v>18969.407999999999</v>
      </c>
      <c r="D1485" s="9">
        <v>0</v>
      </c>
      <c r="E1485" s="9">
        <v>2712.600993</v>
      </c>
    </row>
    <row r="1486" spans="1:5">
      <c r="A1486" s="6" t="s">
        <v>33553</v>
      </c>
      <c r="B1486" s="9">
        <v>0</v>
      </c>
      <c r="C1486" s="9">
        <v>18925.151999999998</v>
      </c>
      <c r="D1486" s="9">
        <v>0</v>
      </c>
      <c r="E1486" s="9">
        <v>2713.3969929999998</v>
      </c>
    </row>
    <row r="1487" spans="1:5">
      <c r="A1487" s="6" t="s">
        <v>33554</v>
      </c>
      <c r="B1487" s="9">
        <v>0</v>
      </c>
      <c r="C1487" s="9">
        <v>19158.552</v>
      </c>
      <c r="D1487" s="9">
        <v>0</v>
      </c>
      <c r="E1487" s="9">
        <v>2735.4249930000001</v>
      </c>
    </row>
    <row r="1488" spans="1:5">
      <c r="A1488" s="6" t="s">
        <v>33555</v>
      </c>
      <c r="B1488" s="9">
        <v>0</v>
      </c>
      <c r="C1488" s="9">
        <v>19194.856</v>
      </c>
      <c r="D1488" s="9">
        <v>0</v>
      </c>
      <c r="E1488" s="9">
        <v>2848.4969930000002</v>
      </c>
    </row>
    <row r="1489" spans="1:5">
      <c r="A1489" s="6" t="s">
        <v>33556</v>
      </c>
      <c r="B1489" s="9">
        <v>0</v>
      </c>
      <c r="C1489" s="9">
        <v>19190.972000000002</v>
      </c>
      <c r="D1489" s="9">
        <v>0</v>
      </c>
      <c r="E1489" s="9">
        <v>2848.3289930000001</v>
      </c>
    </row>
    <row r="1490" spans="1:5">
      <c r="A1490" s="6" t="s">
        <v>33557</v>
      </c>
      <c r="B1490" s="9">
        <v>0</v>
      </c>
      <c r="C1490" s="9">
        <v>19272.716326999998</v>
      </c>
      <c r="D1490" s="9">
        <v>0</v>
      </c>
      <c r="E1490" s="9">
        <v>2855.0061070000002</v>
      </c>
    </row>
    <row r="1491" spans="1:5">
      <c r="A1491" s="6" t="s">
        <v>33558</v>
      </c>
      <c r="B1491" s="9">
        <v>0</v>
      </c>
      <c r="C1491" s="9">
        <v>19362.648354000001</v>
      </c>
      <c r="D1491" s="9">
        <v>0</v>
      </c>
      <c r="E1491" s="9">
        <v>2890.3142809999999</v>
      </c>
    </row>
    <row r="1492" spans="1:5">
      <c r="A1492" s="6" t="s">
        <v>33559</v>
      </c>
      <c r="B1492" s="9">
        <v>0</v>
      </c>
      <c r="C1492" s="9">
        <v>19562.819353999999</v>
      </c>
      <c r="D1492" s="9">
        <v>0</v>
      </c>
      <c r="E1492" s="9">
        <v>2908.7125139999998</v>
      </c>
    </row>
    <row r="1493" spans="1:5">
      <c r="A1493" s="6" t="s">
        <v>33560</v>
      </c>
      <c r="B1493" s="9">
        <v>0</v>
      </c>
      <c r="C1493" s="9">
        <v>19733.444941000002</v>
      </c>
      <c r="D1493" s="9">
        <v>0</v>
      </c>
      <c r="E1493" s="9">
        <v>2997.8456259999998</v>
      </c>
    </row>
    <row r="1494" spans="1:5">
      <c r="A1494" s="6" t="s">
        <v>33561</v>
      </c>
      <c r="B1494" s="9">
        <v>0</v>
      </c>
      <c r="C1494" s="9">
        <v>19819.635384000001</v>
      </c>
      <c r="D1494" s="9">
        <v>0.1</v>
      </c>
      <c r="E1494" s="9">
        <v>3016.758045</v>
      </c>
    </row>
    <row r="1495" spans="1:5">
      <c r="A1495" s="6" t="s">
        <v>33562</v>
      </c>
      <c r="B1495" s="9">
        <v>0</v>
      </c>
      <c r="C1495" s="9">
        <v>19947.329259999999</v>
      </c>
      <c r="D1495" s="9">
        <v>0.1</v>
      </c>
      <c r="E1495" s="9">
        <v>2972.0142019999998</v>
      </c>
    </row>
    <row r="1496" spans="1:5">
      <c r="A1496" s="6" t="s">
        <v>33563</v>
      </c>
      <c r="B1496" s="9">
        <v>0</v>
      </c>
      <c r="C1496" s="9">
        <v>20065.798750000002</v>
      </c>
      <c r="D1496" s="9">
        <v>0.2</v>
      </c>
      <c r="E1496" s="9">
        <v>2812.66516</v>
      </c>
    </row>
    <row r="1497" spans="1:5">
      <c r="A1497" s="6" t="s">
        <v>33564</v>
      </c>
      <c r="B1497" s="9">
        <v>0</v>
      </c>
      <c r="C1497" s="9">
        <v>20106.690360000001</v>
      </c>
      <c r="D1497" s="9">
        <v>0.3</v>
      </c>
      <c r="E1497" s="9">
        <v>2853.1751260000001</v>
      </c>
    </row>
    <row r="1498" spans="1:5">
      <c r="A1498" s="6" t="s">
        <v>33565</v>
      </c>
      <c r="B1498" s="9">
        <v>0</v>
      </c>
      <c r="C1498" s="9">
        <v>20011.708431999999</v>
      </c>
      <c r="D1498" s="9">
        <v>0.35199999999999998</v>
      </c>
      <c r="E1498" s="9">
        <v>2827.1368849999999</v>
      </c>
    </row>
    <row r="1499" spans="1:5">
      <c r="A1499" s="6" t="s">
        <v>33566</v>
      </c>
      <c r="B1499" s="9">
        <v>0</v>
      </c>
      <c r="C1499" s="9">
        <v>19957.370566000001</v>
      </c>
      <c r="D1499" s="9">
        <v>0.4</v>
      </c>
      <c r="E1499" s="9">
        <v>2837.0127280000002</v>
      </c>
    </row>
    <row r="1500" spans="1:5">
      <c r="A1500" s="6" t="s">
        <v>33567</v>
      </c>
      <c r="B1500" s="9">
        <v>0</v>
      </c>
      <c r="C1500" s="9">
        <v>19793.186954000001</v>
      </c>
      <c r="D1500" s="9">
        <v>0.44800000000000001</v>
      </c>
      <c r="E1500" s="9">
        <v>2857.7451489999999</v>
      </c>
    </row>
    <row r="1501" spans="1:5">
      <c r="A1501" s="6" t="s">
        <v>33568</v>
      </c>
      <c r="B1501" s="9">
        <v>0</v>
      </c>
      <c r="C1501" s="9">
        <v>19727.515815999999</v>
      </c>
      <c r="D1501" s="9">
        <v>0.5</v>
      </c>
      <c r="E1501" s="9">
        <v>2882.9081179999998</v>
      </c>
    </row>
    <row r="1502" spans="1:5">
      <c r="A1502" s="6" t="s">
        <v>33569</v>
      </c>
      <c r="B1502" s="9">
        <v>0</v>
      </c>
      <c r="C1502" s="9">
        <v>19614.782524999999</v>
      </c>
      <c r="D1502" s="9">
        <v>0.5</v>
      </c>
      <c r="E1502" s="9">
        <v>2915.5276690000001</v>
      </c>
    </row>
    <row r="1503" spans="1:5">
      <c r="A1503" s="6" t="s">
        <v>33570</v>
      </c>
      <c r="B1503" s="9">
        <v>0</v>
      </c>
      <c r="C1503" s="9">
        <v>19643.932895000002</v>
      </c>
      <c r="D1503" s="9">
        <v>0.54800000000000004</v>
      </c>
      <c r="E1503" s="9">
        <v>2957.4193780000001</v>
      </c>
    </row>
    <row r="1504" spans="1:5">
      <c r="A1504" s="6" t="s">
        <v>33571</v>
      </c>
      <c r="B1504" s="9">
        <v>0</v>
      </c>
      <c r="C1504" s="9">
        <v>19618.864787999999</v>
      </c>
      <c r="D1504" s="9">
        <v>0.5</v>
      </c>
      <c r="E1504" s="9">
        <v>3001.6301920000001</v>
      </c>
    </row>
    <row r="1505" spans="1:5">
      <c r="A1505" s="6" t="s">
        <v>33572</v>
      </c>
      <c r="B1505" s="9">
        <v>0</v>
      </c>
      <c r="C1505" s="9">
        <v>19539.808958000001</v>
      </c>
      <c r="D1505" s="9">
        <v>0.5</v>
      </c>
      <c r="E1505" s="9">
        <v>2962.545392</v>
      </c>
    </row>
    <row r="1506" spans="1:5">
      <c r="A1506" s="6" t="s">
        <v>33573</v>
      </c>
      <c r="B1506" s="9">
        <v>0</v>
      </c>
      <c r="C1506" s="9">
        <v>19521.116716</v>
      </c>
      <c r="D1506" s="9">
        <v>0.44800000000000001</v>
      </c>
      <c r="E1506" s="9">
        <v>2977.928883</v>
      </c>
    </row>
    <row r="1507" spans="1:5">
      <c r="A1507" s="6" t="s">
        <v>33574</v>
      </c>
      <c r="B1507" s="9">
        <v>0</v>
      </c>
      <c r="C1507" s="9">
        <v>19473.586737000001</v>
      </c>
      <c r="D1507" s="9">
        <v>0.44800000000000001</v>
      </c>
      <c r="E1507" s="9">
        <v>2971.0727919999999</v>
      </c>
    </row>
    <row r="1508" spans="1:5">
      <c r="A1508" s="6" t="s">
        <v>33575</v>
      </c>
      <c r="B1508" s="9">
        <v>0</v>
      </c>
      <c r="C1508" s="9">
        <v>19259.510982</v>
      </c>
      <c r="D1508" s="9">
        <v>0.3</v>
      </c>
      <c r="E1508" s="9">
        <v>2932.049485</v>
      </c>
    </row>
    <row r="1509" spans="1:5">
      <c r="A1509" s="6" t="s">
        <v>33576</v>
      </c>
      <c r="B1509" s="9">
        <v>0</v>
      </c>
      <c r="C1509" s="9">
        <v>19321.478414000001</v>
      </c>
      <c r="D1509" s="9">
        <v>0.252</v>
      </c>
      <c r="E1509" s="9">
        <v>2909.8565359999998</v>
      </c>
    </row>
    <row r="1510" spans="1:5">
      <c r="A1510" s="6" t="s">
        <v>33577</v>
      </c>
      <c r="B1510" s="9">
        <v>0</v>
      </c>
      <c r="C1510" s="9">
        <v>19245.587072999999</v>
      </c>
      <c r="D1510" s="9">
        <v>0.2</v>
      </c>
      <c r="E1510" s="9">
        <v>2937.366458</v>
      </c>
    </row>
    <row r="1511" spans="1:5">
      <c r="A1511" s="6" t="s">
        <v>33578</v>
      </c>
      <c r="B1511" s="9">
        <v>0</v>
      </c>
      <c r="C1511" s="9">
        <v>19180.865386000001</v>
      </c>
      <c r="D1511" s="9">
        <v>5.1999999999999998E-2</v>
      </c>
      <c r="E1511" s="9">
        <v>2870.0980509999999</v>
      </c>
    </row>
    <row r="1512" spans="1:5">
      <c r="A1512" s="6" t="s">
        <v>33579</v>
      </c>
      <c r="B1512" s="9">
        <v>0</v>
      </c>
      <c r="C1512" s="9">
        <v>19546.981943999999</v>
      </c>
      <c r="D1512" s="9">
        <v>0</v>
      </c>
      <c r="E1512" s="9">
        <v>2794.0894979999998</v>
      </c>
    </row>
    <row r="1513" spans="1:5">
      <c r="A1513" s="6" t="s">
        <v>33580</v>
      </c>
      <c r="B1513" s="9">
        <v>0</v>
      </c>
      <c r="C1513" s="9">
        <v>19637.747191999999</v>
      </c>
      <c r="D1513" s="9">
        <v>0</v>
      </c>
      <c r="E1513" s="9">
        <v>2707.257212</v>
      </c>
    </row>
    <row r="1514" spans="1:5">
      <c r="A1514" s="6" t="s">
        <v>33581</v>
      </c>
      <c r="B1514" s="9">
        <v>0</v>
      </c>
      <c r="C1514" s="9">
        <v>19646.425604</v>
      </c>
      <c r="D1514" s="9">
        <v>0</v>
      </c>
      <c r="E1514" s="9">
        <v>2694.2123729999998</v>
      </c>
    </row>
    <row r="1515" spans="1:5">
      <c r="A1515" s="6" t="s">
        <v>33582</v>
      </c>
      <c r="B1515" s="9">
        <v>0</v>
      </c>
      <c r="C1515" s="9">
        <v>19646.974201000001</v>
      </c>
      <c r="D1515" s="9">
        <v>0</v>
      </c>
      <c r="E1515" s="9">
        <v>2641.2623509999999</v>
      </c>
    </row>
    <row r="1516" spans="1:5">
      <c r="A1516" s="6" t="s">
        <v>33583</v>
      </c>
      <c r="B1516" s="9">
        <v>0</v>
      </c>
      <c r="C1516" s="9">
        <v>19568.04</v>
      </c>
      <c r="D1516" s="9">
        <v>0</v>
      </c>
      <c r="E1516" s="9">
        <v>2585.388993</v>
      </c>
    </row>
    <row r="1517" spans="1:5">
      <c r="A1517" s="6" t="s">
        <v>33584</v>
      </c>
      <c r="B1517" s="9">
        <v>0</v>
      </c>
      <c r="C1517" s="9">
        <v>19467.628000000001</v>
      </c>
      <c r="D1517" s="9">
        <v>0</v>
      </c>
      <c r="E1517" s="9">
        <v>2578.024993</v>
      </c>
    </row>
    <row r="1518" spans="1:5">
      <c r="A1518" s="6" t="s">
        <v>33585</v>
      </c>
      <c r="B1518" s="9">
        <v>0</v>
      </c>
      <c r="C1518" s="9">
        <v>19500.848000000002</v>
      </c>
      <c r="D1518" s="9">
        <v>0</v>
      </c>
      <c r="E1518" s="9">
        <v>2564.3089930000001</v>
      </c>
    </row>
    <row r="1519" spans="1:5">
      <c r="A1519" s="6" t="s">
        <v>33586</v>
      </c>
      <c r="B1519" s="9">
        <v>0</v>
      </c>
      <c r="C1519" s="9">
        <v>19477.488000000001</v>
      </c>
      <c r="D1519" s="9">
        <v>0</v>
      </c>
      <c r="E1519" s="9">
        <v>2654.8449930000002</v>
      </c>
    </row>
    <row r="1520" spans="1:5">
      <c r="A1520" s="6" t="s">
        <v>33587</v>
      </c>
      <c r="B1520" s="9">
        <v>0</v>
      </c>
      <c r="C1520" s="9">
        <v>19507.643</v>
      </c>
      <c r="D1520" s="9">
        <v>0</v>
      </c>
      <c r="E1520" s="9">
        <v>2671.6049929999999</v>
      </c>
    </row>
    <row r="1521" spans="1:5">
      <c r="A1521" s="6" t="s">
        <v>33588</v>
      </c>
      <c r="B1521" s="9">
        <v>0</v>
      </c>
      <c r="C1521" s="9">
        <v>19575.04</v>
      </c>
      <c r="D1521" s="9">
        <v>0</v>
      </c>
      <c r="E1521" s="9">
        <v>2641.1369930000001</v>
      </c>
    </row>
    <row r="1522" spans="1:5">
      <c r="A1522" s="6" t="s">
        <v>33589</v>
      </c>
      <c r="B1522" s="9">
        <v>0</v>
      </c>
      <c r="C1522" s="9">
        <v>19425.572</v>
      </c>
      <c r="D1522" s="9">
        <v>0</v>
      </c>
      <c r="E1522" s="9">
        <v>2597.7849930000002</v>
      </c>
    </row>
    <row r="1523" spans="1:5">
      <c r="A1523" s="6" t="s">
        <v>33590</v>
      </c>
      <c r="B1523" s="9">
        <v>0</v>
      </c>
      <c r="C1523" s="9">
        <v>19403.216</v>
      </c>
      <c r="D1523" s="9">
        <v>0</v>
      </c>
      <c r="E1523" s="9">
        <v>2627.3609929999998</v>
      </c>
    </row>
    <row r="1524" spans="1:5">
      <c r="A1524" s="6" t="s">
        <v>33591</v>
      </c>
      <c r="B1524" s="9">
        <v>0</v>
      </c>
      <c r="C1524" s="9">
        <v>19384.778999999999</v>
      </c>
      <c r="D1524" s="9">
        <v>0</v>
      </c>
      <c r="E1524" s="9">
        <v>2638.716993</v>
      </c>
    </row>
    <row r="1525" spans="1:5">
      <c r="A1525" s="6" t="s">
        <v>33592</v>
      </c>
      <c r="B1525" s="9">
        <v>0</v>
      </c>
      <c r="C1525" s="9">
        <v>19384.116000000002</v>
      </c>
      <c r="D1525" s="9">
        <v>0</v>
      </c>
      <c r="E1525" s="9">
        <v>2652.3449930000002</v>
      </c>
    </row>
    <row r="1526" spans="1:5">
      <c r="A1526" s="6" t="s">
        <v>33593</v>
      </c>
      <c r="B1526" s="9">
        <v>0</v>
      </c>
      <c r="C1526" s="9">
        <v>19383.207999999999</v>
      </c>
      <c r="D1526" s="9">
        <v>0</v>
      </c>
      <c r="E1526" s="9">
        <v>2688.8409929999998</v>
      </c>
    </row>
    <row r="1527" spans="1:5">
      <c r="A1527" s="6" t="s">
        <v>33594</v>
      </c>
      <c r="B1527" s="9">
        <v>0</v>
      </c>
      <c r="C1527" s="9">
        <v>19385.043000000001</v>
      </c>
      <c r="D1527" s="9">
        <v>0</v>
      </c>
      <c r="E1527" s="9">
        <v>2666.0369930000002</v>
      </c>
    </row>
    <row r="1528" spans="1:5">
      <c r="A1528" s="6" t="s">
        <v>33595</v>
      </c>
      <c r="B1528" s="9">
        <v>0</v>
      </c>
      <c r="C1528" s="9">
        <v>19193.288</v>
      </c>
      <c r="D1528" s="9">
        <v>0</v>
      </c>
      <c r="E1528" s="9">
        <v>2698.468993</v>
      </c>
    </row>
    <row r="1529" spans="1:5">
      <c r="A1529" s="6" t="s">
        <v>33596</v>
      </c>
      <c r="B1529" s="9">
        <v>0</v>
      </c>
      <c r="C1529" s="9">
        <v>19201.174999999999</v>
      </c>
      <c r="D1529" s="9">
        <v>0</v>
      </c>
      <c r="E1529" s="9">
        <v>2693.544993</v>
      </c>
    </row>
    <row r="1530" spans="1:5">
      <c r="A1530" s="6" t="s">
        <v>33597</v>
      </c>
      <c r="B1530" s="9">
        <v>0</v>
      </c>
      <c r="C1530" s="9">
        <v>19200.063999999998</v>
      </c>
      <c r="D1530" s="9">
        <v>0</v>
      </c>
      <c r="E1530" s="9">
        <v>2665.948993</v>
      </c>
    </row>
    <row r="1531" spans="1:5">
      <c r="A1531" s="6" t="s">
        <v>33598</v>
      </c>
      <c r="B1531" s="9">
        <v>0</v>
      </c>
      <c r="C1531" s="9">
        <v>19236.304</v>
      </c>
      <c r="D1531" s="9">
        <v>0</v>
      </c>
      <c r="E1531" s="9">
        <v>2714.928993</v>
      </c>
    </row>
    <row r="1532" spans="1:5">
      <c r="A1532" s="6" t="s">
        <v>33599</v>
      </c>
      <c r="B1532" s="9">
        <v>0</v>
      </c>
      <c r="C1532" s="9">
        <v>19450.04</v>
      </c>
      <c r="D1532" s="9">
        <v>0</v>
      </c>
      <c r="E1532" s="9">
        <v>2714.4209930000002</v>
      </c>
    </row>
    <row r="1533" spans="1:5">
      <c r="A1533" s="6" t="s">
        <v>33600</v>
      </c>
      <c r="B1533" s="9">
        <v>0</v>
      </c>
      <c r="C1533" s="9">
        <v>19576.432000000001</v>
      </c>
      <c r="D1533" s="9">
        <v>0</v>
      </c>
      <c r="E1533" s="9">
        <v>2655.8769929999999</v>
      </c>
    </row>
    <row r="1534" spans="1:5">
      <c r="A1534" s="6" t="s">
        <v>33601</v>
      </c>
      <c r="B1534" s="9">
        <v>0</v>
      </c>
      <c r="C1534" s="9">
        <v>19565.828000000001</v>
      </c>
      <c r="D1534" s="9">
        <v>0</v>
      </c>
      <c r="E1534" s="9">
        <v>2662.2209929999999</v>
      </c>
    </row>
    <row r="1535" spans="1:5">
      <c r="A1535" s="6" t="s">
        <v>33602</v>
      </c>
      <c r="B1535" s="9">
        <v>0</v>
      </c>
      <c r="C1535" s="9">
        <v>19580.288</v>
      </c>
      <c r="D1535" s="9">
        <v>0</v>
      </c>
      <c r="E1535" s="9">
        <v>2671.3009929999998</v>
      </c>
    </row>
    <row r="1536" spans="1:5">
      <c r="A1536" s="6" t="s">
        <v>33603</v>
      </c>
      <c r="B1536" s="9">
        <v>0</v>
      </c>
      <c r="C1536" s="9">
        <v>19607.723999999998</v>
      </c>
      <c r="D1536" s="9">
        <v>0</v>
      </c>
      <c r="E1536" s="9">
        <v>2635.2649929999998</v>
      </c>
    </row>
    <row r="1537" spans="1:5">
      <c r="A1537" s="6" t="s">
        <v>33604</v>
      </c>
      <c r="B1537" s="9">
        <v>0</v>
      </c>
      <c r="C1537" s="9">
        <v>19671.308000000001</v>
      </c>
      <c r="D1537" s="9">
        <v>0</v>
      </c>
      <c r="E1537" s="9">
        <v>2621.948993</v>
      </c>
    </row>
    <row r="1538" spans="1:5">
      <c r="A1538" s="6" t="s">
        <v>33605</v>
      </c>
      <c r="B1538" s="9">
        <v>0</v>
      </c>
      <c r="C1538" s="9">
        <v>19666.612000000001</v>
      </c>
      <c r="D1538" s="9">
        <v>0</v>
      </c>
      <c r="E1538" s="9">
        <v>2590.7129930000001</v>
      </c>
    </row>
    <row r="1539" spans="1:5">
      <c r="A1539" s="6" t="s">
        <v>33606</v>
      </c>
      <c r="B1539" s="9">
        <v>0</v>
      </c>
      <c r="C1539" s="9">
        <v>19711.204000000002</v>
      </c>
      <c r="D1539" s="9">
        <v>0</v>
      </c>
      <c r="E1539" s="9">
        <v>2561.428993</v>
      </c>
    </row>
    <row r="1540" spans="1:5">
      <c r="A1540" s="6" t="s">
        <v>33607</v>
      </c>
      <c r="B1540" s="9">
        <v>0</v>
      </c>
      <c r="C1540" s="9">
        <v>19709.239000000001</v>
      </c>
      <c r="D1540" s="9">
        <v>0</v>
      </c>
      <c r="E1540" s="9">
        <v>2541.7009929999999</v>
      </c>
    </row>
    <row r="1541" spans="1:5">
      <c r="A1541" s="6" t="s">
        <v>33608</v>
      </c>
      <c r="B1541" s="9">
        <v>0</v>
      </c>
      <c r="C1541" s="9">
        <v>19814.011999999999</v>
      </c>
      <c r="D1541" s="9">
        <v>0</v>
      </c>
      <c r="E1541" s="9">
        <v>2508.1529930000002</v>
      </c>
    </row>
    <row r="1542" spans="1:5">
      <c r="A1542" s="6" t="s">
        <v>33609</v>
      </c>
      <c r="B1542" s="9">
        <v>0</v>
      </c>
      <c r="C1542" s="9">
        <v>19867.339</v>
      </c>
      <c r="D1542" s="9">
        <v>0</v>
      </c>
      <c r="E1542" s="9">
        <v>2495.4049930000001</v>
      </c>
    </row>
    <row r="1543" spans="1:5">
      <c r="A1543" s="6" t="s">
        <v>33610</v>
      </c>
      <c r="B1543" s="9">
        <v>0</v>
      </c>
      <c r="C1543" s="9">
        <v>19847.204000000002</v>
      </c>
      <c r="D1543" s="9">
        <v>0</v>
      </c>
      <c r="E1543" s="9">
        <v>2446.948993</v>
      </c>
    </row>
    <row r="1544" spans="1:5">
      <c r="A1544" s="6" t="s">
        <v>33611</v>
      </c>
      <c r="B1544" s="9">
        <v>0</v>
      </c>
      <c r="C1544" s="9">
        <v>19743.932000000001</v>
      </c>
      <c r="D1544" s="9">
        <v>0</v>
      </c>
      <c r="E1544" s="9">
        <v>2443.3089930000001</v>
      </c>
    </row>
    <row r="1545" spans="1:5">
      <c r="A1545" s="6" t="s">
        <v>33612</v>
      </c>
      <c r="B1545" s="9">
        <v>0</v>
      </c>
      <c r="C1545" s="9">
        <v>19643.907999999999</v>
      </c>
      <c r="D1545" s="9">
        <v>0</v>
      </c>
      <c r="E1545" s="9">
        <v>2435.964993</v>
      </c>
    </row>
    <row r="1546" spans="1:5">
      <c r="A1546" s="6" t="s">
        <v>33613</v>
      </c>
      <c r="B1546" s="9">
        <v>0</v>
      </c>
      <c r="C1546" s="9">
        <v>19597.511999999999</v>
      </c>
      <c r="D1546" s="9">
        <v>0</v>
      </c>
      <c r="E1546" s="9">
        <v>2426.0729930000002</v>
      </c>
    </row>
    <row r="1547" spans="1:5">
      <c r="A1547" s="6" t="s">
        <v>33614</v>
      </c>
      <c r="B1547" s="9">
        <v>0</v>
      </c>
      <c r="C1547" s="9">
        <v>19629.02</v>
      </c>
      <c r="D1547" s="9">
        <v>0</v>
      </c>
      <c r="E1547" s="9">
        <v>2527.8449930000002</v>
      </c>
    </row>
    <row r="1548" spans="1:5">
      <c r="A1548" s="6" t="s">
        <v>33615</v>
      </c>
      <c r="B1548" s="9">
        <v>0</v>
      </c>
      <c r="C1548" s="9">
        <v>19567.452000000001</v>
      </c>
      <c r="D1548" s="9">
        <v>0</v>
      </c>
      <c r="E1548" s="9">
        <v>2437.8489930000001</v>
      </c>
    </row>
    <row r="1549" spans="1:5">
      <c r="A1549" s="6" t="s">
        <v>33616</v>
      </c>
      <c r="B1549" s="9">
        <v>0</v>
      </c>
      <c r="C1549" s="9">
        <v>19500.205000000002</v>
      </c>
      <c r="D1549" s="9">
        <v>0</v>
      </c>
      <c r="E1549" s="9">
        <v>2460.0329929999998</v>
      </c>
    </row>
    <row r="1550" spans="1:5">
      <c r="A1550" s="6" t="s">
        <v>33617</v>
      </c>
      <c r="B1550" s="9">
        <v>0</v>
      </c>
      <c r="C1550" s="9">
        <v>19461.351999999999</v>
      </c>
      <c r="D1550" s="9">
        <v>0</v>
      </c>
      <c r="E1550" s="9">
        <v>2438.1569930000001</v>
      </c>
    </row>
    <row r="1551" spans="1:5">
      <c r="A1551" s="6" t="s">
        <v>33618</v>
      </c>
      <c r="B1551" s="9">
        <v>0</v>
      </c>
      <c r="C1551" s="9">
        <v>19403.464</v>
      </c>
      <c r="D1551" s="9">
        <v>0</v>
      </c>
      <c r="E1551" s="9">
        <v>2403.3809930000002</v>
      </c>
    </row>
    <row r="1552" spans="1:5">
      <c r="A1552" s="6" t="s">
        <v>33619</v>
      </c>
      <c r="B1552" s="9">
        <v>0</v>
      </c>
      <c r="C1552" s="9">
        <v>19363.080000000002</v>
      </c>
      <c r="D1552" s="9">
        <v>0</v>
      </c>
      <c r="E1552" s="9">
        <v>2383.0769930000001</v>
      </c>
    </row>
    <row r="1553" spans="1:5">
      <c r="A1553" s="6" t="s">
        <v>33620</v>
      </c>
      <c r="B1553" s="9">
        <v>0</v>
      </c>
      <c r="C1553" s="9">
        <v>19356.86</v>
      </c>
      <c r="D1553" s="9">
        <v>0</v>
      </c>
      <c r="E1553" s="9">
        <v>2332.5929930000002</v>
      </c>
    </row>
    <row r="1554" spans="1:5">
      <c r="A1554" s="6" t="s">
        <v>33621</v>
      </c>
      <c r="B1554" s="9">
        <v>0</v>
      </c>
      <c r="C1554" s="9">
        <v>19316.988000000001</v>
      </c>
      <c r="D1554" s="9">
        <v>0</v>
      </c>
      <c r="E1554" s="9">
        <v>2348.2049929999998</v>
      </c>
    </row>
    <row r="1555" spans="1:5">
      <c r="A1555" s="6" t="s">
        <v>33622</v>
      </c>
      <c r="B1555" s="9">
        <v>0</v>
      </c>
      <c r="C1555" s="9">
        <v>19282.98</v>
      </c>
      <c r="D1555" s="9">
        <v>0</v>
      </c>
      <c r="E1555" s="9">
        <v>2352.6729930000001</v>
      </c>
    </row>
    <row r="1556" spans="1:5">
      <c r="A1556" s="6" t="s">
        <v>33623</v>
      </c>
      <c r="B1556" s="9">
        <v>0</v>
      </c>
      <c r="C1556" s="9">
        <v>19188.312000000002</v>
      </c>
      <c r="D1556" s="9">
        <v>0</v>
      </c>
      <c r="E1556" s="9">
        <v>2483.868993</v>
      </c>
    </row>
    <row r="1557" spans="1:5">
      <c r="A1557" s="6" t="s">
        <v>33624</v>
      </c>
      <c r="B1557" s="9">
        <v>0</v>
      </c>
      <c r="C1557" s="9">
        <v>19109.083999999999</v>
      </c>
      <c r="D1557" s="9">
        <v>0</v>
      </c>
      <c r="E1557" s="9">
        <v>2479.1089929999998</v>
      </c>
    </row>
    <row r="1558" spans="1:5">
      <c r="A1558" s="6" t="s">
        <v>33625</v>
      </c>
      <c r="B1558" s="9">
        <v>0</v>
      </c>
      <c r="C1558" s="9">
        <v>19055.171999999999</v>
      </c>
      <c r="D1558" s="9">
        <v>0</v>
      </c>
      <c r="E1558" s="9">
        <v>2476.4209930000002</v>
      </c>
    </row>
    <row r="1559" spans="1:5">
      <c r="A1559" s="6" t="s">
        <v>33626</v>
      </c>
      <c r="B1559" s="9">
        <v>0</v>
      </c>
      <c r="C1559" s="9">
        <v>19004.831999999999</v>
      </c>
      <c r="D1559" s="9">
        <v>0</v>
      </c>
      <c r="E1559" s="9">
        <v>2454.5329929999998</v>
      </c>
    </row>
    <row r="1560" spans="1:5">
      <c r="A1560" s="6" t="s">
        <v>33627</v>
      </c>
      <c r="B1560" s="9">
        <v>0</v>
      </c>
      <c r="C1560" s="9">
        <v>19097.476999999999</v>
      </c>
      <c r="D1560" s="9">
        <v>0</v>
      </c>
      <c r="E1560" s="9">
        <v>2510.3769929999999</v>
      </c>
    </row>
    <row r="1561" spans="1:5">
      <c r="A1561" s="6" t="s">
        <v>33628</v>
      </c>
      <c r="B1561" s="9">
        <v>0</v>
      </c>
      <c r="C1561" s="9">
        <v>19195.844000000001</v>
      </c>
      <c r="D1561" s="9">
        <v>0</v>
      </c>
      <c r="E1561" s="9">
        <v>2487.3969929999998</v>
      </c>
    </row>
    <row r="1562" spans="1:5">
      <c r="A1562" s="6" t="s">
        <v>33629</v>
      </c>
      <c r="B1562" s="9">
        <v>0</v>
      </c>
      <c r="C1562" s="9">
        <v>19009.455999999998</v>
      </c>
      <c r="D1562" s="9">
        <v>0</v>
      </c>
      <c r="E1562" s="9">
        <v>2496.7129930000001</v>
      </c>
    </row>
    <row r="1563" spans="1:5">
      <c r="A1563" s="6" t="s">
        <v>33630</v>
      </c>
      <c r="B1563" s="9">
        <v>0</v>
      </c>
      <c r="C1563" s="9">
        <v>19060.395</v>
      </c>
      <c r="D1563" s="9">
        <v>0</v>
      </c>
      <c r="E1563" s="9">
        <v>2471.9009930000002</v>
      </c>
    </row>
    <row r="1564" spans="1:5">
      <c r="A1564" s="6" t="s">
        <v>33631</v>
      </c>
      <c r="B1564" s="9">
        <v>0</v>
      </c>
      <c r="C1564" s="9">
        <v>19197.288</v>
      </c>
      <c r="D1564" s="9">
        <v>0</v>
      </c>
      <c r="E1564" s="9">
        <v>2501.8209929999998</v>
      </c>
    </row>
    <row r="1565" spans="1:5">
      <c r="A1565" s="6" t="s">
        <v>33632</v>
      </c>
      <c r="B1565" s="9">
        <v>0</v>
      </c>
      <c r="C1565" s="9">
        <v>19538.184000000001</v>
      </c>
      <c r="D1565" s="9">
        <v>0</v>
      </c>
      <c r="E1565" s="9">
        <v>2514.984993</v>
      </c>
    </row>
    <row r="1566" spans="1:5">
      <c r="A1566" s="6" t="s">
        <v>33633</v>
      </c>
      <c r="B1566" s="9">
        <v>0</v>
      </c>
      <c r="C1566" s="9">
        <v>19298.611000000001</v>
      </c>
      <c r="D1566" s="9">
        <v>0</v>
      </c>
      <c r="E1566" s="9">
        <v>2493.3969929999998</v>
      </c>
    </row>
    <row r="1567" spans="1:5">
      <c r="A1567" s="6" t="s">
        <v>33634</v>
      </c>
      <c r="B1567" s="9">
        <v>0</v>
      </c>
      <c r="C1567" s="9">
        <v>19084.168000000001</v>
      </c>
      <c r="D1567" s="9">
        <v>0</v>
      </c>
      <c r="E1567" s="9">
        <v>2600.2649929999998</v>
      </c>
    </row>
    <row r="1568" spans="1:5">
      <c r="A1568" s="6" t="s">
        <v>33635</v>
      </c>
      <c r="B1568" s="9">
        <v>0</v>
      </c>
      <c r="C1568" s="9">
        <v>18997.060000000001</v>
      </c>
      <c r="D1568" s="9">
        <v>0</v>
      </c>
      <c r="E1568" s="9">
        <v>2519.7849930000002</v>
      </c>
    </row>
    <row r="1569" spans="1:5">
      <c r="A1569" s="6" t="s">
        <v>33636</v>
      </c>
      <c r="B1569" s="9">
        <v>0</v>
      </c>
      <c r="C1569" s="9">
        <v>18981.413</v>
      </c>
      <c r="D1569" s="9">
        <v>0</v>
      </c>
      <c r="E1569" s="9">
        <v>2533.1249929999999</v>
      </c>
    </row>
    <row r="1570" spans="1:5">
      <c r="A1570" s="6" t="s">
        <v>33637</v>
      </c>
      <c r="B1570" s="9">
        <v>0</v>
      </c>
      <c r="C1570" s="9">
        <v>19051.922999999999</v>
      </c>
      <c r="D1570" s="9">
        <v>0</v>
      </c>
      <c r="E1570" s="9">
        <v>2509.8209929999998</v>
      </c>
    </row>
    <row r="1571" spans="1:5">
      <c r="A1571" s="6" t="s">
        <v>33638</v>
      </c>
      <c r="B1571" s="9">
        <v>0</v>
      </c>
      <c r="C1571" s="9">
        <v>19073.272000000001</v>
      </c>
      <c r="D1571" s="9">
        <v>0</v>
      </c>
      <c r="E1571" s="9">
        <v>2583.4129929999999</v>
      </c>
    </row>
    <row r="1572" spans="1:5">
      <c r="A1572" s="6" t="s">
        <v>33639</v>
      </c>
      <c r="B1572" s="9">
        <v>0</v>
      </c>
      <c r="C1572" s="9">
        <v>19139.544000000002</v>
      </c>
      <c r="D1572" s="9">
        <v>0</v>
      </c>
      <c r="E1572" s="9">
        <v>2556.4529929999999</v>
      </c>
    </row>
    <row r="1573" spans="1:5">
      <c r="A1573" s="6" t="s">
        <v>33640</v>
      </c>
      <c r="B1573" s="9">
        <v>0</v>
      </c>
      <c r="C1573" s="9">
        <v>19145.552</v>
      </c>
      <c r="D1573" s="9">
        <v>0</v>
      </c>
      <c r="E1573" s="9">
        <v>2608.928993</v>
      </c>
    </row>
    <row r="1574" spans="1:5">
      <c r="A1574" s="6" t="s">
        <v>33641</v>
      </c>
      <c r="B1574" s="9">
        <v>0</v>
      </c>
      <c r="C1574" s="9">
        <v>19201.464</v>
      </c>
      <c r="D1574" s="9">
        <v>0</v>
      </c>
      <c r="E1574" s="9">
        <v>2583.4129929999999</v>
      </c>
    </row>
    <row r="1575" spans="1:5">
      <c r="A1575" s="6" t="s">
        <v>33642</v>
      </c>
      <c r="B1575" s="9">
        <v>0</v>
      </c>
      <c r="C1575" s="9">
        <v>19190.504000000001</v>
      </c>
      <c r="D1575" s="9">
        <v>0</v>
      </c>
      <c r="E1575" s="9">
        <v>2504.044993</v>
      </c>
    </row>
    <row r="1576" spans="1:5">
      <c r="A1576" s="6" t="s">
        <v>33643</v>
      </c>
      <c r="B1576" s="9">
        <v>0</v>
      </c>
      <c r="C1576" s="9">
        <v>19159.082999999999</v>
      </c>
      <c r="D1576" s="9">
        <v>0</v>
      </c>
      <c r="E1576" s="9">
        <v>2481.1689929999998</v>
      </c>
    </row>
    <row r="1577" spans="1:5">
      <c r="A1577" s="6" t="s">
        <v>33644</v>
      </c>
      <c r="B1577" s="9">
        <v>0</v>
      </c>
      <c r="C1577" s="9">
        <v>18970.64</v>
      </c>
      <c r="D1577" s="9">
        <v>0</v>
      </c>
      <c r="E1577" s="9">
        <v>2534.4409930000002</v>
      </c>
    </row>
    <row r="1578" spans="1:5">
      <c r="A1578" s="6" t="s">
        <v>33645</v>
      </c>
      <c r="B1578" s="9">
        <v>0</v>
      </c>
      <c r="C1578" s="9">
        <v>18963.511999999999</v>
      </c>
      <c r="D1578" s="9">
        <v>0</v>
      </c>
      <c r="E1578" s="9">
        <v>2509.7209929999999</v>
      </c>
    </row>
    <row r="1579" spans="1:5">
      <c r="A1579" s="6" t="s">
        <v>33646</v>
      </c>
      <c r="B1579" s="9">
        <v>0</v>
      </c>
      <c r="C1579" s="9">
        <v>18968.804</v>
      </c>
      <c r="D1579" s="9">
        <v>0</v>
      </c>
      <c r="E1579" s="9">
        <v>2437.3609929999998</v>
      </c>
    </row>
    <row r="1580" spans="1:5">
      <c r="A1580" s="6" t="s">
        <v>33647</v>
      </c>
      <c r="B1580" s="9">
        <v>0</v>
      </c>
      <c r="C1580" s="9">
        <v>19011.940999999999</v>
      </c>
      <c r="D1580" s="9">
        <v>0</v>
      </c>
      <c r="E1580" s="9">
        <v>2560.0329929999998</v>
      </c>
    </row>
    <row r="1581" spans="1:5">
      <c r="A1581" s="6" t="s">
        <v>33648</v>
      </c>
      <c r="B1581" s="9">
        <v>0</v>
      </c>
      <c r="C1581" s="9">
        <v>19345.776000000002</v>
      </c>
      <c r="D1581" s="9">
        <v>0</v>
      </c>
      <c r="E1581" s="9">
        <v>2601.6169930000001</v>
      </c>
    </row>
    <row r="1582" spans="1:5">
      <c r="A1582" s="6" t="s">
        <v>33649</v>
      </c>
      <c r="B1582" s="9">
        <v>0</v>
      </c>
      <c r="C1582" s="9">
        <v>19323.407999999999</v>
      </c>
      <c r="D1582" s="9">
        <v>0</v>
      </c>
      <c r="E1582" s="9">
        <v>2683.3449930000002</v>
      </c>
    </row>
    <row r="1583" spans="1:5">
      <c r="A1583" s="6" t="s">
        <v>33650</v>
      </c>
      <c r="B1583" s="9">
        <v>0</v>
      </c>
      <c r="C1583" s="9">
        <v>19290.531999999999</v>
      </c>
      <c r="D1583" s="9">
        <v>0</v>
      </c>
      <c r="E1583" s="9">
        <v>2700.5409930000001</v>
      </c>
    </row>
    <row r="1584" spans="1:5">
      <c r="A1584" s="6" t="s">
        <v>33651</v>
      </c>
      <c r="B1584" s="9">
        <v>0</v>
      </c>
      <c r="C1584" s="9">
        <v>19202.2</v>
      </c>
      <c r="D1584" s="9">
        <v>0</v>
      </c>
      <c r="E1584" s="9">
        <v>2665.464993</v>
      </c>
    </row>
    <row r="1585" spans="1:5">
      <c r="A1585" s="6" t="s">
        <v>33652</v>
      </c>
      <c r="B1585" s="9">
        <v>0</v>
      </c>
      <c r="C1585" s="9">
        <v>19244.716</v>
      </c>
      <c r="D1585" s="9">
        <v>0</v>
      </c>
      <c r="E1585" s="9">
        <v>2691.4409930000002</v>
      </c>
    </row>
    <row r="1586" spans="1:5">
      <c r="A1586" s="6" t="s">
        <v>33653</v>
      </c>
      <c r="B1586" s="9">
        <v>0</v>
      </c>
      <c r="C1586" s="9">
        <v>19222.720442000002</v>
      </c>
      <c r="D1586" s="9">
        <v>0</v>
      </c>
      <c r="E1586" s="9">
        <v>2700.702675</v>
      </c>
    </row>
    <row r="1587" spans="1:5">
      <c r="A1587" s="6" t="s">
        <v>33654</v>
      </c>
      <c r="B1587" s="9">
        <v>0</v>
      </c>
      <c r="C1587" s="9">
        <v>19272.675347</v>
      </c>
      <c r="D1587" s="9">
        <v>0</v>
      </c>
      <c r="E1587" s="9">
        <v>2710.180863</v>
      </c>
    </row>
    <row r="1588" spans="1:5">
      <c r="A1588" s="6" t="s">
        <v>33655</v>
      </c>
      <c r="B1588" s="9">
        <v>0</v>
      </c>
      <c r="C1588" s="9">
        <v>19267.863195999998</v>
      </c>
      <c r="D1588" s="9">
        <v>0</v>
      </c>
      <c r="E1588" s="9">
        <v>2652.477179</v>
      </c>
    </row>
    <row r="1589" spans="1:5">
      <c r="A1589" s="6" t="s">
        <v>33656</v>
      </c>
      <c r="B1589" s="9">
        <v>0</v>
      </c>
      <c r="C1589" s="9">
        <v>19471.819985999999</v>
      </c>
      <c r="D1589" s="9">
        <v>0</v>
      </c>
      <c r="E1589" s="9">
        <v>2684.4508529999998</v>
      </c>
    </row>
    <row r="1590" spans="1:5">
      <c r="A1590" s="6" t="s">
        <v>33657</v>
      </c>
      <c r="B1590" s="9">
        <v>0</v>
      </c>
      <c r="C1590" s="9">
        <v>19600.324547</v>
      </c>
      <c r="D1590" s="9">
        <v>5.1999999999999998E-2</v>
      </c>
      <c r="E1590" s="9">
        <v>2803.862239</v>
      </c>
    </row>
    <row r="1591" spans="1:5">
      <c r="A1591" s="6" t="s">
        <v>33658</v>
      </c>
      <c r="B1591" s="9">
        <v>0</v>
      </c>
      <c r="C1591" s="9">
        <v>19651.515191999999</v>
      </c>
      <c r="D1591" s="9">
        <v>0.152</v>
      </c>
      <c r="E1591" s="9">
        <v>2875.365683</v>
      </c>
    </row>
    <row r="1592" spans="1:5">
      <c r="A1592" s="6" t="s">
        <v>33659</v>
      </c>
      <c r="B1592" s="9">
        <v>0</v>
      </c>
      <c r="C1592" s="9">
        <v>19627.491096999998</v>
      </c>
      <c r="D1592" s="9">
        <v>0.252</v>
      </c>
      <c r="E1592" s="9">
        <v>2895.933364</v>
      </c>
    </row>
    <row r="1593" spans="1:5">
      <c r="A1593" s="6" t="s">
        <v>33660</v>
      </c>
      <c r="B1593" s="9">
        <v>0</v>
      </c>
      <c r="C1593" s="9">
        <v>19529.510811</v>
      </c>
      <c r="D1593" s="9">
        <v>0.3</v>
      </c>
      <c r="E1593" s="9">
        <v>2925.5083810000001</v>
      </c>
    </row>
    <row r="1594" spans="1:5">
      <c r="A1594" s="6" t="s">
        <v>33661</v>
      </c>
      <c r="B1594" s="9">
        <v>0</v>
      </c>
      <c r="C1594" s="9">
        <v>19459.22537</v>
      </c>
      <c r="D1594" s="9">
        <v>0.35199999999999998</v>
      </c>
      <c r="E1594" s="9">
        <v>2991.8085420000002</v>
      </c>
    </row>
    <row r="1595" spans="1:5">
      <c r="A1595" s="6" t="s">
        <v>33662</v>
      </c>
      <c r="B1595" s="9">
        <v>0</v>
      </c>
      <c r="C1595" s="9">
        <v>19616.547917</v>
      </c>
      <c r="D1595" s="9">
        <v>0.4</v>
      </c>
      <c r="E1595" s="9">
        <v>3055.943902</v>
      </c>
    </row>
    <row r="1596" spans="1:5">
      <c r="A1596" s="6" t="s">
        <v>33663</v>
      </c>
      <c r="B1596" s="9">
        <v>0</v>
      </c>
      <c r="C1596" s="9">
        <v>19822.732883000001</v>
      </c>
      <c r="D1596" s="9">
        <v>0.54800000000000004</v>
      </c>
      <c r="E1596" s="9">
        <v>3055.1555859999999</v>
      </c>
    </row>
    <row r="1597" spans="1:5">
      <c r="A1597" s="6" t="s">
        <v>33664</v>
      </c>
      <c r="B1597" s="9">
        <v>0</v>
      </c>
      <c r="C1597" s="9">
        <v>19843.362335000002</v>
      </c>
      <c r="D1597" s="9">
        <v>0.5</v>
      </c>
      <c r="E1597" s="9">
        <v>2965.379422</v>
      </c>
    </row>
    <row r="1598" spans="1:5">
      <c r="A1598" s="6" t="s">
        <v>33665</v>
      </c>
      <c r="B1598" s="9">
        <v>0</v>
      </c>
      <c r="C1598" s="9">
        <v>19510.596460000001</v>
      </c>
      <c r="D1598" s="9">
        <v>0.55200000000000005</v>
      </c>
      <c r="E1598" s="9">
        <v>3011.408778</v>
      </c>
    </row>
    <row r="1599" spans="1:5">
      <c r="A1599" s="6" t="s">
        <v>33666</v>
      </c>
      <c r="B1599" s="9">
        <v>0</v>
      </c>
      <c r="C1599" s="9">
        <v>19460.773494000001</v>
      </c>
      <c r="D1599" s="9">
        <v>2</v>
      </c>
      <c r="E1599" s="9">
        <v>3059.4138809999999</v>
      </c>
    </row>
    <row r="1600" spans="1:5">
      <c r="A1600" s="6" t="s">
        <v>33667</v>
      </c>
      <c r="B1600" s="9">
        <v>0</v>
      </c>
      <c r="C1600" s="9">
        <v>19664.783233999999</v>
      </c>
      <c r="D1600" s="9">
        <v>3.2480000000000002</v>
      </c>
      <c r="E1600" s="9">
        <v>3001.8544470000002</v>
      </c>
    </row>
    <row r="1601" spans="1:5">
      <c r="A1601" s="6" t="s">
        <v>33668</v>
      </c>
      <c r="B1601" s="9">
        <v>0</v>
      </c>
      <c r="C1601" s="9">
        <v>19658.304001</v>
      </c>
      <c r="D1601" s="9">
        <v>3.5</v>
      </c>
      <c r="E1601" s="9">
        <v>2914.5614970000001</v>
      </c>
    </row>
    <row r="1602" spans="1:5">
      <c r="A1602" s="6" t="s">
        <v>33669</v>
      </c>
      <c r="B1602" s="9">
        <v>0</v>
      </c>
      <c r="C1602" s="9">
        <v>19626.826903000001</v>
      </c>
      <c r="D1602" s="9">
        <v>2.6480000000000001</v>
      </c>
      <c r="E1602" s="9">
        <v>2736.684718</v>
      </c>
    </row>
    <row r="1603" spans="1:5">
      <c r="A1603" s="6" t="s">
        <v>33670</v>
      </c>
      <c r="B1603" s="9">
        <v>0</v>
      </c>
      <c r="C1603" s="9">
        <v>19522.643501999999</v>
      </c>
      <c r="D1603" s="9">
        <v>1.452</v>
      </c>
      <c r="E1603" s="9">
        <v>2679.8037239999999</v>
      </c>
    </row>
    <row r="1604" spans="1:5">
      <c r="A1604" s="6" t="s">
        <v>33671</v>
      </c>
      <c r="B1604" s="9">
        <v>0</v>
      </c>
      <c r="C1604" s="9">
        <v>19467.505237000001</v>
      </c>
      <c r="D1604" s="9">
        <v>0.252</v>
      </c>
      <c r="E1604" s="9">
        <v>2601.6496950000001</v>
      </c>
    </row>
    <row r="1605" spans="1:5">
      <c r="A1605" s="6" t="s">
        <v>33672</v>
      </c>
      <c r="B1605" s="9">
        <v>0</v>
      </c>
      <c r="C1605" s="9">
        <v>19485.152683</v>
      </c>
      <c r="D1605" s="9">
        <v>0.2</v>
      </c>
      <c r="E1605" s="9">
        <v>2566.9232339999999</v>
      </c>
    </row>
    <row r="1606" spans="1:5">
      <c r="A1606" s="6" t="s">
        <v>33673</v>
      </c>
      <c r="B1606" s="9">
        <v>0</v>
      </c>
      <c r="C1606" s="9">
        <v>19464.660118</v>
      </c>
      <c r="D1606" s="9">
        <v>0</v>
      </c>
      <c r="E1606" s="9">
        <v>2556.7806609999998</v>
      </c>
    </row>
    <row r="1607" spans="1:5">
      <c r="A1607" s="6" t="s">
        <v>33674</v>
      </c>
      <c r="B1607" s="9">
        <v>0</v>
      </c>
      <c r="C1607" s="9">
        <v>19469.051530000001</v>
      </c>
      <c r="D1607" s="9">
        <v>5.1999999999999998E-2</v>
      </c>
      <c r="E1607" s="9">
        <v>2551.6604670000002</v>
      </c>
    </row>
    <row r="1608" spans="1:5">
      <c r="A1608" s="6" t="s">
        <v>33675</v>
      </c>
      <c r="B1608" s="9">
        <v>0</v>
      </c>
      <c r="C1608" s="9">
        <v>19555.339058000001</v>
      </c>
      <c r="D1608" s="9">
        <v>0</v>
      </c>
      <c r="E1608" s="9">
        <v>2517.277779</v>
      </c>
    </row>
    <row r="1609" spans="1:5">
      <c r="A1609" s="6" t="s">
        <v>33676</v>
      </c>
      <c r="B1609" s="9">
        <v>0</v>
      </c>
      <c r="C1609" s="9">
        <v>19567.714977</v>
      </c>
      <c r="D1609" s="9">
        <v>0</v>
      </c>
      <c r="E1609" s="9">
        <v>2529.9274719999999</v>
      </c>
    </row>
    <row r="1610" spans="1:5">
      <c r="A1610" s="6" t="s">
        <v>33677</v>
      </c>
      <c r="B1610" s="9">
        <v>0</v>
      </c>
      <c r="C1610" s="9">
        <v>19442.936258999998</v>
      </c>
      <c r="D1610" s="9">
        <v>0</v>
      </c>
      <c r="E1610" s="9">
        <v>2503.4752579999999</v>
      </c>
    </row>
    <row r="1611" spans="1:5">
      <c r="A1611" s="6" t="s">
        <v>33678</v>
      </c>
      <c r="B1611" s="9">
        <v>0</v>
      </c>
      <c r="C1611" s="9">
        <v>19438.268676</v>
      </c>
      <c r="D1611" s="9">
        <v>0</v>
      </c>
      <c r="E1611" s="9">
        <v>2511.113625</v>
      </c>
    </row>
    <row r="1612" spans="1:5">
      <c r="A1612" s="6" t="s">
        <v>33679</v>
      </c>
      <c r="B1612" s="9">
        <v>0</v>
      </c>
      <c r="C1612" s="9">
        <v>19344.567233999998</v>
      </c>
      <c r="D1612" s="9">
        <v>0</v>
      </c>
      <c r="E1612" s="9">
        <v>2505.7158979999999</v>
      </c>
    </row>
    <row r="1613" spans="1:5">
      <c r="A1613" s="6" t="s">
        <v>33680</v>
      </c>
      <c r="B1613" s="9">
        <v>0</v>
      </c>
      <c r="C1613" s="9">
        <v>19307.144</v>
      </c>
      <c r="D1613" s="9">
        <v>0</v>
      </c>
      <c r="E1613" s="9">
        <v>2520.4529929999999</v>
      </c>
    </row>
    <row r="1614" spans="1:5">
      <c r="A1614" s="6" t="s">
        <v>33681</v>
      </c>
      <c r="B1614" s="9">
        <v>0</v>
      </c>
      <c r="C1614" s="9">
        <v>19320.04</v>
      </c>
      <c r="D1614" s="9">
        <v>0</v>
      </c>
      <c r="E1614" s="9">
        <v>2732.3049930000002</v>
      </c>
    </row>
    <row r="1615" spans="1:5">
      <c r="A1615" s="6" t="s">
        <v>33682</v>
      </c>
      <c r="B1615" s="9">
        <v>0</v>
      </c>
      <c r="C1615" s="9">
        <v>19281.948</v>
      </c>
      <c r="D1615" s="9">
        <v>0</v>
      </c>
      <c r="E1615" s="9">
        <v>2746.2089930000002</v>
      </c>
    </row>
    <row r="1616" spans="1:5">
      <c r="A1616" s="6" t="s">
        <v>33683</v>
      </c>
      <c r="B1616" s="9">
        <v>0</v>
      </c>
      <c r="C1616" s="9">
        <v>19318.824000000001</v>
      </c>
      <c r="D1616" s="9">
        <v>0</v>
      </c>
      <c r="E1616" s="9">
        <v>2935.3169929999999</v>
      </c>
    </row>
    <row r="1617" spans="1:5">
      <c r="A1617" s="6" t="s">
        <v>33684</v>
      </c>
      <c r="B1617" s="9">
        <v>0</v>
      </c>
      <c r="C1617" s="9">
        <v>19374.28</v>
      </c>
      <c r="D1617" s="9">
        <v>0</v>
      </c>
      <c r="E1617" s="9">
        <v>2911.696993</v>
      </c>
    </row>
    <row r="1618" spans="1:5">
      <c r="A1618" s="6" t="s">
        <v>33685</v>
      </c>
      <c r="B1618" s="9">
        <v>0</v>
      </c>
      <c r="C1618" s="9">
        <v>19198.576000000001</v>
      </c>
      <c r="D1618" s="9">
        <v>0</v>
      </c>
      <c r="E1618" s="9">
        <v>2910.736993</v>
      </c>
    </row>
    <row r="1619" spans="1:5">
      <c r="A1619" s="6" t="s">
        <v>33686</v>
      </c>
      <c r="B1619" s="9">
        <v>0</v>
      </c>
      <c r="C1619" s="9">
        <v>19203.588</v>
      </c>
      <c r="D1619" s="9">
        <v>0</v>
      </c>
      <c r="E1619" s="9">
        <v>2948.1289929999998</v>
      </c>
    </row>
    <row r="1620" spans="1:5">
      <c r="A1620" s="6" t="s">
        <v>33687</v>
      </c>
      <c r="B1620" s="9">
        <v>0</v>
      </c>
      <c r="C1620" s="9">
        <v>19132.165000000001</v>
      </c>
      <c r="D1620" s="9">
        <v>0</v>
      </c>
      <c r="E1620" s="9">
        <v>2959.6089929999998</v>
      </c>
    </row>
    <row r="1621" spans="1:5">
      <c r="A1621" s="6" t="s">
        <v>33688</v>
      </c>
      <c r="B1621" s="9">
        <v>0</v>
      </c>
      <c r="C1621" s="9">
        <v>19001.455999999998</v>
      </c>
      <c r="D1621" s="9">
        <v>0</v>
      </c>
      <c r="E1621" s="9">
        <v>2916.4169929999998</v>
      </c>
    </row>
    <row r="1622" spans="1:5">
      <c r="A1622" s="6" t="s">
        <v>33689</v>
      </c>
      <c r="B1622" s="9">
        <v>0</v>
      </c>
      <c r="C1622" s="9">
        <v>19077.7</v>
      </c>
      <c r="D1622" s="9">
        <v>0</v>
      </c>
      <c r="E1622" s="9">
        <v>2929.3369929999999</v>
      </c>
    </row>
    <row r="1623" spans="1:5">
      <c r="A1623" s="6" t="s">
        <v>33690</v>
      </c>
      <c r="B1623" s="9">
        <v>0</v>
      </c>
      <c r="C1623" s="9">
        <v>19218.664000000001</v>
      </c>
      <c r="D1623" s="9">
        <v>0</v>
      </c>
      <c r="E1623" s="9">
        <v>2933.176993</v>
      </c>
    </row>
    <row r="1624" spans="1:5">
      <c r="A1624" s="6" t="s">
        <v>33691</v>
      </c>
      <c r="B1624" s="9">
        <v>0</v>
      </c>
      <c r="C1624" s="9">
        <v>19150.284</v>
      </c>
      <c r="D1624" s="9">
        <v>0</v>
      </c>
      <c r="E1624" s="9">
        <v>2984.3569929999999</v>
      </c>
    </row>
    <row r="1625" spans="1:5">
      <c r="A1625" s="6" t="s">
        <v>33692</v>
      </c>
      <c r="B1625" s="9">
        <v>0</v>
      </c>
      <c r="C1625" s="9">
        <v>19386.442999999999</v>
      </c>
      <c r="D1625" s="9">
        <v>0</v>
      </c>
      <c r="E1625" s="9">
        <v>2880.3489930000001</v>
      </c>
    </row>
    <row r="1626" spans="1:5">
      <c r="A1626" s="6" t="s">
        <v>33693</v>
      </c>
      <c r="B1626" s="9">
        <v>0</v>
      </c>
      <c r="C1626" s="9">
        <v>19585.995999999999</v>
      </c>
      <c r="D1626" s="9">
        <v>0</v>
      </c>
      <c r="E1626" s="9">
        <v>2866.216993</v>
      </c>
    </row>
    <row r="1627" spans="1:5">
      <c r="A1627" s="6" t="s">
        <v>33694</v>
      </c>
      <c r="B1627" s="9">
        <v>0</v>
      </c>
      <c r="C1627" s="9">
        <v>19708.887999999999</v>
      </c>
      <c r="D1627" s="9">
        <v>0</v>
      </c>
      <c r="E1627" s="9">
        <v>2873.4009930000002</v>
      </c>
    </row>
    <row r="1628" spans="1:5">
      <c r="A1628" s="6" t="s">
        <v>33695</v>
      </c>
      <c r="B1628" s="9">
        <v>0</v>
      </c>
      <c r="C1628" s="9">
        <v>19939.552</v>
      </c>
      <c r="D1628" s="9">
        <v>0</v>
      </c>
      <c r="E1628" s="9">
        <v>2898.3049930000002</v>
      </c>
    </row>
    <row r="1629" spans="1:5">
      <c r="A1629" s="6" t="s">
        <v>33696</v>
      </c>
      <c r="B1629" s="9">
        <v>0</v>
      </c>
      <c r="C1629" s="9">
        <v>20078.8</v>
      </c>
      <c r="D1629" s="9">
        <v>0</v>
      </c>
      <c r="E1629" s="9">
        <v>2859.464993</v>
      </c>
    </row>
    <row r="1630" spans="1:5">
      <c r="A1630" s="6" t="s">
        <v>33697</v>
      </c>
      <c r="B1630" s="9">
        <v>0</v>
      </c>
      <c r="C1630" s="9">
        <v>19956.756000000001</v>
      </c>
      <c r="D1630" s="9">
        <v>0</v>
      </c>
      <c r="E1630" s="9">
        <v>2892.3049930000002</v>
      </c>
    </row>
    <row r="1631" spans="1:5">
      <c r="A1631" s="6" t="s">
        <v>33698</v>
      </c>
      <c r="B1631" s="9">
        <v>0</v>
      </c>
      <c r="C1631" s="9">
        <v>19842.16</v>
      </c>
      <c r="D1631" s="9">
        <v>0</v>
      </c>
      <c r="E1631" s="9">
        <v>2907.1049929999999</v>
      </c>
    </row>
    <row r="1632" spans="1:5">
      <c r="A1632" s="6" t="s">
        <v>33699</v>
      </c>
      <c r="B1632" s="9">
        <v>0</v>
      </c>
      <c r="C1632" s="9">
        <v>19781.788</v>
      </c>
      <c r="D1632" s="9">
        <v>0</v>
      </c>
      <c r="E1632" s="9">
        <v>2824.120993</v>
      </c>
    </row>
    <row r="1633" spans="1:5">
      <c r="A1633" s="6" t="s">
        <v>33700</v>
      </c>
      <c r="B1633" s="9">
        <v>0</v>
      </c>
      <c r="C1633" s="9">
        <v>19754</v>
      </c>
      <c r="D1633" s="9">
        <v>0</v>
      </c>
      <c r="E1633" s="9">
        <v>2779.5969930000001</v>
      </c>
    </row>
    <row r="1634" spans="1:5">
      <c r="A1634" s="6" t="s">
        <v>33701</v>
      </c>
      <c r="B1634" s="9">
        <v>0</v>
      </c>
      <c r="C1634" s="9">
        <v>19784.384999999998</v>
      </c>
      <c r="D1634" s="9">
        <v>0</v>
      </c>
      <c r="E1634" s="9">
        <v>2713.2489930000002</v>
      </c>
    </row>
    <row r="1635" spans="1:5">
      <c r="A1635" s="6" t="s">
        <v>33702</v>
      </c>
      <c r="B1635" s="9">
        <v>0</v>
      </c>
      <c r="C1635" s="9">
        <v>19528.495999999999</v>
      </c>
      <c r="D1635" s="9">
        <v>0</v>
      </c>
      <c r="E1635" s="9">
        <v>2726.0569930000001</v>
      </c>
    </row>
    <row r="1636" spans="1:5">
      <c r="A1636" s="6" t="s">
        <v>33703</v>
      </c>
      <c r="B1636" s="9">
        <v>0</v>
      </c>
      <c r="C1636" s="9">
        <v>19416.971000000001</v>
      </c>
      <c r="D1636" s="9">
        <v>0</v>
      </c>
      <c r="E1636" s="9">
        <v>2735.7249929999998</v>
      </c>
    </row>
    <row r="1637" spans="1:5">
      <c r="A1637" s="6" t="s">
        <v>33704</v>
      </c>
      <c r="B1637" s="9">
        <v>0</v>
      </c>
      <c r="C1637" s="9">
        <v>19347.387999999999</v>
      </c>
      <c r="D1637" s="9">
        <v>0</v>
      </c>
      <c r="E1637" s="9">
        <v>2755.1049929999999</v>
      </c>
    </row>
    <row r="1638" spans="1:5">
      <c r="A1638" s="6" t="s">
        <v>33705</v>
      </c>
      <c r="B1638" s="9">
        <v>0</v>
      </c>
      <c r="C1638" s="9">
        <v>19201.484</v>
      </c>
      <c r="D1638" s="9">
        <v>0</v>
      </c>
      <c r="E1638" s="9">
        <v>2765.9249930000001</v>
      </c>
    </row>
    <row r="1639" spans="1:5">
      <c r="A1639" s="6" t="s">
        <v>33706</v>
      </c>
      <c r="B1639" s="9">
        <v>0</v>
      </c>
      <c r="C1639" s="9">
        <v>19203.675999999999</v>
      </c>
      <c r="D1639" s="9">
        <v>0</v>
      </c>
      <c r="E1639" s="9">
        <v>2736.8209929999998</v>
      </c>
    </row>
    <row r="1640" spans="1:5">
      <c r="A1640" s="6" t="s">
        <v>33707</v>
      </c>
      <c r="B1640" s="9">
        <v>0</v>
      </c>
      <c r="C1640" s="9">
        <v>19213.88</v>
      </c>
      <c r="D1640" s="9">
        <v>0</v>
      </c>
      <c r="E1640" s="9">
        <v>2734.2849930000002</v>
      </c>
    </row>
    <row r="1641" spans="1:5">
      <c r="A1641" s="6" t="s">
        <v>33708</v>
      </c>
      <c r="B1641" s="9">
        <v>0</v>
      </c>
      <c r="C1641" s="9">
        <v>19290.651999999998</v>
      </c>
      <c r="D1641" s="9">
        <v>0</v>
      </c>
      <c r="E1641" s="9">
        <v>2680.812993</v>
      </c>
    </row>
    <row r="1642" spans="1:5">
      <c r="A1642" s="6" t="s">
        <v>33709</v>
      </c>
      <c r="B1642" s="9">
        <v>0</v>
      </c>
      <c r="C1642" s="9">
        <v>19291.68</v>
      </c>
      <c r="D1642" s="9">
        <v>0</v>
      </c>
      <c r="E1642" s="9">
        <v>2418.2609929999999</v>
      </c>
    </row>
    <row r="1643" spans="1:5">
      <c r="A1643" s="6" t="s">
        <v>33710</v>
      </c>
      <c r="B1643" s="9">
        <v>0</v>
      </c>
      <c r="C1643" s="9">
        <v>19285.850999999999</v>
      </c>
      <c r="D1643" s="9">
        <v>0</v>
      </c>
      <c r="E1643" s="9">
        <v>2446.5369930000002</v>
      </c>
    </row>
    <row r="1644" spans="1:5">
      <c r="A1644" s="6" t="s">
        <v>33711</v>
      </c>
      <c r="B1644" s="9">
        <v>0</v>
      </c>
      <c r="C1644" s="9">
        <v>19173.488000000001</v>
      </c>
      <c r="D1644" s="9">
        <v>0</v>
      </c>
      <c r="E1644" s="9">
        <v>2490.1129930000002</v>
      </c>
    </row>
    <row r="1645" spans="1:5">
      <c r="A1645" s="6" t="s">
        <v>33712</v>
      </c>
      <c r="B1645" s="9">
        <v>0</v>
      </c>
      <c r="C1645" s="9">
        <v>19124.517</v>
      </c>
      <c r="D1645" s="9">
        <v>0</v>
      </c>
      <c r="E1645" s="9">
        <v>2700.696993</v>
      </c>
    </row>
    <row r="1646" spans="1:5">
      <c r="A1646" s="6" t="s">
        <v>33713</v>
      </c>
      <c r="B1646" s="9">
        <v>0</v>
      </c>
      <c r="C1646" s="9">
        <v>18984.968000000001</v>
      </c>
      <c r="D1646" s="9">
        <v>0</v>
      </c>
      <c r="E1646" s="9">
        <v>2631.6249929999999</v>
      </c>
    </row>
    <row r="1647" spans="1:5">
      <c r="A1647" s="6" t="s">
        <v>33714</v>
      </c>
      <c r="B1647" s="9">
        <v>0</v>
      </c>
      <c r="C1647" s="9">
        <v>18882.3</v>
      </c>
      <c r="D1647" s="9">
        <v>0</v>
      </c>
      <c r="E1647" s="9">
        <v>2558.2329930000001</v>
      </c>
    </row>
    <row r="1648" spans="1:5">
      <c r="A1648" s="6" t="s">
        <v>33715</v>
      </c>
      <c r="B1648" s="9">
        <v>0</v>
      </c>
      <c r="C1648" s="9">
        <v>18864.031999999999</v>
      </c>
      <c r="D1648" s="9">
        <v>0</v>
      </c>
      <c r="E1648" s="9">
        <v>2551.8449930000002</v>
      </c>
    </row>
    <row r="1649" spans="1:5">
      <c r="A1649" s="6" t="s">
        <v>33716</v>
      </c>
      <c r="B1649" s="9">
        <v>0</v>
      </c>
      <c r="C1649" s="9">
        <v>18889.524000000001</v>
      </c>
      <c r="D1649" s="9">
        <v>0</v>
      </c>
      <c r="E1649" s="9">
        <v>2619.6169930000001</v>
      </c>
    </row>
    <row r="1650" spans="1:5">
      <c r="A1650" s="6" t="s">
        <v>33717</v>
      </c>
      <c r="B1650" s="9">
        <v>0</v>
      </c>
      <c r="C1650" s="9">
        <v>18832.848000000002</v>
      </c>
      <c r="D1650" s="9">
        <v>0</v>
      </c>
      <c r="E1650" s="9">
        <v>2588.3369929999999</v>
      </c>
    </row>
    <row r="1651" spans="1:5">
      <c r="A1651" s="6" t="s">
        <v>33718</v>
      </c>
      <c r="B1651" s="9">
        <v>0</v>
      </c>
      <c r="C1651" s="9">
        <v>18808.596000000001</v>
      </c>
      <c r="D1651" s="9">
        <v>0</v>
      </c>
      <c r="E1651" s="9">
        <v>2635.5329929999998</v>
      </c>
    </row>
    <row r="1652" spans="1:5">
      <c r="A1652" s="6" t="s">
        <v>33719</v>
      </c>
      <c r="B1652" s="9">
        <v>0</v>
      </c>
      <c r="C1652" s="9">
        <v>18856.851999999999</v>
      </c>
      <c r="D1652" s="9">
        <v>0</v>
      </c>
      <c r="E1652" s="9">
        <v>2628.464993</v>
      </c>
    </row>
    <row r="1653" spans="1:5">
      <c r="A1653" s="6" t="s">
        <v>33720</v>
      </c>
      <c r="B1653" s="9">
        <v>0</v>
      </c>
      <c r="C1653" s="9">
        <v>18939.412</v>
      </c>
      <c r="D1653" s="9">
        <v>0</v>
      </c>
      <c r="E1653" s="9">
        <v>2622.7609929999999</v>
      </c>
    </row>
    <row r="1654" spans="1:5">
      <c r="A1654" s="6" t="s">
        <v>33721</v>
      </c>
      <c r="B1654" s="9">
        <v>0</v>
      </c>
      <c r="C1654" s="9">
        <v>19103.488000000001</v>
      </c>
      <c r="D1654" s="9">
        <v>0</v>
      </c>
      <c r="E1654" s="9">
        <v>2608.176993</v>
      </c>
    </row>
    <row r="1655" spans="1:5">
      <c r="A1655" s="6" t="s">
        <v>33722</v>
      </c>
      <c r="B1655" s="9">
        <v>0</v>
      </c>
      <c r="C1655" s="9">
        <v>19227.895</v>
      </c>
      <c r="D1655" s="9">
        <v>0</v>
      </c>
      <c r="E1655" s="9">
        <v>2607.5569930000001</v>
      </c>
    </row>
    <row r="1656" spans="1:5">
      <c r="A1656" s="6" t="s">
        <v>33723</v>
      </c>
      <c r="B1656" s="9">
        <v>0</v>
      </c>
      <c r="C1656" s="9">
        <v>19281.759999999998</v>
      </c>
      <c r="D1656" s="9">
        <v>0</v>
      </c>
      <c r="E1656" s="9">
        <v>2609.8289930000001</v>
      </c>
    </row>
    <row r="1657" spans="1:5">
      <c r="A1657" s="6" t="s">
        <v>33724</v>
      </c>
      <c r="B1657" s="9">
        <v>0</v>
      </c>
      <c r="C1657" s="9">
        <v>19374.892</v>
      </c>
      <c r="D1657" s="9">
        <v>0</v>
      </c>
      <c r="E1657" s="9">
        <v>2615.1569930000001</v>
      </c>
    </row>
    <row r="1658" spans="1:5">
      <c r="A1658" s="6" t="s">
        <v>33725</v>
      </c>
      <c r="B1658" s="9">
        <v>0</v>
      </c>
      <c r="C1658" s="9">
        <v>19342.743999999999</v>
      </c>
      <c r="D1658" s="9">
        <v>0</v>
      </c>
      <c r="E1658" s="9">
        <v>2589.2889930000001</v>
      </c>
    </row>
    <row r="1659" spans="1:5">
      <c r="A1659" s="6" t="s">
        <v>33726</v>
      </c>
      <c r="B1659" s="9">
        <v>0</v>
      </c>
      <c r="C1659" s="9">
        <v>19334.367999999999</v>
      </c>
      <c r="D1659" s="9">
        <v>0</v>
      </c>
      <c r="E1659" s="9">
        <v>2558.9209930000002</v>
      </c>
    </row>
    <row r="1660" spans="1:5">
      <c r="A1660" s="6" t="s">
        <v>33727</v>
      </c>
      <c r="B1660" s="9">
        <v>0</v>
      </c>
      <c r="C1660" s="9">
        <v>19396.144</v>
      </c>
      <c r="D1660" s="9">
        <v>0</v>
      </c>
      <c r="E1660" s="9">
        <v>2495.5729930000002</v>
      </c>
    </row>
    <row r="1661" spans="1:5">
      <c r="A1661" s="6" t="s">
        <v>33728</v>
      </c>
      <c r="B1661" s="9">
        <v>0</v>
      </c>
      <c r="C1661" s="9">
        <v>19540.288</v>
      </c>
      <c r="D1661" s="9">
        <v>0</v>
      </c>
      <c r="E1661" s="9">
        <v>2511.176993</v>
      </c>
    </row>
    <row r="1662" spans="1:5">
      <c r="A1662" s="6" t="s">
        <v>33729</v>
      </c>
      <c r="B1662" s="9">
        <v>0</v>
      </c>
      <c r="C1662" s="9">
        <v>19563.227999999999</v>
      </c>
      <c r="D1662" s="9">
        <v>0</v>
      </c>
      <c r="E1662" s="9">
        <v>2574.716993</v>
      </c>
    </row>
    <row r="1663" spans="1:5">
      <c r="A1663" s="6" t="s">
        <v>33730</v>
      </c>
      <c r="B1663" s="9">
        <v>0</v>
      </c>
      <c r="C1663" s="9">
        <v>19586.416000000001</v>
      </c>
      <c r="D1663" s="9">
        <v>0</v>
      </c>
      <c r="E1663" s="9">
        <v>2619.7489930000002</v>
      </c>
    </row>
    <row r="1664" spans="1:5">
      <c r="A1664" s="6" t="s">
        <v>33731</v>
      </c>
      <c r="B1664" s="9">
        <v>0</v>
      </c>
      <c r="C1664" s="9">
        <v>19568.651999999998</v>
      </c>
      <c r="D1664" s="9">
        <v>0</v>
      </c>
      <c r="E1664" s="9">
        <v>2583.832993</v>
      </c>
    </row>
    <row r="1665" spans="1:5">
      <c r="A1665" s="6" t="s">
        <v>33732</v>
      </c>
      <c r="B1665" s="9">
        <v>0</v>
      </c>
      <c r="C1665" s="9">
        <v>19517.504000000001</v>
      </c>
      <c r="D1665" s="9">
        <v>0</v>
      </c>
      <c r="E1665" s="9">
        <v>2445.8089930000001</v>
      </c>
    </row>
    <row r="1666" spans="1:5">
      <c r="A1666" s="6" t="s">
        <v>33733</v>
      </c>
      <c r="B1666" s="9">
        <v>0</v>
      </c>
      <c r="C1666" s="9">
        <v>19472.664000000001</v>
      </c>
      <c r="D1666" s="9">
        <v>0</v>
      </c>
      <c r="E1666" s="9">
        <v>2428.2249929999998</v>
      </c>
    </row>
    <row r="1667" spans="1:5">
      <c r="A1667" s="6" t="s">
        <v>33734</v>
      </c>
      <c r="B1667" s="9">
        <v>0</v>
      </c>
      <c r="C1667" s="9">
        <v>19389.164000000001</v>
      </c>
      <c r="D1667" s="9">
        <v>0</v>
      </c>
      <c r="E1667" s="9">
        <v>2448.140993</v>
      </c>
    </row>
    <row r="1668" spans="1:5">
      <c r="A1668" s="6" t="s">
        <v>33735</v>
      </c>
      <c r="B1668" s="9">
        <v>0</v>
      </c>
      <c r="C1668" s="9">
        <v>19385.253000000001</v>
      </c>
      <c r="D1668" s="9">
        <v>0</v>
      </c>
      <c r="E1668" s="9">
        <v>2481.292993</v>
      </c>
    </row>
    <row r="1669" spans="1:5">
      <c r="A1669" s="6" t="s">
        <v>33736</v>
      </c>
      <c r="B1669" s="9">
        <v>0</v>
      </c>
      <c r="C1669" s="9">
        <v>19293.848000000002</v>
      </c>
      <c r="D1669" s="9">
        <v>0</v>
      </c>
      <c r="E1669" s="9">
        <v>2486.448993</v>
      </c>
    </row>
    <row r="1670" spans="1:5">
      <c r="A1670" s="6" t="s">
        <v>33737</v>
      </c>
      <c r="B1670" s="9">
        <v>0</v>
      </c>
      <c r="C1670" s="9">
        <v>19240.995999999999</v>
      </c>
      <c r="D1670" s="9">
        <v>0</v>
      </c>
      <c r="E1670" s="9">
        <v>2624.9409930000002</v>
      </c>
    </row>
    <row r="1671" spans="1:5">
      <c r="A1671" s="6" t="s">
        <v>33738</v>
      </c>
      <c r="B1671" s="9">
        <v>0</v>
      </c>
      <c r="C1671" s="9">
        <v>19149.632000000001</v>
      </c>
      <c r="D1671" s="9">
        <v>0</v>
      </c>
      <c r="E1671" s="9">
        <v>2652.968993</v>
      </c>
    </row>
    <row r="1672" spans="1:5">
      <c r="A1672" s="6" t="s">
        <v>33739</v>
      </c>
      <c r="B1672" s="9">
        <v>0</v>
      </c>
      <c r="C1672" s="9">
        <v>19023.736000000001</v>
      </c>
      <c r="D1672" s="9">
        <v>0</v>
      </c>
      <c r="E1672" s="9">
        <v>2631.9529929999999</v>
      </c>
    </row>
    <row r="1673" spans="1:5">
      <c r="A1673" s="6" t="s">
        <v>33740</v>
      </c>
      <c r="B1673" s="9">
        <v>0</v>
      </c>
      <c r="C1673" s="9">
        <v>18933.16</v>
      </c>
      <c r="D1673" s="9">
        <v>0</v>
      </c>
      <c r="E1673" s="9">
        <v>2694.1089929999998</v>
      </c>
    </row>
    <row r="1674" spans="1:5">
      <c r="A1674" s="6" t="s">
        <v>33741</v>
      </c>
      <c r="B1674" s="9">
        <v>0</v>
      </c>
      <c r="C1674" s="9">
        <v>18957.536</v>
      </c>
      <c r="D1674" s="9">
        <v>0</v>
      </c>
      <c r="E1674" s="9">
        <v>2854.0289929999999</v>
      </c>
    </row>
    <row r="1675" spans="1:5">
      <c r="A1675" s="6" t="s">
        <v>33742</v>
      </c>
      <c r="B1675" s="9">
        <v>0</v>
      </c>
      <c r="C1675" s="9">
        <v>18889.056</v>
      </c>
      <c r="D1675" s="9">
        <v>0</v>
      </c>
      <c r="E1675" s="9">
        <v>2846.5169930000002</v>
      </c>
    </row>
    <row r="1676" spans="1:5">
      <c r="A1676" s="6" t="s">
        <v>33743</v>
      </c>
      <c r="B1676" s="9">
        <v>0</v>
      </c>
      <c r="C1676" s="9">
        <v>18863.873</v>
      </c>
      <c r="D1676" s="9">
        <v>0</v>
      </c>
      <c r="E1676" s="9">
        <v>2810.4409930000002</v>
      </c>
    </row>
    <row r="1677" spans="1:5">
      <c r="A1677" s="6" t="s">
        <v>33744</v>
      </c>
      <c r="B1677" s="9">
        <v>0</v>
      </c>
      <c r="C1677" s="9">
        <v>18873.144</v>
      </c>
      <c r="D1677" s="9">
        <v>0</v>
      </c>
      <c r="E1677" s="9">
        <v>2868.0889929999998</v>
      </c>
    </row>
    <row r="1678" spans="1:5">
      <c r="A1678" s="6" t="s">
        <v>33745</v>
      </c>
      <c r="B1678" s="9">
        <v>0</v>
      </c>
      <c r="C1678" s="9">
        <v>18900.103999999999</v>
      </c>
      <c r="D1678" s="9">
        <v>0</v>
      </c>
      <c r="E1678" s="9">
        <v>2876.9889929999999</v>
      </c>
    </row>
    <row r="1679" spans="1:5">
      <c r="A1679" s="6" t="s">
        <v>33746</v>
      </c>
      <c r="B1679" s="9">
        <v>0</v>
      </c>
      <c r="C1679" s="9">
        <v>18946.552</v>
      </c>
      <c r="D1679" s="9">
        <v>0</v>
      </c>
      <c r="E1679" s="9">
        <v>2853.9369929999998</v>
      </c>
    </row>
    <row r="1680" spans="1:5">
      <c r="A1680" s="6" t="s">
        <v>33747</v>
      </c>
      <c r="B1680" s="9">
        <v>0</v>
      </c>
      <c r="C1680" s="9">
        <v>18552.604442</v>
      </c>
      <c r="D1680" s="9">
        <v>0</v>
      </c>
      <c r="E1680" s="9">
        <v>2715.8306750000002</v>
      </c>
    </row>
    <row r="1681" spans="1:5">
      <c r="A1681" s="6" t="s">
        <v>33748</v>
      </c>
      <c r="B1681" s="9">
        <v>0</v>
      </c>
      <c r="C1681" s="9">
        <v>16989.852910000001</v>
      </c>
      <c r="D1681" s="9">
        <v>0</v>
      </c>
      <c r="E1681" s="9">
        <v>2732.9645300000002</v>
      </c>
    </row>
    <row r="1682" spans="1:5">
      <c r="A1682" s="6" t="s">
        <v>33749</v>
      </c>
      <c r="B1682" s="9">
        <v>0</v>
      </c>
      <c r="C1682" s="9">
        <v>16921.052702000001</v>
      </c>
      <c r="D1682" s="9">
        <v>0</v>
      </c>
      <c r="E1682" s="9">
        <v>2720.5137540000001</v>
      </c>
    </row>
    <row r="1683" spans="1:5">
      <c r="A1683" s="6" t="s">
        <v>33750</v>
      </c>
      <c r="B1683" s="9">
        <v>0</v>
      </c>
      <c r="C1683" s="9">
        <v>16924.456728000001</v>
      </c>
      <c r="D1683" s="9">
        <v>0</v>
      </c>
      <c r="E1683" s="9">
        <v>2747.4619280000002</v>
      </c>
    </row>
    <row r="1684" spans="1:5">
      <c r="A1684" s="6" t="s">
        <v>33751</v>
      </c>
      <c r="B1684" s="9">
        <v>0</v>
      </c>
      <c r="C1684" s="9">
        <v>16978.04117</v>
      </c>
      <c r="D1684" s="9">
        <v>0</v>
      </c>
      <c r="E1684" s="9">
        <v>2764.2476099999999</v>
      </c>
    </row>
    <row r="1685" spans="1:5">
      <c r="A1685" s="6" t="s">
        <v>33752</v>
      </c>
      <c r="B1685" s="9">
        <v>0</v>
      </c>
      <c r="C1685" s="9">
        <v>16987.497314</v>
      </c>
      <c r="D1685" s="9">
        <v>0</v>
      </c>
      <c r="E1685" s="9">
        <v>2792.031211</v>
      </c>
    </row>
    <row r="1686" spans="1:5">
      <c r="A1686" s="6" t="s">
        <v>33753</v>
      </c>
      <c r="B1686" s="9">
        <v>0</v>
      </c>
      <c r="C1686" s="9">
        <v>16975.45218</v>
      </c>
      <c r="D1686" s="9">
        <v>0.2</v>
      </c>
      <c r="E1686" s="9">
        <v>2876.9324630000001</v>
      </c>
    </row>
    <row r="1687" spans="1:5">
      <c r="A1687" s="6" t="s">
        <v>33754</v>
      </c>
      <c r="B1687" s="9">
        <v>0</v>
      </c>
      <c r="C1687" s="9">
        <v>17071.335362999998</v>
      </c>
      <c r="D1687" s="9">
        <v>0.3</v>
      </c>
      <c r="E1687" s="9">
        <v>2962.5288340000002</v>
      </c>
    </row>
    <row r="1688" spans="1:5">
      <c r="A1688" s="6" t="s">
        <v>33755</v>
      </c>
      <c r="B1688" s="9">
        <v>0</v>
      </c>
      <c r="C1688" s="9">
        <v>17098.643303000001</v>
      </c>
      <c r="D1688" s="9">
        <v>0.35199999999999998</v>
      </c>
      <c r="E1688" s="9">
        <v>2944.8584719999999</v>
      </c>
    </row>
    <row r="1689" spans="1:5">
      <c r="A1689" s="6" t="s">
        <v>33756</v>
      </c>
      <c r="B1689" s="9">
        <v>0</v>
      </c>
      <c r="C1689" s="9">
        <v>17169.602149999999</v>
      </c>
      <c r="D1689" s="9">
        <v>0.252</v>
      </c>
      <c r="E1689" s="9">
        <v>2927.7423269999999</v>
      </c>
    </row>
    <row r="1690" spans="1:5">
      <c r="A1690" s="6" t="s">
        <v>33757</v>
      </c>
      <c r="B1690" s="9">
        <v>0</v>
      </c>
      <c r="C1690" s="9">
        <v>17429.275731999998</v>
      </c>
      <c r="D1690" s="9">
        <v>0.4</v>
      </c>
      <c r="E1690" s="9">
        <v>2959.4990029999999</v>
      </c>
    </row>
    <row r="1691" spans="1:5">
      <c r="A1691" s="6" t="s">
        <v>33758</v>
      </c>
      <c r="B1691" s="9">
        <v>0</v>
      </c>
      <c r="C1691" s="9">
        <v>17472.937851999999</v>
      </c>
      <c r="D1691" s="9">
        <v>0.35199999999999998</v>
      </c>
      <c r="E1691" s="9">
        <v>3000.0016409999998</v>
      </c>
    </row>
    <row r="1692" spans="1:5">
      <c r="A1692" s="6" t="s">
        <v>33759</v>
      </c>
      <c r="B1692" s="9">
        <v>0</v>
      </c>
      <c r="C1692" s="9">
        <v>17565.413173000001</v>
      </c>
      <c r="D1692" s="9">
        <v>0.54800000000000004</v>
      </c>
      <c r="E1692" s="9">
        <v>3229.887545</v>
      </c>
    </row>
    <row r="1693" spans="1:5">
      <c r="A1693" s="6" t="s">
        <v>33760</v>
      </c>
      <c r="B1693" s="9">
        <v>0</v>
      </c>
      <c r="C1693" s="9">
        <v>17756.656112000001</v>
      </c>
      <c r="D1693" s="9">
        <v>1.052</v>
      </c>
      <c r="E1693" s="9">
        <v>3723.1662590000001</v>
      </c>
    </row>
    <row r="1694" spans="1:5">
      <c r="A1694" s="6" t="s">
        <v>33761</v>
      </c>
      <c r="B1694" s="9">
        <v>0</v>
      </c>
      <c r="C1694" s="9">
        <v>17789.684678000001</v>
      </c>
      <c r="D1694" s="9">
        <v>1.052</v>
      </c>
      <c r="E1694" s="9">
        <v>4256.5728900000004</v>
      </c>
    </row>
    <row r="1695" spans="1:5">
      <c r="A1695" s="6" t="s">
        <v>33762</v>
      </c>
      <c r="B1695" s="9">
        <v>0</v>
      </c>
      <c r="C1695" s="9">
        <v>17909.896616000002</v>
      </c>
      <c r="D1695" s="9">
        <v>0.95199999999999996</v>
      </c>
      <c r="E1695" s="9">
        <v>4620.5580040000004</v>
      </c>
    </row>
    <row r="1696" spans="1:5">
      <c r="A1696" s="6" t="s">
        <v>33763</v>
      </c>
      <c r="B1696" s="9">
        <v>0</v>
      </c>
      <c r="C1696" s="9">
        <v>17997.292719000001</v>
      </c>
      <c r="D1696" s="9">
        <v>1.5</v>
      </c>
      <c r="E1696" s="9">
        <v>4731.2631140000003</v>
      </c>
    </row>
    <row r="1697" spans="1:5">
      <c r="A1697" s="6" t="s">
        <v>33764</v>
      </c>
      <c r="B1697" s="9">
        <v>0</v>
      </c>
      <c r="C1697" s="9">
        <v>17985.06957</v>
      </c>
      <c r="D1697" s="9">
        <v>1.3</v>
      </c>
      <c r="E1697" s="9">
        <v>4941.1086089999999</v>
      </c>
    </row>
    <row r="1698" spans="1:5">
      <c r="A1698" s="6" t="s">
        <v>33765</v>
      </c>
      <c r="B1698" s="9">
        <v>0</v>
      </c>
      <c r="C1698" s="9">
        <v>18087.381388000002</v>
      </c>
      <c r="D1698" s="9">
        <v>1.7</v>
      </c>
      <c r="E1698" s="9">
        <v>5210.9751130000004</v>
      </c>
    </row>
    <row r="1699" spans="1:5">
      <c r="A1699" s="6" t="s">
        <v>33766</v>
      </c>
      <c r="B1699" s="9">
        <v>0</v>
      </c>
      <c r="C1699" s="9">
        <v>18014.540207999999</v>
      </c>
      <c r="D1699" s="9">
        <v>1.252</v>
      </c>
      <c r="E1699" s="9">
        <v>4575.4503279999999</v>
      </c>
    </row>
    <row r="1700" spans="1:5">
      <c r="A1700" s="6" t="s">
        <v>33767</v>
      </c>
      <c r="B1700" s="9">
        <v>0</v>
      </c>
      <c r="C1700" s="9">
        <v>17878.491657999999</v>
      </c>
      <c r="D1700" s="9">
        <v>1.052</v>
      </c>
      <c r="E1700" s="9">
        <v>4427.9211409999998</v>
      </c>
    </row>
    <row r="1701" spans="1:5">
      <c r="A1701" s="6" t="s">
        <v>33768</v>
      </c>
      <c r="B1701" s="9">
        <v>0</v>
      </c>
      <c r="C1701" s="9">
        <v>17722.414622</v>
      </c>
      <c r="D1701" s="9">
        <v>1.1519999999999999</v>
      </c>
      <c r="E1701" s="9">
        <v>4403.4834730000002</v>
      </c>
    </row>
    <row r="1702" spans="1:5">
      <c r="A1702" s="6" t="s">
        <v>33769</v>
      </c>
      <c r="B1702" s="9">
        <v>0</v>
      </c>
      <c r="C1702" s="9">
        <v>17516.261176</v>
      </c>
      <c r="D1702" s="9">
        <v>0.85199999999999998</v>
      </c>
      <c r="E1702" s="9">
        <v>4045.5919869999998</v>
      </c>
    </row>
    <row r="1703" spans="1:5">
      <c r="A1703" s="6" t="s">
        <v>33770</v>
      </c>
      <c r="B1703" s="9">
        <v>0</v>
      </c>
      <c r="C1703" s="9">
        <v>17508.481279</v>
      </c>
      <c r="D1703" s="9">
        <v>0.7</v>
      </c>
      <c r="E1703" s="9">
        <v>3892.9862560000001</v>
      </c>
    </row>
    <row r="1704" spans="1:5">
      <c r="A1704" s="6" t="s">
        <v>33771</v>
      </c>
      <c r="B1704" s="9">
        <v>0</v>
      </c>
      <c r="C1704" s="9">
        <v>17523.366457</v>
      </c>
      <c r="D1704" s="9">
        <v>0.5</v>
      </c>
      <c r="E1704" s="9">
        <v>3295.2609689999999</v>
      </c>
    </row>
    <row r="1705" spans="1:5">
      <c r="A1705" s="6" t="s">
        <v>33772</v>
      </c>
      <c r="B1705" s="9">
        <v>0</v>
      </c>
      <c r="C1705" s="9">
        <v>17486.150215000001</v>
      </c>
      <c r="D1705" s="9">
        <v>0.35199999999999998</v>
      </c>
      <c r="E1705" s="9">
        <v>3184.2614950000002</v>
      </c>
    </row>
    <row r="1706" spans="1:5">
      <c r="A1706" s="6" t="s">
        <v>33773</v>
      </c>
      <c r="B1706" s="9">
        <v>0</v>
      </c>
      <c r="C1706" s="9">
        <v>17454.977381000001</v>
      </c>
      <c r="D1706" s="9">
        <v>0.3</v>
      </c>
      <c r="E1706" s="9">
        <v>3057.5683389999999</v>
      </c>
    </row>
    <row r="1707" spans="1:5">
      <c r="A1707" s="6" t="s">
        <v>33774</v>
      </c>
      <c r="B1707" s="9">
        <v>0</v>
      </c>
      <c r="C1707" s="9">
        <v>17489.978185</v>
      </c>
      <c r="D1707" s="9">
        <v>0.3</v>
      </c>
      <c r="E1707" s="9">
        <v>3066.0605030000002</v>
      </c>
    </row>
    <row r="1708" spans="1:5">
      <c r="A1708" s="6" t="s">
        <v>33775</v>
      </c>
      <c r="B1708" s="9">
        <v>0</v>
      </c>
      <c r="C1708" s="9">
        <v>17527.443975999999</v>
      </c>
      <c r="D1708" s="9">
        <v>0.1</v>
      </c>
      <c r="E1708" s="9">
        <v>2933.7765829999998</v>
      </c>
    </row>
    <row r="1709" spans="1:5">
      <c r="A1709" s="6" t="s">
        <v>33776</v>
      </c>
      <c r="B1709" s="9">
        <v>0</v>
      </c>
      <c r="C1709" s="9">
        <v>17588.746239</v>
      </c>
      <c r="D1709" s="9">
        <v>0</v>
      </c>
      <c r="E1709" s="9">
        <v>2821.900028</v>
      </c>
    </row>
    <row r="1710" spans="1:5">
      <c r="A1710" s="6" t="s">
        <v>33777</v>
      </c>
      <c r="B1710" s="9">
        <v>0</v>
      </c>
      <c r="C1710" s="9">
        <v>17614.750885000001</v>
      </c>
      <c r="D1710" s="9">
        <v>0</v>
      </c>
      <c r="E1710" s="9">
        <v>2768.647097</v>
      </c>
    </row>
    <row r="1711" spans="1:5">
      <c r="A1711" s="6" t="s">
        <v>33778</v>
      </c>
      <c r="B1711" s="9">
        <v>0</v>
      </c>
      <c r="C1711" s="9">
        <v>19172.083999999999</v>
      </c>
      <c r="D1711" s="9">
        <v>0</v>
      </c>
      <c r="E1711" s="9">
        <v>2802.3569929999999</v>
      </c>
    </row>
    <row r="1712" spans="1:5">
      <c r="A1712" s="6" t="s">
        <v>33779</v>
      </c>
      <c r="B1712" s="9">
        <v>0</v>
      </c>
      <c r="C1712" s="9">
        <v>19667.994999999999</v>
      </c>
      <c r="D1712" s="9">
        <v>0</v>
      </c>
      <c r="E1712" s="9">
        <v>2812.8809930000002</v>
      </c>
    </row>
    <row r="1713" spans="1:5">
      <c r="A1713" s="6" t="s">
        <v>33780</v>
      </c>
      <c r="B1713" s="9">
        <v>0</v>
      </c>
      <c r="C1713" s="9">
        <v>18948.972000000002</v>
      </c>
      <c r="D1713" s="9">
        <v>0</v>
      </c>
      <c r="E1713" s="9">
        <v>2790.2889930000001</v>
      </c>
    </row>
    <row r="1714" spans="1:5">
      <c r="A1714" s="6" t="s">
        <v>33781</v>
      </c>
      <c r="B1714" s="9">
        <v>0</v>
      </c>
      <c r="C1714" s="9">
        <v>18158.491999999998</v>
      </c>
      <c r="D1714" s="9">
        <v>0</v>
      </c>
      <c r="E1714" s="9">
        <v>2791.4529929999999</v>
      </c>
    </row>
    <row r="1715" spans="1:5">
      <c r="A1715" s="6" t="s">
        <v>33782</v>
      </c>
      <c r="B1715" s="9">
        <v>0</v>
      </c>
      <c r="C1715" s="9">
        <v>19852.168000000001</v>
      </c>
      <c r="D1715" s="9">
        <v>0</v>
      </c>
      <c r="E1715" s="9">
        <v>2799.7289930000002</v>
      </c>
    </row>
    <row r="1716" spans="1:5">
      <c r="A1716" s="6" t="s">
        <v>33783</v>
      </c>
      <c r="B1716" s="9">
        <v>0</v>
      </c>
      <c r="C1716" s="9">
        <v>19874.887999999999</v>
      </c>
      <c r="D1716" s="9">
        <v>0</v>
      </c>
      <c r="E1716" s="9">
        <v>2781.3209929999998</v>
      </c>
    </row>
    <row r="1717" spans="1:5">
      <c r="A1717" s="6" t="s">
        <v>33784</v>
      </c>
      <c r="B1717" s="9">
        <v>0</v>
      </c>
      <c r="C1717" s="9">
        <v>19924.527999999998</v>
      </c>
      <c r="D1717" s="9">
        <v>0</v>
      </c>
      <c r="E1717" s="9">
        <v>2785.4889929999999</v>
      </c>
    </row>
    <row r="1718" spans="1:5">
      <c r="A1718" s="6" t="s">
        <v>33785</v>
      </c>
      <c r="B1718" s="9">
        <v>0</v>
      </c>
      <c r="C1718" s="9">
        <v>19877.213</v>
      </c>
      <c r="D1718" s="9">
        <v>0</v>
      </c>
      <c r="E1718" s="9">
        <v>2901.0209930000001</v>
      </c>
    </row>
    <row r="1719" spans="1:5">
      <c r="A1719" s="6" t="s">
        <v>33786</v>
      </c>
      <c r="B1719" s="9">
        <v>0</v>
      </c>
      <c r="C1719" s="9">
        <v>19875.008999999998</v>
      </c>
      <c r="D1719" s="9">
        <v>0</v>
      </c>
      <c r="E1719" s="9">
        <v>2950.3089930000001</v>
      </c>
    </row>
    <row r="1720" spans="1:5">
      <c r="A1720" s="6" t="s">
        <v>33787</v>
      </c>
      <c r="B1720" s="9">
        <v>0</v>
      </c>
      <c r="C1720" s="9">
        <v>19914.968000000001</v>
      </c>
      <c r="D1720" s="9">
        <v>0</v>
      </c>
      <c r="E1720" s="9">
        <v>2939.928993</v>
      </c>
    </row>
    <row r="1721" spans="1:5">
      <c r="A1721" s="6" t="s">
        <v>33788</v>
      </c>
      <c r="B1721" s="9">
        <v>0</v>
      </c>
      <c r="C1721" s="9">
        <v>19905.541000000001</v>
      </c>
      <c r="D1721" s="9">
        <v>0</v>
      </c>
      <c r="E1721" s="9">
        <v>2973.6329930000002</v>
      </c>
    </row>
    <row r="1722" spans="1:5">
      <c r="A1722" s="6" t="s">
        <v>33789</v>
      </c>
      <c r="B1722" s="9">
        <v>0</v>
      </c>
      <c r="C1722" s="9">
        <v>19961.804</v>
      </c>
      <c r="D1722" s="9">
        <v>0</v>
      </c>
      <c r="E1722" s="9">
        <v>2951.064993</v>
      </c>
    </row>
    <row r="1723" spans="1:5">
      <c r="A1723" s="6" t="s">
        <v>33790</v>
      </c>
      <c r="B1723" s="9">
        <v>0</v>
      </c>
      <c r="C1723" s="9">
        <v>19926.344000000001</v>
      </c>
      <c r="D1723" s="9">
        <v>0</v>
      </c>
      <c r="E1723" s="9">
        <v>2876.9609930000001</v>
      </c>
    </row>
    <row r="1724" spans="1:5">
      <c r="A1724" s="6" t="s">
        <v>33791</v>
      </c>
      <c r="B1724" s="9">
        <v>0</v>
      </c>
      <c r="C1724" s="9">
        <v>19986.864000000001</v>
      </c>
      <c r="D1724" s="9">
        <v>0</v>
      </c>
      <c r="E1724" s="9">
        <v>2843.3769929999999</v>
      </c>
    </row>
    <row r="1725" spans="1:5">
      <c r="A1725" s="6" t="s">
        <v>33792</v>
      </c>
      <c r="B1725" s="9">
        <v>0</v>
      </c>
      <c r="C1725" s="9">
        <v>19949.419999999998</v>
      </c>
      <c r="D1725" s="9">
        <v>0</v>
      </c>
      <c r="E1725" s="9">
        <v>2841.196993</v>
      </c>
    </row>
    <row r="1726" spans="1:5">
      <c r="A1726" s="6" t="s">
        <v>33793</v>
      </c>
      <c r="B1726" s="9">
        <v>0</v>
      </c>
      <c r="C1726" s="9">
        <v>19896.14</v>
      </c>
      <c r="D1726" s="9">
        <v>0</v>
      </c>
      <c r="E1726" s="9">
        <v>2821.4569929999998</v>
      </c>
    </row>
    <row r="1727" spans="1:5">
      <c r="A1727" s="6" t="s">
        <v>33794</v>
      </c>
      <c r="B1727" s="9">
        <v>0</v>
      </c>
      <c r="C1727" s="9">
        <v>19893.958999999999</v>
      </c>
      <c r="D1727" s="9">
        <v>0</v>
      </c>
      <c r="E1727" s="9">
        <v>2840.9329929999999</v>
      </c>
    </row>
    <row r="1728" spans="1:5">
      <c r="A1728" s="6" t="s">
        <v>33795</v>
      </c>
      <c r="B1728" s="9">
        <v>0</v>
      </c>
      <c r="C1728" s="9">
        <v>19920.108</v>
      </c>
      <c r="D1728" s="9">
        <v>0</v>
      </c>
      <c r="E1728" s="9">
        <v>2832.8569929999999</v>
      </c>
    </row>
    <row r="1729" spans="1:5">
      <c r="A1729" s="6" t="s">
        <v>33796</v>
      </c>
      <c r="B1729" s="9">
        <v>0</v>
      </c>
      <c r="C1729" s="9">
        <v>19935.060000000001</v>
      </c>
      <c r="D1729" s="9">
        <v>0</v>
      </c>
      <c r="E1729" s="9">
        <v>2808.8209929999998</v>
      </c>
    </row>
    <row r="1730" spans="1:5">
      <c r="A1730" s="6" t="s">
        <v>33797</v>
      </c>
      <c r="B1730" s="9">
        <v>0</v>
      </c>
      <c r="C1730" s="9">
        <v>19951.859</v>
      </c>
      <c r="D1730" s="9">
        <v>0</v>
      </c>
      <c r="E1730" s="9">
        <v>2797.4409930000002</v>
      </c>
    </row>
    <row r="1731" spans="1:5">
      <c r="A1731" s="6" t="s">
        <v>33798</v>
      </c>
      <c r="B1731" s="9">
        <v>0</v>
      </c>
      <c r="C1731" s="9">
        <v>19945.955999999998</v>
      </c>
      <c r="D1731" s="9">
        <v>0</v>
      </c>
      <c r="E1731" s="9">
        <v>2797.5369930000002</v>
      </c>
    </row>
    <row r="1732" spans="1:5">
      <c r="A1732" s="6" t="s">
        <v>33799</v>
      </c>
      <c r="B1732" s="9">
        <v>0</v>
      </c>
      <c r="C1732" s="9">
        <v>20002.527999999998</v>
      </c>
      <c r="D1732" s="9">
        <v>0</v>
      </c>
      <c r="E1732" s="9">
        <v>2792.6329930000002</v>
      </c>
    </row>
    <row r="1733" spans="1:5">
      <c r="A1733" s="6" t="s">
        <v>33800</v>
      </c>
      <c r="B1733" s="9">
        <v>0</v>
      </c>
      <c r="C1733" s="9">
        <v>19958.276999999998</v>
      </c>
      <c r="D1733" s="9">
        <v>0</v>
      </c>
      <c r="E1733" s="9">
        <v>2797.872993</v>
      </c>
    </row>
    <row r="1734" spans="1:5">
      <c r="A1734" s="6" t="s">
        <v>33801</v>
      </c>
      <c r="B1734" s="9">
        <v>0</v>
      </c>
      <c r="C1734" s="9">
        <v>19990.883000000002</v>
      </c>
      <c r="D1734" s="9">
        <v>0</v>
      </c>
      <c r="E1734" s="9">
        <v>2815.6889930000002</v>
      </c>
    </row>
    <row r="1735" spans="1:5">
      <c r="A1735" s="6" t="s">
        <v>33802</v>
      </c>
      <c r="B1735" s="9">
        <v>0</v>
      </c>
      <c r="C1735" s="9">
        <v>19882.727999999999</v>
      </c>
      <c r="D1735" s="9">
        <v>0</v>
      </c>
      <c r="E1735" s="9">
        <v>2757.8489930000001</v>
      </c>
    </row>
    <row r="1736" spans="1:5">
      <c r="A1736" s="6" t="s">
        <v>33803</v>
      </c>
      <c r="B1736" s="9">
        <v>0</v>
      </c>
      <c r="C1736" s="9">
        <v>19775.752</v>
      </c>
      <c r="D1736" s="9">
        <v>0</v>
      </c>
      <c r="E1736" s="9">
        <v>2626.3409929999998</v>
      </c>
    </row>
    <row r="1737" spans="1:5">
      <c r="A1737" s="6" t="s">
        <v>33804</v>
      </c>
      <c r="B1737" s="9">
        <v>0</v>
      </c>
      <c r="C1737" s="9">
        <v>19797.696</v>
      </c>
      <c r="D1737" s="9">
        <v>0</v>
      </c>
      <c r="E1737" s="9">
        <v>2579.8369929999999</v>
      </c>
    </row>
    <row r="1738" spans="1:5">
      <c r="A1738" s="6" t="s">
        <v>33805</v>
      </c>
      <c r="B1738" s="9">
        <v>0</v>
      </c>
      <c r="C1738" s="9">
        <v>19848.344000000001</v>
      </c>
      <c r="D1738" s="9">
        <v>0</v>
      </c>
      <c r="E1738" s="9">
        <v>2412.0209930000001</v>
      </c>
    </row>
    <row r="1739" spans="1:5">
      <c r="A1739" s="6" t="s">
        <v>33806</v>
      </c>
      <c r="B1739" s="9">
        <v>0</v>
      </c>
      <c r="C1739" s="9">
        <v>19831.348000000002</v>
      </c>
      <c r="D1739" s="9">
        <v>0</v>
      </c>
      <c r="E1739" s="9">
        <v>2551.7129930000001</v>
      </c>
    </row>
    <row r="1740" spans="1:5">
      <c r="A1740" s="6" t="s">
        <v>33807</v>
      </c>
      <c r="B1740" s="9">
        <v>0</v>
      </c>
      <c r="C1740" s="9">
        <v>19817.929</v>
      </c>
      <c r="D1740" s="9">
        <v>0</v>
      </c>
      <c r="E1740" s="9">
        <v>2525.7409929999999</v>
      </c>
    </row>
    <row r="1741" spans="1:5">
      <c r="A1741" s="6" t="s">
        <v>33808</v>
      </c>
      <c r="B1741" s="9">
        <v>0</v>
      </c>
      <c r="C1741" s="9">
        <v>19767.259999999998</v>
      </c>
      <c r="D1741" s="9">
        <v>0</v>
      </c>
      <c r="E1741" s="9">
        <v>2568.4529929999999</v>
      </c>
    </row>
    <row r="1742" spans="1:5">
      <c r="A1742" s="6" t="s">
        <v>33809</v>
      </c>
      <c r="B1742" s="9">
        <v>0</v>
      </c>
      <c r="C1742" s="9">
        <v>19628.763999999999</v>
      </c>
      <c r="D1742" s="9">
        <v>0</v>
      </c>
      <c r="E1742" s="9">
        <v>2591.3649930000001</v>
      </c>
    </row>
    <row r="1743" spans="1:5">
      <c r="A1743" s="6" t="s">
        <v>33810</v>
      </c>
      <c r="B1743" s="9">
        <v>0</v>
      </c>
      <c r="C1743" s="9">
        <v>19555.272000000001</v>
      </c>
      <c r="D1743" s="9">
        <v>0</v>
      </c>
      <c r="E1743" s="9">
        <v>2538.524993</v>
      </c>
    </row>
    <row r="1744" spans="1:5">
      <c r="A1744" s="6" t="s">
        <v>33811</v>
      </c>
      <c r="B1744" s="9">
        <v>0</v>
      </c>
      <c r="C1744" s="9">
        <v>19483.583999999999</v>
      </c>
      <c r="D1744" s="9">
        <v>0</v>
      </c>
      <c r="E1744" s="9">
        <v>2498.792993</v>
      </c>
    </row>
    <row r="1745" spans="1:5">
      <c r="A1745" s="6" t="s">
        <v>33812</v>
      </c>
      <c r="B1745" s="9">
        <v>0</v>
      </c>
      <c r="C1745" s="9">
        <v>19467.272000000001</v>
      </c>
      <c r="D1745" s="9">
        <v>0</v>
      </c>
      <c r="E1745" s="9">
        <v>2435.6289929999998</v>
      </c>
    </row>
    <row r="1746" spans="1:5">
      <c r="A1746" s="6" t="s">
        <v>33813</v>
      </c>
      <c r="B1746" s="9">
        <v>0</v>
      </c>
      <c r="C1746" s="9">
        <v>19588.272000000001</v>
      </c>
      <c r="D1746" s="9">
        <v>0</v>
      </c>
      <c r="E1746" s="9">
        <v>2313.1289929999998</v>
      </c>
    </row>
    <row r="1747" spans="1:5">
      <c r="A1747" s="6" t="s">
        <v>33814</v>
      </c>
      <c r="B1747" s="9">
        <v>0</v>
      </c>
      <c r="C1747" s="9">
        <v>19648.707999999999</v>
      </c>
      <c r="D1747" s="9">
        <v>0</v>
      </c>
      <c r="E1747" s="9">
        <v>2458.1489929999998</v>
      </c>
    </row>
    <row r="1748" spans="1:5">
      <c r="A1748" s="6" t="s">
        <v>33815</v>
      </c>
      <c r="B1748" s="9">
        <v>0</v>
      </c>
      <c r="C1748" s="9">
        <v>19768.736000000001</v>
      </c>
      <c r="D1748" s="9">
        <v>0</v>
      </c>
      <c r="E1748" s="9">
        <v>2516.5769930000001</v>
      </c>
    </row>
    <row r="1749" spans="1:5">
      <c r="A1749" s="6" t="s">
        <v>33816</v>
      </c>
      <c r="B1749" s="9">
        <v>0</v>
      </c>
      <c r="C1749" s="9">
        <v>19875.856</v>
      </c>
      <c r="D1749" s="9">
        <v>0</v>
      </c>
      <c r="E1749" s="9">
        <v>2515.428993</v>
      </c>
    </row>
    <row r="1750" spans="1:5">
      <c r="A1750" s="6" t="s">
        <v>33817</v>
      </c>
      <c r="B1750" s="9">
        <v>0</v>
      </c>
      <c r="C1750" s="9">
        <v>19993.716</v>
      </c>
      <c r="D1750" s="9">
        <v>0</v>
      </c>
      <c r="E1750" s="9">
        <v>2506.968993</v>
      </c>
    </row>
    <row r="1751" spans="1:5">
      <c r="A1751" s="6" t="s">
        <v>33818</v>
      </c>
      <c r="B1751" s="9">
        <v>0</v>
      </c>
      <c r="C1751" s="9">
        <v>20145.236000000001</v>
      </c>
      <c r="D1751" s="9">
        <v>0</v>
      </c>
      <c r="E1751" s="9">
        <v>2539.928993</v>
      </c>
    </row>
    <row r="1752" spans="1:5">
      <c r="A1752" s="6" t="s">
        <v>33819</v>
      </c>
      <c r="B1752" s="9">
        <v>0</v>
      </c>
      <c r="C1752" s="9">
        <v>20134.079000000002</v>
      </c>
      <c r="D1752" s="9">
        <v>0</v>
      </c>
      <c r="E1752" s="9">
        <v>2558.448993</v>
      </c>
    </row>
    <row r="1753" spans="1:5">
      <c r="A1753" s="6" t="s">
        <v>33820</v>
      </c>
      <c r="B1753" s="9">
        <v>0</v>
      </c>
      <c r="C1753" s="9">
        <v>20097.392</v>
      </c>
      <c r="D1753" s="9">
        <v>0</v>
      </c>
      <c r="E1753" s="9">
        <v>2505.8409929999998</v>
      </c>
    </row>
    <row r="1754" spans="1:5">
      <c r="A1754" s="6" t="s">
        <v>33821</v>
      </c>
      <c r="B1754" s="9">
        <v>0</v>
      </c>
      <c r="C1754" s="9">
        <v>20006.392</v>
      </c>
      <c r="D1754" s="9">
        <v>0</v>
      </c>
      <c r="E1754" s="9">
        <v>2386.5209930000001</v>
      </c>
    </row>
    <row r="1755" spans="1:5">
      <c r="A1755" s="6" t="s">
        <v>33822</v>
      </c>
      <c r="B1755" s="9">
        <v>0</v>
      </c>
      <c r="C1755" s="9">
        <v>19911.348000000002</v>
      </c>
      <c r="D1755" s="9">
        <v>0</v>
      </c>
      <c r="E1755" s="9">
        <v>2395.9409930000002</v>
      </c>
    </row>
    <row r="1756" spans="1:5">
      <c r="A1756" s="6" t="s">
        <v>33823</v>
      </c>
      <c r="B1756" s="9">
        <v>0</v>
      </c>
      <c r="C1756" s="9">
        <v>20077.171999999999</v>
      </c>
      <c r="D1756" s="9">
        <v>0</v>
      </c>
      <c r="E1756" s="9">
        <v>2443.8849930000001</v>
      </c>
    </row>
    <row r="1757" spans="1:5">
      <c r="A1757" s="6" t="s">
        <v>33824</v>
      </c>
      <c r="B1757" s="9">
        <v>0</v>
      </c>
      <c r="C1757" s="9">
        <v>20024.060000000001</v>
      </c>
      <c r="D1757" s="9">
        <v>0</v>
      </c>
      <c r="E1757" s="9">
        <v>2370.6569930000001</v>
      </c>
    </row>
    <row r="1758" spans="1:5">
      <c r="A1758" s="6" t="s">
        <v>33825</v>
      </c>
      <c r="B1758" s="9">
        <v>0</v>
      </c>
      <c r="C1758" s="9">
        <v>20048.28</v>
      </c>
      <c r="D1758" s="9">
        <v>0</v>
      </c>
      <c r="E1758" s="9">
        <v>2353.0969930000001</v>
      </c>
    </row>
    <row r="1759" spans="1:5">
      <c r="A1759" s="6" t="s">
        <v>33826</v>
      </c>
      <c r="B1759" s="9">
        <v>0</v>
      </c>
      <c r="C1759" s="9">
        <v>20022.248</v>
      </c>
      <c r="D1759" s="9">
        <v>0</v>
      </c>
      <c r="E1759" s="9">
        <v>2326.8249930000002</v>
      </c>
    </row>
    <row r="1760" spans="1:5">
      <c r="A1760" s="6" t="s">
        <v>33827</v>
      </c>
      <c r="B1760" s="9">
        <v>0</v>
      </c>
      <c r="C1760" s="9">
        <v>20041.464</v>
      </c>
      <c r="D1760" s="9">
        <v>0</v>
      </c>
      <c r="E1760" s="9">
        <v>2388.832993</v>
      </c>
    </row>
    <row r="1761" spans="1:5">
      <c r="A1761" s="6" t="s">
        <v>33828</v>
      </c>
      <c r="B1761" s="9">
        <v>0</v>
      </c>
      <c r="C1761" s="9">
        <v>20033.98</v>
      </c>
      <c r="D1761" s="9">
        <v>0</v>
      </c>
      <c r="E1761" s="9">
        <v>2449.080993</v>
      </c>
    </row>
    <row r="1762" spans="1:5">
      <c r="A1762" s="6" t="s">
        <v>33829</v>
      </c>
      <c r="B1762" s="9">
        <v>0</v>
      </c>
      <c r="C1762" s="9">
        <v>20024.903999999999</v>
      </c>
      <c r="D1762" s="9">
        <v>0</v>
      </c>
      <c r="E1762" s="9">
        <v>2480.9929929999998</v>
      </c>
    </row>
    <row r="1763" spans="1:5">
      <c r="A1763" s="6" t="s">
        <v>33830</v>
      </c>
      <c r="B1763" s="9">
        <v>0</v>
      </c>
      <c r="C1763" s="9">
        <v>19976.768</v>
      </c>
      <c r="D1763" s="9">
        <v>0</v>
      </c>
      <c r="E1763" s="9">
        <v>2503.7289930000002</v>
      </c>
    </row>
    <row r="1764" spans="1:5">
      <c r="A1764" s="6" t="s">
        <v>33831</v>
      </c>
      <c r="B1764" s="9">
        <v>0</v>
      </c>
      <c r="C1764" s="9">
        <v>19827.312999999998</v>
      </c>
      <c r="D1764" s="9">
        <v>0</v>
      </c>
      <c r="E1764" s="9">
        <v>2501.544993</v>
      </c>
    </row>
    <row r="1765" spans="1:5">
      <c r="A1765" s="6" t="s">
        <v>33832</v>
      </c>
      <c r="B1765" s="9">
        <v>0</v>
      </c>
      <c r="C1765" s="9">
        <v>19873.582999999999</v>
      </c>
      <c r="D1765" s="9">
        <v>0</v>
      </c>
      <c r="E1765" s="9">
        <v>2536.580993</v>
      </c>
    </row>
    <row r="1766" spans="1:5">
      <c r="A1766" s="6" t="s">
        <v>33833</v>
      </c>
      <c r="B1766" s="9">
        <v>0</v>
      </c>
      <c r="C1766" s="9">
        <v>18308.196</v>
      </c>
      <c r="D1766" s="9">
        <v>0</v>
      </c>
      <c r="E1766" s="9">
        <v>2558.5529929999998</v>
      </c>
    </row>
    <row r="1767" spans="1:5">
      <c r="A1767" s="6" t="s">
        <v>33834</v>
      </c>
      <c r="B1767" s="9">
        <v>0</v>
      </c>
      <c r="C1767" s="9">
        <v>18001.8</v>
      </c>
      <c r="D1767" s="9">
        <v>0</v>
      </c>
      <c r="E1767" s="9">
        <v>2571.7089930000002</v>
      </c>
    </row>
    <row r="1768" spans="1:5">
      <c r="A1768" s="6" t="s">
        <v>33835</v>
      </c>
      <c r="B1768" s="9">
        <v>0</v>
      </c>
      <c r="C1768" s="9">
        <v>17916.371999999999</v>
      </c>
      <c r="D1768" s="9">
        <v>0</v>
      </c>
      <c r="E1768" s="9">
        <v>2592.9769930000002</v>
      </c>
    </row>
    <row r="1769" spans="1:5">
      <c r="A1769" s="6" t="s">
        <v>33836</v>
      </c>
      <c r="B1769" s="9">
        <v>0</v>
      </c>
      <c r="C1769" s="9">
        <v>17799.583999999999</v>
      </c>
      <c r="D1769" s="9">
        <v>0</v>
      </c>
      <c r="E1769" s="9">
        <v>2606.6529930000002</v>
      </c>
    </row>
    <row r="1770" spans="1:5">
      <c r="A1770" s="6" t="s">
        <v>33837</v>
      </c>
      <c r="B1770" s="9">
        <v>0</v>
      </c>
      <c r="C1770" s="9">
        <v>17642.488000000001</v>
      </c>
      <c r="D1770" s="9">
        <v>0</v>
      </c>
      <c r="E1770" s="9">
        <v>2852.7969929999999</v>
      </c>
    </row>
    <row r="1771" spans="1:5">
      <c r="A1771" s="6" t="s">
        <v>33838</v>
      </c>
      <c r="B1771" s="9">
        <v>0</v>
      </c>
      <c r="C1771" s="9">
        <v>17771.504000000001</v>
      </c>
      <c r="D1771" s="9">
        <v>0</v>
      </c>
      <c r="E1771" s="9">
        <v>2928.8809930000002</v>
      </c>
    </row>
    <row r="1772" spans="1:5">
      <c r="A1772" s="6" t="s">
        <v>33839</v>
      </c>
      <c r="B1772" s="9">
        <v>0</v>
      </c>
      <c r="C1772" s="9">
        <v>17748.759999999998</v>
      </c>
      <c r="D1772" s="9">
        <v>0</v>
      </c>
      <c r="E1772" s="9">
        <v>3048.1689929999998</v>
      </c>
    </row>
    <row r="1773" spans="1:5">
      <c r="A1773" s="6" t="s">
        <v>33840</v>
      </c>
      <c r="B1773" s="9">
        <v>0</v>
      </c>
      <c r="C1773" s="9">
        <v>17571.083999999999</v>
      </c>
      <c r="D1773" s="9">
        <v>0</v>
      </c>
      <c r="E1773" s="9">
        <v>3027.044993</v>
      </c>
    </row>
    <row r="1774" spans="1:5">
      <c r="A1774" s="6" t="s">
        <v>33841</v>
      </c>
      <c r="B1774" s="9">
        <v>0</v>
      </c>
      <c r="C1774" s="9">
        <v>17279.364000000001</v>
      </c>
      <c r="D1774" s="9">
        <v>0</v>
      </c>
      <c r="E1774" s="9">
        <v>2967.2049929999998</v>
      </c>
    </row>
    <row r="1775" spans="1:5">
      <c r="A1775" s="6" t="s">
        <v>33842</v>
      </c>
      <c r="B1775" s="9">
        <v>0</v>
      </c>
      <c r="C1775" s="9">
        <v>17238.864441999998</v>
      </c>
      <c r="D1775" s="9">
        <v>0</v>
      </c>
      <c r="E1775" s="9">
        <v>2982.7626749999999</v>
      </c>
    </row>
    <row r="1776" spans="1:5">
      <c r="A1776" s="6" t="s">
        <v>33843</v>
      </c>
      <c r="B1776" s="9">
        <v>0</v>
      </c>
      <c r="C1776" s="9">
        <v>17042.491827000002</v>
      </c>
      <c r="D1776" s="9">
        <v>0</v>
      </c>
      <c r="E1776" s="9">
        <v>2998.7252589999998</v>
      </c>
    </row>
    <row r="1777" spans="1:5">
      <c r="A1777" s="6" t="s">
        <v>33844</v>
      </c>
      <c r="B1777" s="9">
        <v>0</v>
      </c>
      <c r="C1777" s="9">
        <v>16896.945846999999</v>
      </c>
      <c r="D1777" s="9">
        <v>0.2</v>
      </c>
      <c r="E1777" s="9">
        <v>3095.0346570000002</v>
      </c>
    </row>
    <row r="1778" spans="1:5">
      <c r="A1778" s="6" t="s">
        <v>33845</v>
      </c>
      <c r="B1778" s="9">
        <v>0</v>
      </c>
      <c r="C1778" s="9">
        <v>16924.536507000001</v>
      </c>
      <c r="D1778" s="9">
        <v>0.6</v>
      </c>
      <c r="E1778" s="9">
        <v>3285.0414679999999</v>
      </c>
    </row>
    <row r="1779" spans="1:5">
      <c r="A1779" s="6" t="s">
        <v>33846</v>
      </c>
      <c r="B1779" s="9">
        <v>0</v>
      </c>
      <c r="C1779" s="9">
        <v>16718.516803999999</v>
      </c>
      <c r="D1779" s="9">
        <v>0.65200000000000002</v>
      </c>
      <c r="E1779" s="9">
        <v>3292.2614130000002</v>
      </c>
    </row>
    <row r="1780" spans="1:5">
      <c r="A1780" s="6" t="s">
        <v>33847</v>
      </c>
      <c r="B1780" s="9">
        <v>0</v>
      </c>
      <c r="C1780" s="9">
        <v>16042.107796</v>
      </c>
      <c r="D1780" s="9">
        <v>1.5</v>
      </c>
      <c r="E1780" s="9">
        <v>3681.22984</v>
      </c>
    </row>
    <row r="1781" spans="1:5">
      <c r="A1781" s="6" t="s">
        <v>33848</v>
      </c>
      <c r="B1781" s="9">
        <v>0</v>
      </c>
      <c r="C1781" s="9">
        <v>16941.401746</v>
      </c>
      <c r="D1781" s="9">
        <v>0.95199999999999996</v>
      </c>
      <c r="E1781" s="9">
        <v>3470.8752239999999</v>
      </c>
    </row>
    <row r="1782" spans="1:5">
      <c r="A1782" s="6" t="s">
        <v>33849</v>
      </c>
      <c r="B1782" s="9">
        <v>0</v>
      </c>
      <c r="C1782" s="9">
        <v>16937.388778</v>
      </c>
      <c r="D1782" s="9">
        <v>0.85199999999999998</v>
      </c>
      <c r="E1782" s="9">
        <v>3402.8891629999998</v>
      </c>
    </row>
    <row r="1783" spans="1:5">
      <c r="A1783" s="6" t="s">
        <v>33850</v>
      </c>
      <c r="B1783" s="9">
        <v>0</v>
      </c>
      <c r="C1783" s="9">
        <v>17256.204201</v>
      </c>
      <c r="D1783" s="9">
        <v>1.6519999999999999</v>
      </c>
      <c r="E1783" s="9">
        <v>3720.5270150000001</v>
      </c>
    </row>
    <row r="1784" spans="1:5">
      <c r="A1784" s="6" t="s">
        <v>33851</v>
      </c>
      <c r="B1784" s="9">
        <v>0</v>
      </c>
      <c r="C1784" s="9">
        <v>17732.251483</v>
      </c>
      <c r="D1784" s="9">
        <v>6.452</v>
      </c>
      <c r="E1784" s="9">
        <v>5246.0175069999996</v>
      </c>
    </row>
    <row r="1785" spans="1:5">
      <c r="A1785" s="6" t="s">
        <v>33852</v>
      </c>
      <c r="B1785" s="9">
        <v>0</v>
      </c>
      <c r="C1785" s="9">
        <v>17868.626360999999</v>
      </c>
      <c r="D1785" s="9">
        <v>5.3</v>
      </c>
      <c r="E1785" s="9">
        <v>5056.6182630000003</v>
      </c>
    </row>
    <row r="1786" spans="1:5">
      <c r="A1786" s="6" t="s">
        <v>33853</v>
      </c>
      <c r="B1786" s="9">
        <v>0</v>
      </c>
      <c r="C1786" s="9">
        <v>18000.379346000002</v>
      </c>
      <c r="D1786" s="9">
        <v>5.2519999999999998</v>
      </c>
      <c r="E1786" s="9">
        <v>4740.8382240000001</v>
      </c>
    </row>
    <row r="1787" spans="1:5">
      <c r="A1787" s="6" t="s">
        <v>33854</v>
      </c>
      <c r="B1787" s="9">
        <v>0</v>
      </c>
      <c r="C1787" s="9">
        <v>17965.974573</v>
      </c>
      <c r="D1787" s="9">
        <v>4.0999999999999996</v>
      </c>
      <c r="E1787" s="9">
        <v>4161.1775630000002</v>
      </c>
    </row>
    <row r="1788" spans="1:5">
      <c r="A1788" s="6" t="s">
        <v>33855</v>
      </c>
      <c r="B1788" s="9">
        <v>0</v>
      </c>
      <c r="C1788" s="9">
        <v>17842.552905</v>
      </c>
      <c r="D1788" s="9">
        <v>2.7519999999999998</v>
      </c>
      <c r="E1788" s="9">
        <v>3329.8690889999998</v>
      </c>
    </row>
    <row r="1789" spans="1:5">
      <c r="A1789" s="6" t="s">
        <v>33856</v>
      </c>
      <c r="B1789" s="9">
        <v>0</v>
      </c>
      <c r="C1789" s="9">
        <v>17910.161298999999</v>
      </c>
      <c r="D1789" s="9">
        <v>2.6520000000000001</v>
      </c>
      <c r="E1789" s="9">
        <v>3342.4423400000001</v>
      </c>
    </row>
    <row r="1790" spans="1:5">
      <c r="A1790" s="6" t="s">
        <v>33857</v>
      </c>
      <c r="B1790" s="9">
        <v>0</v>
      </c>
      <c r="C1790" s="9">
        <v>17885.607208000001</v>
      </c>
      <c r="D1790" s="9">
        <v>2.7</v>
      </c>
      <c r="E1790" s="9">
        <v>3443.1111169999999</v>
      </c>
    </row>
    <row r="1791" spans="1:5">
      <c r="A1791" s="6" t="s">
        <v>33858</v>
      </c>
      <c r="B1791" s="9">
        <v>0</v>
      </c>
      <c r="C1791" s="9">
        <v>18002.811022999998</v>
      </c>
      <c r="D1791" s="9">
        <v>3.7519999999999998</v>
      </c>
      <c r="E1791" s="9">
        <v>3711.4198430000001</v>
      </c>
    </row>
    <row r="1792" spans="1:5">
      <c r="A1792" s="6" t="s">
        <v>33859</v>
      </c>
      <c r="B1792" s="9">
        <v>0</v>
      </c>
      <c r="C1792" s="9">
        <v>18173.085676999999</v>
      </c>
      <c r="D1792" s="9">
        <v>5.5</v>
      </c>
      <c r="E1792" s="9">
        <v>4416.4553759999999</v>
      </c>
    </row>
    <row r="1793" spans="1:5">
      <c r="A1793" s="6" t="s">
        <v>33860</v>
      </c>
      <c r="B1793" s="9">
        <v>0</v>
      </c>
      <c r="C1793" s="9">
        <v>17390.997605</v>
      </c>
      <c r="D1793" s="9">
        <v>5.6520000000000001</v>
      </c>
      <c r="E1793" s="9">
        <v>4721.0047489999997</v>
      </c>
    </row>
    <row r="1794" spans="1:5">
      <c r="A1794" s="6" t="s">
        <v>33861</v>
      </c>
      <c r="B1794" s="9">
        <v>0</v>
      </c>
      <c r="C1794" s="9">
        <v>18068.280652000001</v>
      </c>
      <c r="D1794" s="9">
        <v>3.2</v>
      </c>
      <c r="E1794" s="9">
        <v>3850.7766590000001</v>
      </c>
    </row>
    <row r="1795" spans="1:5">
      <c r="A1795" s="6" t="s">
        <v>33862</v>
      </c>
      <c r="B1795" s="9">
        <v>0</v>
      </c>
      <c r="C1795" s="9">
        <v>18449.322787000001</v>
      </c>
      <c r="D1795" s="9">
        <v>9.5</v>
      </c>
      <c r="E1795" s="9">
        <v>6163.5719090000002</v>
      </c>
    </row>
    <row r="1796" spans="1:5">
      <c r="A1796" s="6" t="s">
        <v>33863</v>
      </c>
      <c r="B1796" s="9">
        <v>0</v>
      </c>
      <c r="C1796" s="9">
        <v>18496.584917</v>
      </c>
      <c r="D1796" s="9">
        <v>6.8</v>
      </c>
      <c r="E1796" s="9">
        <v>5620.3600040000001</v>
      </c>
    </row>
    <row r="1797" spans="1:5">
      <c r="A1797" s="6" t="s">
        <v>33864</v>
      </c>
      <c r="B1797" s="9">
        <v>0</v>
      </c>
      <c r="C1797" s="9">
        <v>18359.910917000001</v>
      </c>
      <c r="D1797" s="9">
        <v>5.9480000000000004</v>
      </c>
      <c r="E1797" s="9">
        <v>4965.4663579999997</v>
      </c>
    </row>
    <row r="1798" spans="1:5">
      <c r="A1798" s="6" t="s">
        <v>33865</v>
      </c>
      <c r="B1798" s="9">
        <v>0</v>
      </c>
      <c r="C1798" s="9">
        <v>18348.295144</v>
      </c>
      <c r="D1798" s="9">
        <v>5.0999999999999996</v>
      </c>
      <c r="E1798" s="9">
        <v>4444.0788860000002</v>
      </c>
    </row>
    <row r="1799" spans="1:5">
      <c r="A1799" s="6" t="s">
        <v>33866</v>
      </c>
      <c r="B1799" s="9">
        <v>0</v>
      </c>
      <c r="C1799" s="9">
        <v>18348.555042</v>
      </c>
      <c r="D1799" s="9">
        <v>3.952</v>
      </c>
      <c r="E1799" s="9">
        <v>4158.3832259999999</v>
      </c>
    </row>
    <row r="1800" spans="1:5">
      <c r="A1800" s="6" t="s">
        <v>33867</v>
      </c>
      <c r="B1800" s="9">
        <v>0</v>
      </c>
      <c r="C1800" s="9">
        <v>18337.203496999999</v>
      </c>
      <c r="D1800" s="9">
        <v>2.7</v>
      </c>
      <c r="E1800" s="9">
        <v>3653.3197610000002</v>
      </c>
    </row>
    <row r="1801" spans="1:5">
      <c r="A1801" s="6" t="s">
        <v>33868</v>
      </c>
      <c r="B1801" s="9">
        <v>0</v>
      </c>
      <c r="C1801" s="9">
        <v>18356.338662999999</v>
      </c>
      <c r="D1801" s="9">
        <v>3.2</v>
      </c>
      <c r="E1801" s="9">
        <v>3877.6476859999998</v>
      </c>
    </row>
    <row r="1802" spans="1:5">
      <c r="A1802" s="6" t="s">
        <v>33869</v>
      </c>
      <c r="B1802" s="9">
        <v>0</v>
      </c>
      <c r="C1802" s="9">
        <v>18803.939590000002</v>
      </c>
      <c r="D1802" s="9">
        <v>9.1</v>
      </c>
      <c r="E1802" s="9">
        <v>6541.7084450000002</v>
      </c>
    </row>
    <row r="1803" spans="1:5">
      <c r="A1803" s="6" t="s">
        <v>33870</v>
      </c>
      <c r="B1803" s="9">
        <v>0</v>
      </c>
      <c r="C1803" s="9">
        <v>18701.902853</v>
      </c>
      <c r="D1803" s="9">
        <v>5.8520000000000003</v>
      </c>
      <c r="E1803" s="9">
        <v>5465.8778949999996</v>
      </c>
    </row>
    <row r="1804" spans="1:5">
      <c r="A1804" s="6" t="s">
        <v>33871</v>
      </c>
      <c r="B1804" s="9">
        <v>0</v>
      </c>
      <c r="C1804" s="9">
        <v>18226.704708000001</v>
      </c>
      <c r="D1804" s="9">
        <v>1.3520000000000001</v>
      </c>
      <c r="E1804" s="9">
        <v>3177.7591010000001</v>
      </c>
    </row>
    <row r="1805" spans="1:5">
      <c r="A1805" s="6" t="s">
        <v>33872</v>
      </c>
      <c r="B1805" s="9">
        <v>0</v>
      </c>
      <c r="C1805" s="9">
        <v>18157.330289000001</v>
      </c>
      <c r="D1805" s="9">
        <v>0.65200000000000002</v>
      </c>
      <c r="E1805" s="9">
        <v>2856.4769240000001</v>
      </c>
    </row>
    <row r="1806" spans="1:5">
      <c r="A1806" s="6" t="s">
        <v>33873</v>
      </c>
      <c r="B1806" s="9">
        <v>0</v>
      </c>
      <c r="C1806" s="9">
        <v>18123.700566</v>
      </c>
      <c r="D1806" s="9">
        <v>0.2</v>
      </c>
      <c r="E1806" s="9">
        <v>2740.8253599999998</v>
      </c>
    </row>
    <row r="1807" spans="1:5">
      <c r="A1807" s="6" t="s">
        <v>33874</v>
      </c>
      <c r="B1807" s="9">
        <v>0</v>
      </c>
      <c r="C1807" s="9">
        <v>18235.036</v>
      </c>
      <c r="D1807" s="9">
        <v>0</v>
      </c>
      <c r="E1807" s="9">
        <v>2701.9129929999999</v>
      </c>
    </row>
    <row r="1808" spans="1:5">
      <c r="A1808" s="6" t="s">
        <v>33875</v>
      </c>
      <c r="B1808" s="9">
        <v>0</v>
      </c>
      <c r="C1808" s="9">
        <v>19297.68</v>
      </c>
      <c r="D1808" s="9">
        <v>0</v>
      </c>
      <c r="E1808" s="9">
        <v>2700.9729929999999</v>
      </c>
    </row>
    <row r="1809" spans="1:5">
      <c r="A1809" s="6" t="s">
        <v>33876</v>
      </c>
      <c r="B1809" s="9">
        <v>0</v>
      </c>
      <c r="C1809" s="9">
        <v>18790.560000000001</v>
      </c>
      <c r="D1809" s="9">
        <v>0</v>
      </c>
      <c r="E1809" s="9">
        <v>2698.6929930000001</v>
      </c>
    </row>
    <row r="1810" spans="1:5">
      <c r="A1810" s="6" t="s">
        <v>33877</v>
      </c>
      <c r="B1810" s="9">
        <v>0</v>
      </c>
      <c r="C1810" s="9">
        <v>20147.994999999999</v>
      </c>
      <c r="D1810" s="9">
        <v>0</v>
      </c>
      <c r="E1810" s="9">
        <v>2704.5569930000001</v>
      </c>
    </row>
    <row r="1811" spans="1:5">
      <c r="A1811" s="6" t="s">
        <v>33878</v>
      </c>
      <c r="B1811" s="9">
        <v>0</v>
      </c>
      <c r="C1811" s="9">
        <v>20187.7</v>
      </c>
      <c r="D1811" s="9">
        <v>0</v>
      </c>
      <c r="E1811" s="9">
        <v>2693.6329930000002</v>
      </c>
    </row>
    <row r="1812" spans="1:5">
      <c r="A1812" s="6" t="s">
        <v>33879</v>
      </c>
      <c r="B1812" s="9">
        <v>0</v>
      </c>
      <c r="C1812" s="9">
        <v>20172.603999999999</v>
      </c>
      <c r="D1812" s="9">
        <v>0</v>
      </c>
      <c r="E1812" s="9">
        <v>2673.024993</v>
      </c>
    </row>
    <row r="1813" spans="1:5">
      <c r="A1813" s="6" t="s">
        <v>33880</v>
      </c>
      <c r="B1813" s="9">
        <v>0</v>
      </c>
      <c r="C1813" s="9">
        <v>20106.023000000001</v>
      </c>
      <c r="D1813" s="9">
        <v>0</v>
      </c>
      <c r="E1813" s="9">
        <v>2665.7609929999999</v>
      </c>
    </row>
    <row r="1814" spans="1:5">
      <c r="A1814" s="6" t="s">
        <v>33881</v>
      </c>
      <c r="B1814" s="9">
        <v>0</v>
      </c>
      <c r="C1814" s="9">
        <v>20140.328000000001</v>
      </c>
      <c r="D1814" s="9">
        <v>0</v>
      </c>
      <c r="E1814" s="9">
        <v>2670.5369930000002</v>
      </c>
    </row>
    <row r="1815" spans="1:5">
      <c r="A1815" s="6" t="s">
        <v>33882</v>
      </c>
      <c r="B1815" s="9">
        <v>0</v>
      </c>
      <c r="C1815" s="9">
        <v>20149.776000000002</v>
      </c>
      <c r="D1815" s="9">
        <v>0</v>
      </c>
      <c r="E1815" s="9">
        <v>2714.256993</v>
      </c>
    </row>
    <row r="1816" spans="1:5">
      <c r="A1816" s="6" t="s">
        <v>33883</v>
      </c>
      <c r="B1816" s="9">
        <v>0</v>
      </c>
      <c r="C1816" s="9">
        <v>20143.756000000001</v>
      </c>
      <c r="D1816" s="9">
        <v>0</v>
      </c>
      <c r="E1816" s="9">
        <v>2929.1569930000001</v>
      </c>
    </row>
    <row r="1817" spans="1:5">
      <c r="A1817" s="6" t="s">
        <v>33884</v>
      </c>
      <c r="B1817" s="9">
        <v>0</v>
      </c>
      <c r="C1817" s="9">
        <v>20054.292000000001</v>
      </c>
      <c r="D1817" s="9">
        <v>0</v>
      </c>
      <c r="E1817" s="9">
        <v>2908.3169929999999</v>
      </c>
    </row>
    <row r="1818" spans="1:5">
      <c r="A1818" s="6" t="s">
        <v>33885</v>
      </c>
      <c r="B1818" s="9">
        <v>0</v>
      </c>
      <c r="C1818" s="9">
        <v>20114.877</v>
      </c>
      <c r="D1818" s="9">
        <v>0</v>
      </c>
      <c r="E1818" s="9">
        <v>2838.160993</v>
      </c>
    </row>
    <row r="1819" spans="1:5">
      <c r="A1819" s="6" t="s">
        <v>33886</v>
      </c>
      <c r="B1819" s="9">
        <v>0</v>
      </c>
      <c r="C1819" s="9">
        <v>20191.36</v>
      </c>
      <c r="D1819" s="9">
        <v>0</v>
      </c>
      <c r="E1819" s="9">
        <v>2856.716993</v>
      </c>
    </row>
    <row r="1820" spans="1:5">
      <c r="A1820" s="6" t="s">
        <v>33887</v>
      </c>
      <c r="B1820" s="9">
        <v>0</v>
      </c>
      <c r="C1820" s="9">
        <v>20213.249</v>
      </c>
      <c r="D1820" s="9">
        <v>0</v>
      </c>
      <c r="E1820" s="9">
        <v>2881.3369929999999</v>
      </c>
    </row>
    <row r="1821" spans="1:5">
      <c r="A1821" s="6" t="s">
        <v>33888</v>
      </c>
      <c r="B1821" s="9">
        <v>0</v>
      </c>
      <c r="C1821" s="9">
        <v>20216.155999999999</v>
      </c>
      <c r="D1821" s="9">
        <v>0</v>
      </c>
      <c r="E1821" s="9">
        <v>2916.0009930000001</v>
      </c>
    </row>
    <row r="1822" spans="1:5">
      <c r="A1822" s="6" t="s">
        <v>33889</v>
      </c>
      <c r="B1822" s="9">
        <v>0</v>
      </c>
      <c r="C1822" s="9">
        <v>20230.400000000001</v>
      </c>
      <c r="D1822" s="9">
        <v>0</v>
      </c>
      <c r="E1822" s="9">
        <v>2969.0129929999998</v>
      </c>
    </row>
    <row r="1823" spans="1:5">
      <c r="A1823" s="6" t="s">
        <v>33890</v>
      </c>
      <c r="B1823" s="9">
        <v>0</v>
      </c>
      <c r="C1823" s="9">
        <v>20225.217000000001</v>
      </c>
      <c r="D1823" s="9">
        <v>0</v>
      </c>
      <c r="E1823" s="9">
        <v>2941.2489930000002</v>
      </c>
    </row>
    <row r="1824" spans="1:5">
      <c r="A1824" s="6" t="s">
        <v>33891</v>
      </c>
      <c r="B1824" s="9">
        <v>0</v>
      </c>
      <c r="C1824" s="9">
        <v>20250.132000000001</v>
      </c>
      <c r="D1824" s="9">
        <v>0</v>
      </c>
      <c r="E1824" s="9">
        <v>2814.8449930000002</v>
      </c>
    </row>
    <row r="1825" spans="1:5">
      <c r="A1825" s="6" t="s">
        <v>33892</v>
      </c>
      <c r="B1825" s="9">
        <v>0</v>
      </c>
      <c r="C1825" s="9">
        <v>20379.32</v>
      </c>
      <c r="D1825" s="9">
        <v>0</v>
      </c>
      <c r="E1825" s="9">
        <v>2823.7689930000001</v>
      </c>
    </row>
    <row r="1826" spans="1:5">
      <c r="A1826" s="6" t="s">
        <v>33893</v>
      </c>
      <c r="B1826" s="9">
        <v>0</v>
      </c>
      <c r="C1826" s="9">
        <v>20091.475999999999</v>
      </c>
      <c r="D1826" s="9">
        <v>0</v>
      </c>
      <c r="E1826" s="9">
        <v>2864.6889930000002</v>
      </c>
    </row>
    <row r="1827" spans="1:5">
      <c r="A1827" s="6" t="s">
        <v>33894</v>
      </c>
      <c r="B1827" s="9">
        <v>0</v>
      </c>
      <c r="C1827" s="9">
        <v>20002.056</v>
      </c>
      <c r="D1827" s="9">
        <v>0</v>
      </c>
      <c r="E1827" s="9">
        <v>2926.4729929999999</v>
      </c>
    </row>
    <row r="1828" spans="1:5">
      <c r="A1828" s="6" t="s">
        <v>33895</v>
      </c>
      <c r="B1828" s="9">
        <v>0</v>
      </c>
      <c r="C1828" s="9">
        <v>19979.66</v>
      </c>
      <c r="D1828" s="9">
        <v>0</v>
      </c>
      <c r="E1828" s="9">
        <v>2924.332993</v>
      </c>
    </row>
    <row r="1829" spans="1:5">
      <c r="A1829" s="6" t="s">
        <v>33896</v>
      </c>
      <c r="B1829" s="9">
        <v>0</v>
      </c>
      <c r="C1829" s="9">
        <v>20085.016</v>
      </c>
      <c r="D1829" s="9">
        <v>0</v>
      </c>
      <c r="E1829" s="9">
        <v>2896.004993</v>
      </c>
    </row>
    <row r="1830" spans="1:5">
      <c r="A1830" s="6" t="s">
        <v>33897</v>
      </c>
      <c r="B1830" s="9">
        <v>0</v>
      </c>
      <c r="C1830" s="9">
        <v>20115.3</v>
      </c>
      <c r="D1830" s="9">
        <v>0</v>
      </c>
      <c r="E1830" s="9">
        <v>2901.4449930000001</v>
      </c>
    </row>
    <row r="1831" spans="1:5">
      <c r="A1831" s="6" t="s">
        <v>33898</v>
      </c>
      <c r="B1831" s="9">
        <v>0</v>
      </c>
      <c r="C1831" s="9">
        <v>20089.236000000001</v>
      </c>
      <c r="D1831" s="9">
        <v>0</v>
      </c>
      <c r="E1831" s="9">
        <v>2845.544993</v>
      </c>
    </row>
    <row r="1832" spans="1:5">
      <c r="A1832" s="6" t="s">
        <v>33899</v>
      </c>
      <c r="B1832" s="9">
        <v>0</v>
      </c>
      <c r="C1832" s="9">
        <v>20027.624</v>
      </c>
      <c r="D1832" s="9">
        <v>0</v>
      </c>
      <c r="E1832" s="9">
        <v>2794.928993</v>
      </c>
    </row>
    <row r="1833" spans="1:5">
      <c r="A1833" s="6" t="s">
        <v>33900</v>
      </c>
      <c r="B1833" s="9">
        <v>0</v>
      </c>
      <c r="C1833" s="9">
        <v>20108.387999999999</v>
      </c>
      <c r="D1833" s="9">
        <v>0</v>
      </c>
      <c r="E1833" s="9">
        <v>2675.7049929999998</v>
      </c>
    </row>
    <row r="1834" spans="1:5">
      <c r="A1834" s="6" t="s">
        <v>33901</v>
      </c>
      <c r="B1834" s="9">
        <v>0</v>
      </c>
      <c r="C1834" s="9">
        <v>20101.315999999999</v>
      </c>
      <c r="D1834" s="9">
        <v>0</v>
      </c>
      <c r="E1834" s="9">
        <v>2444.8089930000001</v>
      </c>
    </row>
    <row r="1835" spans="1:5">
      <c r="A1835" s="6" t="s">
        <v>33902</v>
      </c>
      <c r="B1835" s="9">
        <v>0</v>
      </c>
      <c r="C1835" s="9">
        <v>20062.991999999998</v>
      </c>
      <c r="D1835" s="9">
        <v>0</v>
      </c>
      <c r="E1835" s="9">
        <v>2439.1809929999999</v>
      </c>
    </row>
    <row r="1836" spans="1:5">
      <c r="A1836" s="6" t="s">
        <v>33903</v>
      </c>
      <c r="B1836" s="9">
        <v>0</v>
      </c>
      <c r="C1836" s="9">
        <v>20086.972000000002</v>
      </c>
      <c r="D1836" s="9">
        <v>0</v>
      </c>
      <c r="E1836" s="9">
        <v>2484.564993</v>
      </c>
    </row>
    <row r="1837" spans="1:5">
      <c r="A1837" s="6" t="s">
        <v>33904</v>
      </c>
      <c r="B1837" s="9">
        <v>0</v>
      </c>
      <c r="C1837" s="9">
        <v>20106.036</v>
      </c>
      <c r="D1837" s="9">
        <v>0</v>
      </c>
      <c r="E1837" s="9">
        <v>2483.7449929999998</v>
      </c>
    </row>
    <row r="1838" spans="1:5">
      <c r="A1838" s="6" t="s">
        <v>33905</v>
      </c>
      <c r="B1838" s="9">
        <v>0</v>
      </c>
      <c r="C1838" s="9">
        <v>20034.187999999998</v>
      </c>
      <c r="D1838" s="9">
        <v>0</v>
      </c>
      <c r="E1838" s="9">
        <v>2464.6489929999998</v>
      </c>
    </row>
    <row r="1839" spans="1:5">
      <c r="A1839" s="6" t="s">
        <v>33906</v>
      </c>
      <c r="B1839" s="9">
        <v>0</v>
      </c>
      <c r="C1839" s="9">
        <v>19971.116000000002</v>
      </c>
      <c r="D1839" s="9">
        <v>0</v>
      </c>
      <c r="E1839" s="9">
        <v>2474.6929930000001</v>
      </c>
    </row>
    <row r="1840" spans="1:5">
      <c r="A1840" s="6" t="s">
        <v>33907</v>
      </c>
      <c r="B1840" s="9">
        <v>0</v>
      </c>
      <c r="C1840" s="9">
        <v>20037.815999999999</v>
      </c>
      <c r="D1840" s="9">
        <v>0</v>
      </c>
      <c r="E1840" s="9">
        <v>2577.3169929999999</v>
      </c>
    </row>
    <row r="1841" spans="1:5">
      <c r="A1841" s="6" t="s">
        <v>33908</v>
      </c>
      <c r="B1841" s="9">
        <v>0</v>
      </c>
      <c r="C1841" s="9">
        <v>19998.628000000001</v>
      </c>
      <c r="D1841" s="9">
        <v>0</v>
      </c>
      <c r="E1841" s="9">
        <v>2489.7489930000002</v>
      </c>
    </row>
    <row r="1842" spans="1:5">
      <c r="A1842" s="6" t="s">
        <v>33909</v>
      </c>
      <c r="B1842" s="9">
        <v>0</v>
      </c>
      <c r="C1842" s="9">
        <v>20067.576000000001</v>
      </c>
      <c r="D1842" s="9">
        <v>0</v>
      </c>
      <c r="E1842" s="9">
        <v>2475.544993</v>
      </c>
    </row>
    <row r="1843" spans="1:5">
      <c r="A1843" s="6" t="s">
        <v>33910</v>
      </c>
      <c r="B1843" s="9">
        <v>0</v>
      </c>
      <c r="C1843" s="9">
        <v>20077.903999999999</v>
      </c>
      <c r="D1843" s="9">
        <v>0</v>
      </c>
      <c r="E1843" s="9">
        <v>2468.2409929999999</v>
      </c>
    </row>
    <row r="1844" spans="1:5">
      <c r="A1844" s="6" t="s">
        <v>33911</v>
      </c>
      <c r="B1844" s="9">
        <v>0</v>
      </c>
      <c r="C1844" s="9">
        <v>20096.364000000001</v>
      </c>
      <c r="D1844" s="9">
        <v>0</v>
      </c>
      <c r="E1844" s="9">
        <v>2492.3449930000002</v>
      </c>
    </row>
    <row r="1845" spans="1:5">
      <c r="A1845" s="6" t="s">
        <v>33912</v>
      </c>
      <c r="B1845" s="9">
        <v>0</v>
      </c>
      <c r="C1845" s="9">
        <v>20087.84</v>
      </c>
      <c r="D1845" s="9">
        <v>0</v>
      </c>
      <c r="E1845" s="9">
        <v>2495.3089930000001</v>
      </c>
    </row>
    <row r="1846" spans="1:5">
      <c r="A1846" s="6" t="s">
        <v>33913</v>
      </c>
      <c r="B1846" s="9">
        <v>0</v>
      </c>
      <c r="C1846" s="9">
        <v>20126.236000000001</v>
      </c>
      <c r="D1846" s="9">
        <v>0</v>
      </c>
      <c r="E1846" s="9">
        <v>2480.888993</v>
      </c>
    </row>
    <row r="1847" spans="1:5">
      <c r="A1847" s="6" t="s">
        <v>33914</v>
      </c>
      <c r="B1847" s="9">
        <v>0</v>
      </c>
      <c r="C1847" s="9">
        <v>20121.187999999998</v>
      </c>
      <c r="D1847" s="9">
        <v>0</v>
      </c>
      <c r="E1847" s="9">
        <v>2502.004993</v>
      </c>
    </row>
    <row r="1848" spans="1:5">
      <c r="A1848" s="6" t="s">
        <v>33915</v>
      </c>
      <c r="B1848" s="9">
        <v>0</v>
      </c>
      <c r="C1848" s="9">
        <v>20149</v>
      </c>
      <c r="D1848" s="9">
        <v>0</v>
      </c>
      <c r="E1848" s="9">
        <v>2449.0529929999998</v>
      </c>
    </row>
    <row r="1849" spans="1:5">
      <c r="A1849" s="6" t="s">
        <v>33916</v>
      </c>
      <c r="B1849" s="9">
        <v>0</v>
      </c>
      <c r="C1849" s="9">
        <v>20095.995999999999</v>
      </c>
      <c r="D1849" s="9">
        <v>0</v>
      </c>
      <c r="E1849" s="9">
        <v>2451.5289929999999</v>
      </c>
    </row>
    <row r="1850" spans="1:5">
      <c r="A1850" s="6" t="s">
        <v>33917</v>
      </c>
      <c r="B1850" s="9">
        <v>0</v>
      </c>
      <c r="C1850" s="9">
        <v>20182.560000000001</v>
      </c>
      <c r="D1850" s="9">
        <v>0</v>
      </c>
      <c r="E1850" s="9">
        <v>2475.5689929999999</v>
      </c>
    </row>
    <row r="1851" spans="1:5">
      <c r="A1851" s="6" t="s">
        <v>33918</v>
      </c>
      <c r="B1851" s="9">
        <v>0</v>
      </c>
      <c r="C1851" s="9">
        <v>20181.712</v>
      </c>
      <c r="D1851" s="9">
        <v>0</v>
      </c>
      <c r="E1851" s="9">
        <v>2565.7329930000001</v>
      </c>
    </row>
    <row r="1852" spans="1:5">
      <c r="A1852" s="6" t="s">
        <v>33919</v>
      </c>
      <c r="B1852" s="9">
        <v>0</v>
      </c>
      <c r="C1852" s="9">
        <v>20164.948</v>
      </c>
      <c r="D1852" s="9">
        <v>0</v>
      </c>
      <c r="E1852" s="9">
        <v>2572.0409930000001</v>
      </c>
    </row>
    <row r="1853" spans="1:5">
      <c r="A1853" s="6" t="s">
        <v>33920</v>
      </c>
      <c r="B1853" s="9">
        <v>0</v>
      </c>
      <c r="C1853" s="9">
        <v>20099.784</v>
      </c>
      <c r="D1853" s="9">
        <v>0</v>
      </c>
      <c r="E1853" s="9">
        <v>2540.4129929999999</v>
      </c>
    </row>
    <row r="1854" spans="1:5">
      <c r="A1854" s="6" t="s">
        <v>33921</v>
      </c>
      <c r="B1854" s="9">
        <v>0</v>
      </c>
      <c r="C1854" s="9">
        <v>20143.596000000001</v>
      </c>
      <c r="D1854" s="9">
        <v>0</v>
      </c>
      <c r="E1854" s="9">
        <v>2552.2529930000001</v>
      </c>
    </row>
    <row r="1855" spans="1:5">
      <c r="A1855" s="6" t="s">
        <v>33922</v>
      </c>
      <c r="B1855" s="9">
        <v>0</v>
      </c>
      <c r="C1855" s="9">
        <v>20261.207999999999</v>
      </c>
      <c r="D1855" s="9">
        <v>0</v>
      </c>
      <c r="E1855" s="9">
        <v>2488.8929929999999</v>
      </c>
    </row>
    <row r="1856" spans="1:5">
      <c r="A1856" s="6" t="s">
        <v>33923</v>
      </c>
      <c r="B1856" s="9">
        <v>0</v>
      </c>
      <c r="C1856" s="9">
        <v>20230.14</v>
      </c>
      <c r="D1856" s="9">
        <v>0</v>
      </c>
      <c r="E1856" s="9">
        <v>2404.176993</v>
      </c>
    </row>
    <row r="1857" spans="1:5">
      <c r="A1857" s="6" t="s">
        <v>33924</v>
      </c>
      <c r="B1857" s="9">
        <v>0</v>
      </c>
      <c r="C1857" s="9">
        <v>20147.988000000001</v>
      </c>
      <c r="D1857" s="9">
        <v>0</v>
      </c>
      <c r="E1857" s="9">
        <v>2354.0889929999998</v>
      </c>
    </row>
    <row r="1858" spans="1:5">
      <c r="A1858" s="6" t="s">
        <v>33925</v>
      </c>
      <c r="B1858" s="9">
        <v>0</v>
      </c>
      <c r="C1858" s="9">
        <v>20134.939999999999</v>
      </c>
      <c r="D1858" s="9">
        <v>0</v>
      </c>
      <c r="E1858" s="9">
        <v>2475.736993</v>
      </c>
    </row>
    <row r="1859" spans="1:5">
      <c r="A1859" s="6" t="s">
        <v>33926</v>
      </c>
      <c r="B1859" s="9">
        <v>0</v>
      </c>
      <c r="C1859" s="9">
        <v>20198.312000000002</v>
      </c>
      <c r="D1859" s="9">
        <v>0</v>
      </c>
      <c r="E1859" s="9">
        <v>2621.0169930000002</v>
      </c>
    </row>
    <row r="1860" spans="1:5">
      <c r="A1860" s="6" t="s">
        <v>33927</v>
      </c>
      <c r="B1860" s="9">
        <v>0</v>
      </c>
      <c r="C1860" s="9">
        <v>20178.567999999999</v>
      </c>
      <c r="D1860" s="9">
        <v>0</v>
      </c>
      <c r="E1860" s="9">
        <v>2511.332993</v>
      </c>
    </row>
    <row r="1861" spans="1:5">
      <c r="A1861" s="6" t="s">
        <v>33928</v>
      </c>
      <c r="B1861" s="9">
        <v>0</v>
      </c>
      <c r="C1861" s="9">
        <v>20094.38</v>
      </c>
      <c r="D1861" s="9">
        <v>0</v>
      </c>
      <c r="E1861" s="9">
        <v>2518.1169930000001</v>
      </c>
    </row>
    <row r="1862" spans="1:5">
      <c r="A1862" s="6" t="s">
        <v>33929</v>
      </c>
      <c r="B1862" s="9">
        <v>0</v>
      </c>
      <c r="C1862" s="9">
        <v>18530.923999999999</v>
      </c>
      <c r="D1862" s="9">
        <v>0</v>
      </c>
      <c r="E1862" s="9">
        <v>2549.3249930000002</v>
      </c>
    </row>
    <row r="1863" spans="1:5">
      <c r="A1863" s="6" t="s">
        <v>33930</v>
      </c>
      <c r="B1863" s="9">
        <v>0</v>
      </c>
      <c r="C1863" s="9">
        <v>18103.691999999999</v>
      </c>
      <c r="D1863" s="9">
        <v>0</v>
      </c>
      <c r="E1863" s="9">
        <v>2607.5929930000002</v>
      </c>
    </row>
    <row r="1864" spans="1:5">
      <c r="A1864" s="6" t="s">
        <v>33931</v>
      </c>
      <c r="B1864" s="9">
        <v>0</v>
      </c>
      <c r="C1864" s="9">
        <v>18066.295999999998</v>
      </c>
      <c r="D1864" s="9">
        <v>0</v>
      </c>
      <c r="E1864" s="9">
        <v>2667.7889930000001</v>
      </c>
    </row>
    <row r="1865" spans="1:5">
      <c r="A1865" s="6" t="s">
        <v>33932</v>
      </c>
      <c r="B1865" s="9">
        <v>0</v>
      </c>
      <c r="C1865" s="9">
        <v>17990.748</v>
      </c>
      <c r="D1865" s="9">
        <v>0</v>
      </c>
      <c r="E1865" s="9">
        <v>2779.0489929999999</v>
      </c>
    </row>
    <row r="1866" spans="1:5">
      <c r="A1866" s="6" t="s">
        <v>33933</v>
      </c>
      <c r="B1866" s="9">
        <v>0</v>
      </c>
      <c r="C1866" s="9">
        <v>18018.671999999999</v>
      </c>
      <c r="D1866" s="9">
        <v>0</v>
      </c>
      <c r="E1866" s="9">
        <v>2939.7209929999999</v>
      </c>
    </row>
    <row r="1867" spans="1:5">
      <c r="A1867" s="6" t="s">
        <v>33934</v>
      </c>
      <c r="B1867" s="9">
        <v>0</v>
      </c>
      <c r="C1867" s="9">
        <v>18059.536</v>
      </c>
      <c r="D1867" s="9">
        <v>0</v>
      </c>
      <c r="E1867" s="9">
        <v>2965.7529930000001</v>
      </c>
    </row>
    <row r="1868" spans="1:5">
      <c r="A1868" s="6" t="s">
        <v>33935</v>
      </c>
      <c r="B1868" s="9">
        <v>0</v>
      </c>
      <c r="C1868" s="9">
        <v>18095.592000000001</v>
      </c>
      <c r="D1868" s="9">
        <v>0</v>
      </c>
      <c r="E1868" s="9">
        <v>2966.9969930000002</v>
      </c>
    </row>
    <row r="1869" spans="1:5">
      <c r="A1869" s="6" t="s">
        <v>33936</v>
      </c>
      <c r="B1869" s="9">
        <v>0</v>
      </c>
      <c r="C1869" s="9">
        <v>18311.732</v>
      </c>
      <c r="D1869" s="9">
        <v>0</v>
      </c>
      <c r="E1869" s="9">
        <v>2947.0409930000001</v>
      </c>
    </row>
    <row r="1870" spans="1:5">
      <c r="A1870" s="6" t="s">
        <v>33937</v>
      </c>
      <c r="B1870" s="9">
        <v>0</v>
      </c>
      <c r="C1870" s="9">
        <v>18205.096000000001</v>
      </c>
      <c r="D1870" s="9">
        <v>0</v>
      </c>
      <c r="E1870" s="9">
        <v>2969.4209930000002</v>
      </c>
    </row>
    <row r="1871" spans="1:5">
      <c r="A1871" s="6" t="s">
        <v>33938</v>
      </c>
      <c r="B1871" s="9">
        <v>0</v>
      </c>
      <c r="C1871" s="9">
        <v>18362.183000000001</v>
      </c>
      <c r="D1871" s="9">
        <v>0</v>
      </c>
      <c r="E1871" s="9">
        <v>2936.0729930000002</v>
      </c>
    </row>
    <row r="1872" spans="1:5">
      <c r="A1872" s="6" t="s">
        <v>33939</v>
      </c>
      <c r="B1872" s="9">
        <v>0</v>
      </c>
      <c r="C1872" s="9">
        <v>18620.691174</v>
      </c>
      <c r="D1872" s="9">
        <v>0</v>
      </c>
      <c r="E1872" s="9">
        <v>2936.1668140000002</v>
      </c>
    </row>
    <row r="1873" spans="1:5">
      <c r="A1873" s="6" t="s">
        <v>33940</v>
      </c>
      <c r="B1873" s="9">
        <v>0</v>
      </c>
      <c r="C1873" s="9">
        <v>18664.342044000001</v>
      </c>
      <c r="D1873" s="9">
        <v>0.252</v>
      </c>
      <c r="E1873" s="9">
        <v>3019.8511360000002</v>
      </c>
    </row>
    <row r="1874" spans="1:5">
      <c r="A1874" s="6" t="s">
        <v>33941</v>
      </c>
      <c r="B1874" s="9">
        <v>0</v>
      </c>
      <c r="C1874" s="9">
        <v>18785.132323000002</v>
      </c>
      <c r="D1874" s="9">
        <v>0.65200000000000002</v>
      </c>
      <c r="E1874" s="9">
        <v>3327.8660610000002</v>
      </c>
    </row>
    <row r="1875" spans="1:5">
      <c r="A1875" s="6" t="s">
        <v>33942</v>
      </c>
      <c r="B1875" s="9">
        <v>0</v>
      </c>
      <c r="C1875" s="9">
        <v>18429.968256</v>
      </c>
      <c r="D1875" s="9">
        <v>0.65200000000000002</v>
      </c>
      <c r="E1875" s="9">
        <v>3307.191785</v>
      </c>
    </row>
    <row r="1876" spans="1:5">
      <c r="A1876" s="6" t="s">
        <v>33943</v>
      </c>
      <c r="B1876" s="9">
        <v>0</v>
      </c>
      <c r="C1876" s="9">
        <v>16841.303609999999</v>
      </c>
      <c r="D1876" s="9">
        <v>0.752</v>
      </c>
      <c r="E1876" s="9">
        <v>3567.7737189999998</v>
      </c>
    </row>
    <row r="1877" spans="1:5">
      <c r="A1877" s="6" t="s">
        <v>33944</v>
      </c>
      <c r="B1877" s="9">
        <v>0</v>
      </c>
      <c r="C1877" s="9">
        <v>17008.271537000001</v>
      </c>
      <c r="D1877" s="9">
        <v>2.7519999999999998</v>
      </c>
      <c r="E1877" s="9">
        <v>4413.8143360000004</v>
      </c>
    </row>
    <row r="1878" spans="1:5">
      <c r="A1878" s="6" t="s">
        <v>33945</v>
      </c>
      <c r="B1878" s="9">
        <v>0</v>
      </c>
      <c r="C1878" s="9">
        <v>17047.641726999998</v>
      </c>
      <c r="D1878" s="9">
        <v>3.1</v>
      </c>
      <c r="E1878" s="9">
        <v>4613.9634299999998</v>
      </c>
    </row>
    <row r="1879" spans="1:5">
      <c r="A1879" s="6" t="s">
        <v>33946</v>
      </c>
      <c r="B1879" s="9">
        <v>0</v>
      </c>
      <c r="C1879" s="9">
        <v>17001.846980999999</v>
      </c>
      <c r="D1879" s="9">
        <v>2.2999999999999998</v>
      </c>
      <c r="E1879" s="9">
        <v>4234.7178789999998</v>
      </c>
    </row>
    <row r="1880" spans="1:5">
      <c r="A1880" s="6" t="s">
        <v>33947</v>
      </c>
      <c r="B1880" s="9">
        <v>0</v>
      </c>
      <c r="C1880" s="9">
        <v>17182.059348999999</v>
      </c>
      <c r="D1880" s="9">
        <v>3.4</v>
      </c>
      <c r="E1880" s="9">
        <v>4982.0658270000004</v>
      </c>
    </row>
    <row r="1881" spans="1:5">
      <c r="A1881" s="6" t="s">
        <v>33948</v>
      </c>
      <c r="B1881" s="9">
        <v>0</v>
      </c>
      <c r="C1881" s="9">
        <v>17637.539836</v>
      </c>
      <c r="D1881" s="9">
        <v>3.6520000000000001</v>
      </c>
      <c r="E1881" s="9">
        <v>5411.0120580000003</v>
      </c>
    </row>
    <row r="1882" spans="1:5">
      <c r="A1882" s="6" t="s">
        <v>33949</v>
      </c>
      <c r="B1882" s="9">
        <v>0</v>
      </c>
      <c r="C1882" s="9">
        <v>19226.842046999998</v>
      </c>
      <c r="D1882" s="9">
        <v>5.452</v>
      </c>
      <c r="E1882" s="9">
        <v>6309.7949319999998</v>
      </c>
    </row>
    <row r="1883" spans="1:5">
      <c r="A1883" s="6" t="s">
        <v>33950</v>
      </c>
      <c r="B1883" s="9">
        <v>0</v>
      </c>
      <c r="C1883" s="9">
        <v>18445.408458999998</v>
      </c>
      <c r="D1883" s="9">
        <v>6.1520000000000001</v>
      </c>
      <c r="E1883" s="9">
        <v>6642.7474590000002</v>
      </c>
    </row>
    <row r="1884" spans="1:5">
      <c r="A1884" s="6" t="s">
        <v>33951</v>
      </c>
      <c r="B1884" s="9">
        <v>0</v>
      </c>
      <c r="C1884" s="9">
        <v>19412.874218000001</v>
      </c>
      <c r="D1884" s="9">
        <v>5.452</v>
      </c>
      <c r="E1884" s="9">
        <v>6545.741876</v>
      </c>
    </row>
    <row r="1885" spans="1:5">
      <c r="A1885" s="6" t="s">
        <v>33952</v>
      </c>
      <c r="B1885" s="9">
        <v>0</v>
      </c>
      <c r="C1885" s="9">
        <v>19482.441155</v>
      </c>
      <c r="D1885" s="9">
        <v>3.952</v>
      </c>
      <c r="E1885" s="9">
        <v>6874.0273139999999</v>
      </c>
    </row>
    <row r="1886" spans="1:5">
      <c r="A1886" s="6" t="s">
        <v>33953</v>
      </c>
      <c r="B1886" s="9">
        <v>0</v>
      </c>
      <c r="C1886" s="9">
        <v>19491.486284999999</v>
      </c>
      <c r="D1886" s="9">
        <v>5.9480000000000004</v>
      </c>
      <c r="E1886" s="9">
        <v>7396.5066790000001</v>
      </c>
    </row>
    <row r="1887" spans="1:5">
      <c r="A1887" s="6" t="s">
        <v>33954</v>
      </c>
      <c r="B1887" s="9">
        <v>0</v>
      </c>
      <c r="C1887" s="9">
        <v>19655.583025</v>
      </c>
      <c r="D1887" s="9">
        <v>5</v>
      </c>
      <c r="E1887" s="9">
        <v>7260.5430779999997</v>
      </c>
    </row>
    <row r="1888" spans="1:5">
      <c r="A1888" s="6" t="s">
        <v>33955</v>
      </c>
      <c r="B1888" s="9">
        <v>0</v>
      </c>
      <c r="C1888" s="9">
        <v>20075.641671000001</v>
      </c>
      <c r="D1888" s="9">
        <v>12.103999999999999</v>
      </c>
      <c r="E1888" s="9">
        <v>10058.311588</v>
      </c>
    </row>
    <row r="1889" spans="1:5">
      <c r="A1889" s="6" t="s">
        <v>33956</v>
      </c>
      <c r="B1889" s="9">
        <v>0</v>
      </c>
      <c r="C1889" s="9">
        <v>20627.714468999999</v>
      </c>
      <c r="D1889" s="9">
        <v>17.5</v>
      </c>
      <c r="E1889" s="9">
        <v>12019.031731999999</v>
      </c>
    </row>
    <row r="1890" spans="1:5">
      <c r="A1890" s="6" t="s">
        <v>33957</v>
      </c>
      <c r="B1890" s="9">
        <v>0</v>
      </c>
      <c r="C1890" s="9">
        <v>20517.073546</v>
      </c>
      <c r="D1890" s="9">
        <v>26</v>
      </c>
      <c r="E1890" s="9">
        <v>12953.687454000001</v>
      </c>
    </row>
    <row r="1891" spans="1:5">
      <c r="A1891" s="6" t="s">
        <v>33958</v>
      </c>
      <c r="B1891" s="9">
        <v>0</v>
      </c>
      <c r="C1891" s="9">
        <v>20239.904310999998</v>
      </c>
      <c r="D1891" s="9">
        <v>12.3</v>
      </c>
      <c r="E1891" s="9">
        <v>9956.1964840000001</v>
      </c>
    </row>
    <row r="1892" spans="1:5">
      <c r="A1892" s="6" t="s">
        <v>33959</v>
      </c>
      <c r="B1892" s="9">
        <v>0</v>
      </c>
      <c r="C1892" s="9">
        <v>20251.077931</v>
      </c>
      <c r="D1892" s="9">
        <v>16.952000000000002</v>
      </c>
      <c r="E1892" s="9">
        <v>11175.998244</v>
      </c>
    </row>
    <row r="1893" spans="1:5">
      <c r="A1893" s="6" t="s">
        <v>33960</v>
      </c>
      <c r="B1893" s="9">
        <v>0</v>
      </c>
      <c r="C1893" s="9">
        <v>20274.262742999999</v>
      </c>
      <c r="D1893" s="9">
        <v>8.9</v>
      </c>
      <c r="E1893" s="9">
        <v>9192.1453629999996</v>
      </c>
    </row>
    <row r="1894" spans="1:5">
      <c r="A1894" s="6" t="s">
        <v>33961</v>
      </c>
      <c r="B1894" s="9">
        <v>0</v>
      </c>
      <c r="C1894" s="9">
        <v>20028.905266999998</v>
      </c>
      <c r="D1894" s="9">
        <v>5.9480000000000004</v>
      </c>
      <c r="E1894" s="9">
        <v>6738.1459269999996</v>
      </c>
    </row>
    <row r="1895" spans="1:5">
      <c r="A1895" s="6" t="s">
        <v>33962</v>
      </c>
      <c r="B1895" s="9">
        <v>0</v>
      </c>
      <c r="C1895" s="9">
        <v>19818.952716</v>
      </c>
      <c r="D1895" s="9">
        <v>4.6520000000000001</v>
      </c>
      <c r="E1895" s="9">
        <v>6477.4994450000004</v>
      </c>
    </row>
    <row r="1896" spans="1:5">
      <c r="A1896" s="6" t="s">
        <v>33963</v>
      </c>
      <c r="B1896" s="9">
        <v>0</v>
      </c>
      <c r="C1896" s="9">
        <v>20156.467782</v>
      </c>
      <c r="D1896" s="9">
        <v>4.952</v>
      </c>
      <c r="E1896" s="9">
        <v>7882.3758719999996</v>
      </c>
    </row>
    <row r="1897" spans="1:5">
      <c r="A1897" s="6" t="s">
        <v>33964</v>
      </c>
      <c r="B1897" s="9">
        <v>0</v>
      </c>
      <c r="C1897" s="9">
        <v>20131.153607</v>
      </c>
      <c r="D1897" s="9">
        <v>4.8</v>
      </c>
      <c r="E1897" s="9">
        <v>7424.110729</v>
      </c>
    </row>
    <row r="1898" spans="1:5">
      <c r="A1898" s="6" t="s">
        <v>33965</v>
      </c>
      <c r="B1898" s="9">
        <v>0</v>
      </c>
      <c r="C1898" s="9">
        <v>20012.743994</v>
      </c>
      <c r="D1898" s="9">
        <v>5.5</v>
      </c>
      <c r="E1898" s="9">
        <v>6958.6028319999996</v>
      </c>
    </row>
    <row r="1899" spans="1:5">
      <c r="A1899" s="6" t="s">
        <v>33966</v>
      </c>
      <c r="B1899" s="9">
        <v>0</v>
      </c>
      <c r="C1899" s="9">
        <v>20034.286080000002</v>
      </c>
      <c r="D1899" s="9">
        <v>4</v>
      </c>
      <c r="E1899" s="9">
        <v>6093.3528880000003</v>
      </c>
    </row>
    <row r="1900" spans="1:5">
      <c r="A1900" s="6" t="s">
        <v>33967</v>
      </c>
      <c r="B1900" s="9">
        <v>0</v>
      </c>
      <c r="C1900" s="9">
        <v>21294.44484</v>
      </c>
      <c r="D1900" s="9">
        <v>2.552</v>
      </c>
      <c r="E1900" s="9">
        <v>4792.620269</v>
      </c>
    </row>
    <row r="1901" spans="1:5">
      <c r="A1901" s="6" t="s">
        <v>33968</v>
      </c>
      <c r="B1901" s="9">
        <v>0</v>
      </c>
      <c r="C1901" s="9">
        <v>21210.236758999999</v>
      </c>
      <c r="D1901" s="9">
        <v>1.3520000000000001</v>
      </c>
      <c r="E1901" s="9">
        <v>3960.9010560000002</v>
      </c>
    </row>
    <row r="1902" spans="1:5">
      <c r="A1902" s="6" t="s">
        <v>33969</v>
      </c>
      <c r="B1902" s="9">
        <v>0</v>
      </c>
      <c r="C1902" s="9">
        <v>21047.586255999999</v>
      </c>
      <c r="D1902" s="9">
        <v>0.7</v>
      </c>
      <c r="E1902" s="9">
        <v>3100.0624499999999</v>
      </c>
    </row>
    <row r="1903" spans="1:5">
      <c r="A1903" s="6" t="s">
        <v>33970</v>
      </c>
      <c r="B1903" s="9">
        <v>0</v>
      </c>
      <c r="C1903" s="9">
        <v>21002.176251000001</v>
      </c>
      <c r="D1903" s="9">
        <v>0.2</v>
      </c>
      <c r="E1903" s="9">
        <v>2650.533805</v>
      </c>
    </row>
    <row r="1904" spans="1:5">
      <c r="A1904" s="6" t="s">
        <v>33971</v>
      </c>
      <c r="B1904" s="9">
        <v>0</v>
      </c>
      <c r="C1904" s="9">
        <v>20988.168000000001</v>
      </c>
      <c r="D1904" s="9">
        <v>0</v>
      </c>
      <c r="E1904" s="9">
        <v>2569.872993</v>
      </c>
    </row>
    <row r="1905" spans="1:5">
      <c r="A1905" s="6" t="s">
        <v>33972</v>
      </c>
      <c r="B1905" s="9">
        <v>0</v>
      </c>
      <c r="C1905" s="9">
        <v>20990.088</v>
      </c>
      <c r="D1905" s="9">
        <v>0</v>
      </c>
      <c r="E1905" s="9">
        <v>2653.6089929999998</v>
      </c>
    </row>
    <row r="1906" spans="1:5">
      <c r="A1906" s="6" t="s">
        <v>33973</v>
      </c>
      <c r="B1906" s="9">
        <v>0</v>
      </c>
      <c r="C1906" s="9">
        <v>20982.213</v>
      </c>
      <c r="D1906" s="9">
        <v>0</v>
      </c>
      <c r="E1906" s="9">
        <v>2647.1809929999999</v>
      </c>
    </row>
    <row r="1907" spans="1:5">
      <c r="A1907" s="6" t="s">
        <v>33974</v>
      </c>
      <c r="B1907" s="9">
        <v>0</v>
      </c>
      <c r="C1907" s="9">
        <v>20915.916000000001</v>
      </c>
      <c r="D1907" s="9">
        <v>0</v>
      </c>
      <c r="E1907" s="9">
        <v>2656.4969930000002</v>
      </c>
    </row>
    <row r="1908" spans="1:5">
      <c r="A1908" s="6" t="s">
        <v>33975</v>
      </c>
      <c r="B1908" s="9">
        <v>0</v>
      </c>
      <c r="C1908" s="9">
        <v>20936.056</v>
      </c>
      <c r="D1908" s="9">
        <v>0</v>
      </c>
      <c r="E1908" s="9">
        <v>2673.620993</v>
      </c>
    </row>
    <row r="1909" spans="1:5">
      <c r="A1909" s="6" t="s">
        <v>33976</v>
      </c>
      <c r="B1909" s="9">
        <v>0</v>
      </c>
      <c r="C1909" s="9">
        <v>20900.891</v>
      </c>
      <c r="D1909" s="9">
        <v>0</v>
      </c>
      <c r="E1909" s="9">
        <v>2679.2329930000001</v>
      </c>
    </row>
    <row r="1910" spans="1:5">
      <c r="A1910" s="6" t="s">
        <v>33977</v>
      </c>
      <c r="B1910" s="9">
        <v>0</v>
      </c>
      <c r="C1910" s="9">
        <v>20968.68</v>
      </c>
      <c r="D1910" s="9">
        <v>0</v>
      </c>
      <c r="E1910" s="9">
        <v>2604.7489930000002</v>
      </c>
    </row>
    <row r="1911" spans="1:5">
      <c r="A1911" s="6" t="s">
        <v>33978</v>
      </c>
      <c r="B1911" s="9">
        <v>0</v>
      </c>
      <c r="C1911" s="9">
        <v>21033.892</v>
      </c>
      <c r="D1911" s="9">
        <v>0</v>
      </c>
      <c r="E1911" s="9">
        <v>2526.9369929999998</v>
      </c>
    </row>
    <row r="1912" spans="1:5">
      <c r="A1912" s="6" t="s">
        <v>33979</v>
      </c>
      <c r="B1912" s="9">
        <v>0</v>
      </c>
      <c r="C1912" s="9">
        <v>21106.134999999998</v>
      </c>
      <c r="D1912" s="9">
        <v>0</v>
      </c>
      <c r="E1912" s="9">
        <v>2712.5689929999999</v>
      </c>
    </row>
    <row r="1913" spans="1:5">
      <c r="A1913" s="6" t="s">
        <v>33980</v>
      </c>
      <c r="B1913" s="9">
        <v>0</v>
      </c>
      <c r="C1913" s="9">
        <v>21110.256000000001</v>
      </c>
      <c r="D1913" s="9">
        <v>0</v>
      </c>
      <c r="E1913" s="9">
        <v>2815.0369930000002</v>
      </c>
    </row>
    <row r="1914" spans="1:5">
      <c r="A1914" s="6" t="s">
        <v>33981</v>
      </c>
      <c r="B1914" s="9">
        <v>0</v>
      </c>
      <c r="C1914" s="9">
        <v>21134.707999999999</v>
      </c>
      <c r="D1914" s="9">
        <v>0</v>
      </c>
      <c r="E1914" s="9">
        <v>2856.1729930000001</v>
      </c>
    </row>
    <row r="1915" spans="1:5">
      <c r="A1915" s="6" t="s">
        <v>33982</v>
      </c>
      <c r="B1915" s="9">
        <v>0</v>
      </c>
      <c r="C1915" s="9">
        <v>21177.171999999999</v>
      </c>
      <c r="D1915" s="9">
        <v>0</v>
      </c>
      <c r="E1915" s="9">
        <v>2849.7289930000002</v>
      </c>
    </row>
    <row r="1916" spans="1:5">
      <c r="A1916" s="6" t="s">
        <v>33983</v>
      </c>
      <c r="B1916" s="9">
        <v>0</v>
      </c>
      <c r="C1916" s="9">
        <v>21167.792000000001</v>
      </c>
      <c r="D1916" s="9">
        <v>0</v>
      </c>
      <c r="E1916" s="9">
        <v>2850.0409930000001</v>
      </c>
    </row>
    <row r="1917" spans="1:5">
      <c r="A1917" s="6" t="s">
        <v>33984</v>
      </c>
      <c r="B1917" s="9">
        <v>0</v>
      </c>
      <c r="C1917" s="9">
        <v>21218.848000000002</v>
      </c>
      <c r="D1917" s="9">
        <v>0</v>
      </c>
      <c r="E1917" s="9">
        <v>2849.696993</v>
      </c>
    </row>
    <row r="1918" spans="1:5">
      <c r="A1918" s="6" t="s">
        <v>33985</v>
      </c>
      <c r="B1918" s="9">
        <v>0</v>
      </c>
      <c r="C1918" s="9">
        <v>21153.005000000001</v>
      </c>
      <c r="D1918" s="9">
        <v>0</v>
      </c>
      <c r="E1918" s="9">
        <v>2784.5089929999999</v>
      </c>
    </row>
    <row r="1919" spans="1:5">
      <c r="A1919" s="6" t="s">
        <v>33986</v>
      </c>
      <c r="B1919" s="9">
        <v>0</v>
      </c>
      <c r="C1919" s="9">
        <v>21147.667000000001</v>
      </c>
      <c r="D1919" s="9">
        <v>0</v>
      </c>
      <c r="E1919" s="9">
        <v>2818.812993</v>
      </c>
    </row>
    <row r="1920" spans="1:5">
      <c r="A1920" s="6" t="s">
        <v>33987</v>
      </c>
      <c r="B1920" s="9">
        <v>0</v>
      </c>
      <c r="C1920" s="9">
        <v>21217.395</v>
      </c>
      <c r="D1920" s="9">
        <v>0</v>
      </c>
      <c r="E1920" s="9">
        <v>2845.2009929999999</v>
      </c>
    </row>
    <row r="1921" spans="1:5">
      <c r="A1921" s="6" t="s">
        <v>33988</v>
      </c>
      <c r="B1921" s="9">
        <v>0</v>
      </c>
      <c r="C1921" s="9">
        <v>21278.316999999999</v>
      </c>
      <c r="D1921" s="9">
        <v>0</v>
      </c>
      <c r="E1921" s="9">
        <v>2922.0729930000002</v>
      </c>
    </row>
    <row r="1922" spans="1:5">
      <c r="A1922" s="6" t="s">
        <v>33989</v>
      </c>
      <c r="B1922" s="9">
        <v>0</v>
      </c>
      <c r="C1922" s="9">
        <v>21258.328000000001</v>
      </c>
      <c r="D1922" s="9">
        <v>0</v>
      </c>
      <c r="E1922" s="9">
        <v>2913.1449929999999</v>
      </c>
    </row>
    <row r="1923" spans="1:5">
      <c r="A1923" s="6" t="s">
        <v>33990</v>
      </c>
      <c r="B1923" s="9">
        <v>0</v>
      </c>
      <c r="C1923" s="9">
        <v>21270.690999999999</v>
      </c>
      <c r="D1923" s="9">
        <v>0</v>
      </c>
      <c r="E1923" s="9">
        <v>2908.4129929999999</v>
      </c>
    </row>
    <row r="1924" spans="1:5">
      <c r="A1924" s="6" t="s">
        <v>33991</v>
      </c>
      <c r="B1924" s="9">
        <v>0</v>
      </c>
      <c r="C1924" s="9">
        <v>21354.547999999999</v>
      </c>
      <c r="D1924" s="9">
        <v>0</v>
      </c>
      <c r="E1924" s="9">
        <v>2902.7489930000002</v>
      </c>
    </row>
    <row r="1925" spans="1:5">
      <c r="A1925" s="6" t="s">
        <v>33992</v>
      </c>
      <c r="B1925" s="9">
        <v>0</v>
      </c>
      <c r="C1925" s="9">
        <v>21358.74</v>
      </c>
      <c r="D1925" s="9">
        <v>0</v>
      </c>
      <c r="E1925" s="9">
        <v>2940.6529930000002</v>
      </c>
    </row>
    <row r="1926" spans="1:5">
      <c r="A1926" s="6" t="s">
        <v>33993</v>
      </c>
      <c r="B1926" s="9">
        <v>0</v>
      </c>
      <c r="C1926" s="9">
        <v>21364.98</v>
      </c>
      <c r="D1926" s="9">
        <v>0</v>
      </c>
      <c r="E1926" s="9">
        <v>2851.1129930000002</v>
      </c>
    </row>
    <row r="1927" spans="1:5">
      <c r="A1927" s="6" t="s">
        <v>33994</v>
      </c>
      <c r="B1927" s="9">
        <v>0</v>
      </c>
      <c r="C1927" s="9">
        <v>21254.308000000001</v>
      </c>
      <c r="D1927" s="9">
        <v>0</v>
      </c>
      <c r="E1927" s="9">
        <v>2829.9249930000001</v>
      </c>
    </row>
    <row r="1928" spans="1:5">
      <c r="A1928" s="6" t="s">
        <v>33995</v>
      </c>
      <c r="B1928" s="9">
        <v>0</v>
      </c>
      <c r="C1928" s="9">
        <v>21314.364000000001</v>
      </c>
      <c r="D1928" s="9">
        <v>0</v>
      </c>
      <c r="E1928" s="9">
        <v>2783.1329930000002</v>
      </c>
    </row>
    <row r="1929" spans="1:5">
      <c r="A1929" s="6" t="s">
        <v>33996</v>
      </c>
      <c r="B1929" s="9">
        <v>0</v>
      </c>
      <c r="C1929" s="9">
        <v>21315.315999999999</v>
      </c>
      <c r="D1929" s="9">
        <v>0</v>
      </c>
      <c r="E1929" s="9">
        <v>2752.6449929999999</v>
      </c>
    </row>
    <row r="1930" spans="1:5">
      <c r="A1930" s="6" t="s">
        <v>33997</v>
      </c>
      <c r="B1930" s="9">
        <v>0</v>
      </c>
      <c r="C1930" s="9">
        <v>20458.243999999999</v>
      </c>
      <c r="D1930" s="9">
        <v>0</v>
      </c>
      <c r="E1930" s="9">
        <v>2573.9049930000001</v>
      </c>
    </row>
    <row r="1931" spans="1:5">
      <c r="A1931" s="6" t="s">
        <v>33998</v>
      </c>
      <c r="B1931" s="9">
        <v>0</v>
      </c>
      <c r="C1931" s="9">
        <v>20240.067999999999</v>
      </c>
      <c r="D1931" s="9">
        <v>0</v>
      </c>
      <c r="E1931" s="9">
        <v>2543.2649929999998</v>
      </c>
    </row>
    <row r="1932" spans="1:5">
      <c r="A1932" s="6" t="s">
        <v>33999</v>
      </c>
      <c r="B1932" s="9">
        <v>0</v>
      </c>
      <c r="C1932" s="9">
        <v>20239.707999999999</v>
      </c>
      <c r="D1932" s="9">
        <v>0</v>
      </c>
      <c r="E1932" s="9">
        <v>2552.6249929999999</v>
      </c>
    </row>
    <row r="1933" spans="1:5">
      <c r="A1933" s="6" t="s">
        <v>34000</v>
      </c>
      <c r="B1933" s="9">
        <v>0</v>
      </c>
      <c r="C1933" s="9">
        <v>20343.348000000002</v>
      </c>
      <c r="D1933" s="9">
        <v>0</v>
      </c>
      <c r="E1933" s="9">
        <v>2461.7049929999998</v>
      </c>
    </row>
    <row r="1934" spans="1:5">
      <c r="A1934" s="6" t="s">
        <v>34001</v>
      </c>
      <c r="B1934" s="9">
        <v>0</v>
      </c>
      <c r="C1934" s="9">
        <v>20320.919999999998</v>
      </c>
      <c r="D1934" s="9">
        <v>0</v>
      </c>
      <c r="E1934" s="9">
        <v>2389.272993</v>
      </c>
    </row>
    <row r="1935" spans="1:5">
      <c r="A1935" s="6" t="s">
        <v>34002</v>
      </c>
      <c r="B1935" s="9">
        <v>0</v>
      </c>
      <c r="C1935" s="9">
        <v>20232.315999999999</v>
      </c>
      <c r="D1935" s="9">
        <v>0</v>
      </c>
      <c r="E1935" s="9">
        <v>2375.4769930000002</v>
      </c>
    </row>
    <row r="1936" spans="1:5">
      <c r="A1936" s="6" t="s">
        <v>34003</v>
      </c>
      <c r="B1936" s="9">
        <v>0</v>
      </c>
      <c r="C1936" s="9">
        <v>20235.707999999999</v>
      </c>
      <c r="D1936" s="9">
        <v>0</v>
      </c>
      <c r="E1936" s="9">
        <v>2447.2249929999998</v>
      </c>
    </row>
    <row r="1937" spans="1:5">
      <c r="A1937" s="6" t="s">
        <v>34004</v>
      </c>
      <c r="B1937" s="9">
        <v>0</v>
      </c>
      <c r="C1937" s="9">
        <v>20306.96</v>
      </c>
      <c r="D1937" s="9">
        <v>0</v>
      </c>
      <c r="E1937" s="9">
        <v>2550.9129929999999</v>
      </c>
    </row>
    <row r="1938" spans="1:5">
      <c r="A1938" s="6" t="s">
        <v>34005</v>
      </c>
      <c r="B1938" s="9">
        <v>0</v>
      </c>
      <c r="C1938" s="9">
        <v>20861.96</v>
      </c>
      <c r="D1938" s="9">
        <v>0</v>
      </c>
      <c r="E1938" s="9">
        <v>2550.5089929999999</v>
      </c>
    </row>
    <row r="1939" spans="1:5">
      <c r="A1939" s="6" t="s">
        <v>34006</v>
      </c>
      <c r="B1939" s="9">
        <v>0</v>
      </c>
      <c r="C1939" s="9">
        <v>21187.784</v>
      </c>
      <c r="D1939" s="9">
        <v>0</v>
      </c>
      <c r="E1939" s="9">
        <v>2540.272993</v>
      </c>
    </row>
    <row r="1940" spans="1:5">
      <c r="A1940" s="6" t="s">
        <v>34007</v>
      </c>
      <c r="B1940" s="9">
        <v>0</v>
      </c>
      <c r="C1940" s="9">
        <v>21172.14</v>
      </c>
      <c r="D1940" s="9">
        <v>0</v>
      </c>
      <c r="E1940" s="9">
        <v>2474.3009929999998</v>
      </c>
    </row>
    <row r="1941" spans="1:5">
      <c r="A1941" s="6" t="s">
        <v>34008</v>
      </c>
      <c r="B1941" s="9">
        <v>0</v>
      </c>
      <c r="C1941" s="9">
        <v>21254.227999999999</v>
      </c>
      <c r="D1941" s="9">
        <v>0</v>
      </c>
      <c r="E1941" s="9">
        <v>2499.3809930000002</v>
      </c>
    </row>
    <row r="1942" spans="1:5">
      <c r="A1942" s="6" t="s">
        <v>34009</v>
      </c>
      <c r="B1942" s="9">
        <v>0</v>
      </c>
      <c r="C1942" s="9">
        <v>19024.776000000002</v>
      </c>
      <c r="D1942" s="9">
        <v>0</v>
      </c>
      <c r="E1942" s="9">
        <v>2472.408993</v>
      </c>
    </row>
    <row r="1943" spans="1:5">
      <c r="A1943" s="6" t="s">
        <v>34010</v>
      </c>
      <c r="B1943" s="9">
        <v>0</v>
      </c>
      <c r="C1943" s="9">
        <v>17340.371999999999</v>
      </c>
      <c r="D1943" s="9">
        <v>0</v>
      </c>
      <c r="E1943" s="9">
        <v>2504.2449929999998</v>
      </c>
    </row>
    <row r="1944" spans="1:5">
      <c r="A1944" s="6" t="s">
        <v>34011</v>
      </c>
      <c r="B1944" s="9">
        <v>0</v>
      </c>
      <c r="C1944" s="9">
        <v>17315.108</v>
      </c>
      <c r="D1944" s="9">
        <v>0</v>
      </c>
      <c r="E1944" s="9">
        <v>2576.4249930000001</v>
      </c>
    </row>
    <row r="1945" spans="1:5">
      <c r="A1945" s="6" t="s">
        <v>34012</v>
      </c>
      <c r="B1945" s="9">
        <v>0</v>
      </c>
      <c r="C1945" s="9">
        <v>17342.315999999999</v>
      </c>
      <c r="D1945" s="9">
        <v>0</v>
      </c>
      <c r="E1945" s="9">
        <v>2484.9569929999998</v>
      </c>
    </row>
    <row r="1946" spans="1:5">
      <c r="A1946" s="6" t="s">
        <v>34013</v>
      </c>
      <c r="B1946" s="9">
        <v>0</v>
      </c>
      <c r="C1946" s="9">
        <v>17303.86</v>
      </c>
      <c r="D1946" s="9">
        <v>0</v>
      </c>
      <c r="E1946" s="9">
        <v>2387.9889929999999</v>
      </c>
    </row>
    <row r="1947" spans="1:5">
      <c r="A1947" s="6" t="s">
        <v>34014</v>
      </c>
      <c r="B1947" s="9">
        <v>0</v>
      </c>
      <c r="C1947" s="9">
        <v>17284.28</v>
      </c>
      <c r="D1947" s="9">
        <v>0</v>
      </c>
      <c r="E1947" s="9">
        <v>2397.5849929999999</v>
      </c>
    </row>
    <row r="1948" spans="1:5">
      <c r="A1948" s="6" t="s">
        <v>34015</v>
      </c>
      <c r="B1948" s="9">
        <v>0</v>
      </c>
      <c r="C1948" s="9">
        <v>17306.276000000002</v>
      </c>
      <c r="D1948" s="9">
        <v>0</v>
      </c>
      <c r="E1948" s="9">
        <v>2319.7969929999999</v>
      </c>
    </row>
    <row r="1949" spans="1:5">
      <c r="A1949" s="6" t="s">
        <v>34016</v>
      </c>
      <c r="B1949" s="9">
        <v>0</v>
      </c>
      <c r="C1949" s="9">
        <v>17352.035</v>
      </c>
      <c r="D1949" s="9">
        <v>0</v>
      </c>
      <c r="E1949" s="9">
        <v>2349.832993</v>
      </c>
    </row>
    <row r="1950" spans="1:5">
      <c r="A1950" s="6" t="s">
        <v>34017</v>
      </c>
      <c r="B1950" s="9">
        <v>0</v>
      </c>
      <c r="C1950" s="9">
        <v>17365.092000000001</v>
      </c>
      <c r="D1950" s="9">
        <v>0</v>
      </c>
      <c r="E1950" s="9">
        <v>2408.4929929999998</v>
      </c>
    </row>
    <row r="1951" spans="1:5">
      <c r="A1951" s="6" t="s">
        <v>34018</v>
      </c>
      <c r="B1951" s="9">
        <v>0</v>
      </c>
      <c r="C1951" s="9">
        <v>17408.268</v>
      </c>
      <c r="D1951" s="9">
        <v>0</v>
      </c>
      <c r="E1951" s="9">
        <v>2509.6289929999998</v>
      </c>
    </row>
    <row r="1952" spans="1:5">
      <c r="A1952" s="6" t="s">
        <v>34019</v>
      </c>
      <c r="B1952" s="9">
        <v>0</v>
      </c>
      <c r="C1952" s="9">
        <v>17371.18</v>
      </c>
      <c r="D1952" s="9">
        <v>0</v>
      </c>
      <c r="E1952" s="9">
        <v>2544.1369930000001</v>
      </c>
    </row>
    <row r="1953" spans="1:5">
      <c r="A1953" s="6" t="s">
        <v>34020</v>
      </c>
      <c r="B1953" s="9">
        <v>0</v>
      </c>
      <c r="C1953" s="9">
        <v>17335.54</v>
      </c>
      <c r="D1953" s="9">
        <v>0</v>
      </c>
      <c r="E1953" s="9">
        <v>2543.1729930000001</v>
      </c>
    </row>
    <row r="1954" spans="1:5">
      <c r="A1954" s="6" t="s">
        <v>34021</v>
      </c>
      <c r="B1954" s="9">
        <v>0</v>
      </c>
      <c r="C1954" s="9">
        <v>17391.201000000001</v>
      </c>
      <c r="D1954" s="9">
        <v>0</v>
      </c>
      <c r="E1954" s="9">
        <v>2536.140993</v>
      </c>
    </row>
    <row r="1955" spans="1:5">
      <c r="A1955" s="6" t="s">
        <v>34022</v>
      </c>
      <c r="B1955" s="9">
        <v>0</v>
      </c>
      <c r="C1955" s="9">
        <v>20662.512999999999</v>
      </c>
      <c r="D1955" s="9">
        <v>0</v>
      </c>
      <c r="E1955" s="9">
        <v>2548.9969930000002</v>
      </c>
    </row>
    <row r="1956" spans="1:5">
      <c r="A1956" s="6" t="s">
        <v>34023</v>
      </c>
      <c r="B1956" s="9">
        <v>0</v>
      </c>
      <c r="C1956" s="9">
        <v>21236.196</v>
      </c>
      <c r="D1956" s="9">
        <v>0</v>
      </c>
      <c r="E1956" s="9">
        <v>2531.6809929999999</v>
      </c>
    </row>
    <row r="1957" spans="1:5">
      <c r="A1957" s="6" t="s">
        <v>34024</v>
      </c>
      <c r="B1957" s="9">
        <v>0</v>
      </c>
      <c r="C1957" s="9">
        <v>21168.1</v>
      </c>
      <c r="D1957" s="9">
        <v>0</v>
      </c>
      <c r="E1957" s="9">
        <v>2477.5889929999998</v>
      </c>
    </row>
    <row r="1958" spans="1:5">
      <c r="A1958" s="6" t="s">
        <v>34025</v>
      </c>
      <c r="B1958" s="9">
        <v>0</v>
      </c>
      <c r="C1958" s="9">
        <v>21143.964</v>
      </c>
      <c r="D1958" s="9">
        <v>0</v>
      </c>
      <c r="E1958" s="9">
        <v>2682.6369930000001</v>
      </c>
    </row>
    <row r="1959" spans="1:5">
      <c r="A1959" s="6" t="s">
        <v>34026</v>
      </c>
      <c r="B1959" s="9">
        <v>0</v>
      </c>
      <c r="C1959" s="9">
        <v>21126.495999999999</v>
      </c>
      <c r="D1959" s="9">
        <v>0</v>
      </c>
      <c r="E1959" s="9">
        <v>2691.8369929999999</v>
      </c>
    </row>
    <row r="1960" spans="1:5">
      <c r="A1960" s="6" t="s">
        <v>34027</v>
      </c>
      <c r="B1960" s="9">
        <v>0</v>
      </c>
      <c r="C1960" s="9">
        <v>21023.748</v>
      </c>
      <c r="D1960" s="9">
        <v>0</v>
      </c>
      <c r="E1960" s="9">
        <v>2741.736993</v>
      </c>
    </row>
    <row r="1961" spans="1:5">
      <c r="A1961" s="6" t="s">
        <v>34028</v>
      </c>
      <c r="B1961" s="9">
        <v>0</v>
      </c>
      <c r="C1961" s="9">
        <v>21009.995999999999</v>
      </c>
      <c r="D1961" s="9">
        <v>0</v>
      </c>
      <c r="E1961" s="9">
        <v>2800.5529929999998</v>
      </c>
    </row>
    <row r="1962" spans="1:5">
      <c r="A1962" s="6" t="s">
        <v>34029</v>
      </c>
      <c r="B1962" s="9">
        <v>0</v>
      </c>
      <c r="C1962" s="9">
        <v>21065.212</v>
      </c>
      <c r="D1962" s="9">
        <v>0</v>
      </c>
      <c r="E1962" s="9">
        <v>2996.2129930000001</v>
      </c>
    </row>
    <row r="1963" spans="1:5">
      <c r="A1963" s="6" t="s">
        <v>34030</v>
      </c>
      <c r="B1963" s="9">
        <v>0</v>
      </c>
      <c r="C1963" s="9">
        <v>21168.392</v>
      </c>
      <c r="D1963" s="9">
        <v>0</v>
      </c>
      <c r="E1963" s="9">
        <v>2991.968993</v>
      </c>
    </row>
    <row r="1964" spans="1:5">
      <c r="A1964" s="6" t="s">
        <v>34031</v>
      </c>
      <c r="B1964" s="9">
        <v>0</v>
      </c>
      <c r="C1964" s="9">
        <v>21223.635999999999</v>
      </c>
      <c r="D1964" s="9">
        <v>0</v>
      </c>
      <c r="E1964" s="9">
        <v>3024.3929929999999</v>
      </c>
    </row>
    <row r="1965" spans="1:5">
      <c r="A1965" s="6" t="s">
        <v>34032</v>
      </c>
      <c r="B1965" s="9">
        <v>0</v>
      </c>
      <c r="C1965" s="9">
        <v>21257.828000000001</v>
      </c>
      <c r="D1965" s="9">
        <v>0</v>
      </c>
      <c r="E1965" s="9">
        <v>3019.3609929999998</v>
      </c>
    </row>
    <row r="1966" spans="1:5">
      <c r="A1966" s="6" t="s">
        <v>34033</v>
      </c>
      <c r="B1966" s="9">
        <v>0</v>
      </c>
      <c r="C1966" s="9">
        <v>21165.588</v>
      </c>
      <c r="D1966" s="9">
        <v>0</v>
      </c>
      <c r="E1966" s="9">
        <v>3036.6369930000001</v>
      </c>
    </row>
    <row r="1967" spans="1:5">
      <c r="A1967" s="6" t="s">
        <v>34034</v>
      </c>
      <c r="B1967" s="9">
        <v>0</v>
      </c>
      <c r="C1967" s="9">
        <v>21132.237491</v>
      </c>
      <c r="D1967" s="9">
        <v>0.4</v>
      </c>
      <c r="E1967" s="9">
        <v>3125.7544010000001</v>
      </c>
    </row>
    <row r="1968" spans="1:5">
      <c r="A1968" s="6" t="s">
        <v>34035</v>
      </c>
      <c r="B1968" s="9">
        <v>0</v>
      </c>
      <c r="C1968" s="9">
        <v>21086.154922999998</v>
      </c>
      <c r="D1968" s="9">
        <v>0.55200000000000005</v>
      </c>
      <c r="E1968" s="9">
        <v>3217.6721550000002</v>
      </c>
    </row>
    <row r="1969" spans="1:5">
      <c r="A1969" s="6" t="s">
        <v>34036</v>
      </c>
      <c r="B1969" s="9">
        <v>0</v>
      </c>
      <c r="C1969" s="9">
        <v>21096.187996000001</v>
      </c>
      <c r="D1969" s="9">
        <v>0.3</v>
      </c>
      <c r="E1969" s="9">
        <v>3240.3728420000002</v>
      </c>
    </row>
    <row r="1970" spans="1:5">
      <c r="A1970" s="6" t="s">
        <v>34037</v>
      </c>
      <c r="B1970" s="9">
        <v>0</v>
      </c>
      <c r="C1970" s="9">
        <v>21050.184827000001</v>
      </c>
      <c r="D1970" s="9">
        <v>0.2</v>
      </c>
      <c r="E1970" s="9">
        <v>3023.160304</v>
      </c>
    </row>
    <row r="1971" spans="1:5">
      <c r="A1971" s="6" t="s">
        <v>34038</v>
      </c>
      <c r="B1971" s="9">
        <v>0</v>
      </c>
      <c r="C1971" s="9">
        <v>21178.243656999999</v>
      </c>
      <c r="D1971" s="9">
        <v>0.3</v>
      </c>
      <c r="E1971" s="9">
        <v>3407.3223889999999</v>
      </c>
    </row>
    <row r="1972" spans="1:5">
      <c r="A1972" s="6" t="s">
        <v>34039</v>
      </c>
      <c r="B1972" s="9">
        <v>0</v>
      </c>
      <c r="C1972" s="9">
        <v>21365.836372000002</v>
      </c>
      <c r="D1972" s="9">
        <v>4.1520000000000001</v>
      </c>
      <c r="E1972" s="9">
        <v>5109.4595360000003</v>
      </c>
    </row>
    <row r="1973" spans="1:5">
      <c r="A1973" s="6" t="s">
        <v>34040</v>
      </c>
      <c r="B1973" s="9">
        <v>0</v>
      </c>
      <c r="C1973" s="9">
        <v>21423.265318000002</v>
      </c>
      <c r="D1973" s="9">
        <v>2.6520000000000001</v>
      </c>
      <c r="E1973" s="9">
        <v>4871.8196330000001</v>
      </c>
    </row>
    <row r="1974" spans="1:5">
      <c r="A1974" s="6" t="s">
        <v>34041</v>
      </c>
      <c r="B1974" s="9">
        <v>0</v>
      </c>
      <c r="C1974" s="9">
        <v>21569.444769999998</v>
      </c>
      <c r="D1974" s="9">
        <v>6.1040000000000001</v>
      </c>
      <c r="E1974" s="9">
        <v>6703.2659720000001</v>
      </c>
    </row>
    <row r="1975" spans="1:5">
      <c r="A1975" s="6" t="s">
        <v>34042</v>
      </c>
      <c r="B1975" s="9">
        <v>0</v>
      </c>
      <c r="C1975" s="9">
        <v>21374.567201000002</v>
      </c>
      <c r="D1975" s="9">
        <v>2.948</v>
      </c>
      <c r="E1975" s="9">
        <v>4503.8918830000002</v>
      </c>
    </row>
    <row r="1976" spans="1:5">
      <c r="A1976" s="6" t="s">
        <v>34043</v>
      </c>
      <c r="B1976" s="9">
        <v>0</v>
      </c>
      <c r="C1976" s="9">
        <v>21268.554161</v>
      </c>
      <c r="D1976" s="9">
        <v>1</v>
      </c>
      <c r="E1976" s="9">
        <v>3346.287628</v>
      </c>
    </row>
    <row r="1977" spans="1:5">
      <c r="A1977" s="6" t="s">
        <v>34044</v>
      </c>
      <c r="B1977" s="9">
        <v>0</v>
      </c>
      <c r="C1977" s="9">
        <v>21422.690923999999</v>
      </c>
      <c r="D1977" s="9">
        <v>2.1</v>
      </c>
      <c r="E1977" s="9">
        <v>4056.4047650000002</v>
      </c>
    </row>
    <row r="1978" spans="1:5">
      <c r="A1978" s="6" t="s">
        <v>34045</v>
      </c>
      <c r="B1978" s="9">
        <v>0</v>
      </c>
      <c r="C1978" s="9">
        <v>22057.816096999999</v>
      </c>
      <c r="D1978" s="9">
        <v>9.5519999999999996</v>
      </c>
      <c r="E1978" s="9">
        <v>7352.3308779999998</v>
      </c>
    </row>
    <row r="1979" spans="1:5">
      <c r="A1979" s="6" t="s">
        <v>34046</v>
      </c>
      <c r="B1979" s="9">
        <v>0</v>
      </c>
      <c r="C1979" s="9">
        <v>22187.190944999998</v>
      </c>
      <c r="D1979" s="9">
        <v>6.9</v>
      </c>
      <c r="E1979" s="9">
        <v>6073.2362910000002</v>
      </c>
    </row>
    <row r="1980" spans="1:5">
      <c r="A1980" s="6" t="s">
        <v>34047</v>
      </c>
      <c r="B1980" s="9">
        <v>0</v>
      </c>
      <c r="C1980" s="9">
        <v>22234.727352999998</v>
      </c>
      <c r="D1980" s="9">
        <v>6.2519999999999998</v>
      </c>
      <c r="E1980" s="9">
        <v>5897.482199</v>
      </c>
    </row>
    <row r="1981" spans="1:5">
      <c r="A1981" s="6" t="s">
        <v>34048</v>
      </c>
      <c r="B1981" s="9">
        <v>0</v>
      </c>
      <c r="C1981" s="9">
        <v>22189.138892999999</v>
      </c>
      <c r="D1981" s="9">
        <v>7.048</v>
      </c>
      <c r="E1981" s="9">
        <v>5510.9381670000002</v>
      </c>
    </row>
    <row r="1982" spans="1:5">
      <c r="A1982" s="6" t="s">
        <v>34049</v>
      </c>
      <c r="B1982" s="9">
        <v>0</v>
      </c>
      <c r="C1982" s="9">
        <v>22208.828810999999</v>
      </c>
      <c r="D1982" s="9">
        <v>8.8520000000000003</v>
      </c>
      <c r="E1982" s="9">
        <v>5951.5111989999996</v>
      </c>
    </row>
    <row r="1983" spans="1:5">
      <c r="A1983" s="6" t="s">
        <v>34050</v>
      </c>
      <c r="B1983" s="9">
        <v>0</v>
      </c>
      <c r="C1983" s="9">
        <v>22715.519693999999</v>
      </c>
      <c r="D1983" s="9">
        <v>14.548</v>
      </c>
      <c r="E1983" s="9">
        <v>8912.0484489999999</v>
      </c>
    </row>
    <row r="1984" spans="1:5">
      <c r="A1984" s="6" t="s">
        <v>34051</v>
      </c>
      <c r="B1984" s="9">
        <v>0</v>
      </c>
      <c r="C1984" s="9">
        <v>22508.133729000001</v>
      </c>
      <c r="D1984" s="9">
        <v>7.7</v>
      </c>
      <c r="E1984" s="9">
        <v>6600.3994700000003</v>
      </c>
    </row>
    <row r="1985" spans="1:5">
      <c r="A1985" s="6" t="s">
        <v>34052</v>
      </c>
      <c r="B1985" s="9">
        <v>0</v>
      </c>
      <c r="C1985" s="9">
        <v>22447.414765000001</v>
      </c>
      <c r="D1985" s="9">
        <v>5.8520000000000003</v>
      </c>
      <c r="E1985" s="9">
        <v>6299.550416</v>
      </c>
    </row>
    <row r="1986" spans="1:5">
      <c r="A1986" s="6" t="s">
        <v>34053</v>
      </c>
      <c r="B1986" s="9">
        <v>0</v>
      </c>
      <c r="C1986" s="9">
        <v>22419.714253999999</v>
      </c>
      <c r="D1986" s="9">
        <v>7.0039999999999996</v>
      </c>
      <c r="E1986" s="9">
        <v>8327.1458739999998</v>
      </c>
    </row>
    <row r="1987" spans="1:5">
      <c r="A1987" s="6" t="s">
        <v>34054</v>
      </c>
      <c r="B1987" s="9">
        <v>0</v>
      </c>
      <c r="C1987" s="9">
        <v>20813.798684000001</v>
      </c>
      <c r="D1987" s="9">
        <v>5.5</v>
      </c>
      <c r="E1987" s="9">
        <v>6252.5988129999996</v>
      </c>
    </row>
    <row r="1988" spans="1:5">
      <c r="A1988" s="6" t="s">
        <v>34055</v>
      </c>
      <c r="B1988" s="9">
        <v>0</v>
      </c>
      <c r="C1988" s="9">
        <v>20393.525495000002</v>
      </c>
      <c r="D1988" s="9">
        <v>7.5039999999999996</v>
      </c>
      <c r="E1988" s="9">
        <v>8614.168807</v>
      </c>
    </row>
    <row r="1989" spans="1:5">
      <c r="A1989" s="6" t="s">
        <v>34056</v>
      </c>
      <c r="B1989" s="9">
        <v>0</v>
      </c>
      <c r="C1989" s="9">
        <v>19790.938249999999</v>
      </c>
      <c r="D1989" s="9">
        <v>5.5519999999999996</v>
      </c>
      <c r="E1989" s="9">
        <v>6122.1173900000003</v>
      </c>
    </row>
    <row r="1990" spans="1:5">
      <c r="A1990" s="6" t="s">
        <v>34057</v>
      </c>
      <c r="B1990" s="9">
        <v>0</v>
      </c>
      <c r="C1990" s="9">
        <v>19960.679349999999</v>
      </c>
      <c r="D1990" s="9">
        <v>7.1479999999999997</v>
      </c>
      <c r="E1990" s="9">
        <v>6972.6576059999998</v>
      </c>
    </row>
    <row r="1991" spans="1:5">
      <c r="A1991" s="6" t="s">
        <v>34058</v>
      </c>
      <c r="B1991" s="9">
        <v>0</v>
      </c>
      <c r="C1991" s="9">
        <v>20652.878270000001</v>
      </c>
      <c r="D1991" s="9">
        <v>6.452</v>
      </c>
      <c r="E1991" s="9">
        <v>6469.7254460000004</v>
      </c>
    </row>
    <row r="1992" spans="1:5">
      <c r="A1992" s="6" t="s">
        <v>34059</v>
      </c>
      <c r="B1992" s="9">
        <v>0</v>
      </c>
      <c r="C1992" s="9">
        <v>21809.930611</v>
      </c>
      <c r="D1992" s="9">
        <v>4.5519999999999996</v>
      </c>
      <c r="E1992" s="9">
        <v>6408.1193910000002</v>
      </c>
    </row>
    <row r="1993" spans="1:5">
      <c r="A1993" s="6" t="s">
        <v>34060</v>
      </c>
      <c r="B1993" s="9">
        <v>0</v>
      </c>
      <c r="C1993" s="9">
        <v>21613.506137</v>
      </c>
      <c r="D1993" s="9">
        <v>5.452</v>
      </c>
      <c r="E1993" s="9">
        <v>5458.9129789999997</v>
      </c>
    </row>
    <row r="1994" spans="1:5">
      <c r="A1994" s="6" t="s">
        <v>34061</v>
      </c>
      <c r="B1994" s="9">
        <v>0</v>
      </c>
      <c r="C1994" s="9">
        <v>21745.337016000001</v>
      </c>
      <c r="D1994" s="9">
        <v>4.7</v>
      </c>
      <c r="E1994" s="9">
        <v>5560.9165329999996</v>
      </c>
    </row>
    <row r="1995" spans="1:5">
      <c r="A1995" s="6" t="s">
        <v>34062</v>
      </c>
      <c r="B1995" s="9">
        <v>0</v>
      </c>
      <c r="C1995" s="9">
        <v>21495.985344000001</v>
      </c>
      <c r="D1995" s="9">
        <v>1.5</v>
      </c>
      <c r="E1995" s="9">
        <v>4477.5763100000004</v>
      </c>
    </row>
    <row r="1996" spans="1:5">
      <c r="A1996" s="6" t="s">
        <v>34063</v>
      </c>
      <c r="B1996" s="9">
        <v>0</v>
      </c>
      <c r="C1996" s="9">
        <v>21313.733543999999</v>
      </c>
      <c r="D1996" s="9">
        <v>1.1000000000000001</v>
      </c>
      <c r="E1996" s="9">
        <v>3594.177678</v>
      </c>
    </row>
    <row r="1997" spans="1:5">
      <c r="A1997" s="6" t="s">
        <v>34064</v>
      </c>
      <c r="B1997" s="9">
        <v>0</v>
      </c>
      <c r="C1997" s="9">
        <v>21135.932201</v>
      </c>
      <c r="D1997" s="9">
        <v>1.052</v>
      </c>
      <c r="E1997" s="9">
        <v>3170.9552440000002</v>
      </c>
    </row>
    <row r="1998" spans="1:5">
      <c r="A1998" s="6" t="s">
        <v>34065</v>
      </c>
      <c r="B1998" s="9">
        <v>0</v>
      </c>
      <c r="C1998" s="9">
        <v>20947.989795000001</v>
      </c>
      <c r="D1998" s="9">
        <v>0.4</v>
      </c>
      <c r="E1998" s="9">
        <v>2847.1148950000002</v>
      </c>
    </row>
    <row r="1999" spans="1:5">
      <c r="A1999" s="6" t="s">
        <v>34066</v>
      </c>
      <c r="B1999" s="9">
        <v>0</v>
      </c>
      <c r="C1999" s="9">
        <v>20839.522935000001</v>
      </c>
      <c r="D1999" s="9">
        <v>0</v>
      </c>
      <c r="E1999" s="9">
        <v>2894.8997589999999</v>
      </c>
    </row>
    <row r="2000" spans="1:5">
      <c r="A2000" s="6" t="s">
        <v>34067</v>
      </c>
      <c r="B2000" s="9">
        <v>0</v>
      </c>
      <c r="C2000" s="9">
        <v>20789.387999999999</v>
      </c>
      <c r="D2000" s="9">
        <v>0</v>
      </c>
      <c r="E2000" s="9">
        <v>2911.5569930000001</v>
      </c>
    </row>
    <row r="2001" spans="1:5">
      <c r="A2001" s="6" t="s">
        <v>34068</v>
      </c>
      <c r="B2001" s="9">
        <v>0</v>
      </c>
      <c r="C2001" s="9">
        <v>20833.66</v>
      </c>
      <c r="D2001" s="9">
        <v>0</v>
      </c>
      <c r="E2001" s="9">
        <v>2895.5929930000002</v>
      </c>
    </row>
    <row r="2002" spans="1:5">
      <c r="A2002" s="6" t="s">
        <v>34069</v>
      </c>
      <c r="B2002" s="9">
        <v>0</v>
      </c>
      <c r="C2002" s="9">
        <v>21051.845000000001</v>
      </c>
      <c r="D2002" s="9">
        <v>0</v>
      </c>
      <c r="E2002" s="9">
        <v>2915.4929929999998</v>
      </c>
    </row>
    <row r="2003" spans="1:5">
      <c r="A2003" s="6" t="s">
        <v>34070</v>
      </c>
      <c r="B2003" s="9">
        <v>0</v>
      </c>
      <c r="C2003" s="9">
        <v>21033.808000000001</v>
      </c>
      <c r="D2003" s="9">
        <v>0</v>
      </c>
      <c r="E2003" s="9">
        <v>2903.888993</v>
      </c>
    </row>
    <row r="2004" spans="1:5">
      <c r="A2004" s="6" t="s">
        <v>34071</v>
      </c>
      <c r="B2004" s="9">
        <v>0</v>
      </c>
      <c r="C2004" s="9">
        <v>21008.371999999999</v>
      </c>
      <c r="D2004" s="9">
        <v>0</v>
      </c>
      <c r="E2004" s="9">
        <v>2871.1689929999998</v>
      </c>
    </row>
    <row r="2005" spans="1:5">
      <c r="A2005" s="6" t="s">
        <v>34072</v>
      </c>
      <c r="B2005" s="9">
        <v>0</v>
      </c>
      <c r="C2005" s="9">
        <v>21044.367999999999</v>
      </c>
      <c r="D2005" s="9">
        <v>0</v>
      </c>
      <c r="E2005" s="9">
        <v>2773.176993</v>
      </c>
    </row>
    <row r="2006" spans="1:5">
      <c r="A2006" s="6" t="s">
        <v>34073</v>
      </c>
      <c r="B2006" s="9">
        <v>0</v>
      </c>
      <c r="C2006" s="9">
        <v>21066.367999999999</v>
      </c>
      <c r="D2006" s="9">
        <v>0</v>
      </c>
      <c r="E2006" s="9">
        <v>2756.0169930000002</v>
      </c>
    </row>
    <row r="2007" spans="1:5">
      <c r="A2007" s="6" t="s">
        <v>34074</v>
      </c>
      <c r="B2007" s="9">
        <v>0</v>
      </c>
      <c r="C2007" s="9">
        <v>21098.805</v>
      </c>
      <c r="D2007" s="9">
        <v>0</v>
      </c>
      <c r="E2007" s="9">
        <v>2784.3449930000002</v>
      </c>
    </row>
    <row r="2008" spans="1:5">
      <c r="A2008" s="6" t="s">
        <v>34075</v>
      </c>
      <c r="B2008" s="9">
        <v>0</v>
      </c>
      <c r="C2008" s="9">
        <v>19923.512999999999</v>
      </c>
      <c r="D2008" s="9">
        <v>0</v>
      </c>
      <c r="E2008" s="9">
        <v>2974.3969929999998</v>
      </c>
    </row>
    <row r="2009" spans="1:5">
      <c r="A2009" s="6" t="s">
        <v>34076</v>
      </c>
      <c r="B2009" s="9">
        <v>0</v>
      </c>
      <c r="C2009" s="9">
        <v>19431.563999999998</v>
      </c>
      <c r="D2009" s="9">
        <v>0</v>
      </c>
      <c r="E2009" s="9">
        <v>2998.2249929999998</v>
      </c>
    </row>
    <row r="2010" spans="1:5">
      <c r="A2010" s="6" t="s">
        <v>34077</v>
      </c>
      <c r="B2010" s="9">
        <v>0</v>
      </c>
      <c r="C2010" s="9">
        <v>21049.196</v>
      </c>
      <c r="D2010" s="9">
        <v>0</v>
      </c>
      <c r="E2010" s="9">
        <v>3027.5529929999998</v>
      </c>
    </row>
    <row r="2011" spans="1:5">
      <c r="A2011" s="6" t="s">
        <v>34078</v>
      </c>
      <c r="B2011" s="9">
        <v>0</v>
      </c>
      <c r="C2011" s="9">
        <v>21079.848000000002</v>
      </c>
      <c r="D2011" s="9">
        <v>0</v>
      </c>
      <c r="E2011" s="9">
        <v>3012.9049930000001</v>
      </c>
    </row>
    <row r="2012" spans="1:5">
      <c r="A2012" s="6" t="s">
        <v>34079</v>
      </c>
      <c r="B2012" s="9">
        <v>0</v>
      </c>
      <c r="C2012" s="9">
        <v>21082.204000000002</v>
      </c>
      <c r="D2012" s="9">
        <v>0</v>
      </c>
      <c r="E2012" s="9">
        <v>2917.1049929999999</v>
      </c>
    </row>
    <row r="2013" spans="1:5">
      <c r="A2013" s="6" t="s">
        <v>34080</v>
      </c>
      <c r="B2013" s="9">
        <v>0</v>
      </c>
      <c r="C2013" s="9">
        <v>21093.472000000002</v>
      </c>
      <c r="D2013" s="9">
        <v>0</v>
      </c>
      <c r="E2013" s="9">
        <v>2890.3649930000001</v>
      </c>
    </row>
    <row r="2014" spans="1:5">
      <c r="A2014" s="6" t="s">
        <v>34081</v>
      </c>
      <c r="B2014" s="9">
        <v>0</v>
      </c>
      <c r="C2014" s="9">
        <v>21102.059000000001</v>
      </c>
      <c r="D2014" s="9">
        <v>0</v>
      </c>
      <c r="E2014" s="9">
        <v>2896.1809929999999</v>
      </c>
    </row>
    <row r="2015" spans="1:5">
      <c r="A2015" s="6" t="s">
        <v>34082</v>
      </c>
      <c r="B2015" s="9">
        <v>0</v>
      </c>
      <c r="C2015" s="9">
        <v>21095.598999999998</v>
      </c>
      <c r="D2015" s="9">
        <v>0</v>
      </c>
      <c r="E2015" s="9">
        <v>2937.2809929999999</v>
      </c>
    </row>
    <row r="2016" spans="1:5">
      <c r="A2016" s="6" t="s">
        <v>34083</v>
      </c>
      <c r="B2016" s="9">
        <v>0</v>
      </c>
      <c r="C2016" s="9">
        <v>21073.884999999998</v>
      </c>
      <c r="D2016" s="9">
        <v>0</v>
      </c>
      <c r="E2016" s="9">
        <v>3024.8049930000002</v>
      </c>
    </row>
    <row r="2017" spans="1:5">
      <c r="A2017" s="6" t="s">
        <v>34084</v>
      </c>
      <c r="B2017" s="9">
        <v>0</v>
      </c>
      <c r="C2017" s="9">
        <v>21041.412</v>
      </c>
      <c r="D2017" s="9">
        <v>0</v>
      </c>
      <c r="E2017" s="9">
        <v>3012.8809930000002</v>
      </c>
    </row>
    <row r="2018" spans="1:5">
      <c r="A2018" s="6" t="s">
        <v>34085</v>
      </c>
      <c r="B2018" s="9">
        <v>0</v>
      </c>
      <c r="C2018" s="9">
        <v>21062.588</v>
      </c>
      <c r="D2018" s="9">
        <v>0</v>
      </c>
      <c r="E2018" s="9">
        <v>2941.8409929999998</v>
      </c>
    </row>
    <row r="2019" spans="1:5">
      <c r="A2019" s="6" t="s">
        <v>34086</v>
      </c>
      <c r="B2019" s="9">
        <v>0</v>
      </c>
      <c r="C2019" s="9">
        <v>21051.556</v>
      </c>
      <c r="D2019" s="9">
        <v>0</v>
      </c>
      <c r="E2019" s="9">
        <v>2940.8369929999999</v>
      </c>
    </row>
    <row r="2020" spans="1:5">
      <c r="A2020" s="6" t="s">
        <v>34087</v>
      </c>
      <c r="B2020" s="9">
        <v>0</v>
      </c>
      <c r="C2020" s="9">
        <v>20995.772000000001</v>
      </c>
      <c r="D2020" s="9">
        <v>0</v>
      </c>
      <c r="E2020" s="9">
        <v>2903.7809929999999</v>
      </c>
    </row>
    <row r="2021" spans="1:5">
      <c r="A2021" s="6" t="s">
        <v>34088</v>
      </c>
      <c r="B2021" s="9">
        <v>0</v>
      </c>
      <c r="C2021" s="9">
        <v>21028.488000000001</v>
      </c>
      <c r="D2021" s="9">
        <v>0</v>
      </c>
      <c r="E2021" s="9">
        <v>2851.4409930000002</v>
      </c>
    </row>
    <row r="2022" spans="1:5">
      <c r="A2022" s="6" t="s">
        <v>34089</v>
      </c>
      <c r="B2022" s="9">
        <v>0</v>
      </c>
      <c r="C2022" s="9">
        <v>19383.232</v>
      </c>
      <c r="D2022" s="9">
        <v>0</v>
      </c>
      <c r="E2022" s="9">
        <v>2859.352993</v>
      </c>
    </row>
    <row r="2023" spans="1:5">
      <c r="A2023" s="6" t="s">
        <v>34090</v>
      </c>
      <c r="B2023" s="9">
        <v>0</v>
      </c>
      <c r="C2023" s="9">
        <v>17157.687999999998</v>
      </c>
      <c r="D2023" s="9">
        <v>0</v>
      </c>
      <c r="E2023" s="9">
        <v>2899.0169930000002</v>
      </c>
    </row>
    <row r="2024" spans="1:5">
      <c r="A2024" s="6" t="s">
        <v>34091</v>
      </c>
      <c r="B2024" s="9">
        <v>0</v>
      </c>
      <c r="C2024" s="9">
        <v>17149.3</v>
      </c>
      <c r="D2024" s="9">
        <v>0</v>
      </c>
      <c r="E2024" s="9">
        <v>2960.1529930000002</v>
      </c>
    </row>
    <row r="2025" spans="1:5">
      <c r="A2025" s="6" t="s">
        <v>34092</v>
      </c>
      <c r="B2025" s="9">
        <v>0</v>
      </c>
      <c r="C2025" s="9">
        <v>17177.125</v>
      </c>
      <c r="D2025" s="9">
        <v>0</v>
      </c>
      <c r="E2025" s="9">
        <v>2952.3409929999998</v>
      </c>
    </row>
    <row r="2026" spans="1:5">
      <c r="A2026" s="6" t="s">
        <v>34093</v>
      </c>
      <c r="B2026" s="9">
        <v>0</v>
      </c>
      <c r="C2026" s="9">
        <v>17162.22</v>
      </c>
      <c r="D2026" s="9">
        <v>0</v>
      </c>
      <c r="E2026" s="9">
        <v>2726.5689929999999</v>
      </c>
    </row>
    <row r="2027" spans="1:5">
      <c r="A2027" s="6" t="s">
        <v>34094</v>
      </c>
      <c r="B2027" s="9">
        <v>0</v>
      </c>
      <c r="C2027" s="9">
        <v>17174.135999999999</v>
      </c>
      <c r="D2027" s="9">
        <v>0</v>
      </c>
      <c r="E2027" s="9">
        <v>2641.2449929999998</v>
      </c>
    </row>
    <row r="2028" spans="1:5">
      <c r="A2028" s="6" t="s">
        <v>34095</v>
      </c>
      <c r="B2028" s="9">
        <v>0</v>
      </c>
      <c r="C2028" s="9">
        <v>17143.412</v>
      </c>
      <c r="D2028" s="9">
        <v>0</v>
      </c>
      <c r="E2028" s="9">
        <v>2619.8089930000001</v>
      </c>
    </row>
    <row r="2029" spans="1:5">
      <c r="A2029" s="6" t="s">
        <v>34096</v>
      </c>
      <c r="B2029" s="9">
        <v>0</v>
      </c>
      <c r="C2029" s="9">
        <v>17191.256000000001</v>
      </c>
      <c r="D2029" s="9">
        <v>0</v>
      </c>
      <c r="E2029" s="9">
        <v>2595.1289929999998</v>
      </c>
    </row>
    <row r="2030" spans="1:5">
      <c r="A2030" s="6" t="s">
        <v>34097</v>
      </c>
      <c r="B2030" s="9">
        <v>0</v>
      </c>
      <c r="C2030" s="9">
        <v>15483.468000000001</v>
      </c>
      <c r="D2030" s="9">
        <v>0</v>
      </c>
      <c r="E2030" s="9">
        <v>2588.4009930000002</v>
      </c>
    </row>
    <row r="2031" spans="1:5">
      <c r="A2031" s="6" t="s">
        <v>34098</v>
      </c>
      <c r="B2031" s="9">
        <v>0</v>
      </c>
      <c r="C2031" s="9">
        <v>15111.356</v>
      </c>
      <c r="D2031" s="9">
        <v>0</v>
      </c>
      <c r="E2031" s="9">
        <v>2621.4169929999998</v>
      </c>
    </row>
    <row r="2032" spans="1:5">
      <c r="A2032" s="6" t="s">
        <v>34099</v>
      </c>
      <c r="B2032" s="9">
        <v>0</v>
      </c>
      <c r="C2032" s="9">
        <v>15103.552</v>
      </c>
      <c r="D2032" s="9">
        <v>0</v>
      </c>
      <c r="E2032" s="9">
        <v>2609.332993</v>
      </c>
    </row>
    <row r="2033" spans="1:5">
      <c r="A2033" s="6" t="s">
        <v>34100</v>
      </c>
      <c r="B2033" s="9">
        <v>0</v>
      </c>
      <c r="C2033" s="9">
        <v>15043.356</v>
      </c>
      <c r="D2033" s="9">
        <v>0</v>
      </c>
      <c r="E2033" s="9">
        <v>2628.2489930000002</v>
      </c>
    </row>
    <row r="2034" spans="1:5">
      <c r="A2034" s="6" t="s">
        <v>34101</v>
      </c>
      <c r="B2034" s="9">
        <v>0</v>
      </c>
      <c r="C2034" s="9">
        <v>17469.616000000002</v>
      </c>
      <c r="D2034" s="9">
        <v>0</v>
      </c>
      <c r="E2034" s="9">
        <v>2635.0129929999998</v>
      </c>
    </row>
    <row r="2035" spans="1:5">
      <c r="A2035" s="6" t="s">
        <v>34102</v>
      </c>
      <c r="B2035" s="9">
        <v>0</v>
      </c>
      <c r="C2035" s="9">
        <v>18833.632000000001</v>
      </c>
      <c r="D2035" s="9">
        <v>0</v>
      </c>
      <c r="E2035" s="9">
        <v>2572.0849929999999</v>
      </c>
    </row>
    <row r="2036" spans="1:5">
      <c r="A2036" s="6" t="s">
        <v>34103</v>
      </c>
      <c r="B2036" s="9">
        <v>0</v>
      </c>
      <c r="C2036" s="9">
        <v>18816.335999999999</v>
      </c>
      <c r="D2036" s="9">
        <v>0</v>
      </c>
      <c r="E2036" s="9">
        <v>2516.8489930000001</v>
      </c>
    </row>
    <row r="2037" spans="1:5">
      <c r="A2037" s="6" t="s">
        <v>34104</v>
      </c>
      <c r="B2037" s="9">
        <v>0</v>
      </c>
      <c r="C2037" s="9">
        <v>18852.396000000001</v>
      </c>
      <c r="D2037" s="9">
        <v>0</v>
      </c>
      <c r="E2037" s="9">
        <v>2552.2089930000002</v>
      </c>
    </row>
    <row r="2038" spans="1:5">
      <c r="A2038" s="6" t="s">
        <v>34105</v>
      </c>
      <c r="B2038" s="9">
        <v>0</v>
      </c>
      <c r="C2038" s="9">
        <v>18068.3</v>
      </c>
      <c r="D2038" s="9">
        <v>0</v>
      </c>
      <c r="E2038" s="9">
        <v>2540.6249929999999</v>
      </c>
    </row>
    <row r="2039" spans="1:5">
      <c r="A2039" s="6" t="s">
        <v>34106</v>
      </c>
      <c r="B2039" s="9">
        <v>0</v>
      </c>
      <c r="C2039" s="9">
        <v>15634.02</v>
      </c>
      <c r="D2039" s="9">
        <v>0</v>
      </c>
      <c r="E2039" s="9">
        <v>2584.928993</v>
      </c>
    </row>
    <row r="2040" spans="1:5">
      <c r="A2040" s="6" t="s">
        <v>34107</v>
      </c>
      <c r="B2040" s="9">
        <v>0</v>
      </c>
      <c r="C2040" s="9">
        <v>15054.86</v>
      </c>
      <c r="D2040" s="9">
        <v>0</v>
      </c>
      <c r="E2040" s="9">
        <v>2581.9769930000002</v>
      </c>
    </row>
    <row r="2041" spans="1:5">
      <c r="A2041" s="6" t="s">
        <v>34108</v>
      </c>
      <c r="B2041" s="9">
        <v>0</v>
      </c>
      <c r="C2041" s="9">
        <v>15028.68</v>
      </c>
      <c r="D2041" s="9">
        <v>0</v>
      </c>
      <c r="E2041" s="9">
        <v>2578.5089929999999</v>
      </c>
    </row>
    <row r="2042" spans="1:5">
      <c r="A2042" s="6" t="s">
        <v>34109</v>
      </c>
      <c r="B2042" s="9">
        <v>0</v>
      </c>
      <c r="C2042" s="9">
        <v>15026.324000000001</v>
      </c>
      <c r="D2042" s="9">
        <v>0</v>
      </c>
      <c r="E2042" s="9">
        <v>2572.448993</v>
      </c>
    </row>
    <row r="2043" spans="1:5">
      <c r="A2043" s="6" t="s">
        <v>34110</v>
      </c>
      <c r="B2043" s="9">
        <v>0</v>
      </c>
      <c r="C2043" s="9">
        <v>14850.06</v>
      </c>
      <c r="D2043" s="9">
        <v>0</v>
      </c>
      <c r="E2043" s="9">
        <v>2535.004993</v>
      </c>
    </row>
    <row r="2044" spans="1:5">
      <c r="A2044" s="6" t="s">
        <v>34111</v>
      </c>
      <c r="B2044" s="9">
        <v>0</v>
      </c>
      <c r="C2044" s="9">
        <v>14726.752</v>
      </c>
      <c r="D2044" s="9">
        <v>0</v>
      </c>
      <c r="E2044" s="9">
        <v>2498.5929930000002</v>
      </c>
    </row>
    <row r="2045" spans="1:5">
      <c r="A2045" s="6" t="s">
        <v>34112</v>
      </c>
      <c r="B2045" s="9">
        <v>0</v>
      </c>
      <c r="C2045" s="9">
        <v>15783.548000000001</v>
      </c>
      <c r="D2045" s="9">
        <v>0</v>
      </c>
      <c r="E2045" s="9">
        <v>2544.0609930000001</v>
      </c>
    </row>
    <row r="2046" spans="1:5">
      <c r="A2046" s="6" t="s">
        <v>34113</v>
      </c>
      <c r="B2046" s="9">
        <v>0</v>
      </c>
      <c r="C2046" s="9">
        <v>17826.327000000001</v>
      </c>
      <c r="D2046" s="9">
        <v>0</v>
      </c>
      <c r="E2046" s="9">
        <v>2642.6649929999999</v>
      </c>
    </row>
    <row r="2047" spans="1:5">
      <c r="A2047" s="6" t="s">
        <v>34114</v>
      </c>
      <c r="B2047" s="9">
        <v>0</v>
      </c>
      <c r="C2047" s="9">
        <v>17660.469000000001</v>
      </c>
      <c r="D2047" s="9">
        <v>0</v>
      </c>
      <c r="E2047" s="9">
        <v>2709.8649930000001</v>
      </c>
    </row>
    <row r="2048" spans="1:5">
      <c r="A2048" s="6" t="s">
        <v>34115</v>
      </c>
      <c r="B2048" s="9">
        <v>0</v>
      </c>
      <c r="C2048" s="9">
        <v>17655.864000000001</v>
      </c>
      <c r="D2048" s="9">
        <v>0</v>
      </c>
      <c r="E2048" s="9">
        <v>2706.5889929999998</v>
      </c>
    </row>
    <row r="2049" spans="1:5">
      <c r="A2049" s="6" t="s">
        <v>34116</v>
      </c>
      <c r="B2049" s="9">
        <v>0</v>
      </c>
      <c r="C2049" s="9">
        <v>17623.011999999999</v>
      </c>
      <c r="D2049" s="9">
        <v>0</v>
      </c>
      <c r="E2049" s="9">
        <v>2741.504993</v>
      </c>
    </row>
    <row r="2050" spans="1:5">
      <c r="A2050" s="6" t="s">
        <v>34117</v>
      </c>
      <c r="B2050" s="9">
        <v>0</v>
      </c>
      <c r="C2050" s="9">
        <v>18272.975999999999</v>
      </c>
      <c r="D2050" s="9">
        <v>0</v>
      </c>
      <c r="E2050" s="9">
        <v>2713.4449930000001</v>
      </c>
    </row>
    <row r="2051" spans="1:5">
      <c r="A2051" s="6" t="s">
        <v>34118</v>
      </c>
      <c r="B2051" s="9">
        <v>0</v>
      </c>
      <c r="C2051" s="9">
        <v>17523.743999999999</v>
      </c>
      <c r="D2051" s="9">
        <v>0</v>
      </c>
      <c r="E2051" s="9">
        <v>2754.2329930000001</v>
      </c>
    </row>
    <row r="2052" spans="1:5">
      <c r="A2052" s="6" t="s">
        <v>34119</v>
      </c>
      <c r="B2052" s="9">
        <v>0</v>
      </c>
      <c r="C2052" s="9">
        <v>17548.864000000001</v>
      </c>
      <c r="D2052" s="9">
        <v>0</v>
      </c>
      <c r="E2052" s="9">
        <v>2757.564993</v>
      </c>
    </row>
    <row r="2053" spans="1:5">
      <c r="A2053" s="6" t="s">
        <v>34120</v>
      </c>
      <c r="B2053" s="9">
        <v>0</v>
      </c>
      <c r="C2053" s="9">
        <v>17526.782999999999</v>
      </c>
      <c r="D2053" s="9">
        <v>0</v>
      </c>
      <c r="E2053" s="9">
        <v>2842.5489929999999</v>
      </c>
    </row>
    <row r="2054" spans="1:5">
      <c r="A2054" s="6" t="s">
        <v>34121</v>
      </c>
      <c r="B2054" s="9">
        <v>0</v>
      </c>
      <c r="C2054" s="9">
        <v>17507.34</v>
      </c>
      <c r="D2054" s="9">
        <v>0</v>
      </c>
      <c r="E2054" s="9">
        <v>2783.9969930000002</v>
      </c>
    </row>
    <row r="2055" spans="1:5">
      <c r="A2055" s="6" t="s">
        <v>34122</v>
      </c>
      <c r="B2055" s="9">
        <v>0</v>
      </c>
      <c r="C2055" s="9">
        <v>17479</v>
      </c>
      <c r="D2055" s="9">
        <v>0</v>
      </c>
      <c r="E2055" s="9">
        <v>2883.7089930000002</v>
      </c>
    </row>
    <row r="2056" spans="1:5">
      <c r="A2056" s="6" t="s">
        <v>34123</v>
      </c>
      <c r="B2056" s="9">
        <v>0</v>
      </c>
      <c r="C2056" s="9">
        <v>17395.52</v>
      </c>
      <c r="D2056" s="9">
        <v>0</v>
      </c>
      <c r="E2056" s="9">
        <v>2879.620993</v>
      </c>
    </row>
    <row r="2057" spans="1:5">
      <c r="A2057" s="6" t="s">
        <v>34124</v>
      </c>
      <c r="B2057" s="9">
        <v>0</v>
      </c>
      <c r="C2057" s="9">
        <v>17459.312000000002</v>
      </c>
      <c r="D2057" s="9">
        <v>0</v>
      </c>
      <c r="E2057" s="9">
        <v>2906.3009929999998</v>
      </c>
    </row>
    <row r="2058" spans="1:5">
      <c r="A2058" s="6" t="s">
        <v>34125</v>
      </c>
      <c r="B2058" s="9">
        <v>0</v>
      </c>
      <c r="C2058" s="9">
        <v>17996.740000000002</v>
      </c>
      <c r="D2058" s="9">
        <v>0</v>
      </c>
      <c r="E2058" s="9">
        <v>3010.7889930000001</v>
      </c>
    </row>
    <row r="2059" spans="1:5">
      <c r="A2059" s="6" t="s">
        <v>34126</v>
      </c>
      <c r="B2059" s="9">
        <v>0</v>
      </c>
      <c r="C2059" s="9">
        <v>18092.804</v>
      </c>
      <c r="D2059" s="9">
        <v>0</v>
      </c>
      <c r="E2059" s="9">
        <v>3056.6529930000002</v>
      </c>
    </row>
    <row r="2060" spans="1:5">
      <c r="A2060" s="6" t="s">
        <v>34127</v>
      </c>
      <c r="B2060" s="9">
        <v>0</v>
      </c>
      <c r="C2060" s="9">
        <v>17947.014999999999</v>
      </c>
      <c r="D2060" s="9">
        <v>0</v>
      </c>
      <c r="E2060" s="9">
        <v>3145.332993</v>
      </c>
    </row>
    <row r="2061" spans="1:5">
      <c r="A2061" s="6" t="s">
        <v>34128</v>
      </c>
      <c r="B2061" s="9">
        <v>0</v>
      </c>
      <c r="C2061" s="9">
        <v>17874.86</v>
      </c>
      <c r="D2061" s="9">
        <v>0</v>
      </c>
      <c r="E2061" s="9">
        <v>3177.4529929999999</v>
      </c>
    </row>
    <row r="2062" spans="1:5">
      <c r="A2062" s="6" t="s">
        <v>34129</v>
      </c>
      <c r="B2062" s="9">
        <v>0</v>
      </c>
      <c r="C2062" s="9">
        <v>19318.412</v>
      </c>
      <c r="D2062" s="9">
        <v>0</v>
      </c>
      <c r="E2062" s="9">
        <v>3138.4249930000001</v>
      </c>
    </row>
    <row r="2063" spans="1:5">
      <c r="A2063" s="6" t="s">
        <v>34130</v>
      </c>
      <c r="B2063" s="9">
        <v>0</v>
      </c>
      <c r="C2063" s="9">
        <v>19822.288044000001</v>
      </c>
      <c r="D2063" s="9">
        <v>5.1999999999999998E-2</v>
      </c>
      <c r="E2063" s="9">
        <v>3281.1112210000001</v>
      </c>
    </row>
    <row r="2064" spans="1:5">
      <c r="A2064" s="6" t="s">
        <v>34131</v>
      </c>
      <c r="B2064" s="9">
        <v>0</v>
      </c>
      <c r="C2064" s="9">
        <v>20601.555101000002</v>
      </c>
      <c r="D2064" s="9">
        <v>0.44800000000000001</v>
      </c>
      <c r="E2064" s="9">
        <v>3414.3687629999999</v>
      </c>
    </row>
    <row r="2065" spans="1:5">
      <c r="A2065" s="6" t="s">
        <v>34132</v>
      </c>
      <c r="B2065" s="9">
        <v>0</v>
      </c>
      <c r="C2065" s="9">
        <v>20785.797096999999</v>
      </c>
      <c r="D2065" s="9">
        <v>0.5</v>
      </c>
      <c r="E2065" s="9">
        <v>3447.5045239999999</v>
      </c>
    </row>
    <row r="2066" spans="1:5">
      <c r="A2066" s="6" t="s">
        <v>34133</v>
      </c>
      <c r="B2066" s="9">
        <v>0</v>
      </c>
      <c r="C2066" s="9">
        <v>21299.947741</v>
      </c>
      <c r="D2066" s="9">
        <v>1.5</v>
      </c>
      <c r="E2066" s="9">
        <v>3851.3111819999999</v>
      </c>
    </row>
    <row r="2067" spans="1:5">
      <c r="A2067" s="6" t="s">
        <v>34134</v>
      </c>
      <c r="B2067" s="9">
        <v>0</v>
      </c>
      <c r="C2067" s="9">
        <v>21497.423489000001</v>
      </c>
      <c r="D2067" s="9">
        <v>1.452</v>
      </c>
      <c r="E2067" s="9">
        <v>4281.1416060000001</v>
      </c>
    </row>
    <row r="2068" spans="1:5">
      <c r="A2068" s="6" t="s">
        <v>34135</v>
      </c>
      <c r="B2068" s="9">
        <v>0</v>
      </c>
      <c r="C2068" s="9">
        <v>21452.044607</v>
      </c>
      <c r="D2068" s="9">
        <v>1.8480000000000001</v>
      </c>
      <c r="E2068" s="9">
        <v>4578.2701710000001</v>
      </c>
    </row>
    <row r="2069" spans="1:5">
      <c r="A2069" s="6" t="s">
        <v>34136</v>
      </c>
      <c r="B2069" s="9">
        <v>0</v>
      </c>
      <c r="C2069" s="9">
        <v>21347.805999</v>
      </c>
      <c r="D2069" s="9">
        <v>2.052</v>
      </c>
      <c r="E2069" s="9">
        <v>3935.3216210000001</v>
      </c>
    </row>
    <row r="2070" spans="1:5">
      <c r="A2070" s="6" t="s">
        <v>34137</v>
      </c>
      <c r="B2070" s="9">
        <v>0</v>
      </c>
      <c r="C2070" s="9">
        <v>21353.771583000002</v>
      </c>
      <c r="D2070" s="9">
        <v>1.552</v>
      </c>
      <c r="E2070" s="9">
        <v>3671.6169989999999</v>
      </c>
    </row>
    <row r="2071" spans="1:5">
      <c r="A2071" s="6" t="s">
        <v>34138</v>
      </c>
      <c r="B2071" s="9">
        <v>0</v>
      </c>
      <c r="C2071" s="9">
        <v>21371.997416999999</v>
      </c>
      <c r="D2071" s="9">
        <v>1.7</v>
      </c>
      <c r="E2071" s="9">
        <v>3634.0409359999999</v>
      </c>
    </row>
    <row r="2072" spans="1:5">
      <c r="A2072" s="6" t="s">
        <v>34139</v>
      </c>
      <c r="B2072" s="9">
        <v>0</v>
      </c>
      <c r="C2072" s="9">
        <v>21422.014782999999</v>
      </c>
      <c r="D2072" s="9">
        <v>2.8</v>
      </c>
      <c r="E2072" s="9">
        <v>3851.0591049999998</v>
      </c>
    </row>
    <row r="2073" spans="1:5">
      <c r="A2073" s="6" t="s">
        <v>34140</v>
      </c>
      <c r="B2073" s="9">
        <v>0</v>
      </c>
      <c r="C2073" s="9">
        <v>21552.142307999999</v>
      </c>
      <c r="D2073" s="9">
        <v>3.952</v>
      </c>
      <c r="E2073" s="9">
        <v>4467.6594569999997</v>
      </c>
    </row>
    <row r="2074" spans="1:5">
      <c r="A2074" s="6" t="s">
        <v>34141</v>
      </c>
      <c r="B2074" s="9">
        <v>0</v>
      </c>
      <c r="C2074" s="9">
        <v>21678.934958000002</v>
      </c>
      <c r="D2074" s="9">
        <v>4.6520000000000001</v>
      </c>
      <c r="E2074" s="9">
        <v>5533.2374140000002</v>
      </c>
    </row>
    <row r="2075" spans="1:5">
      <c r="A2075" s="6" t="s">
        <v>34142</v>
      </c>
      <c r="B2075" s="9">
        <v>0</v>
      </c>
      <c r="C2075" s="9">
        <v>21771.911982000001</v>
      </c>
      <c r="D2075" s="9">
        <v>6.1520000000000001</v>
      </c>
      <c r="E2075" s="9">
        <v>6389.1789010000002</v>
      </c>
    </row>
    <row r="2076" spans="1:5">
      <c r="A2076" s="6" t="s">
        <v>34143</v>
      </c>
      <c r="B2076" s="9">
        <v>0</v>
      </c>
      <c r="C2076" s="9">
        <v>21917.297216999999</v>
      </c>
      <c r="D2076" s="9">
        <v>8.5</v>
      </c>
      <c r="E2076" s="9">
        <v>7207.4334500000004</v>
      </c>
    </row>
    <row r="2077" spans="1:5">
      <c r="A2077" s="6" t="s">
        <v>34144</v>
      </c>
      <c r="B2077" s="9">
        <v>0</v>
      </c>
      <c r="C2077" s="9">
        <v>21799.593332</v>
      </c>
      <c r="D2077" s="9">
        <v>5.1479999999999997</v>
      </c>
      <c r="E2077" s="9">
        <v>6272.4265530000002</v>
      </c>
    </row>
    <row r="2078" spans="1:5">
      <c r="A2078" s="6" t="s">
        <v>34145</v>
      </c>
      <c r="B2078" s="9">
        <v>0</v>
      </c>
      <c r="C2078" s="9">
        <v>21812.001128</v>
      </c>
      <c r="D2078" s="9">
        <v>6.5519999999999996</v>
      </c>
      <c r="E2078" s="9">
        <v>6400.5047869999999</v>
      </c>
    </row>
    <row r="2079" spans="1:5">
      <c r="A2079" s="6" t="s">
        <v>34146</v>
      </c>
      <c r="B2079" s="9">
        <v>0</v>
      </c>
      <c r="C2079" s="9">
        <v>21972.552212999999</v>
      </c>
      <c r="D2079" s="9">
        <v>7.2480000000000002</v>
      </c>
      <c r="E2079" s="9">
        <v>6490.5641880000003</v>
      </c>
    </row>
    <row r="2080" spans="1:5">
      <c r="A2080" s="6" t="s">
        <v>34147</v>
      </c>
      <c r="B2080" s="9">
        <v>0</v>
      </c>
      <c r="C2080" s="9">
        <v>21764.573410000001</v>
      </c>
      <c r="D2080" s="9">
        <v>4.1520000000000001</v>
      </c>
      <c r="E2080" s="9">
        <v>5138.6920950000003</v>
      </c>
    </row>
    <row r="2081" spans="1:5">
      <c r="A2081" s="6" t="s">
        <v>34148</v>
      </c>
      <c r="B2081" s="9">
        <v>0</v>
      </c>
      <c r="C2081" s="9">
        <v>21622.008637999999</v>
      </c>
      <c r="D2081" s="9">
        <v>3.552</v>
      </c>
      <c r="E2081" s="9">
        <v>4888.4319139999998</v>
      </c>
    </row>
    <row r="2082" spans="1:5">
      <c r="A2082" s="6" t="s">
        <v>34149</v>
      </c>
      <c r="B2082" s="9">
        <v>0</v>
      </c>
      <c r="C2082" s="9">
        <v>21497.879398000001</v>
      </c>
      <c r="D2082" s="9">
        <v>2.2999999999999998</v>
      </c>
      <c r="E2082" s="9">
        <v>4128.2077669999999</v>
      </c>
    </row>
    <row r="2083" spans="1:5">
      <c r="A2083" s="6" t="s">
        <v>34150</v>
      </c>
      <c r="B2083" s="9">
        <v>0</v>
      </c>
      <c r="C2083" s="9">
        <v>21504.598853</v>
      </c>
      <c r="D2083" s="9">
        <v>2.552</v>
      </c>
      <c r="E2083" s="9">
        <v>4379.6532779999998</v>
      </c>
    </row>
    <row r="2084" spans="1:5">
      <c r="A2084" s="6" t="s">
        <v>34151</v>
      </c>
      <c r="B2084" s="9">
        <v>0</v>
      </c>
      <c r="C2084" s="9">
        <v>21624.632238999999</v>
      </c>
      <c r="D2084" s="9">
        <v>2.8</v>
      </c>
      <c r="E2084" s="9">
        <v>4795.1524760000002</v>
      </c>
    </row>
    <row r="2085" spans="1:5">
      <c r="A2085" s="6" t="s">
        <v>34152</v>
      </c>
      <c r="B2085" s="9">
        <v>0</v>
      </c>
      <c r="C2085" s="9">
        <v>21283.615729000001</v>
      </c>
      <c r="D2085" s="9">
        <v>2.6520000000000001</v>
      </c>
      <c r="E2085" s="9">
        <v>4221.7574610000001</v>
      </c>
    </row>
    <row r="2086" spans="1:5">
      <c r="A2086" s="6" t="s">
        <v>34153</v>
      </c>
      <c r="B2086" s="9">
        <v>0</v>
      </c>
      <c r="C2086" s="9">
        <v>21246.524099999999</v>
      </c>
      <c r="D2086" s="9">
        <v>3.1</v>
      </c>
      <c r="E2086" s="9">
        <v>4694.6200660000004</v>
      </c>
    </row>
    <row r="2087" spans="1:5">
      <c r="A2087" s="6" t="s">
        <v>34154</v>
      </c>
      <c r="B2087" s="9">
        <v>0</v>
      </c>
      <c r="C2087" s="9">
        <v>21385.625283000001</v>
      </c>
      <c r="D2087" s="9">
        <v>2.5</v>
      </c>
      <c r="E2087" s="9">
        <v>4271.6874799999996</v>
      </c>
    </row>
    <row r="2088" spans="1:5">
      <c r="A2088" s="6" t="s">
        <v>34155</v>
      </c>
      <c r="B2088" s="9">
        <v>0</v>
      </c>
      <c r="C2088" s="9">
        <v>20049.239619</v>
      </c>
      <c r="D2088" s="9">
        <v>1.952</v>
      </c>
      <c r="E2088" s="9">
        <v>3837.8897400000001</v>
      </c>
    </row>
    <row r="2089" spans="1:5">
      <c r="A2089" s="6" t="s">
        <v>34156</v>
      </c>
      <c r="B2089" s="9">
        <v>0</v>
      </c>
      <c r="C2089" s="9">
        <v>17552.678035000001</v>
      </c>
      <c r="D2089" s="9">
        <v>1.1519999999999999</v>
      </c>
      <c r="E2089" s="9">
        <v>3475.4795669999999</v>
      </c>
    </row>
    <row r="2090" spans="1:5">
      <c r="A2090" s="6" t="s">
        <v>34157</v>
      </c>
      <c r="B2090" s="9">
        <v>0</v>
      </c>
      <c r="C2090" s="9">
        <v>17409.414115</v>
      </c>
      <c r="D2090" s="9">
        <v>0.6</v>
      </c>
      <c r="E2090" s="9">
        <v>3119.036102</v>
      </c>
    </row>
    <row r="2091" spans="1:5">
      <c r="A2091" s="6" t="s">
        <v>34158</v>
      </c>
      <c r="B2091" s="9">
        <v>0</v>
      </c>
      <c r="C2091" s="9">
        <v>17344.652724</v>
      </c>
      <c r="D2091" s="9">
        <v>0.6</v>
      </c>
      <c r="E2091" s="9">
        <v>3017.359332</v>
      </c>
    </row>
    <row r="2092" spans="1:5">
      <c r="A2092" s="6" t="s">
        <v>34159</v>
      </c>
      <c r="B2092" s="9">
        <v>0</v>
      </c>
      <c r="C2092" s="9">
        <v>17296.216919999999</v>
      </c>
      <c r="D2092" s="9">
        <v>0.35199999999999998</v>
      </c>
      <c r="E2092" s="9">
        <v>2911.6640849999999</v>
      </c>
    </row>
    <row r="2093" spans="1:5">
      <c r="A2093" s="6" t="s">
        <v>34160</v>
      </c>
      <c r="B2093" s="9">
        <v>0</v>
      </c>
      <c r="C2093" s="9">
        <v>17214.859038999999</v>
      </c>
      <c r="D2093" s="9">
        <v>5.1999999999999998E-2</v>
      </c>
      <c r="E2093" s="9">
        <v>2735.9889360000002</v>
      </c>
    </row>
    <row r="2094" spans="1:5">
      <c r="A2094" s="6" t="s">
        <v>34161</v>
      </c>
      <c r="B2094" s="9">
        <v>0</v>
      </c>
      <c r="C2094" s="9">
        <v>17411.828546000001</v>
      </c>
      <c r="D2094" s="9">
        <v>0.152</v>
      </c>
      <c r="E2094" s="9">
        <v>2814.851874</v>
      </c>
    </row>
    <row r="2095" spans="1:5">
      <c r="A2095" s="6" t="s">
        <v>34162</v>
      </c>
      <c r="B2095" s="9">
        <v>0</v>
      </c>
      <c r="C2095" s="9">
        <v>19309.610971999999</v>
      </c>
      <c r="D2095" s="9">
        <v>0</v>
      </c>
      <c r="E2095" s="9">
        <v>2742.038458</v>
      </c>
    </row>
    <row r="2096" spans="1:5">
      <c r="A2096" s="6" t="s">
        <v>34163</v>
      </c>
      <c r="B2096" s="9">
        <v>0</v>
      </c>
      <c r="C2096" s="9">
        <v>19604.46</v>
      </c>
      <c r="D2096" s="9">
        <v>0</v>
      </c>
      <c r="E2096" s="9">
        <v>2836.2329930000001</v>
      </c>
    </row>
    <row r="2097" spans="1:5">
      <c r="A2097" s="6" t="s">
        <v>34164</v>
      </c>
      <c r="B2097" s="9">
        <v>0</v>
      </c>
      <c r="C2097" s="9">
        <v>19540.652999999998</v>
      </c>
      <c r="D2097" s="9">
        <v>0</v>
      </c>
      <c r="E2097" s="9">
        <v>2808.120993</v>
      </c>
    </row>
    <row r="2098" spans="1:5">
      <c r="A2098" s="6" t="s">
        <v>34165</v>
      </c>
      <c r="B2098" s="9">
        <v>0</v>
      </c>
      <c r="C2098" s="9">
        <v>19496.196</v>
      </c>
      <c r="D2098" s="9">
        <v>0</v>
      </c>
      <c r="E2098" s="9">
        <v>2832.8209929999998</v>
      </c>
    </row>
    <row r="2099" spans="1:5">
      <c r="A2099" s="6" t="s">
        <v>34166</v>
      </c>
      <c r="B2099" s="9">
        <v>0</v>
      </c>
      <c r="C2099" s="9">
        <v>19469.732</v>
      </c>
      <c r="D2099" s="9">
        <v>0</v>
      </c>
      <c r="E2099" s="9">
        <v>2876.5889929999998</v>
      </c>
    </row>
    <row r="2100" spans="1:5">
      <c r="A2100" s="6" t="s">
        <v>34167</v>
      </c>
      <c r="B2100" s="9">
        <v>0</v>
      </c>
      <c r="C2100" s="9">
        <v>19513.792000000001</v>
      </c>
      <c r="D2100" s="9">
        <v>0</v>
      </c>
      <c r="E2100" s="9">
        <v>2812.024993</v>
      </c>
    </row>
    <row r="2101" spans="1:5">
      <c r="A2101" s="6" t="s">
        <v>34168</v>
      </c>
      <c r="B2101" s="9">
        <v>0</v>
      </c>
      <c r="C2101" s="9">
        <v>19564.2</v>
      </c>
      <c r="D2101" s="9">
        <v>0</v>
      </c>
      <c r="E2101" s="9">
        <v>2840.640993</v>
      </c>
    </row>
    <row r="2102" spans="1:5">
      <c r="A2102" s="6" t="s">
        <v>34169</v>
      </c>
      <c r="B2102" s="9">
        <v>0</v>
      </c>
      <c r="C2102" s="9">
        <v>19546.423999999999</v>
      </c>
      <c r="D2102" s="9">
        <v>0</v>
      </c>
      <c r="E2102" s="9">
        <v>2817.9529929999999</v>
      </c>
    </row>
    <row r="2103" spans="1:5">
      <c r="A2103" s="6" t="s">
        <v>34170</v>
      </c>
      <c r="B2103" s="9">
        <v>0</v>
      </c>
      <c r="C2103" s="9">
        <v>19545.671999999999</v>
      </c>
      <c r="D2103" s="9">
        <v>0</v>
      </c>
      <c r="E2103" s="9">
        <v>2775.5289929999999</v>
      </c>
    </row>
    <row r="2104" spans="1:5">
      <c r="A2104" s="6" t="s">
        <v>34171</v>
      </c>
      <c r="B2104" s="9">
        <v>0</v>
      </c>
      <c r="C2104" s="9">
        <v>19533.588</v>
      </c>
      <c r="D2104" s="9">
        <v>0</v>
      </c>
      <c r="E2104" s="9">
        <v>2964.5689929999999</v>
      </c>
    </row>
    <row r="2105" spans="1:5">
      <c r="A2105" s="6" t="s">
        <v>34172</v>
      </c>
      <c r="B2105" s="9">
        <v>0</v>
      </c>
      <c r="C2105" s="9">
        <v>19495.876</v>
      </c>
      <c r="D2105" s="9">
        <v>0</v>
      </c>
      <c r="E2105" s="9">
        <v>2949.468993</v>
      </c>
    </row>
    <row r="2106" spans="1:5">
      <c r="A2106" s="6" t="s">
        <v>34173</v>
      </c>
      <c r="B2106" s="9">
        <v>0</v>
      </c>
      <c r="C2106" s="9">
        <v>18627.34</v>
      </c>
      <c r="D2106" s="9">
        <v>0</v>
      </c>
      <c r="E2106" s="9">
        <v>3096.6849929999998</v>
      </c>
    </row>
    <row r="2107" spans="1:5">
      <c r="A2107" s="6" t="s">
        <v>34174</v>
      </c>
      <c r="B2107" s="9">
        <v>0</v>
      </c>
      <c r="C2107" s="9">
        <v>17501.187999999998</v>
      </c>
      <c r="D2107" s="9">
        <v>0</v>
      </c>
      <c r="E2107" s="9">
        <v>3121.9249930000001</v>
      </c>
    </row>
    <row r="2108" spans="1:5">
      <c r="A2108" s="6" t="s">
        <v>34175</v>
      </c>
      <c r="B2108" s="9">
        <v>0</v>
      </c>
      <c r="C2108" s="9">
        <v>17510.919999999998</v>
      </c>
      <c r="D2108" s="9">
        <v>0</v>
      </c>
      <c r="E2108" s="9">
        <v>3115.004993</v>
      </c>
    </row>
    <row r="2109" spans="1:5">
      <c r="A2109" s="6" t="s">
        <v>34176</v>
      </c>
      <c r="B2109" s="9">
        <v>0</v>
      </c>
      <c r="C2109" s="9">
        <v>17558.68</v>
      </c>
      <c r="D2109" s="9">
        <v>0</v>
      </c>
      <c r="E2109" s="9">
        <v>3030.0409930000001</v>
      </c>
    </row>
    <row r="2110" spans="1:5">
      <c r="A2110" s="6" t="s">
        <v>34177</v>
      </c>
      <c r="B2110" s="9">
        <v>0</v>
      </c>
      <c r="C2110" s="9">
        <v>16216.965</v>
      </c>
      <c r="D2110" s="9">
        <v>0</v>
      </c>
      <c r="E2110" s="9">
        <v>2989.2409929999999</v>
      </c>
    </row>
    <row r="2111" spans="1:5">
      <c r="A2111" s="6" t="s">
        <v>34178</v>
      </c>
      <c r="B2111" s="9">
        <v>0</v>
      </c>
      <c r="C2111" s="9">
        <v>16013.492</v>
      </c>
      <c r="D2111" s="9">
        <v>0</v>
      </c>
      <c r="E2111" s="9">
        <v>2992.9569929999998</v>
      </c>
    </row>
    <row r="2112" spans="1:5">
      <c r="A2112" s="6" t="s">
        <v>34179</v>
      </c>
      <c r="B2112" s="9">
        <v>0</v>
      </c>
      <c r="C2112" s="9">
        <v>16763.928</v>
      </c>
      <c r="D2112" s="9">
        <v>0</v>
      </c>
      <c r="E2112" s="9">
        <v>3028.8569929999999</v>
      </c>
    </row>
    <row r="2113" spans="1:5">
      <c r="A2113" s="6" t="s">
        <v>34180</v>
      </c>
      <c r="B2113" s="9">
        <v>0</v>
      </c>
      <c r="C2113" s="9">
        <v>17944.242999999999</v>
      </c>
      <c r="D2113" s="9">
        <v>0</v>
      </c>
      <c r="E2113" s="9">
        <v>3152.4809930000001</v>
      </c>
    </row>
    <row r="2114" spans="1:5">
      <c r="A2114" s="6" t="s">
        <v>34181</v>
      </c>
      <c r="B2114" s="9">
        <v>0</v>
      </c>
      <c r="C2114" s="9">
        <v>18513.867999999999</v>
      </c>
      <c r="D2114" s="9">
        <v>0</v>
      </c>
      <c r="E2114" s="9">
        <v>3108.9889929999999</v>
      </c>
    </row>
    <row r="2115" spans="1:5">
      <c r="A2115" s="6" t="s">
        <v>34182</v>
      </c>
      <c r="B2115" s="9">
        <v>0</v>
      </c>
      <c r="C2115" s="9">
        <v>18855.204000000002</v>
      </c>
      <c r="D2115" s="9">
        <v>0</v>
      </c>
      <c r="E2115" s="9">
        <v>3111.868993</v>
      </c>
    </row>
    <row r="2116" spans="1:5">
      <c r="A2116" s="6" t="s">
        <v>34183</v>
      </c>
      <c r="B2116" s="9">
        <v>0</v>
      </c>
      <c r="C2116" s="9">
        <v>18839.707999999999</v>
      </c>
      <c r="D2116" s="9">
        <v>0</v>
      </c>
      <c r="E2116" s="9">
        <v>3045.368993</v>
      </c>
    </row>
    <row r="2117" spans="1:5">
      <c r="A2117" s="6" t="s">
        <v>34184</v>
      </c>
      <c r="B2117" s="9">
        <v>0</v>
      </c>
      <c r="C2117" s="9">
        <v>18891.240000000002</v>
      </c>
      <c r="D2117" s="9">
        <v>0</v>
      </c>
      <c r="E2117" s="9">
        <v>2983.7209929999999</v>
      </c>
    </row>
    <row r="2118" spans="1:5">
      <c r="A2118" s="6" t="s">
        <v>34185</v>
      </c>
      <c r="B2118" s="9">
        <v>0</v>
      </c>
      <c r="C2118" s="9">
        <v>18783.704000000002</v>
      </c>
      <c r="D2118" s="9">
        <v>0</v>
      </c>
      <c r="E2118" s="9">
        <v>3043.5489929999999</v>
      </c>
    </row>
    <row r="2119" spans="1:5">
      <c r="A2119" s="6" t="s">
        <v>34186</v>
      </c>
      <c r="B2119" s="9">
        <v>0</v>
      </c>
      <c r="C2119" s="9">
        <v>17597.896000000001</v>
      </c>
      <c r="D2119" s="9">
        <v>0</v>
      </c>
      <c r="E2119" s="9">
        <v>2970.3089930000001</v>
      </c>
    </row>
    <row r="2120" spans="1:5">
      <c r="A2120" s="6" t="s">
        <v>34187</v>
      </c>
      <c r="B2120" s="9">
        <v>0</v>
      </c>
      <c r="C2120" s="9">
        <v>16694.563999999998</v>
      </c>
      <c r="D2120" s="9">
        <v>0</v>
      </c>
      <c r="E2120" s="9">
        <v>2999.6129930000002</v>
      </c>
    </row>
    <row r="2121" spans="1:5">
      <c r="A2121" s="6" t="s">
        <v>34188</v>
      </c>
      <c r="B2121" s="9">
        <v>0</v>
      </c>
      <c r="C2121" s="9">
        <v>16671.3</v>
      </c>
      <c r="D2121" s="9">
        <v>0</v>
      </c>
      <c r="E2121" s="9">
        <v>2894.6809929999999</v>
      </c>
    </row>
    <row r="2122" spans="1:5">
      <c r="A2122" s="6" t="s">
        <v>34189</v>
      </c>
      <c r="B2122" s="9">
        <v>0</v>
      </c>
      <c r="C2122" s="9">
        <v>16699.892</v>
      </c>
      <c r="D2122" s="9">
        <v>0</v>
      </c>
      <c r="E2122" s="9">
        <v>2652.372993</v>
      </c>
    </row>
    <row r="2123" spans="1:5">
      <c r="A2123" s="6" t="s">
        <v>34190</v>
      </c>
      <c r="B2123" s="9">
        <v>0</v>
      </c>
      <c r="C2123" s="9">
        <v>12033.932000000001</v>
      </c>
      <c r="D2123" s="9">
        <v>0</v>
      </c>
      <c r="E2123" s="9">
        <v>2585.4529929999999</v>
      </c>
    </row>
    <row r="2124" spans="1:5">
      <c r="A2124" s="6" t="s">
        <v>34191</v>
      </c>
      <c r="B2124" s="9">
        <v>0</v>
      </c>
      <c r="C2124" s="9">
        <v>15337.58</v>
      </c>
      <c r="D2124" s="9">
        <v>0</v>
      </c>
      <c r="E2124" s="9">
        <v>2581.9769930000002</v>
      </c>
    </row>
    <row r="2125" spans="1:5">
      <c r="A2125" s="6" t="s">
        <v>34192</v>
      </c>
      <c r="B2125" s="9">
        <v>0</v>
      </c>
      <c r="C2125" s="9">
        <v>16581.588</v>
      </c>
      <c r="D2125" s="9">
        <v>0</v>
      </c>
      <c r="E2125" s="9">
        <v>2606.4449930000001</v>
      </c>
    </row>
    <row r="2126" spans="1:5">
      <c r="A2126" s="6" t="s">
        <v>34193</v>
      </c>
      <c r="B2126" s="9">
        <v>0</v>
      </c>
      <c r="C2126" s="9">
        <v>16535.171999999999</v>
      </c>
      <c r="D2126" s="9">
        <v>0</v>
      </c>
      <c r="E2126" s="9">
        <v>2615.3169929999999</v>
      </c>
    </row>
    <row r="2127" spans="1:5">
      <c r="A2127" s="6" t="s">
        <v>34194</v>
      </c>
      <c r="B2127" s="9">
        <v>0</v>
      </c>
      <c r="C2127" s="9">
        <v>16520.48</v>
      </c>
      <c r="D2127" s="9">
        <v>0</v>
      </c>
      <c r="E2127" s="9">
        <v>2634.2009929999999</v>
      </c>
    </row>
    <row r="2128" spans="1:5">
      <c r="A2128" s="6" t="s">
        <v>34195</v>
      </c>
      <c r="B2128" s="9">
        <v>0</v>
      </c>
      <c r="C2128" s="9">
        <v>16456.444</v>
      </c>
      <c r="D2128" s="9">
        <v>0</v>
      </c>
      <c r="E2128" s="9">
        <v>2715.9329929999999</v>
      </c>
    </row>
    <row r="2129" spans="1:5">
      <c r="A2129" s="6" t="s">
        <v>34196</v>
      </c>
      <c r="B2129" s="9">
        <v>0</v>
      </c>
      <c r="C2129" s="9">
        <v>12610.664000000001</v>
      </c>
      <c r="D2129" s="9">
        <v>0</v>
      </c>
      <c r="E2129" s="9">
        <v>2711.3209929999998</v>
      </c>
    </row>
    <row r="2130" spans="1:5">
      <c r="A2130" s="6" t="s">
        <v>34197</v>
      </c>
      <c r="B2130" s="9">
        <v>0</v>
      </c>
      <c r="C2130" s="9">
        <v>14209.116</v>
      </c>
      <c r="D2130" s="9">
        <v>0</v>
      </c>
      <c r="E2130" s="9">
        <v>2710.2529930000001</v>
      </c>
    </row>
    <row r="2131" spans="1:5">
      <c r="A2131" s="6" t="s">
        <v>34198</v>
      </c>
      <c r="B2131" s="9">
        <v>0</v>
      </c>
      <c r="C2131" s="9">
        <v>16313.152</v>
      </c>
      <c r="D2131" s="9">
        <v>0</v>
      </c>
      <c r="E2131" s="9">
        <v>2504.8489930000001</v>
      </c>
    </row>
    <row r="2132" spans="1:5">
      <c r="A2132" s="6" t="s">
        <v>34199</v>
      </c>
      <c r="B2132" s="9">
        <v>0</v>
      </c>
      <c r="C2132" s="9">
        <v>16319.376</v>
      </c>
      <c r="D2132" s="9">
        <v>0</v>
      </c>
      <c r="E2132" s="9">
        <v>2467.3969929999998</v>
      </c>
    </row>
    <row r="2133" spans="1:5">
      <c r="A2133" s="6" t="s">
        <v>34200</v>
      </c>
      <c r="B2133" s="9">
        <v>0</v>
      </c>
      <c r="C2133" s="9">
        <v>16355.208000000001</v>
      </c>
      <c r="D2133" s="9">
        <v>0</v>
      </c>
      <c r="E2133" s="9">
        <v>2452.9369929999998</v>
      </c>
    </row>
    <row r="2134" spans="1:5">
      <c r="A2134" s="6" t="s">
        <v>34201</v>
      </c>
      <c r="B2134" s="9">
        <v>0</v>
      </c>
      <c r="C2134" s="9">
        <v>12440.392</v>
      </c>
      <c r="D2134" s="9">
        <v>0</v>
      </c>
      <c r="E2134" s="9">
        <v>2564.5129929999998</v>
      </c>
    </row>
    <row r="2135" spans="1:5">
      <c r="A2135" s="6" t="s">
        <v>34202</v>
      </c>
      <c r="B2135" s="9">
        <v>0</v>
      </c>
      <c r="C2135" s="9">
        <v>14796.204</v>
      </c>
      <c r="D2135" s="9">
        <v>0</v>
      </c>
      <c r="E2135" s="9">
        <v>2582.7209929999999</v>
      </c>
    </row>
    <row r="2136" spans="1:5">
      <c r="A2136" s="6" t="s">
        <v>34203</v>
      </c>
      <c r="B2136" s="9">
        <v>0</v>
      </c>
      <c r="C2136" s="9">
        <v>16456.383999999998</v>
      </c>
      <c r="D2136" s="9">
        <v>0</v>
      </c>
      <c r="E2136" s="9">
        <v>2632.6849929999998</v>
      </c>
    </row>
    <row r="2137" spans="1:5">
      <c r="A2137" s="6" t="s">
        <v>34204</v>
      </c>
      <c r="B2137" s="9">
        <v>0</v>
      </c>
      <c r="C2137" s="9">
        <v>16462.067999999999</v>
      </c>
      <c r="D2137" s="9">
        <v>0</v>
      </c>
      <c r="E2137" s="9">
        <v>2628.640993</v>
      </c>
    </row>
    <row r="2138" spans="1:5">
      <c r="A2138" s="6" t="s">
        <v>34205</v>
      </c>
      <c r="B2138" s="9">
        <v>0</v>
      </c>
      <c r="C2138" s="9">
        <v>16501.671999999999</v>
      </c>
      <c r="D2138" s="9">
        <v>0</v>
      </c>
      <c r="E2138" s="9">
        <v>2597.6369930000001</v>
      </c>
    </row>
    <row r="2139" spans="1:5">
      <c r="A2139" s="6" t="s">
        <v>34206</v>
      </c>
      <c r="B2139" s="9">
        <v>0</v>
      </c>
      <c r="C2139" s="9">
        <v>16441.419999999998</v>
      </c>
      <c r="D2139" s="9">
        <v>0</v>
      </c>
      <c r="E2139" s="9">
        <v>2552.3929929999999</v>
      </c>
    </row>
    <row r="2140" spans="1:5">
      <c r="A2140" s="6" t="s">
        <v>34207</v>
      </c>
      <c r="B2140" s="9">
        <v>0</v>
      </c>
      <c r="C2140" s="9">
        <v>16295.835999999999</v>
      </c>
      <c r="D2140" s="9">
        <v>0</v>
      </c>
      <c r="E2140" s="9">
        <v>2557.196993</v>
      </c>
    </row>
    <row r="2141" spans="1:5">
      <c r="A2141" s="6" t="s">
        <v>34208</v>
      </c>
      <c r="B2141" s="9">
        <v>0</v>
      </c>
      <c r="C2141" s="9">
        <v>11296.216</v>
      </c>
      <c r="D2141" s="9">
        <v>0</v>
      </c>
      <c r="E2141" s="9">
        <v>2650.6489929999998</v>
      </c>
    </row>
    <row r="2142" spans="1:5">
      <c r="A2142" s="6" t="s">
        <v>34209</v>
      </c>
      <c r="B2142" s="9">
        <v>0</v>
      </c>
      <c r="C2142" s="9">
        <v>15996.456</v>
      </c>
      <c r="D2142" s="9">
        <v>0</v>
      </c>
      <c r="E2142" s="9">
        <v>2607.4889929999999</v>
      </c>
    </row>
    <row r="2143" spans="1:5">
      <c r="A2143" s="6" t="s">
        <v>34210</v>
      </c>
      <c r="B2143" s="9">
        <v>0</v>
      </c>
      <c r="C2143" s="9">
        <v>16473.795999999998</v>
      </c>
      <c r="D2143" s="9">
        <v>0</v>
      </c>
      <c r="E2143" s="9">
        <v>2654.428993</v>
      </c>
    </row>
    <row r="2144" spans="1:5">
      <c r="A2144" s="6" t="s">
        <v>34211</v>
      </c>
      <c r="B2144" s="9">
        <v>0</v>
      </c>
      <c r="C2144" s="9">
        <v>16401.495999999999</v>
      </c>
      <c r="D2144" s="9">
        <v>0</v>
      </c>
      <c r="E2144" s="9">
        <v>2673.8169929999999</v>
      </c>
    </row>
    <row r="2145" spans="1:5">
      <c r="A2145" s="6" t="s">
        <v>34212</v>
      </c>
      <c r="B2145" s="9">
        <v>0</v>
      </c>
      <c r="C2145" s="9">
        <v>16417.5</v>
      </c>
      <c r="D2145" s="9">
        <v>0</v>
      </c>
      <c r="E2145" s="9">
        <v>2693.272993</v>
      </c>
    </row>
    <row r="2146" spans="1:5">
      <c r="A2146" s="6" t="s">
        <v>34213</v>
      </c>
      <c r="B2146" s="9">
        <v>0</v>
      </c>
      <c r="C2146" s="9">
        <v>16463.259999999998</v>
      </c>
      <c r="D2146" s="9">
        <v>0</v>
      </c>
      <c r="E2146" s="9">
        <v>2658.0329929999998</v>
      </c>
    </row>
    <row r="2147" spans="1:5">
      <c r="A2147" s="6" t="s">
        <v>34214</v>
      </c>
      <c r="B2147" s="9">
        <v>0</v>
      </c>
      <c r="C2147" s="9">
        <v>16381.14</v>
      </c>
      <c r="D2147" s="9">
        <v>0</v>
      </c>
      <c r="E2147" s="9">
        <v>2641.4329929999999</v>
      </c>
    </row>
    <row r="2148" spans="1:5">
      <c r="A2148" s="6" t="s">
        <v>34215</v>
      </c>
      <c r="B2148" s="9">
        <v>0</v>
      </c>
      <c r="C2148" s="9">
        <v>16370.26</v>
      </c>
      <c r="D2148" s="9">
        <v>0</v>
      </c>
      <c r="E2148" s="9">
        <v>2667.968993</v>
      </c>
    </row>
    <row r="2149" spans="1:5">
      <c r="A2149" s="6" t="s">
        <v>34216</v>
      </c>
      <c r="B2149" s="9">
        <v>0</v>
      </c>
      <c r="C2149" s="9">
        <v>16406.128000000001</v>
      </c>
      <c r="D2149" s="9">
        <v>0</v>
      </c>
      <c r="E2149" s="9">
        <v>2798.772993</v>
      </c>
    </row>
    <row r="2150" spans="1:5">
      <c r="A2150" s="6" t="s">
        <v>34217</v>
      </c>
      <c r="B2150" s="9">
        <v>0</v>
      </c>
      <c r="C2150" s="9">
        <v>16327.352000000001</v>
      </c>
      <c r="D2150" s="9">
        <v>0</v>
      </c>
      <c r="E2150" s="9">
        <v>2847.5969930000001</v>
      </c>
    </row>
    <row r="2151" spans="1:5">
      <c r="A2151" s="6" t="s">
        <v>34218</v>
      </c>
      <c r="B2151" s="9">
        <v>0</v>
      </c>
      <c r="C2151" s="9">
        <v>16318.647999999999</v>
      </c>
      <c r="D2151" s="9">
        <v>0</v>
      </c>
      <c r="E2151" s="9">
        <v>2841.388993</v>
      </c>
    </row>
    <row r="2152" spans="1:5">
      <c r="A2152" s="6" t="s">
        <v>34219</v>
      </c>
      <c r="B2152" s="9">
        <v>0</v>
      </c>
      <c r="C2152" s="9">
        <v>16302.62</v>
      </c>
      <c r="D2152" s="9">
        <v>0</v>
      </c>
      <c r="E2152" s="9">
        <v>2829.6649929999999</v>
      </c>
    </row>
    <row r="2153" spans="1:5">
      <c r="A2153" s="6" t="s">
        <v>34220</v>
      </c>
      <c r="B2153" s="9">
        <v>0</v>
      </c>
      <c r="C2153" s="9">
        <v>16310.316000000001</v>
      </c>
      <c r="D2153" s="9">
        <v>0</v>
      </c>
      <c r="E2153" s="9">
        <v>2777.0489929999999</v>
      </c>
    </row>
    <row r="2154" spans="1:5">
      <c r="A2154" s="6" t="s">
        <v>34221</v>
      </c>
      <c r="B2154" s="9">
        <v>0</v>
      </c>
      <c r="C2154" s="9">
        <v>17120.88</v>
      </c>
      <c r="D2154" s="9">
        <v>0</v>
      </c>
      <c r="E2154" s="9">
        <v>2990.5329929999998</v>
      </c>
    </row>
    <row r="2155" spans="1:5">
      <c r="A2155" s="6" t="s">
        <v>34222</v>
      </c>
      <c r="B2155" s="9">
        <v>0</v>
      </c>
      <c r="C2155" s="9">
        <v>18363.32</v>
      </c>
      <c r="D2155" s="9">
        <v>0</v>
      </c>
      <c r="E2155" s="9">
        <v>2923.5289929999999</v>
      </c>
    </row>
    <row r="2156" spans="1:5">
      <c r="A2156" s="6" t="s">
        <v>34223</v>
      </c>
      <c r="B2156" s="9">
        <v>0</v>
      </c>
      <c r="C2156" s="9">
        <v>18384.588</v>
      </c>
      <c r="D2156" s="9">
        <v>0</v>
      </c>
      <c r="E2156" s="9">
        <v>2877.8249930000002</v>
      </c>
    </row>
    <row r="2157" spans="1:5">
      <c r="A2157" s="6" t="s">
        <v>34224</v>
      </c>
      <c r="B2157" s="9">
        <v>0</v>
      </c>
      <c r="C2157" s="9">
        <v>18384.351999999999</v>
      </c>
      <c r="D2157" s="9">
        <v>0</v>
      </c>
      <c r="E2157" s="9">
        <v>2938.2969929999999</v>
      </c>
    </row>
    <row r="2158" spans="1:5">
      <c r="A2158" s="6" t="s">
        <v>34225</v>
      </c>
      <c r="B2158" s="9">
        <v>0</v>
      </c>
      <c r="C2158" s="9">
        <v>18368.024000000001</v>
      </c>
      <c r="D2158" s="9">
        <v>0</v>
      </c>
      <c r="E2158" s="9">
        <v>3041.080993</v>
      </c>
    </row>
    <row r="2159" spans="1:5">
      <c r="A2159" s="6" t="s">
        <v>34226</v>
      </c>
      <c r="B2159" s="9">
        <v>0</v>
      </c>
      <c r="C2159" s="9">
        <v>18459.725794000002</v>
      </c>
      <c r="D2159" s="9">
        <v>5.1999999999999998E-2</v>
      </c>
      <c r="E2159" s="9">
        <v>3035.3697080000002</v>
      </c>
    </row>
    <row r="2160" spans="1:5">
      <c r="A2160" s="6" t="s">
        <v>34227</v>
      </c>
      <c r="B2160" s="9">
        <v>0</v>
      </c>
      <c r="C2160" s="9">
        <v>17905.550314</v>
      </c>
      <c r="D2160" s="9">
        <v>0.54800000000000004</v>
      </c>
      <c r="E2160" s="9">
        <v>3277.7373429999998</v>
      </c>
    </row>
    <row r="2161" spans="1:5">
      <c r="A2161" s="6" t="s">
        <v>34228</v>
      </c>
      <c r="B2161" s="9">
        <v>0</v>
      </c>
      <c r="C2161" s="9">
        <v>17449.54247</v>
      </c>
      <c r="D2161" s="9">
        <v>1.452</v>
      </c>
      <c r="E2161" s="9">
        <v>3914.7924379999999</v>
      </c>
    </row>
    <row r="2162" spans="1:5">
      <c r="A2162" s="6" t="s">
        <v>34229</v>
      </c>
      <c r="B2162" s="9">
        <v>0</v>
      </c>
      <c r="C2162" s="9">
        <v>18767.723827000002</v>
      </c>
      <c r="D2162" s="9">
        <v>2</v>
      </c>
      <c r="E2162" s="9">
        <v>4424.5881760000002</v>
      </c>
    </row>
    <row r="2163" spans="1:5">
      <c r="A2163" s="6" t="s">
        <v>34230</v>
      </c>
      <c r="B2163" s="9">
        <v>0</v>
      </c>
      <c r="C2163" s="9">
        <v>20111.446895000001</v>
      </c>
      <c r="D2163" s="9">
        <v>2</v>
      </c>
      <c r="E2163" s="9">
        <v>4405.8965989999997</v>
      </c>
    </row>
    <row r="2164" spans="1:5">
      <c r="A2164" s="6" t="s">
        <v>34231</v>
      </c>
      <c r="B2164" s="9">
        <v>0</v>
      </c>
      <c r="C2164" s="9">
        <v>20404.580677000002</v>
      </c>
      <c r="D2164" s="9">
        <v>3.4</v>
      </c>
      <c r="E2164" s="9">
        <v>4569.6923029999998</v>
      </c>
    </row>
    <row r="2165" spans="1:5">
      <c r="A2165" s="6" t="s">
        <v>34232</v>
      </c>
      <c r="B2165" s="9">
        <v>0</v>
      </c>
      <c r="C2165" s="9">
        <v>21008.083708999999</v>
      </c>
      <c r="D2165" s="9">
        <v>5.8</v>
      </c>
      <c r="E2165" s="9">
        <v>5739.8562279999996</v>
      </c>
    </row>
    <row r="2166" spans="1:5">
      <c r="A2166" s="6" t="s">
        <v>34233</v>
      </c>
      <c r="B2166" s="9">
        <v>2</v>
      </c>
      <c r="C2166" s="9">
        <v>21634.045343999998</v>
      </c>
      <c r="D2166" s="9">
        <v>12.5</v>
      </c>
      <c r="E2166" s="9">
        <v>9884.850848</v>
      </c>
    </row>
    <row r="2167" spans="1:5">
      <c r="A2167" s="6" t="s">
        <v>34234</v>
      </c>
      <c r="B2167" s="9">
        <v>0</v>
      </c>
      <c r="C2167" s="9">
        <v>21388.057833999999</v>
      </c>
      <c r="D2167" s="9">
        <v>9.8040000000000003</v>
      </c>
      <c r="E2167" s="9">
        <v>7982.4146000000001</v>
      </c>
    </row>
    <row r="2168" spans="1:5">
      <c r="A2168" s="6" t="s">
        <v>34235</v>
      </c>
      <c r="B2168" s="9">
        <v>0</v>
      </c>
      <c r="C2168" s="9">
        <v>21447.413155999999</v>
      </c>
      <c r="D2168" s="9">
        <v>8</v>
      </c>
      <c r="E2168" s="9">
        <v>7635.4329209999996</v>
      </c>
    </row>
    <row r="2169" spans="1:5">
      <c r="A2169" s="6" t="s">
        <v>34236</v>
      </c>
      <c r="B2169" s="9">
        <v>0</v>
      </c>
      <c r="C2169" s="9">
        <v>20656.449246</v>
      </c>
      <c r="D2169" s="9">
        <v>9</v>
      </c>
      <c r="E2169" s="9">
        <v>7989.6698050000005</v>
      </c>
    </row>
    <row r="2170" spans="1:5">
      <c r="A2170" s="6" t="s">
        <v>34237</v>
      </c>
      <c r="B2170" s="9">
        <v>0</v>
      </c>
      <c r="C2170" s="9">
        <v>20329.264309999999</v>
      </c>
      <c r="D2170" s="9">
        <v>13.5</v>
      </c>
      <c r="E2170" s="9">
        <v>10620.129516999999</v>
      </c>
    </row>
    <row r="2171" spans="1:5">
      <c r="A2171" s="6" t="s">
        <v>34238</v>
      </c>
      <c r="B2171" s="9">
        <v>2</v>
      </c>
      <c r="C2171" s="9">
        <v>21020.171607</v>
      </c>
      <c r="D2171" s="9">
        <v>21.552</v>
      </c>
      <c r="E2171" s="9">
        <v>14423.839692</v>
      </c>
    </row>
    <row r="2172" spans="1:5">
      <c r="A2172" s="6" t="s">
        <v>34239</v>
      </c>
      <c r="B2172" s="9">
        <v>0</v>
      </c>
      <c r="C2172" s="9">
        <v>19953.748617000001</v>
      </c>
      <c r="D2172" s="9">
        <v>11.7</v>
      </c>
      <c r="E2172" s="9">
        <v>9023.6151239999999</v>
      </c>
    </row>
    <row r="2173" spans="1:5">
      <c r="A2173" s="6" t="s">
        <v>34240</v>
      </c>
      <c r="B2173" s="9">
        <v>0</v>
      </c>
      <c r="C2173" s="9">
        <v>19938.539505000001</v>
      </c>
      <c r="D2173" s="9">
        <v>9.8040000000000003</v>
      </c>
      <c r="E2173" s="9">
        <v>8441.9749470000006</v>
      </c>
    </row>
    <row r="2174" spans="1:5">
      <c r="A2174" s="6" t="s">
        <v>34241</v>
      </c>
      <c r="B2174" s="9">
        <v>0</v>
      </c>
      <c r="C2174" s="9">
        <v>19109.445118</v>
      </c>
      <c r="D2174" s="9">
        <v>10.4</v>
      </c>
      <c r="E2174" s="9">
        <v>8806.6680049999995</v>
      </c>
    </row>
    <row r="2175" spans="1:5">
      <c r="A2175" s="6" t="s">
        <v>34242</v>
      </c>
      <c r="B2175" s="9">
        <v>0</v>
      </c>
      <c r="C2175" s="9">
        <v>17705.711528</v>
      </c>
      <c r="D2175" s="9">
        <v>15.952</v>
      </c>
      <c r="E2175" s="9">
        <v>10647.340279</v>
      </c>
    </row>
    <row r="2176" spans="1:5">
      <c r="A2176" s="6" t="s">
        <v>34243</v>
      </c>
      <c r="B2176" s="9">
        <v>6</v>
      </c>
      <c r="C2176" s="9">
        <v>18277.381952</v>
      </c>
      <c r="D2176" s="9">
        <v>20.652000000000001</v>
      </c>
      <c r="E2176" s="9">
        <v>13868.380728</v>
      </c>
    </row>
    <row r="2177" spans="1:5">
      <c r="A2177" s="6" t="s">
        <v>34244</v>
      </c>
      <c r="B2177" s="9">
        <v>0</v>
      </c>
      <c r="C2177" s="9">
        <v>18515.866139999998</v>
      </c>
      <c r="D2177" s="9">
        <v>17.652000000000001</v>
      </c>
      <c r="E2177" s="9">
        <v>13522.503718</v>
      </c>
    </row>
    <row r="2178" spans="1:5">
      <c r="A2178" s="6" t="s">
        <v>34245</v>
      </c>
      <c r="B2178" s="9">
        <v>2</v>
      </c>
      <c r="C2178" s="9">
        <v>18566.831536000002</v>
      </c>
      <c r="D2178" s="9">
        <v>20.9</v>
      </c>
      <c r="E2178" s="9">
        <v>13210.368795</v>
      </c>
    </row>
    <row r="2179" spans="1:5">
      <c r="A2179" s="6" t="s">
        <v>34246</v>
      </c>
      <c r="B2179" s="9">
        <v>0</v>
      </c>
      <c r="C2179" s="9">
        <v>18614.617722999999</v>
      </c>
      <c r="D2179" s="9">
        <v>23.3</v>
      </c>
      <c r="E2179" s="9">
        <v>13455.157972999999</v>
      </c>
    </row>
    <row r="2180" spans="1:5">
      <c r="A2180" s="6" t="s">
        <v>34247</v>
      </c>
      <c r="B2180" s="9">
        <v>0</v>
      </c>
      <c r="C2180" s="9">
        <v>18918.031218</v>
      </c>
      <c r="D2180" s="9">
        <v>31.603999999999999</v>
      </c>
      <c r="E2180" s="9">
        <v>16000.371773000001</v>
      </c>
    </row>
    <row r="2181" spans="1:5">
      <c r="A2181" s="6" t="s">
        <v>34248</v>
      </c>
      <c r="B2181" s="9">
        <v>0</v>
      </c>
      <c r="C2181" s="9">
        <v>20033.053189999999</v>
      </c>
      <c r="D2181" s="9">
        <v>21.803999999999998</v>
      </c>
      <c r="E2181" s="9">
        <v>12032.122810000001</v>
      </c>
    </row>
    <row r="2182" spans="1:5">
      <c r="A2182" s="6" t="s">
        <v>34249</v>
      </c>
      <c r="B2182" s="9">
        <v>0</v>
      </c>
      <c r="C2182" s="9">
        <v>19842.299433</v>
      </c>
      <c r="D2182" s="9">
        <v>14.752000000000001</v>
      </c>
      <c r="E2182" s="9">
        <v>8969.0254260000002</v>
      </c>
    </row>
    <row r="2183" spans="1:5">
      <c r="A2183" s="6" t="s">
        <v>34250</v>
      </c>
      <c r="B2183" s="9">
        <v>0</v>
      </c>
      <c r="C2183" s="9">
        <v>19477.770787000001</v>
      </c>
      <c r="D2183" s="9">
        <v>10.052</v>
      </c>
      <c r="E2183" s="9">
        <v>7088.9052620000002</v>
      </c>
    </row>
    <row r="2184" spans="1:5">
      <c r="A2184" s="6" t="s">
        <v>34251</v>
      </c>
      <c r="B2184" s="9">
        <v>0</v>
      </c>
      <c r="C2184" s="9">
        <v>19570.449718</v>
      </c>
      <c r="D2184" s="9">
        <v>9.1999999999999993</v>
      </c>
      <c r="E2184" s="9">
        <v>7604.7206059999999</v>
      </c>
    </row>
    <row r="2185" spans="1:5">
      <c r="A2185" s="6" t="s">
        <v>34252</v>
      </c>
      <c r="B2185" s="9">
        <v>0</v>
      </c>
      <c r="C2185" s="9">
        <v>19387.061342000001</v>
      </c>
      <c r="D2185" s="9">
        <v>5.5039999999999996</v>
      </c>
      <c r="E2185" s="9">
        <v>6423.4971729999997</v>
      </c>
    </row>
    <row r="2186" spans="1:5">
      <c r="A2186" s="6" t="s">
        <v>34253</v>
      </c>
      <c r="B2186" s="9">
        <v>0</v>
      </c>
      <c r="C2186" s="9">
        <v>19380.323058999998</v>
      </c>
      <c r="D2186" s="9">
        <v>5.6520000000000001</v>
      </c>
      <c r="E2186" s="9">
        <v>6384.1706610000001</v>
      </c>
    </row>
    <row r="2187" spans="1:5">
      <c r="A2187" s="6" t="s">
        <v>34254</v>
      </c>
      <c r="B2187" s="9">
        <v>0</v>
      </c>
      <c r="C2187" s="9">
        <v>19299.391360000001</v>
      </c>
      <c r="D2187" s="9">
        <v>4.7519999999999998</v>
      </c>
      <c r="E2187" s="9">
        <v>5677.7510560000001</v>
      </c>
    </row>
    <row r="2188" spans="1:5">
      <c r="A2188" s="6" t="s">
        <v>34255</v>
      </c>
      <c r="B2188" s="9">
        <v>0</v>
      </c>
      <c r="C2188" s="9">
        <v>19002.053736000002</v>
      </c>
      <c r="D2188" s="9">
        <v>2.452</v>
      </c>
      <c r="E2188" s="9">
        <v>4219.8817150000004</v>
      </c>
    </row>
    <row r="2189" spans="1:5">
      <c r="A2189" s="6" t="s">
        <v>34256</v>
      </c>
      <c r="B2189" s="9">
        <v>0</v>
      </c>
      <c r="C2189" s="9">
        <v>18768.262807999999</v>
      </c>
      <c r="D2189" s="9">
        <v>1</v>
      </c>
      <c r="E2189" s="9">
        <v>3376.2660689999998</v>
      </c>
    </row>
    <row r="2190" spans="1:5">
      <c r="A2190" s="6" t="s">
        <v>34257</v>
      </c>
      <c r="B2190" s="9">
        <v>0</v>
      </c>
      <c r="C2190" s="9">
        <v>17704.352350000001</v>
      </c>
      <c r="D2190" s="9">
        <v>0.7</v>
      </c>
      <c r="E2190" s="9">
        <v>3239.925123</v>
      </c>
    </row>
    <row r="2191" spans="1:5">
      <c r="A2191" s="6" t="s">
        <v>34258</v>
      </c>
      <c r="B2191" s="9">
        <v>0</v>
      </c>
      <c r="C2191" s="9">
        <v>16638.416140000001</v>
      </c>
      <c r="D2191" s="9">
        <v>0</v>
      </c>
      <c r="E2191" s="9">
        <v>2946.1643680000002</v>
      </c>
    </row>
    <row r="2192" spans="1:5">
      <c r="A2192" s="6" t="s">
        <v>34259</v>
      </c>
      <c r="B2192" s="9">
        <v>0</v>
      </c>
      <c r="C2192" s="9">
        <v>16701.66</v>
      </c>
      <c r="D2192" s="9">
        <v>0</v>
      </c>
      <c r="E2192" s="9">
        <v>2900.0849929999999</v>
      </c>
    </row>
    <row r="2193" spans="1:5">
      <c r="A2193" s="6" t="s">
        <v>34260</v>
      </c>
      <c r="B2193" s="9">
        <v>0</v>
      </c>
      <c r="C2193" s="9">
        <v>16617.572</v>
      </c>
      <c r="D2193" s="9">
        <v>0</v>
      </c>
      <c r="E2193" s="9">
        <v>3008.1849929999998</v>
      </c>
    </row>
    <row r="2194" spans="1:5">
      <c r="A2194" s="6" t="s">
        <v>34261</v>
      </c>
      <c r="B2194" s="9">
        <v>0</v>
      </c>
      <c r="C2194" s="9">
        <v>16773.808000000001</v>
      </c>
      <c r="D2194" s="9">
        <v>0</v>
      </c>
      <c r="E2194" s="9">
        <v>2884.8849930000001</v>
      </c>
    </row>
    <row r="2195" spans="1:5">
      <c r="A2195" s="6" t="s">
        <v>34262</v>
      </c>
      <c r="B2195" s="9">
        <v>0</v>
      </c>
      <c r="C2195" s="9">
        <v>18484.592000000001</v>
      </c>
      <c r="D2195" s="9">
        <v>0</v>
      </c>
      <c r="E2195" s="9">
        <v>2882.676993</v>
      </c>
    </row>
    <row r="2196" spans="1:5">
      <c r="A2196" s="6" t="s">
        <v>34263</v>
      </c>
      <c r="B2196" s="9">
        <v>0</v>
      </c>
      <c r="C2196" s="9">
        <v>18613.563999999998</v>
      </c>
      <c r="D2196" s="9">
        <v>0</v>
      </c>
      <c r="E2196" s="9">
        <v>2932.7289930000002</v>
      </c>
    </row>
    <row r="2197" spans="1:5">
      <c r="A2197" s="6" t="s">
        <v>34264</v>
      </c>
      <c r="B2197" s="9">
        <v>0</v>
      </c>
      <c r="C2197" s="9">
        <v>18049.423999999999</v>
      </c>
      <c r="D2197" s="9">
        <v>0</v>
      </c>
      <c r="E2197" s="9">
        <v>2967.4609930000001</v>
      </c>
    </row>
    <row r="2198" spans="1:5">
      <c r="A2198" s="6" t="s">
        <v>34265</v>
      </c>
      <c r="B2198" s="9">
        <v>0</v>
      </c>
      <c r="C2198" s="9">
        <v>13842.888000000001</v>
      </c>
      <c r="D2198" s="9">
        <v>0</v>
      </c>
      <c r="E2198" s="9">
        <v>2964.1449929999999</v>
      </c>
    </row>
    <row r="2199" spans="1:5">
      <c r="A2199" s="6" t="s">
        <v>34266</v>
      </c>
      <c r="B2199" s="9">
        <v>0</v>
      </c>
      <c r="C2199" s="9">
        <v>13730.964</v>
      </c>
      <c r="D2199" s="9">
        <v>0</v>
      </c>
      <c r="E2199" s="9">
        <v>2993.7769929999999</v>
      </c>
    </row>
    <row r="2200" spans="1:5">
      <c r="A2200" s="6" t="s">
        <v>34267</v>
      </c>
      <c r="B2200" s="9">
        <v>0</v>
      </c>
      <c r="C2200" s="9">
        <v>18030.403999999999</v>
      </c>
      <c r="D2200" s="9">
        <v>0</v>
      </c>
      <c r="E2200" s="9">
        <v>3196.1169930000001</v>
      </c>
    </row>
    <row r="2201" spans="1:5">
      <c r="A2201" s="6" t="s">
        <v>34268</v>
      </c>
      <c r="B2201" s="9">
        <v>0</v>
      </c>
      <c r="C2201" s="9">
        <v>20784.876</v>
      </c>
      <c r="D2201" s="9">
        <v>0</v>
      </c>
      <c r="E2201" s="9">
        <v>3094.756993</v>
      </c>
    </row>
    <row r="2202" spans="1:5">
      <c r="A2202" s="6" t="s">
        <v>34269</v>
      </c>
      <c r="B2202" s="9">
        <v>0</v>
      </c>
      <c r="C2202" s="9">
        <v>20619.196</v>
      </c>
      <c r="D2202" s="9">
        <v>0</v>
      </c>
      <c r="E2202" s="9">
        <v>3137.736993</v>
      </c>
    </row>
    <row r="2203" spans="1:5">
      <c r="A2203" s="6" t="s">
        <v>34270</v>
      </c>
      <c r="B2203" s="9">
        <v>0</v>
      </c>
      <c r="C2203" s="9">
        <v>20528.400000000001</v>
      </c>
      <c r="D2203" s="9">
        <v>0</v>
      </c>
      <c r="E2203" s="9">
        <v>3171.1249929999999</v>
      </c>
    </row>
    <row r="2204" spans="1:5">
      <c r="A2204" s="6" t="s">
        <v>34271</v>
      </c>
      <c r="B2204" s="9">
        <v>0</v>
      </c>
      <c r="C2204" s="9">
        <v>20022.871999999999</v>
      </c>
      <c r="D2204" s="9">
        <v>0</v>
      </c>
      <c r="E2204" s="9">
        <v>3169.3169929999999</v>
      </c>
    </row>
    <row r="2205" spans="1:5">
      <c r="A2205" s="6" t="s">
        <v>34272</v>
      </c>
      <c r="B2205" s="9">
        <v>0</v>
      </c>
      <c r="C2205" s="9">
        <v>15847.62</v>
      </c>
      <c r="D2205" s="9">
        <v>0</v>
      </c>
      <c r="E2205" s="9">
        <v>3112.8569929999999</v>
      </c>
    </row>
    <row r="2206" spans="1:5">
      <c r="A2206" s="6" t="s">
        <v>34273</v>
      </c>
      <c r="B2206" s="9">
        <v>0</v>
      </c>
      <c r="C2206" s="9">
        <v>16520.455999999998</v>
      </c>
      <c r="D2206" s="9">
        <v>0</v>
      </c>
      <c r="E2206" s="9">
        <v>3080.0689929999999</v>
      </c>
    </row>
    <row r="2207" spans="1:5">
      <c r="A2207" s="6" t="s">
        <v>34274</v>
      </c>
      <c r="B2207" s="9">
        <v>0</v>
      </c>
      <c r="C2207" s="9">
        <v>19474.72</v>
      </c>
      <c r="D2207" s="9">
        <v>0</v>
      </c>
      <c r="E2207" s="9">
        <v>2971.5089929999999</v>
      </c>
    </row>
    <row r="2208" spans="1:5">
      <c r="A2208" s="6" t="s">
        <v>34275</v>
      </c>
      <c r="B2208" s="9">
        <v>0</v>
      </c>
      <c r="C2208" s="9">
        <v>20762.3</v>
      </c>
      <c r="D2208" s="9">
        <v>0</v>
      </c>
      <c r="E2208" s="9">
        <v>2967.676993</v>
      </c>
    </row>
    <row r="2209" spans="1:5">
      <c r="A2209" s="6" t="s">
        <v>34276</v>
      </c>
      <c r="B2209" s="9">
        <v>0</v>
      </c>
      <c r="C2209" s="9">
        <v>20772.848000000002</v>
      </c>
      <c r="D2209" s="9">
        <v>0</v>
      </c>
      <c r="E2209" s="9">
        <v>2965.120993</v>
      </c>
    </row>
    <row r="2210" spans="1:5">
      <c r="A2210" s="6" t="s">
        <v>34277</v>
      </c>
      <c r="B2210" s="9">
        <v>0</v>
      </c>
      <c r="C2210" s="9">
        <v>20325.38</v>
      </c>
      <c r="D2210" s="9">
        <v>0</v>
      </c>
      <c r="E2210" s="9">
        <v>3054.1809929999999</v>
      </c>
    </row>
    <row r="2211" spans="1:5">
      <c r="A2211" s="6" t="s">
        <v>34278</v>
      </c>
      <c r="B2211" s="9">
        <v>0</v>
      </c>
      <c r="C2211" s="9">
        <v>17498.608</v>
      </c>
      <c r="D2211" s="9">
        <v>0</v>
      </c>
      <c r="E2211" s="9">
        <v>3188.8809930000002</v>
      </c>
    </row>
    <row r="2212" spans="1:5">
      <c r="A2212" s="6" t="s">
        <v>34279</v>
      </c>
      <c r="B2212" s="9">
        <v>0</v>
      </c>
      <c r="C2212" s="9">
        <v>16798.052</v>
      </c>
      <c r="D2212" s="9">
        <v>0</v>
      </c>
      <c r="E2212" s="9">
        <v>3172.0489929999999</v>
      </c>
    </row>
    <row r="2213" spans="1:5">
      <c r="A2213" s="6" t="s">
        <v>34280</v>
      </c>
      <c r="B2213" s="9">
        <v>0</v>
      </c>
      <c r="C2213" s="9">
        <v>16754.423999999999</v>
      </c>
      <c r="D2213" s="9">
        <v>0</v>
      </c>
      <c r="E2213" s="9">
        <v>3071.4369929999998</v>
      </c>
    </row>
    <row r="2214" spans="1:5">
      <c r="A2214" s="6" t="s">
        <v>34281</v>
      </c>
      <c r="B2214" s="9">
        <v>0</v>
      </c>
      <c r="C2214" s="9">
        <v>16749.684000000001</v>
      </c>
      <c r="D2214" s="9">
        <v>0</v>
      </c>
      <c r="E2214" s="9">
        <v>3055.2089930000002</v>
      </c>
    </row>
    <row r="2215" spans="1:5">
      <c r="A2215" s="6" t="s">
        <v>34282</v>
      </c>
      <c r="B2215" s="9">
        <v>0</v>
      </c>
      <c r="C2215" s="9">
        <v>16754.712</v>
      </c>
      <c r="D2215" s="9">
        <v>0</v>
      </c>
      <c r="E2215" s="9">
        <v>2992.4529929999999</v>
      </c>
    </row>
    <row r="2216" spans="1:5">
      <c r="A2216" s="6" t="s">
        <v>34283</v>
      </c>
      <c r="B2216" s="9">
        <v>0</v>
      </c>
      <c r="C2216" s="9">
        <v>16830.024000000001</v>
      </c>
      <c r="D2216" s="9">
        <v>0</v>
      </c>
      <c r="E2216" s="9">
        <v>2964.8009929999998</v>
      </c>
    </row>
    <row r="2217" spans="1:5">
      <c r="A2217" s="6" t="s">
        <v>34284</v>
      </c>
      <c r="B2217" s="9">
        <v>0</v>
      </c>
      <c r="C2217" s="9">
        <v>16859.252</v>
      </c>
      <c r="D2217" s="9">
        <v>0</v>
      </c>
      <c r="E2217" s="9">
        <v>3060.2209929999999</v>
      </c>
    </row>
    <row r="2218" spans="1:5">
      <c r="A2218" s="6" t="s">
        <v>34285</v>
      </c>
      <c r="B2218" s="9">
        <v>0</v>
      </c>
      <c r="C2218" s="9">
        <v>16829.88</v>
      </c>
      <c r="D2218" s="9">
        <v>0</v>
      </c>
      <c r="E2218" s="9">
        <v>2815.4249930000001</v>
      </c>
    </row>
    <row r="2219" spans="1:5">
      <c r="A2219" s="6" t="s">
        <v>34286</v>
      </c>
      <c r="B2219" s="9">
        <v>0</v>
      </c>
      <c r="C2219" s="9">
        <v>16849.412</v>
      </c>
      <c r="D2219" s="9">
        <v>0</v>
      </c>
      <c r="E2219" s="9">
        <v>2721.0729930000002</v>
      </c>
    </row>
    <row r="2220" spans="1:5">
      <c r="A2220" s="6" t="s">
        <v>34287</v>
      </c>
      <c r="B2220" s="9">
        <v>0</v>
      </c>
      <c r="C2220" s="9">
        <v>16755.736000000001</v>
      </c>
      <c r="D2220" s="9">
        <v>0</v>
      </c>
      <c r="E2220" s="9">
        <v>2667.8609929999998</v>
      </c>
    </row>
    <row r="2221" spans="1:5">
      <c r="A2221" s="6" t="s">
        <v>34288</v>
      </c>
      <c r="B2221" s="9">
        <v>0</v>
      </c>
      <c r="C2221" s="9">
        <v>16693.207999999999</v>
      </c>
      <c r="D2221" s="9">
        <v>0</v>
      </c>
      <c r="E2221" s="9">
        <v>2682.216993</v>
      </c>
    </row>
    <row r="2222" spans="1:5">
      <c r="A2222" s="6" t="s">
        <v>34289</v>
      </c>
      <c r="B2222" s="9">
        <v>0</v>
      </c>
      <c r="C2222" s="9">
        <v>16732.024000000001</v>
      </c>
      <c r="D2222" s="9">
        <v>0</v>
      </c>
      <c r="E2222" s="9">
        <v>2688.2249929999998</v>
      </c>
    </row>
    <row r="2223" spans="1:5">
      <c r="A2223" s="6" t="s">
        <v>34290</v>
      </c>
      <c r="B2223" s="9">
        <v>0</v>
      </c>
      <c r="C2223" s="9">
        <v>16728.82</v>
      </c>
      <c r="D2223" s="9">
        <v>0</v>
      </c>
      <c r="E2223" s="9">
        <v>2705.1929930000001</v>
      </c>
    </row>
    <row r="2224" spans="1:5">
      <c r="A2224" s="6" t="s">
        <v>34291</v>
      </c>
      <c r="B2224" s="9">
        <v>0</v>
      </c>
      <c r="C2224" s="9">
        <v>16784.148000000001</v>
      </c>
      <c r="D2224" s="9">
        <v>0</v>
      </c>
      <c r="E2224" s="9">
        <v>2675.6569930000001</v>
      </c>
    </row>
    <row r="2225" spans="1:5">
      <c r="A2225" s="6" t="s">
        <v>34292</v>
      </c>
      <c r="B2225" s="9">
        <v>0</v>
      </c>
      <c r="C2225" s="9">
        <v>16768.016</v>
      </c>
      <c r="D2225" s="9">
        <v>0</v>
      </c>
      <c r="E2225" s="9">
        <v>2634.8569929999999</v>
      </c>
    </row>
    <row r="2226" spans="1:5">
      <c r="A2226" s="6" t="s">
        <v>34293</v>
      </c>
      <c r="B2226" s="9">
        <v>0</v>
      </c>
      <c r="C2226" s="9">
        <v>16040.78</v>
      </c>
      <c r="D2226" s="9">
        <v>0</v>
      </c>
      <c r="E2226" s="9">
        <v>2572.660993</v>
      </c>
    </row>
    <row r="2227" spans="1:5">
      <c r="A2227" s="6" t="s">
        <v>34294</v>
      </c>
      <c r="B2227" s="9">
        <v>0</v>
      </c>
      <c r="C2227" s="9">
        <v>12011.56</v>
      </c>
      <c r="D2227" s="9">
        <v>0</v>
      </c>
      <c r="E2227" s="9">
        <v>2630.504993</v>
      </c>
    </row>
    <row r="2228" spans="1:5">
      <c r="A2228" s="6" t="s">
        <v>34295</v>
      </c>
      <c r="B2228" s="9">
        <v>0</v>
      </c>
      <c r="C2228" s="9">
        <v>16575.928</v>
      </c>
      <c r="D2228" s="9">
        <v>0</v>
      </c>
      <c r="E2228" s="9">
        <v>2612.6049929999999</v>
      </c>
    </row>
    <row r="2229" spans="1:5">
      <c r="A2229" s="6" t="s">
        <v>34296</v>
      </c>
      <c r="B2229" s="9">
        <v>0</v>
      </c>
      <c r="C2229" s="9">
        <v>16728.740000000002</v>
      </c>
      <c r="D2229" s="9">
        <v>0</v>
      </c>
      <c r="E2229" s="9">
        <v>2646.7809929999999</v>
      </c>
    </row>
    <row r="2230" spans="1:5">
      <c r="A2230" s="6" t="s">
        <v>34297</v>
      </c>
      <c r="B2230" s="9">
        <v>0</v>
      </c>
      <c r="C2230" s="9">
        <v>16790.412</v>
      </c>
      <c r="D2230" s="9">
        <v>0</v>
      </c>
      <c r="E2230" s="9">
        <v>2651.2449929999998</v>
      </c>
    </row>
    <row r="2231" spans="1:5">
      <c r="A2231" s="6" t="s">
        <v>34298</v>
      </c>
      <c r="B2231" s="9">
        <v>0</v>
      </c>
      <c r="C2231" s="9">
        <v>16799.243999999999</v>
      </c>
      <c r="D2231" s="9">
        <v>0</v>
      </c>
      <c r="E2231" s="9">
        <v>2665.792993</v>
      </c>
    </row>
    <row r="2232" spans="1:5">
      <c r="A2232" s="6" t="s">
        <v>34299</v>
      </c>
      <c r="B2232" s="9">
        <v>0</v>
      </c>
      <c r="C2232" s="9">
        <v>16810.795999999998</v>
      </c>
      <c r="D2232" s="9">
        <v>0</v>
      </c>
      <c r="E2232" s="9">
        <v>2558.0369930000002</v>
      </c>
    </row>
    <row r="2233" spans="1:5">
      <c r="A2233" s="6" t="s">
        <v>34300</v>
      </c>
      <c r="B2233" s="9">
        <v>0</v>
      </c>
      <c r="C2233" s="9">
        <v>16825.547999999999</v>
      </c>
      <c r="D2233" s="9">
        <v>0</v>
      </c>
      <c r="E2233" s="9">
        <v>2569.176993</v>
      </c>
    </row>
    <row r="2234" spans="1:5">
      <c r="A2234" s="6" t="s">
        <v>34301</v>
      </c>
      <c r="B2234" s="9">
        <v>0</v>
      </c>
      <c r="C2234" s="9">
        <v>16819.367999999999</v>
      </c>
      <c r="D2234" s="9">
        <v>0</v>
      </c>
      <c r="E2234" s="9">
        <v>2658.9409930000002</v>
      </c>
    </row>
    <row r="2235" spans="1:5">
      <c r="A2235" s="6" t="s">
        <v>34302</v>
      </c>
      <c r="B2235" s="9">
        <v>0</v>
      </c>
      <c r="C2235" s="9">
        <v>16797.088</v>
      </c>
      <c r="D2235" s="9">
        <v>0</v>
      </c>
      <c r="E2235" s="9">
        <v>2727.4569929999998</v>
      </c>
    </row>
    <row r="2236" spans="1:5">
      <c r="A2236" s="6" t="s">
        <v>34303</v>
      </c>
      <c r="B2236" s="9">
        <v>0</v>
      </c>
      <c r="C2236" s="9">
        <v>16746.684000000001</v>
      </c>
      <c r="D2236" s="9">
        <v>0</v>
      </c>
      <c r="E2236" s="9">
        <v>2639.3169929999999</v>
      </c>
    </row>
    <row r="2237" spans="1:5">
      <c r="A2237" s="6" t="s">
        <v>34304</v>
      </c>
      <c r="B2237" s="9">
        <v>0</v>
      </c>
      <c r="C2237" s="9">
        <v>16762.468000000001</v>
      </c>
      <c r="D2237" s="9">
        <v>0</v>
      </c>
      <c r="E2237" s="9">
        <v>2666.8209929999998</v>
      </c>
    </row>
    <row r="2238" spans="1:5">
      <c r="A2238" s="6" t="s">
        <v>34305</v>
      </c>
      <c r="B2238" s="9">
        <v>0</v>
      </c>
      <c r="C2238" s="9">
        <v>16760.588</v>
      </c>
      <c r="D2238" s="9">
        <v>0</v>
      </c>
      <c r="E2238" s="9">
        <v>2723.4329929999999</v>
      </c>
    </row>
    <row r="2239" spans="1:5">
      <c r="A2239" s="6" t="s">
        <v>34306</v>
      </c>
      <c r="B2239" s="9">
        <v>0</v>
      </c>
      <c r="C2239" s="9">
        <v>16768.48</v>
      </c>
      <c r="D2239" s="9">
        <v>0</v>
      </c>
      <c r="E2239" s="9">
        <v>2758.9769930000002</v>
      </c>
    </row>
    <row r="2240" spans="1:5">
      <c r="A2240" s="6" t="s">
        <v>34307</v>
      </c>
      <c r="B2240" s="9">
        <v>0</v>
      </c>
      <c r="C2240" s="9">
        <v>16838.919999999998</v>
      </c>
      <c r="D2240" s="9">
        <v>0</v>
      </c>
      <c r="E2240" s="9">
        <v>2715.408993</v>
      </c>
    </row>
    <row r="2241" spans="1:5">
      <c r="A2241" s="6" t="s">
        <v>34308</v>
      </c>
      <c r="B2241" s="9">
        <v>0</v>
      </c>
      <c r="C2241" s="9">
        <v>16872.011999999999</v>
      </c>
      <c r="D2241" s="9">
        <v>0</v>
      </c>
      <c r="E2241" s="9">
        <v>2660.7529930000001</v>
      </c>
    </row>
    <row r="2242" spans="1:5">
      <c r="A2242" s="6" t="s">
        <v>34309</v>
      </c>
      <c r="B2242" s="9">
        <v>0</v>
      </c>
      <c r="C2242" s="9">
        <v>16881.62</v>
      </c>
      <c r="D2242" s="9">
        <v>0</v>
      </c>
      <c r="E2242" s="9">
        <v>2659.6529930000002</v>
      </c>
    </row>
    <row r="2243" spans="1:5">
      <c r="A2243" s="6" t="s">
        <v>34310</v>
      </c>
      <c r="B2243" s="9">
        <v>0</v>
      </c>
      <c r="C2243" s="9">
        <v>16926.240000000002</v>
      </c>
      <c r="D2243" s="9">
        <v>0</v>
      </c>
      <c r="E2243" s="9">
        <v>2811.3249930000002</v>
      </c>
    </row>
    <row r="2244" spans="1:5">
      <c r="A2244" s="6" t="s">
        <v>34311</v>
      </c>
      <c r="B2244" s="9">
        <v>0</v>
      </c>
      <c r="C2244" s="9">
        <v>17213.8</v>
      </c>
      <c r="D2244" s="9">
        <v>0</v>
      </c>
      <c r="E2244" s="9">
        <v>2860.7889930000001</v>
      </c>
    </row>
    <row r="2245" spans="1:5">
      <c r="A2245" s="6" t="s">
        <v>34312</v>
      </c>
      <c r="B2245" s="9">
        <v>0</v>
      </c>
      <c r="C2245" s="9">
        <v>18881.328000000001</v>
      </c>
      <c r="D2245" s="9">
        <v>0</v>
      </c>
      <c r="E2245" s="9">
        <v>2855.4729929999999</v>
      </c>
    </row>
    <row r="2246" spans="1:5">
      <c r="A2246" s="6" t="s">
        <v>34313</v>
      </c>
      <c r="B2246" s="9">
        <v>0</v>
      </c>
      <c r="C2246" s="9">
        <v>18775.984</v>
      </c>
      <c r="D2246" s="9">
        <v>0</v>
      </c>
      <c r="E2246" s="9">
        <v>2750.6449929999999</v>
      </c>
    </row>
    <row r="2247" spans="1:5">
      <c r="A2247" s="6" t="s">
        <v>34314</v>
      </c>
      <c r="B2247" s="9">
        <v>0</v>
      </c>
      <c r="C2247" s="9">
        <v>18713.092000000001</v>
      </c>
      <c r="D2247" s="9">
        <v>0</v>
      </c>
      <c r="E2247" s="9">
        <v>2771.4169929999998</v>
      </c>
    </row>
    <row r="2248" spans="1:5">
      <c r="A2248" s="6" t="s">
        <v>34315</v>
      </c>
      <c r="B2248" s="9">
        <v>0</v>
      </c>
      <c r="C2248" s="9">
        <v>18709.204000000002</v>
      </c>
      <c r="D2248" s="9">
        <v>0</v>
      </c>
      <c r="E2248" s="9">
        <v>2843.8969929999998</v>
      </c>
    </row>
    <row r="2249" spans="1:5">
      <c r="A2249" s="6" t="s">
        <v>34316</v>
      </c>
      <c r="B2249" s="9">
        <v>0</v>
      </c>
      <c r="C2249" s="9">
        <v>18786.295999999998</v>
      </c>
      <c r="D2249" s="9">
        <v>0</v>
      </c>
      <c r="E2249" s="9">
        <v>2888.8969929999998</v>
      </c>
    </row>
    <row r="2250" spans="1:5">
      <c r="A2250" s="6" t="s">
        <v>34317</v>
      </c>
      <c r="B2250" s="9">
        <v>0</v>
      </c>
      <c r="C2250" s="9">
        <v>18829.527999999998</v>
      </c>
      <c r="D2250" s="9">
        <v>0</v>
      </c>
      <c r="E2250" s="9">
        <v>3067.0969930000001</v>
      </c>
    </row>
    <row r="2251" spans="1:5">
      <c r="A2251" s="6" t="s">
        <v>34318</v>
      </c>
      <c r="B2251" s="9">
        <v>0</v>
      </c>
      <c r="C2251" s="9">
        <v>18835.2</v>
      </c>
      <c r="D2251" s="9">
        <v>0</v>
      </c>
      <c r="E2251" s="9">
        <v>3044.0369930000002</v>
      </c>
    </row>
    <row r="2252" spans="1:5">
      <c r="A2252" s="6" t="s">
        <v>34319</v>
      </c>
      <c r="B2252" s="9">
        <v>0</v>
      </c>
      <c r="C2252" s="9">
        <v>18812.599999999999</v>
      </c>
      <c r="D2252" s="9">
        <v>0</v>
      </c>
      <c r="E2252" s="9">
        <v>3006.4969930000002</v>
      </c>
    </row>
    <row r="2253" spans="1:5">
      <c r="A2253" s="6" t="s">
        <v>34320</v>
      </c>
      <c r="B2253" s="9">
        <v>0</v>
      </c>
      <c r="C2253" s="9">
        <v>18861.560000000001</v>
      </c>
      <c r="D2253" s="9">
        <v>0</v>
      </c>
      <c r="E2253" s="9">
        <v>2972.5729930000002</v>
      </c>
    </row>
    <row r="2254" spans="1:5">
      <c r="A2254" s="6" t="s">
        <v>34321</v>
      </c>
      <c r="B2254" s="9">
        <v>0</v>
      </c>
      <c r="C2254" s="9">
        <v>18834.7</v>
      </c>
      <c r="D2254" s="9">
        <v>0</v>
      </c>
      <c r="E2254" s="9">
        <v>3114.4889929999999</v>
      </c>
    </row>
    <row r="2255" spans="1:5">
      <c r="A2255" s="6" t="s">
        <v>34322</v>
      </c>
      <c r="B2255" s="9">
        <v>0</v>
      </c>
      <c r="C2255" s="9">
        <v>18749.125376</v>
      </c>
      <c r="D2255" s="9">
        <v>0.2</v>
      </c>
      <c r="E2255" s="9">
        <v>3271.2230159999999</v>
      </c>
    </row>
    <row r="2256" spans="1:5">
      <c r="A2256" s="6" t="s">
        <v>34323</v>
      </c>
      <c r="B2256" s="9">
        <v>0</v>
      </c>
      <c r="C2256" s="9">
        <v>19416.277957999999</v>
      </c>
      <c r="D2256" s="9">
        <v>1</v>
      </c>
      <c r="E2256" s="9">
        <v>3673.5974700000002</v>
      </c>
    </row>
    <row r="2257" spans="1:5">
      <c r="A2257" s="6" t="s">
        <v>34324</v>
      </c>
      <c r="B2257" s="9">
        <v>0</v>
      </c>
      <c r="C2257" s="9">
        <v>20844.460051999999</v>
      </c>
      <c r="D2257" s="9">
        <v>1.6519999999999999</v>
      </c>
      <c r="E2257" s="9">
        <v>4069.5876480000002</v>
      </c>
    </row>
    <row r="2258" spans="1:5">
      <c r="A2258" s="6" t="s">
        <v>34325</v>
      </c>
      <c r="B2258" s="9">
        <v>0</v>
      </c>
      <c r="C2258" s="9">
        <v>21168.922601999999</v>
      </c>
      <c r="D2258" s="9">
        <v>3.2480000000000002</v>
      </c>
      <c r="E2258" s="9">
        <v>5255.9251199999999</v>
      </c>
    </row>
    <row r="2259" spans="1:5">
      <c r="A2259" s="6" t="s">
        <v>34326</v>
      </c>
      <c r="B2259" s="9">
        <v>0</v>
      </c>
      <c r="C2259" s="9">
        <v>21400.39358</v>
      </c>
      <c r="D2259" s="9">
        <v>3.9039999999999999</v>
      </c>
      <c r="E2259" s="9">
        <v>6513.8988550000004</v>
      </c>
    </row>
    <row r="2260" spans="1:5">
      <c r="A2260" s="6" t="s">
        <v>34327</v>
      </c>
      <c r="B2260" s="9">
        <v>0</v>
      </c>
      <c r="C2260" s="9">
        <v>22011.040865999999</v>
      </c>
      <c r="D2260" s="9">
        <v>11.151999999999999</v>
      </c>
      <c r="E2260" s="9">
        <v>9246.5500599999996</v>
      </c>
    </row>
    <row r="2261" spans="1:5">
      <c r="A2261" s="6" t="s">
        <v>34328</v>
      </c>
      <c r="B2261" s="9">
        <v>0</v>
      </c>
      <c r="C2261" s="9">
        <v>22148.540754000001</v>
      </c>
      <c r="D2261" s="9">
        <v>11.404</v>
      </c>
      <c r="E2261" s="9">
        <v>10754.963255000001</v>
      </c>
    </row>
    <row r="2262" spans="1:5">
      <c r="A2262" s="6" t="s">
        <v>34329</v>
      </c>
      <c r="B2262" s="9">
        <v>0</v>
      </c>
      <c r="C2262" s="9">
        <v>22395.565804000002</v>
      </c>
      <c r="D2262" s="9">
        <v>18.5</v>
      </c>
      <c r="E2262" s="9">
        <v>11965.708662999999</v>
      </c>
    </row>
    <row r="2263" spans="1:5">
      <c r="A2263" s="6" t="s">
        <v>34330</v>
      </c>
      <c r="B2263" s="9">
        <v>0</v>
      </c>
      <c r="C2263" s="9">
        <v>22749.852801000001</v>
      </c>
      <c r="D2263" s="9">
        <v>22</v>
      </c>
      <c r="E2263" s="9">
        <v>13540.423864</v>
      </c>
    </row>
    <row r="2264" spans="1:5">
      <c r="A2264" s="6" t="s">
        <v>34331</v>
      </c>
      <c r="B2264" s="9">
        <v>0</v>
      </c>
      <c r="C2264" s="9">
        <v>22776.669171000001</v>
      </c>
      <c r="D2264" s="9">
        <v>21.952000000000002</v>
      </c>
      <c r="E2264" s="9">
        <v>12695.961255</v>
      </c>
    </row>
    <row r="2265" spans="1:5">
      <c r="A2265" s="6" t="s">
        <v>34332</v>
      </c>
      <c r="B2265" s="9">
        <v>0</v>
      </c>
      <c r="C2265" s="9">
        <v>23187.357427999999</v>
      </c>
      <c r="D2265" s="9">
        <v>27.552</v>
      </c>
      <c r="E2265" s="9">
        <v>15318.531751</v>
      </c>
    </row>
    <row r="2266" spans="1:5">
      <c r="A2266" s="6" t="s">
        <v>34333</v>
      </c>
      <c r="B2266" s="9">
        <v>6</v>
      </c>
      <c r="C2266" s="9">
        <v>23542.634007000001</v>
      </c>
      <c r="D2266" s="9">
        <v>26.748000000000001</v>
      </c>
      <c r="E2266" s="9">
        <v>17070.604472999999</v>
      </c>
    </row>
    <row r="2267" spans="1:5">
      <c r="A2267" s="6" t="s">
        <v>34334</v>
      </c>
      <c r="B2267" s="9">
        <v>2</v>
      </c>
      <c r="C2267" s="9">
        <v>22354.506574999999</v>
      </c>
      <c r="D2267" s="9">
        <v>21.552</v>
      </c>
      <c r="E2267" s="9">
        <v>14553.759905999999</v>
      </c>
    </row>
    <row r="2268" spans="1:5">
      <c r="A2268" s="6" t="s">
        <v>34335</v>
      </c>
      <c r="B2268" s="9">
        <v>2</v>
      </c>
      <c r="C2268" s="9">
        <v>20788.621857999999</v>
      </c>
      <c r="D2268" s="9">
        <v>21.751999999999999</v>
      </c>
      <c r="E2268" s="9">
        <v>14453.998165000001</v>
      </c>
    </row>
    <row r="2269" spans="1:5">
      <c r="A2269" s="6" t="s">
        <v>34336</v>
      </c>
      <c r="B2269" s="9">
        <v>0</v>
      </c>
      <c r="C2269" s="9">
        <v>19358.897452000001</v>
      </c>
      <c r="D2269" s="9">
        <v>22.952000000000002</v>
      </c>
      <c r="E2269" s="9">
        <v>15369.867206000001</v>
      </c>
    </row>
    <row r="2270" spans="1:5">
      <c r="A2270" s="6" t="s">
        <v>34337</v>
      </c>
      <c r="B2270" s="9">
        <v>4</v>
      </c>
      <c r="C2270" s="9">
        <v>19226.514490000001</v>
      </c>
      <c r="D2270" s="9">
        <v>23.052</v>
      </c>
      <c r="E2270" s="9">
        <v>15888.63097</v>
      </c>
    </row>
    <row r="2271" spans="1:5">
      <c r="A2271" s="6" t="s">
        <v>34338</v>
      </c>
      <c r="B2271" s="9">
        <v>2</v>
      </c>
      <c r="C2271" s="9">
        <v>19298.960425000001</v>
      </c>
      <c r="D2271" s="9">
        <v>26</v>
      </c>
      <c r="E2271" s="9">
        <v>14244.379301999999</v>
      </c>
    </row>
    <row r="2272" spans="1:5">
      <c r="A2272" s="6" t="s">
        <v>34339</v>
      </c>
      <c r="B2272" s="9">
        <v>6</v>
      </c>
      <c r="C2272" s="9">
        <v>19730.327746999999</v>
      </c>
      <c r="D2272" s="9">
        <v>32.603999999999999</v>
      </c>
      <c r="E2272" s="9">
        <v>17781.867769</v>
      </c>
    </row>
    <row r="2273" spans="1:5">
      <c r="A2273" s="6" t="s">
        <v>34340</v>
      </c>
      <c r="B2273" s="9">
        <v>6</v>
      </c>
      <c r="C2273" s="9">
        <v>19885.348376999998</v>
      </c>
      <c r="D2273" s="9">
        <v>35.252000000000002</v>
      </c>
      <c r="E2273" s="9">
        <v>17551.324882000001</v>
      </c>
    </row>
    <row r="2274" spans="1:5">
      <c r="A2274" s="6" t="s">
        <v>34341</v>
      </c>
      <c r="B2274" s="9">
        <v>2</v>
      </c>
      <c r="C2274" s="9">
        <v>19705.495648</v>
      </c>
      <c r="D2274" s="9">
        <v>30.852</v>
      </c>
      <c r="E2274" s="9">
        <v>17148.71284</v>
      </c>
    </row>
    <row r="2275" spans="1:5">
      <c r="A2275" s="6" t="s">
        <v>34342</v>
      </c>
      <c r="B2275" s="9">
        <v>6</v>
      </c>
      <c r="C2275" s="9">
        <v>19733.729002</v>
      </c>
      <c r="D2275" s="9">
        <v>32.799999999999997</v>
      </c>
      <c r="E2275" s="9">
        <v>17404.776192000001</v>
      </c>
    </row>
    <row r="2276" spans="1:5">
      <c r="A2276" s="6" t="s">
        <v>34343</v>
      </c>
      <c r="B2276" s="9">
        <v>4</v>
      </c>
      <c r="C2276" s="9">
        <v>18689.406942000001</v>
      </c>
      <c r="D2276" s="9">
        <v>30.103999999999999</v>
      </c>
      <c r="E2276" s="9">
        <v>17609.719725999999</v>
      </c>
    </row>
    <row r="2277" spans="1:5">
      <c r="A2277" s="6" t="s">
        <v>34344</v>
      </c>
      <c r="B2277" s="9">
        <v>0</v>
      </c>
      <c r="C2277" s="9">
        <v>17389.313067999999</v>
      </c>
      <c r="D2277" s="9">
        <v>24.2</v>
      </c>
      <c r="E2277" s="9">
        <v>15837.390165999999</v>
      </c>
    </row>
    <row r="2278" spans="1:5">
      <c r="A2278" s="6" t="s">
        <v>34345</v>
      </c>
      <c r="B2278" s="9">
        <v>0</v>
      </c>
      <c r="C2278" s="9">
        <v>16976.796457</v>
      </c>
      <c r="D2278" s="9">
        <v>21.5</v>
      </c>
      <c r="E2278" s="9">
        <v>14095.009639</v>
      </c>
    </row>
    <row r="2279" spans="1:5">
      <c r="A2279" s="6" t="s">
        <v>34346</v>
      </c>
      <c r="B2279" s="9">
        <v>0</v>
      </c>
      <c r="C2279" s="9">
        <v>16462.579817000002</v>
      </c>
      <c r="D2279" s="9">
        <v>14.452</v>
      </c>
      <c r="E2279" s="9">
        <v>10719.850221000001</v>
      </c>
    </row>
    <row r="2280" spans="1:5">
      <c r="A2280" s="6" t="s">
        <v>34347</v>
      </c>
      <c r="B2280" s="9">
        <v>0</v>
      </c>
      <c r="C2280" s="9">
        <v>16293.089322</v>
      </c>
      <c r="D2280" s="9">
        <v>12.552</v>
      </c>
      <c r="E2280" s="9">
        <v>10704.031636</v>
      </c>
    </row>
    <row r="2281" spans="1:5">
      <c r="A2281" s="6" t="s">
        <v>34348</v>
      </c>
      <c r="B2281" s="9">
        <v>0</v>
      </c>
      <c r="C2281" s="9">
        <v>15769.097822</v>
      </c>
      <c r="D2281" s="9">
        <v>7.1040000000000001</v>
      </c>
      <c r="E2281" s="9">
        <v>7674.4097069999998</v>
      </c>
    </row>
    <row r="2282" spans="1:5">
      <c r="A2282" s="6" t="s">
        <v>34349</v>
      </c>
      <c r="B2282" s="9">
        <v>0</v>
      </c>
      <c r="C2282" s="9">
        <v>15767.238617999999</v>
      </c>
      <c r="D2282" s="9">
        <v>6.2039999999999997</v>
      </c>
      <c r="E2282" s="9">
        <v>7104.6662749999996</v>
      </c>
    </row>
    <row r="2283" spans="1:5">
      <c r="A2283" s="6" t="s">
        <v>34350</v>
      </c>
      <c r="B2283" s="9">
        <v>0</v>
      </c>
      <c r="C2283" s="9">
        <v>15464.097255999999</v>
      </c>
      <c r="D2283" s="9">
        <v>3.6520000000000001</v>
      </c>
      <c r="E2283" s="9">
        <v>5480.3316569999997</v>
      </c>
    </row>
    <row r="2284" spans="1:5">
      <c r="A2284" s="6" t="s">
        <v>34351</v>
      </c>
      <c r="B2284" s="9">
        <v>0</v>
      </c>
      <c r="C2284" s="9">
        <v>15284.182609</v>
      </c>
      <c r="D2284" s="9">
        <v>2.552</v>
      </c>
      <c r="E2284" s="9">
        <v>4555.9344140000003</v>
      </c>
    </row>
    <row r="2285" spans="1:5">
      <c r="A2285" s="6" t="s">
        <v>34352</v>
      </c>
      <c r="B2285" s="9">
        <v>0</v>
      </c>
      <c r="C2285" s="9">
        <v>12932.729444000001</v>
      </c>
      <c r="D2285" s="9">
        <v>1.6519999999999999</v>
      </c>
      <c r="E2285" s="9">
        <v>3904.5096090000002</v>
      </c>
    </row>
    <row r="2286" spans="1:5">
      <c r="A2286" s="6" t="s">
        <v>34353</v>
      </c>
      <c r="B2286" s="9">
        <v>0</v>
      </c>
      <c r="C2286" s="9">
        <v>11795.673901</v>
      </c>
      <c r="D2286" s="9">
        <v>0.54800000000000004</v>
      </c>
      <c r="E2286" s="9">
        <v>3150.5739760000001</v>
      </c>
    </row>
    <row r="2287" spans="1:5">
      <c r="A2287" s="6" t="s">
        <v>34354</v>
      </c>
      <c r="B2287" s="9">
        <v>0</v>
      </c>
      <c r="C2287" s="9">
        <v>15168.784625</v>
      </c>
      <c r="D2287" s="9">
        <v>5.1999999999999998E-2</v>
      </c>
      <c r="E2287" s="9">
        <v>2973.8834660000002</v>
      </c>
    </row>
    <row r="2288" spans="1:5">
      <c r="A2288" s="6" t="s">
        <v>34355</v>
      </c>
      <c r="B2288" s="9">
        <v>0</v>
      </c>
      <c r="C2288" s="9">
        <v>15456.08</v>
      </c>
      <c r="D2288" s="9">
        <v>0</v>
      </c>
      <c r="E2288" s="9">
        <v>2950.7969929999999</v>
      </c>
    </row>
    <row r="2289" spans="1:5">
      <c r="A2289" s="6" t="s">
        <v>34356</v>
      </c>
      <c r="B2289" s="9">
        <v>0</v>
      </c>
      <c r="C2289" s="9">
        <v>15423.58</v>
      </c>
      <c r="D2289" s="9">
        <v>0</v>
      </c>
      <c r="E2289" s="9">
        <v>2868.332993</v>
      </c>
    </row>
    <row r="2290" spans="1:5">
      <c r="A2290" s="6" t="s">
        <v>34357</v>
      </c>
      <c r="B2290" s="9">
        <v>0</v>
      </c>
      <c r="C2290" s="9">
        <v>15465.752</v>
      </c>
      <c r="D2290" s="9">
        <v>0</v>
      </c>
      <c r="E2290" s="9">
        <v>2839.2849930000002</v>
      </c>
    </row>
    <row r="2291" spans="1:5">
      <c r="A2291" s="6" t="s">
        <v>34358</v>
      </c>
      <c r="B2291" s="9">
        <v>0</v>
      </c>
      <c r="C2291" s="9">
        <v>15406.388000000001</v>
      </c>
      <c r="D2291" s="9">
        <v>0</v>
      </c>
      <c r="E2291" s="9">
        <v>2931.1049929999999</v>
      </c>
    </row>
    <row r="2292" spans="1:5">
      <c r="A2292" s="6" t="s">
        <v>34359</v>
      </c>
      <c r="B2292" s="9">
        <v>0</v>
      </c>
      <c r="C2292" s="9">
        <v>15423.332</v>
      </c>
      <c r="D2292" s="9">
        <v>0</v>
      </c>
      <c r="E2292" s="9">
        <v>2982.5329929999998</v>
      </c>
    </row>
    <row r="2293" spans="1:5">
      <c r="A2293" s="6" t="s">
        <v>34360</v>
      </c>
      <c r="B2293" s="9">
        <v>0</v>
      </c>
      <c r="C2293" s="9">
        <v>15417.843999999999</v>
      </c>
      <c r="D2293" s="9">
        <v>0</v>
      </c>
      <c r="E2293" s="9">
        <v>2862.5569930000001</v>
      </c>
    </row>
    <row r="2294" spans="1:5">
      <c r="A2294" s="6" t="s">
        <v>34361</v>
      </c>
      <c r="B2294" s="9">
        <v>0</v>
      </c>
      <c r="C2294" s="9">
        <v>15427.8</v>
      </c>
      <c r="D2294" s="9">
        <v>0</v>
      </c>
      <c r="E2294" s="9">
        <v>2883.600993</v>
      </c>
    </row>
    <row r="2295" spans="1:5">
      <c r="A2295" s="6" t="s">
        <v>34362</v>
      </c>
      <c r="B2295" s="9">
        <v>0</v>
      </c>
      <c r="C2295" s="9">
        <v>15470.86</v>
      </c>
      <c r="D2295" s="9">
        <v>0</v>
      </c>
      <c r="E2295" s="9">
        <v>3009.5969930000001</v>
      </c>
    </row>
    <row r="2296" spans="1:5">
      <c r="A2296" s="6" t="s">
        <v>34363</v>
      </c>
      <c r="B2296" s="9">
        <v>0</v>
      </c>
      <c r="C2296" s="9">
        <v>15457.048000000001</v>
      </c>
      <c r="D2296" s="9">
        <v>0</v>
      </c>
      <c r="E2296" s="9">
        <v>3200.5369930000002</v>
      </c>
    </row>
    <row r="2297" spans="1:5">
      <c r="A2297" s="6" t="s">
        <v>34364</v>
      </c>
      <c r="B2297" s="9">
        <v>0</v>
      </c>
      <c r="C2297" s="9">
        <v>15434.868</v>
      </c>
      <c r="D2297" s="9">
        <v>0</v>
      </c>
      <c r="E2297" s="9">
        <v>3031.368993</v>
      </c>
    </row>
    <row r="2298" spans="1:5">
      <c r="A2298" s="6" t="s">
        <v>34365</v>
      </c>
      <c r="B2298" s="9">
        <v>0</v>
      </c>
      <c r="C2298" s="9">
        <v>15437.984</v>
      </c>
      <c r="D2298" s="9">
        <v>0</v>
      </c>
      <c r="E2298" s="9">
        <v>3104.7049929999998</v>
      </c>
    </row>
    <row r="2299" spans="1:5">
      <c r="A2299" s="6" t="s">
        <v>34366</v>
      </c>
      <c r="B2299" s="9">
        <v>0</v>
      </c>
      <c r="C2299" s="9">
        <v>15521.748</v>
      </c>
      <c r="D2299" s="9">
        <v>0</v>
      </c>
      <c r="E2299" s="9">
        <v>3124.9809930000001</v>
      </c>
    </row>
    <row r="2300" spans="1:5">
      <c r="A2300" s="6" t="s">
        <v>34367</v>
      </c>
      <c r="B2300" s="9">
        <v>0</v>
      </c>
      <c r="C2300" s="9">
        <v>15499.848</v>
      </c>
      <c r="D2300" s="9">
        <v>0</v>
      </c>
      <c r="E2300" s="9">
        <v>3020.9609930000001</v>
      </c>
    </row>
    <row r="2301" spans="1:5">
      <c r="A2301" s="6" t="s">
        <v>34368</v>
      </c>
      <c r="B2301" s="9">
        <v>0</v>
      </c>
      <c r="C2301" s="9">
        <v>15475.204</v>
      </c>
      <c r="D2301" s="9">
        <v>0</v>
      </c>
      <c r="E2301" s="9">
        <v>3024.0129929999998</v>
      </c>
    </row>
    <row r="2302" spans="1:5">
      <c r="A2302" s="6" t="s">
        <v>34369</v>
      </c>
      <c r="B2302" s="9">
        <v>0</v>
      </c>
      <c r="C2302" s="9">
        <v>15446.868</v>
      </c>
      <c r="D2302" s="9">
        <v>0</v>
      </c>
      <c r="E2302" s="9">
        <v>3057.756993</v>
      </c>
    </row>
    <row r="2303" spans="1:5">
      <c r="A2303" s="6" t="s">
        <v>34370</v>
      </c>
      <c r="B2303" s="9">
        <v>0</v>
      </c>
      <c r="C2303" s="9">
        <v>16986.624</v>
      </c>
      <c r="D2303" s="9">
        <v>0</v>
      </c>
      <c r="E2303" s="9">
        <v>3167.2449929999998</v>
      </c>
    </row>
    <row r="2304" spans="1:5">
      <c r="A2304" s="6" t="s">
        <v>34371</v>
      </c>
      <c r="B2304" s="9">
        <v>0</v>
      </c>
      <c r="C2304" s="9">
        <v>16993.36</v>
      </c>
      <c r="D2304" s="9">
        <v>0</v>
      </c>
      <c r="E2304" s="9">
        <v>3091.388993</v>
      </c>
    </row>
    <row r="2305" spans="1:5">
      <c r="A2305" s="6" t="s">
        <v>34372</v>
      </c>
      <c r="B2305" s="9">
        <v>0</v>
      </c>
      <c r="C2305" s="9">
        <v>16993.524000000001</v>
      </c>
      <c r="D2305" s="9">
        <v>0</v>
      </c>
      <c r="E2305" s="9">
        <v>3048.544993</v>
      </c>
    </row>
    <row r="2306" spans="1:5">
      <c r="A2306" s="6" t="s">
        <v>34373</v>
      </c>
      <c r="B2306" s="9">
        <v>0</v>
      </c>
      <c r="C2306" s="9">
        <v>16998.871999999999</v>
      </c>
      <c r="D2306" s="9">
        <v>0</v>
      </c>
      <c r="E2306" s="9">
        <v>3055.2849930000002</v>
      </c>
    </row>
    <row r="2307" spans="1:5">
      <c r="A2307" s="6" t="s">
        <v>34374</v>
      </c>
      <c r="B2307" s="9">
        <v>0</v>
      </c>
      <c r="C2307" s="9">
        <v>16953.207999999999</v>
      </c>
      <c r="D2307" s="9">
        <v>0</v>
      </c>
      <c r="E2307" s="9">
        <v>3131.5089929999999</v>
      </c>
    </row>
    <row r="2308" spans="1:5">
      <c r="A2308" s="6" t="s">
        <v>34375</v>
      </c>
      <c r="B2308" s="9">
        <v>0</v>
      </c>
      <c r="C2308" s="9">
        <v>16770.151999999998</v>
      </c>
      <c r="D2308" s="9">
        <v>0</v>
      </c>
      <c r="E2308" s="9">
        <v>3042.2289930000002</v>
      </c>
    </row>
    <row r="2309" spans="1:5">
      <c r="A2309" s="6" t="s">
        <v>34376</v>
      </c>
      <c r="B2309" s="9">
        <v>0</v>
      </c>
      <c r="C2309" s="9">
        <v>15043.495999999999</v>
      </c>
      <c r="D2309" s="9">
        <v>0</v>
      </c>
      <c r="E2309" s="9">
        <v>3009.948993</v>
      </c>
    </row>
    <row r="2310" spans="1:5">
      <c r="A2310" s="6" t="s">
        <v>34377</v>
      </c>
      <c r="B2310" s="9">
        <v>0</v>
      </c>
      <c r="C2310" s="9">
        <v>14982.732</v>
      </c>
      <c r="D2310" s="9">
        <v>0</v>
      </c>
      <c r="E2310" s="9">
        <v>3088.5609930000001</v>
      </c>
    </row>
    <row r="2311" spans="1:5">
      <c r="A2311" s="6" t="s">
        <v>34378</v>
      </c>
      <c r="B2311" s="9">
        <v>0</v>
      </c>
      <c r="C2311" s="9">
        <v>15024.172</v>
      </c>
      <c r="D2311" s="9">
        <v>0</v>
      </c>
      <c r="E2311" s="9">
        <v>3093.484993</v>
      </c>
    </row>
    <row r="2312" spans="1:5">
      <c r="A2312" s="6" t="s">
        <v>34379</v>
      </c>
      <c r="B2312" s="9">
        <v>0</v>
      </c>
      <c r="C2312" s="9">
        <v>15019.5</v>
      </c>
      <c r="D2312" s="9">
        <v>0</v>
      </c>
      <c r="E2312" s="9">
        <v>2987.3649930000001</v>
      </c>
    </row>
    <row r="2313" spans="1:5">
      <c r="A2313" s="6" t="s">
        <v>34380</v>
      </c>
      <c r="B2313" s="9">
        <v>0</v>
      </c>
      <c r="C2313" s="9">
        <v>14952.796</v>
      </c>
      <c r="D2313" s="9">
        <v>0</v>
      </c>
      <c r="E2313" s="9">
        <v>2899.0369930000002</v>
      </c>
    </row>
    <row r="2314" spans="1:5">
      <c r="A2314" s="6" t="s">
        <v>34381</v>
      </c>
      <c r="B2314" s="9">
        <v>0</v>
      </c>
      <c r="C2314" s="9">
        <v>15023.272000000001</v>
      </c>
      <c r="D2314" s="9">
        <v>0</v>
      </c>
      <c r="E2314" s="9">
        <v>2785.3849930000001</v>
      </c>
    </row>
    <row r="2315" spans="1:5">
      <c r="A2315" s="6" t="s">
        <v>34382</v>
      </c>
      <c r="B2315" s="9">
        <v>0</v>
      </c>
      <c r="C2315" s="9">
        <v>15058.252</v>
      </c>
      <c r="D2315" s="9">
        <v>0</v>
      </c>
      <c r="E2315" s="9">
        <v>2761.872993</v>
      </c>
    </row>
    <row r="2316" spans="1:5">
      <c r="A2316" s="6" t="s">
        <v>34383</v>
      </c>
      <c r="B2316" s="9">
        <v>0</v>
      </c>
      <c r="C2316" s="9">
        <v>15078.88</v>
      </c>
      <c r="D2316" s="9">
        <v>0</v>
      </c>
      <c r="E2316" s="9">
        <v>2752.4569929999998</v>
      </c>
    </row>
    <row r="2317" spans="1:5">
      <c r="A2317" s="6" t="s">
        <v>34384</v>
      </c>
      <c r="B2317" s="9">
        <v>0</v>
      </c>
      <c r="C2317" s="9">
        <v>15067.644</v>
      </c>
      <c r="D2317" s="9">
        <v>0</v>
      </c>
      <c r="E2317" s="9">
        <v>2791.4129929999999</v>
      </c>
    </row>
    <row r="2318" spans="1:5">
      <c r="A2318" s="6" t="s">
        <v>34385</v>
      </c>
      <c r="B2318" s="9">
        <v>0</v>
      </c>
      <c r="C2318" s="9">
        <v>15123.696</v>
      </c>
      <c r="D2318" s="9">
        <v>0</v>
      </c>
      <c r="E2318" s="9">
        <v>2804.888993</v>
      </c>
    </row>
    <row r="2319" spans="1:5">
      <c r="A2319" s="6" t="s">
        <v>34386</v>
      </c>
      <c r="B2319" s="9">
        <v>0</v>
      </c>
      <c r="C2319" s="9">
        <v>14896.548000000001</v>
      </c>
      <c r="D2319" s="9">
        <v>0</v>
      </c>
      <c r="E2319" s="9">
        <v>2905.1449929999999</v>
      </c>
    </row>
    <row r="2320" spans="1:5">
      <c r="A2320" s="6" t="s">
        <v>34387</v>
      </c>
      <c r="B2320" s="9">
        <v>0</v>
      </c>
      <c r="C2320" s="9">
        <v>9778.7759999999998</v>
      </c>
      <c r="D2320" s="9">
        <v>0</v>
      </c>
      <c r="E2320" s="9">
        <v>2768.4889929999999</v>
      </c>
    </row>
    <row r="2321" spans="1:5">
      <c r="A2321" s="6" t="s">
        <v>34388</v>
      </c>
      <c r="B2321" s="9">
        <v>0</v>
      </c>
      <c r="C2321" s="9">
        <v>14182.683999999999</v>
      </c>
      <c r="D2321" s="9">
        <v>0</v>
      </c>
      <c r="E2321" s="9">
        <v>2711.8809930000002</v>
      </c>
    </row>
    <row r="2322" spans="1:5">
      <c r="A2322" s="6" t="s">
        <v>34389</v>
      </c>
      <c r="B2322" s="9">
        <v>0</v>
      </c>
      <c r="C2322" s="9">
        <v>14929.864</v>
      </c>
      <c r="D2322" s="9">
        <v>0</v>
      </c>
      <c r="E2322" s="9">
        <v>2588.868993</v>
      </c>
    </row>
    <row r="2323" spans="1:5">
      <c r="A2323" s="6" t="s">
        <v>34390</v>
      </c>
      <c r="B2323" s="9">
        <v>0</v>
      </c>
      <c r="C2323" s="9">
        <v>14897.884</v>
      </c>
      <c r="D2323" s="9">
        <v>0</v>
      </c>
      <c r="E2323" s="9">
        <v>2676.3489930000001</v>
      </c>
    </row>
    <row r="2324" spans="1:5">
      <c r="A2324" s="6" t="s">
        <v>34391</v>
      </c>
      <c r="B2324" s="9">
        <v>0</v>
      </c>
      <c r="C2324" s="9">
        <v>14900.603999999999</v>
      </c>
      <c r="D2324" s="9">
        <v>0</v>
      </c>
      <c r="E2324" s="9">
        <v>2600.0609930000001</v>
      </c>
    </row>
    <row r="2325" spans="1:5">
      <c r="A2325" s="6" t="s">
        <v>34392</v>
      </c>
      <c r="B2325" s="9">
        <v>0</v>
      </c>
      <c r="C2325" s="9">
        <v>14871.432000000001</v>
      </c>
      <c r="D2325" s="9">
        <v>0</v>
      </c>
      <c r="E2325" s="9">
        <v>2665.1729930000001</v>
      </c>
    </row>
    <row r="2326" spans="1:5">
      <c r="A2326" s="6" t="s">
        <v>34393</v>
      </c>
      <c r="B2326" s="9">
        <v>0</v>
      </c>
      <c r="C2326" s="9">
        <v>14975.884</v>
      </c>
      <c r="D2326" s="9">
        <v>0</v>
      </c>
      <c r="E2326" s="9">
        <v>2718.8369929999999</v>
      </c>
    </row>
    <row r="2327" spans="1:5">
      <c r="A2327" s="6" t="s">
        <v>34394</v>
      </c>
      <c r="B2327" s="9">
        <v>0</v>
      </c>
      <c r="C2327" s="9">
        <v>15019.603999999999</v>
      </c>
      <c r="D2327" s="9">
        <v>0</v>
      </c>
      <c r="E2327" s="9">
        <v>2788.428993</v>
      </c>
    </row>
    <row r="2328" spans="1:5">
      <c r="A2328" s="6" t="s">
        <v>34395</v>
      </c>
      <c r="B2328" s="9">
        <v>0</v>
      </c>
      <c r="C2328" s="9">
        <v>15038.616</v>
      </c>
      <c r="D2328" s="9">
        <v>0</v>
      </c>
      <c r="E2328" s="9">
        <v>2782.872993</v>
      </c>
    </row>
    <row r="2329" spans="1:5">
      <c r="A2329" s="6" t="s">
        <v>34396</v>
      </c>
      <c r="B2329" s="9">
        <v>0</v>
      </c>
      <c r="C2329" s="9">
        <v>12277.407999999999</v>
      </c>
      <c r="D2329" s="9">
        <v>0</v>
      </c>
      <c r="E2329" s="9">
        <v>2838.5729930000002</v>
      </c>
    </row>
    <row r="2330" spans="1:5">
      <c r="A2330" s="6" t="s">
        <v>34397</v>
      </c>
      <c r="B2330" s="9">
        <v>0</v>
      </c>
      <c r="C2330" s="9">
        <v>12075.567999999999</v>
      </c>
      <c r="D2330" s="9">
        <v>0</v>
      </c>
      <c r="E2330" s="9">
        <v>2903.9569929999998</v>
      </c>
    </row>
    <row r="2331" spans="1:5">
      <c r="A2331" s="6" t="s">
        <v>34398</v>
      </c>
      <c r="B2331" s="9">
        <v>0</v>
      </c>
      <c r="C2331" s="9">
        <v>15041.987999999999</v>
      </c>
      <c r="D2331" s="9">
        <v>0</v>
      </c>
      <c r="E2331" s="9">
        <v>2911.9369929999998</v>
      </c>
    </row>
    <row r="2332" spans="1:5">
      <c r="A2332" s="6" t="s">
        <v>34399</v>
      </c>
      <c r="B2332" s="9">
        <v>0</v>
      </c>
      <c r="C2332" s="9">
        <v>15050.744000000001</v>
      </c>
      <c r="D2332" s="9">
        <v>0</v>
      </c>
      <c r="E2332" s="9">
        <v>2810.6169930000001</v>
      </c>
    </row>
    <row r="2333" spans="1:5">
      <c r="A2333" s="6" t="s">
        <v>34400</v>
      </c>
      <c r="B2333" s="9">
        <v>0</v>
      </c>
      <c r="C2333" s="9">
        <v>15020.335999999999</v>
      </c>
      <c r="D2333" s="9">
        <v>0</v>
      </c>
      <c r="E2333" s="9">
        <v>2793.3409929999998</v>
      </c>
    </row>
    <row r="2334" spans="1:5">
      <c r="A2334" s="6" t="s">
        <v>34401</v>
      </c>
      <c r="B2334" s="9">
        <v>0</v>
      </c>
      <c r="C2334" s="9">
        <v>14998.564</v>
      </c>
      <c r="D2334" s="9">
        <v>0</v>
      </c>
      <c r="E2334" s="9">
        <v>2884.812993</v>
      </c>
    </row>
    <row r="2335" spans="1:5">
      <c r="A2335" s="6" t="s">
        <v>34402</v>
      </c>
      <c r="B2335" s="9">
        <v>0</v>
      </c>
      <c r="C2335" s="9">
        <v>14958.495999999999</v>
      </c>
      <c r="D2335" s="9">
        <v>0</v>
      </c>
      <c r="E2335" s="9">
        <v>2926.1849929999998</v>
      </c>
    </row>
    <row r="2336" spans="1:5">
      <c r="A2336" s="6" t="s">
        <v>34403</v>
      </c>
      <c r="B2336" s="9">
        <v>0</v>
      </c>
      <c r="C2336" s="9">
        <v>14953.284</v>
      </c>
      <c r="D2336" s="9">
        <v>0</v>
      </c>
      <c r="E2336" s="9">
        <v>2900.256993</v>
      </c>
    </row>
    <row r="2337" spans="1:5">
      <c r="A2337" s="6" t="s">
        <v>34404</v>
      </c>
      <c r="B2337" s="9">
        <v>0</v>
      </c>
      <c r="C2337" s="9">
        <v>14952.428</v>
      </c>
      <c r="D2337" s="9">
        <v>0</v>
      </c>
      <c r="E2337" s="9">
        <v>2828.100993</v>
      </c>
    </row>
    <row r="2338" spans="1:5">
      <c r="A2338" s="6" t="s">
        <v>34405</v>
      </c>
      <c r="B2338" s="9">
        <v>0</v>
      </c>
      <c r="C2338" s="9">
        <v>15034.448</v>
      </c>
      <c r="D2338" s="9">
        <v>0</v>
      </c>
      <c r="E2338" s="9">
        <v>2926.8009929999998</v>
      </c>
    </row>
    <row r="2339" spans="1:5">
      <c r="A2339" s="6" t="s">
        <v>34406</v>
      </c>
      <c r="B2339" s="9">
        <v>0</v>
      </c>
      <c r="C2339" s="9">
        <v>15136.004000000001</v>
      </c>
      <c r="D2339" s="9">
        <v>0</v>
      </c>
      <c r="E2339" s="9">
        <v>2945.948993</v>
      </c>
    </row>
    <row r="2340" spans="1:5">
      <c r="A2340" s="6" t="s">
        <v>34407</v>
      </c>
      <c r="B2340" s="9">
        <v>0</v>
      </c>
      <c r="C2340" s="9">
        <v>15127.424000000001</v>
      </c>
      <c r="D2340" s="9">
        <v>0</v>
      </c>
      <c r="E2340" s="9">
        <v>2846.9609930000001</v>
      </c>
    </row>
    <row r="2341" spans="1:5">
      <c r="A2341" s="6" t="s">
        <v>34408</v>
      </c>
      <c r="B2341" s="9">
        <v>0</v>
      </c>
      <c r="C2341" s="9">
        <v>15093.08</v>
      </c>
      <c r="D2341" s="9">
        <v>0</v>
      </c>
      <c r="E2341" s="9">
        <v>2738.564993</v>
      </c>
    </row>
    <row r="2342" spans="1:5">
      <c r="A2342" s="6" t="s">
        <v>34409</v>
      </c>
      <c r="B2342" s="9">
        <v>0</v>
      </c>
      <c r="C2342" s="9">
        <v>16154.168</v>
      </c>
      <c r="D2342" s="9">
        <v>0</v>
      </c>
      <c r="E2342" s="9">
        <v>2826.984993</v>
      </c>
    </row>
    <row r="2343" spans="1:5">
      <c r="A2343" s="6" t="s">
        <v>34410</v>
      </c>
      <c r="B2343" s="9">
        <v>0</v>
      </c>
      <c r="C2343" s="9">
        <v>17054.484</v>
      </c>
      <c r="D2343" s="9">
        <v>0</v>
      </c>
      <c r="E2343" s="9">
        <v>2834.6569930000001</v>
      </c>
    </row>
    <row r="2344" spans="1:5">
      <c r="A2344" s="6" t="s">
        <v>34411</v>
      </c>
      <c r="B2344" s="9">
        <v>0</v>
      </c>
      <c r="C2344" s="9">
        <v>17032.259999999998</v>
      </c>
      <c r="D2344" s="9">
        <v>0</v>
      </c>
      <c r="E2344" s="9">
        <v>2807.736993</v>
      </c>
    </row>
    <row r="2345" spans="1:5">
      <c r="A2345" s="6" t="s">
        <v>34412</v>
      </c>
      <c r="B2345" s="9">
        <v>0</v>
      </c>
      <c r="C2345" s="9">
        <v>16984.583999999999</v>
      </c>
      <c r="D2345" s="9">
        <v>0</v>
      </c>
      <c r="E2345" s="9">
        <v>2738.080993</v>
      </c>
    </row>
    <row r="2346" spans="1:5">
      <c r="A2346" s="6" t="s">
        <v>34413</v>
      </c>
      <c r="B2346" s="9">
        <v>0</v>
      </c>
      <c r="C2346" s="9">
        <v>17015.383999999998</v>
      </c>
      <c r="D2346" s="9">
        <v>0</v>
      </c>
      <c r="E2346" s="9">
        <v>2960.8209929999998</v>
      </c>
    </row>
    <row r="2347" spans="1:5">
      <c r="A2347" s="6" t="s">
        <v>34414</v>
      </c>
      <c r="B2347" s="9">
        <v>0</v>
      </c>
      <c r="C2347" s="9">
        <v>17022.412</v>
      </c>
      <c r="D2347" s="9">
        <v>0</v>
      </c>
      <c r="E2347" s="9">
        <v>3039.8209929999998</v>
      </c>
    </row>
    <row r="2348" spans="1:5">
      <c r="A2348" s="6" t="s">
        <v>34415</v>
      </c>
      <c r="B2348" s="9">
        <v>0</v>
      </c>
      <c r="C2348" s="9">
        <v>17000.968000000001</v>
      </c>
      <c r="D2348" s="9">
        <v>0</v>
      </c>
      <c r="E2348" s="9">
        <v>3088.7089930000002</v>
      </c>
    </row>
    <row r="2349" spans="1:5">
      <c r="A2349" s="6" t="s">
        <v>34416</v>
      </c>
      <c r="B2349" s="9">
        <v>0</v>
      </c>
      <c r="C2349" s="9">
        <v>16985.687999999998</v>
      </c>
      <c r="D2349" s="9">
        <v>0</v>
      </c>
      <c r="E2349" s="9">
        <v>3083.5409930000001</v>
      </c>
    </row>
    <row r="2350" spans="1:5">
      <c r="A2350" s="6" t="s">
        <v>34417</v>
      </c>
      <c r="B2350" s="9">
        <v>0</v>
      </c>
      <c r="C2350" s="9">
        <v>16969.932000000001</v>
      </c>
      <c r="D2350" s="9">
        <v>0</v>
      </c>
      <c r="E2350" s="9">
        <v>3148.6929930000001</v>
      </c>
    </row>
    <row r="2351" spans="1:5">
      <c r="A2351" s="6" t="s">
        <v>34418</v>
      </c>
      <c r="B2351" s="9">
        <v>0</v>
      </c>
      <c r="C2351" s="9">
        <v>17021.970807000002</v>
      </c>
      <c r="D2351" s="9">
        <v>0.35199999999999998</v>
      </c>
      <c r="E2351" s="9">
        <v>3287.9094180000002</v>
      </c>
    </row>
    <row r="2352" spans="1:5">
      <c r="A2352" s="6" t="s">
        <v>34419</v>
      </c>
      <c r="B2352" s="9">
        <v>0</v>
      </c>
      <c r="C2352" s="9">
        <v>17001.589115999999</v>
      </c>
      <c r="D2352" s="9">
        <v>0.54800000000000004</v>
      </c>
      <c r="E2352" s="9">
        <v>3377.5430679999999</v>
      </c>
    </row>
    <row r="2353" spans="1:5">
      <c r="A2353" s="6" t="s">
        <v>34420</v>
      </c>
      <c r="B2353" s="9">
        <v>0</v>
      </c>
      <c r="C2353" s="9">
        <v>17297.764298999999</v>
      </c>
      <c r="D2353" s="9">
        <v>1.6519999999999999</v>
      </c>
      <c r="E2353" s="9">
        <v>4082.2669780000001</v>
      </c>
    </row>
    <row r="2354" spans="1:5">
      <c r="A2354" s="6" t="s">
        <v>34421</v>
      </c>
      <c r="B2354" s="9">
        <v>0</v>
      </c>
      <c r="C2354" s="9">
        <v>17234.495221000001</v>
      </c>
      <c r="D2354" s="9">
        <v>2.5</v>
      </c>
      <c r="E2354" s="9">
        <v>4332.9655469999998</v>
      </c>
    </row>
    <row r="2355" spans="1:5">
      <c r="A2355" s="6" t="s">
        <v>34422</v>
      </c>
      <c r="B2355" s="9">
        <v>0</v>
      </c>
      <c r="C2355" s="9">
        <v>17155.687479</v>
      </c>
      <c r="D2355" s="9">
        <v>2.6</v>
      </c>
      <c r="E2355" s="9">
        <v>4208.4347079999998</v>
      </c>
    </row>
    <row r="2356" spans="1:5">
      <c r="A2356" s="6" t="s">
        <v>34423</v>
      </c>
      <c r="B2356" s="9">
        <v>0</v>
      </c>
      <c r="C2356" s="9">
        <v>17040.704014999999</v>
      </c>
      <c r="D2356" s="9">
        <v>2</v>
      </c>
      <c r="E2356" s="9">
        <v>3815.5663690000001</v>
      </c>
    </row>
    <row r="2357" spans="1:5">
      <c r="A2357" s="6" t="s">
        <v>34424</v>
      </c>
      <c r="B2357" s="9">
        <v>0</v>
      </c>
      <c r="C2357" s="9">
        <v>17066.528332999998</v>
      </c>
      <c r="D2357" s="9">
        <v>1.1519999999999999</v>
      </c>
      <c r="E2357" s="9">
        <v>3512.9997199999998</v>
      </c>
    </row>
    <row r="2358" spans="1:5">
      <c r="A2358" s="6" t="s">
        <v>34425</v>
      </c>
      <c r="B2358" s="9">
        <v>0</v>
      </c>
      <c r="C2358" s="9">
        <v>17065.565436000001</v>
      </c>
      <c r="D2358" s="9">
        <v>0.8</v>
      </c>
      <c r="E2358" s="9">
        <v>3435.4633789999998</v>
      </c>
    </row>
    <row r="2359" spans="1:5">
      <c r="A2359" s="6" t="s">
        <v>34426</v>
      </c>
      <c r="B2359" s="9">
        <v>0</v>
      </c>
      <c r="C2359" s="9">
        <v>17097.995891999999</v>
      </c>
      <c r="D2359" s="9">
        <v>0.6</v>
      </c>
      <c r="E2359" s="9">
        <v>3329.3010129999998</v>
      </c>
    </row>
    <row r="2360" spans="1:5">
      <c r="A2360" s="6" t="s">
        <v>34427</v>
      </c>
      <c r="B2360" s="9">
        <v>0</v>
      </c>
      <c r="C2360" s="9">
        <v>17133.631651</v>
      </c>
      <c r="D2360" s="9">
        <v>0.95199999999999996</v>
      </c>
      <c r="E2360" s="9">
        <v>3678.7504549999999</v>
      </c>
    </row>
    <row r="2361" spans="1:5">
      <c r="A2361" s="6" t="s">
        <v>34428</v>
      </c>
      <c r="B2361" s="9">
        <v>0</v>
      </c>
      <c r="C2361" s="9">
        <v>17009.384592999999</v>
      </c>
      <c r="D2361" s="9">
        <v>0.85199999999999998</v>
      </c>
      <c r="E2361" s="9">
        <v>3333.610244</v>
      </c>
    </row>
    <row r="2362" spans="1:5">
      <c r="A2362" s="6" t="s">
        <v>34429</v>
      </c>
      <c r="B2362" s="9">
        <v>0</v>
      </c>
      <c r="C2362" s="9">
        <v>16393.503467999999</v>
      </c>
      <c r="D2362" s="9">
        <v>1.6</v>
      </c>
      <c r="E2362" s="9">
        <v>3634.4032480000001</v>
      </c>
    </row>
    <row r="2363" spans="1:5">
      <c r="A2363" s="6" t="s">
        <v>34430</v>
      </c>
      <c r="B2363" s="9">
        <v>0</v>
      </c>
      <c r="C2363" s="9">
        <v>18118.013093000001</v>
      </c>
      <c r="D2363" s="9">
        <v>2.2000000000000002</v>
      </c>
      <c r="E2363" s="9">
        <v>3846.7568000000001</v>
      </c>
    </row>
    <row r="2364" spans="1:5">
      <c r="A2364" s="6" t="s">
        <v>34431</v>
      </c>
      <c r="B2364" s="9">
        <v>0</v>
      </c>
      <c r="C2364" s="9">
        <v>18327.548136000001</v>
      </c>
      <c r="D2364" s="9">
        <v>2.7519999999999998</v>
      </c>
      <c r="E2364" s="9">
        <v>4239.5279039999996</v>
      </c>
    </row>
    <row r="2365" spans="1:5">
      <c r="A2365" s="6" t="s">
        <v>34432</v>
      </c>
      <c r="B2365" s="9">
        <v>0</v>
      </c>
      <c r="C2365" s="9">
        <v>18976.034292</v>
      </c>
      <c r="D2365" s="9">
        <v>4.5</v>
      </c>
      <c r="E2365" s="9">
        <v>4636.7210889999997</v>
      </c>
    </row>
    <row r="2366" spans="1:5">
      <c r="A2366" s="6" t="s">
        <v>34433</v>
      </c>
      <c r="B2366" s="9">
        <v>0</v>
      </c>
      <c r="C2366" s="9">
        <v>19284.133714</v>
      </c>
      <c r="D2366" s="9">
        <v>2.7519999999999998</v>
      </c>
      <c r="E2366" s="9">
        <v>4806.3294290000003</v>
      </c>
    </row>
    <row r="2367" spans="1:5">
      <c r="A2367" s="6" t="s">
        <v>34434</v>
      </c>
      <c r="B2367" s="9">
        <v>0</v>
      </c>
      <c r="C2367" s="9">
        <v>19450.539366000001</v>
      </c>
      <c r="D2367" s="9">
        <v>3.8</v>
      </c>
      <c r="E2367" s="9">
        <v>5493.3445869999996</v>
      </c>
    </row>
    <row r="2368" spans="1:5">
      <c r="A2368" s="6" t="s">
        <v>34435</v>
      </c>
      <c r="B2368" s="9">
        <v>0</v>
      </c>
      <c r="C2368" s="9">
        <v>19478.502176000002</v>
      </c>
      <c r="D2368" s="9">
        <v>2.8</v>
      </c>
      <c r="E2368" s="9">
        <v>5192.6202800000001</v>
      </c>
    </row>
    <row r="2369" spans="1:5">
      <c r="A2369" s="6" t="s">
        <v>34436</v>
      </c>
      <c r="B2369" s="9">
        <v>0</v>
      </c>
      <c r="C2369" s="9">
        <v>19444.724141999999</v>
      </c>
      <c r="D2369" s="9">
        <v>5</v>
      </c>
      <c r="E2369" s="9">
        <v>5316.5282790000001</v>
      </c>
    </row>
    <row r="2370" spans="1:5">
      <c r="A2370" s="6" t="s">
        <v>34437</v>
      </c>
      <c r="B2370" s="9">
        <v>0</v>
      </c>
      <c r="C2370" s="9">
        <v>18317.274282999999</v>
      </c>
      <c r="D2370" s="9">
        <v>4.6520000000000001</v>
      </c>
      <c r="E2370" s="9">
        <v>5351.421069</v>
      </c>
    </row>
    <row r="2371" spans="1:5">
      <c r="A2371" s="6" t="s">
        <v>34438</v>
      </c>
      <c r="B2371" s="9">
        <v>0</v>
      </c>
      <c r="C2371" s="9">
        <v>17576.374758999998</v>
      </c>
      <c r="D2371" s="9">
        <v>2.452</v>
      </c>
      <c r="E2371" s="9">
        <v>4959.928527</v>
      </c>
    </row>
    <row r="2372" spans="1:5">
      <c r="A2372" s="6" t="s">
        <v>34439</v>
      </c>
      <c r="B2372" s="9">
        <v>0</v>
      </c>
      <c r="C2372" s="9">
        <v>17570.815979999999</v>
      </c>
      <c r="D2372" s="9">
        <v>3.3</v>
      </c>
      <c r="E2372" s="9">
        <v>4784.7214210000002</v>
      </c>
    </row>
    <row r="2373" spans="1:5">
      <c r="A2373" s="6" t="s">
        <v>34440</v>
      </c>
      <c r="B2373" s="9">
        <v>0</v>
      </c>
      <c r="C2373" s="9">
        <v>17484.47033</v>
      </c>
      <c r="D2373" s="9">
        <v>3.3039999999999998</v>
      </c>
      <c r="E2373" s="9">
        <v>5187.4655620000003</v>
      </c>
    </row>
    <row r="2374" spans="1:5">
      <c r="A2374" s="6" t="s">
        <v>34441</v>
      </c>
      <c r="B2374" s="9">
        <v>0</v>
      </c>
      <c r="C2374" s="9">
        <v>17385.048842</v>
      </c>
      <c r="D2374" s="9">
        <v>2.6520000000000001</v>
      </c>
      <c r="E2374" s="9">
        <v>4711.7642269999997</v>
      </c>
    </row>
    <row r="2375" spans="1:5">
      <c r="A2375" s="6" t="s">
        <v>34442</v>
      </c>
      <c r="B2375" s="9">
        <v>0</v>
      </c>
      <c r="C2375" s="9">
        <v>17368.351438999998</v>
      </c>
      <c r="D2375" s="9">
        <v>3.052</v>
      </c>
      <c r="E2375" s="9">
        <v>4547.7275470000004</v>
      </c>
    </row>
    <row r="2376" spans="1:5">
      <c r="A2376" s="6" t="s">
        <v>34443</v>
      </c>
      <c r="B2376" s="9">
        <v>0</v>
      </c>
      <c r="C2376" s="9">
        <v>17331.821100000001</v>
      </c>
      <c r="D2376" s="9">
        <v>2.052</v>
      </c>
      <c r="E2376" s="9">
        <v>4346.7343730000002</v>
      </c>
    </row>
    <row r="2377" spans="1:5">
      <c r="A2377" s="6" t="s">
        <v>34444</v>
      </c>
      <c r="B2377" s="9">
        <v>0</v>
      </c>
      <c r="C2377" s="9">
        <v>17311.732101000001</v>
      </c>
      <c r="D2377" s="9">
        <v>2.5</v>
      </c>
      <c r="E2377" s="9">
        <v>4669.6759689999999</v>
      </c>
    </row>
    <row r="2378" spans="1:5">
      <c r="A2378" s="6" t="s">
        <v>34445</v>
      </c>
      <c r="B2378" s="9">
        <v>0</v>
      </c>
      <c r="C2378" s="9">
        <v>17311.313517999999</v>
      </c>
      <c r="D2378" s="9">
        <v>2.052</v>
      </c>
      <c r="E2378" s="9">
        <v>4394.7521569999999</v>
      </c>
    </row>
    <row r="2379" spans="1:5">
      <c r="A2379" s="6" t="s">
        <v>34446</v>
      </c>
      <c r="B2379" s="9">
        <v>0</v>
      </c>
      <c r="C2379" s="9">
        <v>17236.527113</v>
      </c>
      <c r="D2379" s="9">
        <v>2.2000000000000002</v>
      </c>
      <c r="E2379" s="9">
        <v>4057.6873759999999</v>
      </c>
    </row>
    <row r="2380" spans="1:5">
      <c r="A2380" s="6" t="s">
        <v>34447</v>
      </c>
      <c r="B2380" s="9">
        <v>0</v>
      </c>
      <c r="C2380" s="9">
        <v>17229.141682000001</v>
      </c>
      <c r="D2380" s="9">
        <v>1.552</v>
      </c>
      <c r="E2380" s="9">
        <v>3900.2655329999998</v>
      </c>
    </row>
    <row r="2381" spans="1:5">
      <c r="A2381" s="6" t="s">
        <v>34448</v>
      </c>
      <c r="B2381" s="9">
        <v>0</v>
      </c>
      <c r="C2381" s="9">
        <v>17163.054883000001</v>
      </c>
      <c r="D2381" s="9">
        <v>1.3</v>
      </c>
      <c r="E2381" s="9">
        <v>3687.6889329999999</v>
      </c>
    </row>
    <row r="2382" spans="1:5">
      <c r="A2382" s="6" t="s">
        <v>34449</v>
      </c>
      <c r="B2382" s="9">
        <v>0</v>
      </c>
      <c r="C2382" s="9">
        <v>17095.541560999998</v>
      </c>
      <c r="D2382" s="9">
        <v>0.54800000000000004</v>
      </c>
      <c r="E2382" s="9">
        <v>3213.8636550000001</v>
      </c>
    </row>
    <row r="2383" spans="1:5">
      <c r="A2383" s="6" t="s">
        <v>34450</v>
      </c>
      <c r="B2383" s="9">
        <v>0</v>
      </c>
      <c r="C2383" s="9">
        <v>17068.191470999998</v>
      </c>
      <c r="D2383" s="9">
        <v>0.1</v>
      </c>
      <c r="E2383" s="9">
        <v>3008.6646129999999</v>
      </c>
    </row>
    <row r="2384" spans="1:5">
      <c r="A2384" s="6" t="s">
        <v>34451</v>
      </c>
      <c r="B2384" s="9">
        <v>0</v>
      </c>
      <c r="C2384" s="9">
        <v>17094.400000000001</v>
      </c>
      <c r="D2384" s="9">
        <v>0</v>
      </c>
      <c r="E2384" s="9">
        <v>2988.0769930000001</v>
      </c>
    </row>
    <row r="2385" spans="1:5">
      <c r="A2385" s="6" t="s">
        <v>34452</v>
      </c>
      <c r="B2385" s="9">
        <v>0</v>
      </c>
      <c r="C2385" s="9">
        <v>17089.7</v>
      </c>
      <c r="D2385" s="9">
        <v>0</v>
      </c>
      <c r="E2385" s="9">
        <v>2868.9929929999998</v>
      </c>
    </row>
    <row r="2386" spans="1:5">
      <c r="A2386" s="6" t="s">
        <v>34453</v>
      </c>
      <c r="B2386" s="9">
        <v>0</v>
      </c>
      <c r="C2386" s="9">
        <v>17069.912</v>
      </c>
      <c r="D2386" s="9">
        <v>0</v>
      </c>
      <c r="E2386" s="9">
        <v>2942.0289929999999</v>
      </c>
    </row>
    <row r="2387" spans="1:5">
      <c r="A2387" s="6" t="s">
        <v>34454</v>
      </c>
      <c r="B2387" s="9">
        <v>0</v>
      </c>
      <c r="C2387" s="9">
        <v>17080.024000000001</v>
      </c>
      <c r="D2387" s="9">
        <v>0</v>
      </c>
      <c r="E2387" s="9">
        <v>2979.468993</v>
      </c>
    </row>
    <row r="2388" spans="1:5">
      <c r="A2388" s="6" t="s">
        <v>34455</v>
      </c>
      <c r="B2388" s="9">
        <v>0</v>
      </c>
      <c r="C2388" s="9">
        <v>17090.175999999999</v>
      </c>
      <c r="D2388" s="9">
        <v>0</v>
      </c>
      <c r="E2388" s="9">
        <v>2917.6169930000001</v>
      </c>
    </row>
    <row r="2389" spans="1:5">
      <c r="A2389" s="6" t="s">
        <v>34456</v>
      </c>
      <c r="B2389" s="9">
        <v>0</v>
      </c>
      <c r="C2389" s="9">
        <v>17058.248</v>
      </c>
      <c r="D2389" s="9">
        <v>0</v>
      </c>
      <c r="E2389" s="9">
        <v>2854.620993</v>
      </c>
    </row>
    <row r="2390" spans="1:5">
      <c r="A2390" s="6" t="s">
        <v>34457</v>
      </c>
      <c r="B2390" s="9">
        <v>0</v>
      </c>
      <c r="C2390" s="9">
        <v>17059.383999999998</v>
      </c>
      <c r="D2390" s="9">
        <v>0</v>
      </c>
      <c r="E2390" s="9">
        <v>2994.7689930000001</v>
      </c>
    </row>
    <row r="2391" spans="1:5">
      <c r="A2391" s="6" t="s">
        <v>34458</v>
      </c>
      <c r="B2391" s="9">
        <v>0</v>
      </c>
      <c r="C2391" s="9">
        <v>17088.151999999998</v>
      </c>
      <c r="D2391" s="9">
        <v>0</v>
      </c>
      <c r="E2391" s="9">
        <v>3031.9249930000001</v>
      </c>
    </row>
    <row r="2392" spans="1:5">
      <c r="A2392" s="6" t="s">
        <v>34459</v>
      </c>
      <c r="B2392" s="9">
        <v>0</v>
      </c>
      <c r="C2392" s="9">
        <v>17031.887999999999</v>
      </c>
      <c r="D2392" s="9">
        <v>0</v>
      </c>
      <c r="E2392" s="9">
        <v>3091.620993</v>
      </c>
    </row>
    <row r="2393" spans="1:5">
      <c r="A2393" s="6" t="s">
        <v>34460</v>
      </c>
      <c r="B2393" s="9">
        <v>0</v>
      </c>
      <c r="C2393" s="9">
        <v>17000.044000000002</v>
      </c>
      <c r="D2393" s="9">
        <v>0</v>
      </c>
      <c r="E2393" s="9">
        <v>3096.3769929999999</v>
      </c>
    </row>
    <row r="2394" spans="1:5">
      <c r="A2394" s="6" t="s">
        <v>34461</v>
      </c>
      <c r="B2394" s="9">
        <v>0</v>
      </c>
      <c r="C2394" s="9">
        <v>17054.632000000001</v>
      </c>
      <c r="D2394" s="9">
        <v>0</v>
      </c>
      <c r="E2394" s="9">
        <v>3113.7529930000001</v>
      </c>
    </row>
    <row r="2395" spans="1:5">
      <c r="A2395" s="6" t="s">
        <v>34462</v>
      </c>
      <c r="B2395" s="9">
        <v>0</v>
      </c>
      <c r="C2395" s="9">
        <v>17031.468000000001</v>
      </c>
      <c r="D2395" s="9">
        <v>0</v>
      </c>
      <c r="E2395" s="9">
        <v>3046.2489930000002</v>
      </c>
    </row>
    <row r="2396" spans="1:5">
      <c r="A2396" s="6" t="s">
        <v>34463</v>
      </c>
      <c r="B2396" s="9">
        <v>0</v>
      </c>
      <c r="C2396" s="9">
        <v>17024.132000000001</v>
      </c>
      <c r="D2396" s="9">
        <v>0</v>
      </c>
      <c r="E2396" s="9">
        <v>2994.6329930000002</v>
      </c>
    </row>
    <row r="2397" spans="1:5">
      <c r="A2397" s="6" t="s">
        <v>34464</v>
      </c>
      <c r="B2397" s="9">
        <v>0</v>
      </c>
      <c r="C2397" s="9">
        <v>17072.132000000001</v>
      </c>
      <c r="D2397" s="9">
        <v>0</v>
      </c>
      <c r="E2397" s="9">
        <v>3056.6049929999999</v>
      </c>
    </row>
    <row r="2398" spans="1:5">
      <c r="A2398" s="6" t="s">
        <v>34465</v>
      </c>
      <c r="B2398" s="9">
        <v>0</v>
      </c>
      <c r="C2398" s="9">
        <v>17060.756000000001</v>
      </c>
      <c r="D2398" s="9">
        <v>0</v>
      </c>
      <c r="E2398" s="9">
        <v>3155.756993</v>
      </c>
    </row>
    <row r="2399" spans="1:5">
      <c r="A2399" s="6" t="s">
        <v>34466</v>
      </c>
      <c r="B2399" s="9">
        <v>0</v>
      </c>
      <c r="C2399" s="9">
        <v>17130.5</v>
      </c>
      <c r="D2399" s="9">
        <v>0</v>
      </c>
      <c r="E2399" s="9">
        <v>3132.0209930000001</v>
      </c>
    </row>
    <row r="2400" spans="1:5">
      <c r="A2400" s="6" t="s">
        <v>34467</v>
      </c>
      <c r="B2400" s="9">
        <v>0</v>
      </c>
      <c r="C2400" s="9">
        <v>17096.580000000002</v>
      </c>
      <c r="D2400" s="9">
        <v>0</v>
      </c>
      <c r="E2400" s="9">
        <v>3066.7289930000002</v>
      </c>
    </row>
    <row r="2401" spans="1:5">
      <c r="A2401" s="6" t="s">
        <v>34468</v>
      </c>
      <c r="B2401" s="9">
        <v>0</v>
      </c>
      <c r="C2401" s="9">
        <v>17051.531999999999</v>
      </c>
      <c r="D2401" s="9">
        <v>0</v>
      </c>
      <c r="E2401" s="9">
        <v>3102.8649930000001</v>
      </c>
    </row>
    <row r="2402" spans="1:5">
      <c r="A2402" s="6" t="s">
        <v>34469</v>
      </c>
      <c r="B2402" s="9">
        <v>0</v>
      </c>
      <c r="C2402" s="9">
        <v>17141.060000000001</v>
      </c>
      <c r="D2402" s="9">
        <v>0</v>
      </c>
      <c r="E2402" s="9">
        <v>3177.8769929999999</v>
      </c>
    </row>
    <row r="2403" spans="1:5">
      <c r="A2403" s="6" t="s">
        <v>34470</v>
      </c>
      <c r="B2403" s="9">
        <v>0</v>
      </c>
      <c r="C2403" s="9">
        <v>17104.124</v>
      </c>
      <c r="D2403" s="9">
        <v>0</v>
      </c>
      <c r="E2403" s="9">
        <v>3120.9369929999998</v>
      </c>
    </row>
    <row r="2404" spans="1:5">
      <c r="A2404" s="6" t="s">
        <v>34471</v>
      </c>
      <c r="B2404" s="9">
        <v>0</v>
      </c>
      <c r="C2404" s="9">
        <v>17346.552</v>
      </c>
      <c r="D2404" s="9">
        <v>0</v>
      </c>
      <c r="E2404" s="9">
        <v>3159.0129929999998</v>
      </c>
    </row>
    <row r="2405" spans="1:5">
      <c r="A2405" s="6" t="s">
        <v>34472</v>
      </c>
      <c r="B2405" s="9">
        <v>0</v>
      </c>
      <c r="C2405" s="9">
        <v>19039.236000000001</v>
      </c>
      <c r="D2405" s="9">
        <v>0</v>
      </c>
      <c r="E2405" s="9">
        <v>3277.312993</v>
      </c>
    </row>
    <row r="2406" spans="1:5">
      <c r="A2406" s="6" t="s">
        <v>34473</v>
      </c>
      <c r="B2406" s="9">
        <v>0</v>
      </c>
      <c r="C2406" s="9">
        <v>19043.608</v>
      </c>
      <c r="D2406" s="9">
        <v>0</v>
      </c>
      <c r="E2406" s="9">
        <v>3222.6489929999998</v>
      </c>
    </row>
    <row r="2407" spans="1:5">
      <c r="A2407" s="6" t="s">
        <v>34474</v>
      </c>
      <c r="B2407" s="9">
        <v>0</v>
      </c>
      <c r="C2407" s="9">
        <v>18946.371999999999</v>
      </c>
      <c r="D2407" s="9">
        <v>0</v>
      </c>
      <c r="E2407" s="9">
        <v>3129.9729929999999</v>
      </c>
    </row>
    <row r="2408" spans="1:5">
      <c r="A2408" s="6" t="s">
        <v>34475</v>
      </c>
      <c r="B2408" s="9">
        <v>0</v>
      </c>
      <c r="C2408" s="9">
        <v>18923.259999999998</v>
      </c>
      <c r="D2408" s="9">
        <v>0</v>
      </c>
      <c r="E2408" s="9">
        <v>3079.2769929999999</v>
      </c>
    </row>
    <row r="2409" spans="1:5">
      <c r="A2409" s="6" t="s">
        <v>34476</v>
      </c>
      <c r="B2409" s="9">
        <v>0</v>
      </c>
      <c r="C2409" s="9">
        <v>18927.063999999998</v>
      </c>
      <c r="D2409" s="9">
        <v>0</v>
      </c>
      <c r="E2409" s="9">
        <v>3132.6889930000002</v>
      </c>
    </row>
    <row r="2410" spans="1:5">
      <c r="A2410" s="6" t="s">
        <v>34477</v>
      </c>
      <c r="B2410" s="9">
        <v>0</v>
      </c>
      <c r="C2410" s="9">
        <v>16513.964</v>
      </c>
      <c r="D2410" s="9">
        <v>0</v>
      </c>
      <c r="E2410" s="9">
        <v>2877.8049930000002</v>
      </c>
    </row>
    <row r="2411" spans="1:5">
      <c r="A2411" s="6" t="s">
        <v>34478</v>
      </c>
      <c r="B2411" s="9">
        <v>0</v>
      </c>
      <c r="C2411" s="9">
        <v>15035.183999999999</v>
      </c>
      <c r="D2411" s="9">
        <v>0</v>
      </c>
      <c r="E2411" s="9">
        <v>2826.140993</v>
      </c>
    </row>
    <row r="2412" spans="1:5">
      <c r="A2412" s="6" t="s">
        <v>34479</v>
      </c>
      <c r="B2412" s="9">
        <v>0</v>
      </c>
      <c r="C2412" s="9">
        <v>14919.516</v>
      </c>
      <c r="D2412" s="9">
        <v>0</v>
      </c>
      <c r="E2412" s="9">
        <v>2840.5849929999999</v>
      </c>
    </row>
    <row r="2413" spans="1:5">
      <c r="A2413" s="6" t="s">
        <v>34480</v>
      </c>
      <c r="B2413" s="9">
        <v>0</v>
      </c>
      <c r="C2413" s="9">
        <v>14902.552</v>
      </c>
      <c r="D2413" s="9">
        <v>0</v>
      </c>
      <c r="E2413" s="9">
        <v>2898.468993</v>
      </c>
    </row>
    <row r="2414" spans="1:5">
      <c r="A2414" s="6" t="s">
        <v>34481</v>
      </c>
      <c r="B2414" s="9">
        <v>0</v>
      </c>
      <c r="C2414" s="9">
        <v>14889.812</v>
      </c>
      <c r="D2414" s="9">
        <v>0</v>
      </c>
      <c r="E2414" s="9">
        <v>2841.9969930000002</v>
      </c>
    </row>
    <row r="2415" spans="1:5">
      <c r="A2415" s="6" t="s">
        <v>34482</v>
      </c>
      <c r="B2415" s="9">
        <v>0</v>
      </c>
      <c r="C2415" s="9">
        <v>14862.968000000001</v>
      </c>
      <c r="D2415" s="9">
        <v>0</v>
      </c>
      <c r="E2415" s="9">
        <v>2766.7049929999998</v>
      </c>
    </row>
    <row r="2416" spans="1:5">
      <c r="A2416" s="6" t="s">
        <v>34483</v>
      </c>
      <c r="B2416" s="9">
        <v>0</v>
      </c>
      <c r="C2416" s="9">
        <v>14822.596</v>
      </c>
      <c r="D2416" s="9">
        <v>0</v>
      </c>
      <c r="E2416" s="9">
        <v>2753.4209930000002</v>
      </c>
    </row>
    <row r="2417" spans="1:5">
      <c r="A2417" s="6" t="s">
        <v>34484</v>
      </c>
      <c r="B2417" s="9">
        <v>0</v>
      </c>
      <c r="C2417" s="9">
        <v>14838.252</v>
      </c>
      <c r="D2417" s="9">
        <v>0</v>
      </c>
      <c r="E2417" s="9">
        <v>2781.3449930000002</v>
      </c>
    </row>
    <row r="2418" spans="1:5">
      <c r="A2418" s="6" t="s">
        <v>34485</v>
      </c>
      <c r="B2418" s="9">
        <v>0</v>
      </c>
      <c r="C2418" s="9">
        <v>14433.328</v>
      </c>
      <c r="D2418" s="9">
        <v>0</v>
      </c>
      <c r="E2418" s="9">
        <v>2701.0329929999998</v>
      </c>
    </row>
    <row r="2419" spans="1:5">
      <c r="A2419" s="6" t="s">
        <v>34486</v>
      </c>
      <c r="B2419" s="9">
        <v>0</v>
      </c>
      <c r="C2419" s="9">
        <v>14483.028</v>
      </c>
      <c r="D2419" s="9">
        <v>0</v>
      </c>
      <c r="E2419" s="9">
        <v>2673.1249929999999</v>
      </c>
    </row>
    <row r="2420" spans="1:5">
      <c r="A2420" s="6" t="s">
        <v>34487</v>
      </c>
      <c r="B2420" s="9">
        <v>0</v>
      </c>
      <c r="C2420" s="9">
        <v>14480.472</v>
      </c>
      <c r="D2420" s="9">
        <v>0</v>
      </c>
      <c r="E2420" s="9">
        <v>2701.6249929999999</v>
      </c>
    </row>
    <row r="2421" spans="1:5">
      <c r="A2421" s="6" t="s">
        <v>34488</v>
      </c>
      <c r="B2421" s="9">
        <v>0</v>
      </c>
      <c r="C2421" s="9">
        <v>14655.255999999999</v>
      </c>
      <c r="D2421" s="9">
        <v>0</v>
      </c>
      <c r="E2421" s="9">
        <v>2641.5929930000002</v>
      </c>
    </row>
    <row r="2422" spans="1:5">
      <c r="A2422" s="6" t="s">
        <v>34489</v>
      </c>
      <c r="B2422" s="9">
        <v>0</v>
      </c>
      <c r="C2422" s="9">
        <v>15414.912</v>
      </c>
      <c r="D2422" s="9">
        <v>0</v>
      </c>
      <c r="E2422" s="9">
        <v>2563.6649929999999</v>
      </c>
    </row>
    <row r="2423" spans="1:5">
      <c r="A2423" s="6" t="s">
        <v>34490</v>
      </c>
      <c r="B2423" s="9">
        <v>0</v>
      </c>
      <c r="C2423" s="9">
        <v>16779.68</v>
      </c>
      <c r="D2423" s="9">
        <v>0</v>
      </c>
      <c r="E2423" s="9">
        <v>2640.0569930000001</v>
      </c>
    </row>
    <row r="2424" spans="1:5">
      <c r="A2424" s="6" t="s">
        <v>34491</v>
      </c>
      <c r="B2424" s="9">
        <v>0</v>
      </c>
      <c r="C2424" s="9">
        <v>16780.527999999998</v>
      </c>
      <c r="D2424" s="9">
        <v>0</v>
      </c>
      <c r="E2424" s="9">
        <v>2861.6049929999999</v>
      </c>
    </row>
    <row r="2425" spans="1:5">
      <c r="A2425" s="6" t="s">
        <v>34492</v>
      </c>
      <c r="B2425" s="9">
        <v>0</v>
      </c>
      <c r="C2425" s="9">
        <v>16729.184000000001</v>
      </c>
      <c r="D2425" s="9">
        <v>0</v>
      </c>
      <c r="E2425" s="9">
        <v>2792.6129930000002</v>
      </c>
    </row>
    <row r="2426" spans="1:5">
      <c r="A2426" s="6" t="s">
        <v>34493</v>
      </c>
      <c r="B2426" s="9">
        <v>0</v>
      </c>
      <c r="C2426" s="9">
        <v>16752.428</v>
      </c>
      <c r="D2426" s="9">
        <v>0</v>
      </c>
      <c r="E2426" s="9">
        <v>2769.4209930000002</v>
      </c>
    </row>
    <row r="2427" spans="1:5">
      <c r="A2427" s="6" t="s">
        <v>34494</v>
      </c>
      <c r="B2427" s="9">
        <v>0</v>
      </c>
      <c r="C2427" s="9">
        <v>16766.876</v>
      </c>
      <c r="D2427" s="9">
        <v>0</v>
      </c>
      <c r="E2427" s="9">
        <v>2783.6849929999998</v>
      </c>
    </row>
    <row r="2428" spans="1:5">
      <c r="A2428" s="6" t="s">
        <v>34495</v>
      </c>
      <c r="B2428" s="9">
        <v>0</v>
      </c>
      <c r="C2428" s="9">
        <v>16762.635999999999</v>
      </c>
      <c r="D2428" s="9">
        <v>0</v>
      </c>
      <c r="E2428" s="9">
        <v>2858.0289929999999</v>
      </c>
    </row>
    <row r="2429" spans="1:5">
      <c r="A2429" s="6" t="s">
        <v>34496</v>
      </c>
      <c r="B2429" s="9">
        <v>0</v>
      </c>
      <c r="C2429" s="9">
        <v>16874.371999999999</v>
      </c>
      <c r="D2429" s="9">
        <v>0</v>
      </c>
      <c r="E2429" s="9">
        <v>2853.5609930000001</v>
      </c>
    </row>
    <row r="2430" spans="1:5">
      <c r="A2430" s="6" t="s">
        <v>34497</v>
      </c>
      <c r="B2430" s="9">
        <v>0</v>
      </c>
      <c r="C2430" s="9">
        <v>16856.955999999998</v>
      </c>
      <c r="D2430" s="9">
        <v>0</v>
      </c>
      <c r="E2430" s="9">
        <v>2860.7289930000002</v>
      </c>
    </row>
    <row r="2431" spans="1:5">
      <c r="A2431" s="6" t="s">
        <v>34498</v>
      </c>
      <c r="B2431" s="9">
        <v>0</v>
      </c>
      <c r="C2431" s="9">
        <v>16895.48</v>
      </c>
      <c r="D2431" s="9">
        <v>0</v>
      </c>
      <c r="E2431" s="9">
        <v>2803.8969929999998</v>
      </c>
    </row>
    <row r="2432" spans="1:5">
      <c r="A2432" s="6" t="s">
        <v>34499</v>
      </c>
      <c r="B2432" s="9">
        <v>0</v>
      </c>
      <c r="C2432" s="9">
        <v>16909.248</v>
      </c>
      <c r="D2432" s="9">
        <v>0</v>
      </c>
      <c r="E2432" s="9">
        <v>2787.464993</v>
      </c>
    </row>
    <row r="2433" spans="1:5">
      <c r="A2433" s="6" t="s">
        <v>34500</v>
      </c>
      <c r="B2433" s="9">
        <v>0</v>
      </c>
      <c r="C2433" s="9">
        <v>16887.511999999999</v>
      </c>
      <c r="D2433" s="9">
        <v>0</v>
      </c>
      <c r="E2433" s="9">
        <v>2914.2249929999998</v>
      </c>
    </row>
    <row r="2434" spans="1:5">
      <c r="A2434" s="6" t="s">
        <v>34501</v>
      </c>
      <c r="B2434" s="9">
        <v>0</v>
      </c>
      <c r="C2434" s="9">
        <v>16862.939999999999</v>
      </c>
      <c r="D2434" s="9">
        <v>0</v>
      </c>
      <c r="E2434" s="9">
        <v>2923.9529929999999</v>
      </c>
    </row>
    <row r="2435" spans="1:5">
      <c r="A2435" s="6" t="s">
        <v>34502</v>
      </c>
      <c r="B2435" s="9">
        <v>0</v>
      </c>
      <c r="C2435" s="9">
        <v>16842.828000000001</v>
      </c>
      <c r="D2435" s="9">
        <v>0</v>
      </c>
      <c r="E2435" s="9">
        <v>2937.292993</v>
      </c>
    </row>
    <row r="2436" spans="1:5">
      <c r="A2436" s="6" t="s">
        <v>34503</v>
      </c>
      <c r="B2436" s="9">
        <v>0</v>
      </c>
      <c r="C2436" s="9">
        <v>17127.732</v>
      </c>
      <c r="D2436" s="9">
        <v>0</v>
      </c>
      <c r="E2436" s="9">
        <v>2946.8289930000001</v>
      </c>
    </row>
    <row r="2437" spans="1:5">
      <c r="A2437" s="6" t="s">
        <v>34504</v>
      </c>
      <c r="B2437" s="9">
        <v>0</v>
      </c>
      <c r="C2437" s="9">
        <v>18653.736000000001</v>
      </c>
      <c r="D2437" s="9">
        <v>0</v>
      </c>
      <c r="E2437" s="9">
        <v>2887.5009930000001</v>
      </c>
    </row>
    <row r="2438" spans="1:5">
      <c r="A2438" s="6" t="s">
        <v>34505</v>
      </c>
      <c r="B2438" s="9">
        <v>0</v>
      </c>
      <c r="C2438" s="9">
        <v>18633.64</v>
      </c>
      <c r="D2438" s="9">
        <v>0</v>
      </c>
      <c r="E2438" s="9">
        <v>2906.4609930000001</v>
      </c>
    </row>
    <row r="2439" spans="1:5">
      <c r="A2439" s="6" t="s">
        <v>34506</v>
      </c>
      <c r="B2439" s="9">
        <v>0</v>
      </c>
      <c r="C2439" s="9">
        <v>18636.815999999999</v>
      </c>
      <c r="D2439" s="9">
        <v>0</v>
      </c>
      <c r="E2439" s="9">
        <v>3003.4249930000001</v>
      </c>
    </row>
    <row r="2440" spans="1:5">
      <c r="A2440" s="6" t="s">
        <v>34507</v>
      </c>
      <c r="B2440" s="9">
        <v>0</v>
      </c>
      <c r="C2440" s="9">
        <v>18594.98</v>
      </c>
      <c r="D2440" s="9">
        <v>0</v>
      </c>
      <c r="E2440" s="9">
        <v>2984.5289929999999</v>
      </c>
    </row>
    <row r="2441" spans="1:5">
      <c r="A2441" s="6" t="s">
        <v>34508</v>
      </c>
      <c r="B2441" s="9">
        <v>0</v>
      </c>
      <c r="C2441" s="9">
        <v>18518.727999999999</v>
      </c>
      <c r="D2441" s="9">
        <v>0</v>
      </c>
      <c r="E2441" s="9">
        <v>3016.8569929999999</v>
      </c>
    </row>
    <row r="2442" spans="1:5">
      <c r="A2442" s="6" t="s">
        <v>34509</v>
      </c>
      <c r="B2442" s="9">
        <v>0</v>
      </c>
      <c r="C2442" s="9">
        <v>18536.552</v>
      </c>
      <c r="D2442" s="9">
        <v>0</v>
      </c>
      <c r="E2442" s="9">
        <v>3201.756993</v>
      </c>
    </row>
    <row r="2443" spans="1:5">
      <c r="A2443" s="6" t="s">
        <v>34510</v>
      </c>
      <c r="B2443" s="9">
        <v>0</v>
      </c>
      <c r="C2443" s="9">
        <v>18587.12</v>
      </c>
      <c r="D2443" s="9">
        <v>0</v>
      </c>
      <c r="E2443" s="9">
        <v>3218.1569930000001</v>
      </c>
    </row>
    <row r="2444" spans="1:5">
      <c r="A2444" s="6" t="s">
        <v>34511</v>
      </c>
      <c r="B2444" s="9">
        <v>0</v>
      </c>
      <c r="C2444" s="9">
        <v>18515.124</v>
      </c>
      <c r="D2444" s="9">
        <v>0</v>
      </c>
      <c r="E2444" s="9">
        <v>3255.1809929999999</v>
      </c>
    </row>
    <row r="2445" spans="1:5">
      <c r="A2445" s="6" t="s">
        <v>34512</v>
      </c>
      <c r="B2445" s="9">
        <v>0</v>
      </c>
      <c r="C2445" s="9">
        <v>18566.344000000001</v>
      </c>
      <c r="D2445" s="9">
        <v>0</v>
      </c>
      <c r="E2445" s="9">
        <v>3274.0529929999998</v>
      </c>
    </row>
    <row r="2446" spans="1:5">
      <c r="A2446" s="6" t="s">
        <v>34513</v>
      </c>
      <c r="B2446" s="9">
        <v>0</v>
      </c>
      <c r="C2446" s="9">
        <v>18662.019885999998</v>
      </c>
      <c r="D2446" s="9">
        <v>0</v>
      </c>
      <c r="E2446" s="9">
        <v>3289.8924259999999</v>
      </c>
    </row>
    <row r="2447" spans="1:5">
      <c r="A2447" s="6" t="s">
        <v>34514</v>
      </c>
      <c r="B2447" s="9">
        <v>0</v>
      </c>
      <c r="C2447" s="9">
        <v>18667.522424999999</v>
      </c>
      <c r="D2447" s="9">
        <v>0.35199999999999998</v>
      </c>
      <c r="E2447" s="9">
        <v>3411.429306</v>
      </c>
    </row>
    <row r="2448" spans="1:5">
      <c r="A2448" s="6" t="s">
        <v>34515</v>
      </c>
      <c r="B2448" s="9">
        <v>0</v>
      </c>
      <c r="C2448" s="9">
        <v>18760.914549000001</v>
      </c>
      <c r="D2448" s="9">
        <v>0.8</v>
      </c>
      <c r="E2448" s="9">
        <v>3899.4031580000001</v>
      </c>
    </row>
    <row r="2449" spans="1:5">
      <c r="A2449" s="6" t="s">
        <v>34516</v>
      </c>
      <c r="B2449" s="9">
        <v>0</v>
      </c>
      <c r="C2449" s="9">
        <v>18851.883567000001</v>
      </c>
      <c r="D2449" s="9">
        <v>1.304</v>
      </c>
      <c r="E2449" s="9">
        <v>4632.0276240000003</v>
      </c>
    </row>
    <row r="2450" spans="1:5">
      <c r="A2450" s="6" t="s">
        <v>34517</v>
      </c>
      <c r="B2450" s="9">
        <v>0</v>
      </c>
      <c r="C2450" s="9">
        <v>19144.79235</v>
      </c>
      <c r="D2450" s="9">
        <v>3.2519999999999998</v>
      </c>
      <c r="E2450" s="9">
        <v>5119.2075839999998</v>
      </c>
    </row>
    <row r="2451" spans="1:5">
      <c r="A2451" s="6" t="s">
        <v>34518</v>
      </c>
      <c r="B2451" s="9">
        <v>0</v>
      </c>
      <c r="C2451" s="9">
        <v>19463.307585999999</v>
      </c>
      <c r="D2451" s="9">
        <v>4.3520000000000003</v>
      </c>
      <c r="E2451" s="9">
        <v>7180.9080569999996</v>
      </c>
    </row>
    <row r="2452" spans="1:5">
      <c r="A2452" s="6" t="s">
        <v>34519</v>
      </c>
      <c r="B2452" s="9">
        <v>0</v>
      </c>
      <c r="C2452" s="9">
        <v>19784.594617999999</v>
      </c>
      <c r="D2452" s="9">
        <v>5.8520000000000003</v>
      </c>
      <c r="E2452" s="9">
        <v>9272.8157190000002</v>
      </c>
    </row>
    <row r="2453" spans="1:5">
      <c r="A2453" s="6" t="s">
        <v>34520</v>
      </c>
      <c r="B2453" s="9">
        <v>0</v>
      </c>
      <c r="C2453" s="9">
        <v>20108.117319000001</v>
      </c>
      <c r="D2453" s="9">
        <v>10.7</v>
      </c>
      <c r="E2453" s="9">
        <v>12029.575500000001</v>
      </c>
    </row>
    <row r="2454" spans="1:5">
      <c r="A2454" s="6" t="s">
        <v>34521</v>
      </c>
      <c r="B2454" s="9">
        <v>0</v>
      </c>
      <c r="C2454" s="9">
        <v>20406.910399</v>
      </c>
      <c r="D2454" s="9">
        <v>15.7</v>
      </c>
      <c r="E2454" s="9">
        <v>14104.696088000001</v>
      </c>
    </row>
    <row r="2455" spans="1:5">
      <c r="A2455" s="6" t="s">
        <v>34522</v>
      </c>
      <c r="B2455" s="9">
        <v>0</v>
      </c>
      <c r="C2455" s="9">
        <v>20803.905185</v>
      </c>
      <c r="D2455" s="9">
        <v>24.8</v>
      </c>
      <c r="E2455" s="9">
        <v>15317.791273000001</v>
      </c>
    </row>
    <row r="2456" spans="1:5">
      <c r="A2456" s="6" t="s">
        <v>34523</v>
      </c>
      <c r="B2456" s="9">
        <v>0</v>
      </c>
      <c r="C2456" s="9">
        <v>21183.704904999999</v>
      </c>
      <c r="D2456" s="9">
        <v>27.152000000000001</v>
      </c>
      <c r="E2456" s="9">
        <v>16399.210974000001</v>
      </c>
    </row>
    <row r="2457" spans="1:5">
      <c r="A2457" s="6" t="s">
        <v>34524</v>
      </c>
      <c r="B2457" s="9">
        <v>0</v>
      </c>
      <c r="C2457" s="9">
        <v>21613.129682999999</v>
      </c>
      <c r="D2457" s="9">
        <v>29.8</v>
      </c>
      <c r="E2457" s="9">
        <v>18312.218514</v>
      </c>
    </row>
    <row r="2458" spans="1:5">
      <c r="A2458" s="6" t="s">
        <v>34525</v>
      </c>
      <c r="B2458" s="9">
        <v>0</v>
      </c>
      <c r="C2458" s="9">
        <v>21732.061358999999</v>
      </c>
      <c r="D2458" s="9">
        <v>29.552</v>
      </c>
      <c r="E2458" s="9">
        <v>18469.983550000001</v>
      </c>
    </row>
    <row r="2459" spans="1:5">
      <c r="A2459" s="6" t="s">
        <v>34526</v>
      </c>
      <c r="B2459" s="9">
        <v>0</v>
      </c>
      <c r="C2459" s="9">
        <v>21787.212615</v>
      </c>
      <c r="D2459" s="9">
        <v>31.152000000000001</v>
      </c>
      <c r="E2459" s="9">
        <v>18875.630639999999</v>
      </c>
    </row>
    <row r="2460" spans="1:5">
      <c r="A2460" s="6" t="s">
        <v>34527</v>
      </c>
      <c r="B2460" s="9">
        <v>0</v>
      </c>
      <c r="C2460" s="9">
        <v>22022.465119</v>
      </c>
      <c r="D2460" s="9">
        <v>33.700000000000003</v>
      </c>
      <c r="E2460" s="9">
        <v>17398.119728000001</v>
      </c>
    </row>
    <row r="2461" spans="1:5">
      <c r="A2461" s="6" t="s">
        <v>34528</v>
      </c>
      <c r="B2461" s="9">
        <v>0</v>
      </c>
      <c r="C2461" s="9">
        <v>22037.197757000002</v>
      </c>
      <c r="D2461" s="9">
        <v>29.452000000000002</v>
      </c>
      <c r="E2461" s="9">
        <v>17786.025253</v>
      </c>
    </row>
    <row r="2462" spans="1:5">
      <c r="A2462" s="6" t="s">
        <v>34529</v>
      </c>
      <c r="B2462" s="9">
        <v>0</v>
      </c>
      <c r="C2462" s="9">
        <v>22059.394224</v>
      </c>
      <c r="D2462" s="9">
        <v>32.4</v>
      </c>
      <c r="E2462" s="9">
        <v>18726.914074</v>
      </c>
    </row>
    <row r="2463" spans="1:5">
      <c r="A2463" s="6" t="s">
        <v>34530</v>
      </c>
      <c r="B2463" s="9">
        <v>0</v>
      </c>
      <c r="C2463" s="9">
        <v>22346.944197000001</v>
      </c>
      <c r="D2463" s="9">
        <v>37.299999999999997</v>
      </c>
      <c r="E2463" s="9">
        <v>19275.918863999999</v>
      </c>
    </row>
    <row r="2464" spans="1:5">
      <c r="A2464" s="6" t="s">
        <v>34531</v>
      </c>
      <c r="B2464" s="9">
        <v>0</v>
      </c>
      <c r="C2464" s="9">
        <v>22252.276486999999</v>
      </c>
      <c r="D2464" s="9">
        <v>28.6</v>
      </c>
      <c r="E2464" s="9">
        <v>19183.628825</v>
      </c>
    </row>
    <row r="2465" spans="1:5">
      <c r="A2465" s="6" t="s">
        <v>34532</v>
      </c>
      <c r="B2465" s="9">
        <v>0</v>
      </c>
      <c r="C2465" s="9">
        <v>21725.050169999999</v>
      </c>
      <c r="D2465" s="9">
        <v>26.5</v>
      </c>
      <c r="E2465" s="9">
        <v>17722.500133000001</v>
      </c>
    </row>
    <row r="2466" spans="1:5">
      <c r="A2466" s="6" t="s">
        <v>34533</v>
      </c>
      <c r="B2466" s="9">
        <v>0</v>
      </c>
      <c r="C2466" s="9">
        <v>21516.813006</v>
      </c>
      <c r="D2466" s="9">
        <v>30.152000000000001</v>
      </c>
      <c r="E2466" s="9">
        <v>16091.203082</v>
      </c>
    </row>
    <row r="2467" spans="1:5">
      <c r="A2467" s="6" t="s">
        <v>34534</v>
      </c>
      <c r="B2467" s="9">
        <v>0</v>
      </c>
      <c r="C2467" s="9">
        <v>20999.356569</v>
      </c>
      <c r="D2467" s="9">
        <v>20.6</v>
      </c>
      <c r="E2467" s="9">
        <v>13668.817079</v>
      </c>
    </row>
    <row r="2468" spans="1:5">
      <c r="A2468" s="6" t="s">
        <v>34535</v>
      </c>
      <c r="B2468" s="9">
        <v>0</v>
      </c>
      <c r="C2468" s="9">
        <v>21438.122960000001</v>
      </c>
      <c r="D2468" s="9">
        <v>26.904</v>
      </c>
      <c r="E2468" s="9">
        <v>15370.780106</v>
      </c>
    </row>
    <row r="2469" spans="1:5">
      <c r="A2469" s="6" t="s">
        <v>34536</v>
      </c>
      <c r="B2469" s="9">
        <v>0</v>
      </c>
      <c r="C2469" s="9">
        <v>21279.718065000001</v>
      </c>
      <c r="D2469" s="9">
        <v>23.052</v>
      </c>
      <c r="E2469" s="9">
        <v>15839.062911999999</v>
      </c>
    </row>
    <row r="2470" spans="1:5">
      <c r="A2470" s="6" t="s">
        <v>34537</v>
      </c>
      <c r="B2470" s="9">
        <v>0</v>
      </c>
      <c r="C2470" s="9">
        <v>21050.128574999999</v>
      </c>
      <c r="D2470" s="9">
        <v>20.204000000000001</v>
      </c>
      <c r="E2470" s="9">
        <v>13025.127893000001</v>
      </c>
    </row>
    <row r="2471" spans="1:5">
      <c r="A2471" s="6" t="s">
        <v>34538</v>
      </c>
      <c r="B2471" s="9">
        <v>0</v>
      </c>
      <c r="C2471" s="9">
        <v>20911.858322</v>
      </c>
      <c r="D2471" s="9">
        <v>16.399999999999999</v>
      </c>
      <c r="E2471" s="9">
        <v>11358.258539</v>
      </c>
    </row>
    <row r="2472" spans="1:5">
      <c r="A2472" s="6" t="s">
        <v>34539</v>
      </c>
      <c r="B2472" s="9">
        <v>0</v>
      </c>
      <c r="C2472" s="9">
        <v>20697.766059000001</v>
      </c>
      <c r="D2472" s="9">
        <v>13.4</v>
      </c>
      <c r="E2472" s="9">
        <v>9901.697424</v>
      </c>
    </row>
    <row r="2473" spans="1:5">
      <c r="A2473" s="6" t="s">
        <v>34540</v>
      </c>
      <c r="B2473" s="9">
        <v>0</v>
      </c>
      <c r="C2473" s="9">
        <v>20292.261079</v>
      </c>
      <c r="D2473" s="9">
        <v>7.6</v>
      </c>
      <c r="E2473" s="9">
        <v>7744.0289240000002</v>
      </c>
    </row>
    <row r="2474" spans="1:5">
      <c r="A2474" s="6" t="s">
        <v>34541</v>
      </c>
      <c r="B2474" s="9">
        <v>0</v>
      </c>
      <c r="C2474" s="9">
        <v>20057.078034999999</v>
      </c>
      <c r="D2474" s="9">
        <v>5.1520000000000001</v>
      </c>
      <c r="E2474" s="9">
        <v>6230.5784629999998</v>
      </c>
    </row>
    <row r="2475" spans="1:5">
      <c r="A2475" s="6" t="s">
        <v>34542</v>
      </c>
      <c r="B2475" s="9">
        <v>0</v>
      </c>
      <c r="C2475" s="9">
        <v>19897.844191</v>
      </c>
      <c r="D2475" s="9">
        <v>3</v>
      </c>
      <c r="E2475" s="9">
        <v>4919.954659</v>
      </c>
    </row>
    <row r="2476" spans="1:5">
      <c r="A2476" s="6" t="s">
        <v>34543</v>
      </c>
      <c r="B2476" s="9">
        <v>0</v>
      </c>
      <c r="C2476" s="9">
        <v>19770.945642999999</v>
      </c>
      <c r="D2476" s="9">
        <v>2.452</v>
      </c>
      <c r="E2476" s="9">
        <v>4365.3914519999998</v>
      </c>
    </row>
    <row r="2477" spans="1:5">
      <c r="A2477" s="6" t="s">
        <v>34544</v>
      </c>
      <c r="B2477" s="9">
        <v>0</v>
      </c>
      <c r="C2477" s="9">
        <v>19739.072701000001</v>
      </c>
      <c r="D2477" s="9">
        <v>1.7</v>
      </c>
      <c r="E2477" s="9">
        <v>3984.97471</v>
      </c>
    </row>
    <row r="2478" spans="1:5">
      <c r="A2478" s="6" t="s">
        <v>34545</v>
      </c>
      <c r="B2478" s="9">
        <v>0</v>
      </c>
      <c r="C2478" s="9">
        <v>19652.932551999998</v>
      </c>
      <c r="D2478" s="9">
        <v>1</v>
      </c>
      <c r="E2478" s="9">
        <v>3492.3936170000002</v>
      </c>
    </row>
    <row r="2479" spans="1:5">
      <c r="A2479" s="6" t="s">
        <v>34546</v>
      </c>
      <c r="B2479" s="9">
        <v>0</v>
      </c>
      <c r="C2479" s="9">
        <v>19709.609303000001</v>
      </c>
      <c r="D2479" s="9">
        <v>0.44800000000000001</v>
      </c>
      <c r="E2479" s="9">
        <v>3114.2162269999999</v>
      </c>
    </row>
    <row r="2480" spans="1:5">
      <c r="A2480" s="6" t="s">
        <v>34547</v>
      </c>
      <c r="B2480" s="9">
        <v>0</v>
      </c>
      <c r="C2480" s="9">
        <v>19633.797689999999</v>
      </c>
      <c r="D2480" s="9">
        <v>0</v>
      </c>
      <c r="E2480" s="9">
        <v>2878.340162</v>
      </c>
    </row>
    <row r="2481" spans="1:5">
      <c r="A2481" s="6" t="s">
        <v>34548</v>
      </c>
      <c r="B2481" s="9">
        <v>0</v>
      </c>
      <c r="C2481" s="9">
        <v>19654.572</v>
      </c>
      <c r="D2481" s="9">
        <v>0</v>
      </c>
      <c r="E2481" s="9">
        <v>2869.3049930000002</v>
      </c>
    </row>
    <row r="2482" spans="1:5">
      <c r="A2482" s="6" t="s">
        <v>34549</v>
      </c>
      <c r="B2482" s="9">
        <v>0</v>
      </c>
      <c r="C2482" s="9">
        <v>19647.596000000001</v>
      </c>
      <c r="D2482" s="9">
        <v>0</v>
      </c>
      <c r="E2482" s="9">
        <v>2905.3809930000002</v>
      </c>
    </row>
    <row r="2483" spans="1:5">
      <c r="A2483" s="6" t="s">
        <v>34550</v>
      </c>
      <c r="B2483" s="9">
        <v>0</v>
      </c>
      <c r="C2483" s="9">
        <v>19651.016</v>
      </c>
      <c r="D2483" s="9">
        <v>0</v>
      </c>
      <c r="E2483" s="9">
        <v>2860.812993</v>
      </c>
    </row>
    <row r="2484" spans="1:5">
      <c r="A2484" s="6" t="s">
        <v>34551</v>
      </c>
      <c r="B2484" s="9">
        <v>0</v>
      </c>
      <c r="C2484" s="9">
        <v>19646.851999999999</v>
      </c>
      <c r="D2484" s="9">
        <v>0</v>
      </c>
      <c r="E2484" s="9">
        <v>2839.832993</v>
      </c>
    </row>
    <row r="2485" spans="1:5">
      <c r="A2485" s="6" t="s">
        <v>34552</v>
      </c>
      <c r="B2485" s="9">
        <v>0</v>
      </c>
      <c r="C2485" s="9">
        <v>19591.648000000001</v>
      </c>
      <c r="D2485" s="9">
        <v>0</v>
      </c>
      <c r="E2485" s="9">
        <v>2887.7529930000001</v>
      </c>
    </row>
    <row r="2486" spans="1:5">
      <c r="A2486" s="6" t="s">
        <v>34553</v>
      </c>
      <c r="B2486" s="9">
        <v>0</v>
      </c>
      <c r="C2486" s="9">
        <v>19575.759999999998</v>
      </c>
      <c r="D2486" s="9">
        <v>0</v>
      </c>
      <c r="E2486" s="9">
        <v>3012.080993</v>
      </c>
    </row>
    <row r="2487" spans="1:5">
      <c r="A2487" s="6" t="s">
        <v>34554</v>
      </c>
      <c r="B2487" s="9">
        <v>0</v>
      </c>
      <c r="C2487" s="9">
        <v>19611.48</v>
      </c>
      <c r="D2487" s="9">
        <v>0</v>
      </c>
      <c r="E2487" s="9">
        <v>3024.6449929999999</v>
      </c>
    </row>
    <row r="2488" spans="1:5">
      <c r="A2488" s="6" t="s">
        <v>34555</v>
      </c>
      <c r="B2488" s="9">
        <v>0</v>
      </c>
      <c r="C2488" s="9">
        <v>19594.679</v>
      </c>
      <c r="D2488" s="9">
        <v>0</v>
      </c>
      <c r="E2488" s="9">
        <v>3244.5489929999999</v>
      </c>
    </row>
    <row r="2489" spans="1:5">
      <c r="A2489" s="6" t="s">
        <v>34556</v>
      </c>
      <c r="B2489" s="9">
        <v>0</v>
      </c>
      <c r="C2489" s="9">
        <v>19523.655999999999</v>
      </c>
      <c r="D2489" s="9">
        <v>0</v>
      </c>
      <c r="E2489" s="9">
        <v>3375.3409929999998</v>
      </c>
    </row>
    <row r="2490" spans="1:5">
      <c r="A2490" s="6" t="s">
        <v>34557</v>
      </c>
      <c r="B2490" s="9">
        <v>0</v>
      </c>
      <c r="C2490" s="9">
        <v>19584.707999999999</v>
      </c>
      <c r="D2490" s="9">
        <v>0</v>
      </c>
      <c r="E2490" s="9">
        <v>3366.3049930000002</v>
      </c>
    </row>
    <row r="2491" spans="1:5">
      <c r="A2491" s="6" t="s">
        <v>34558</v>
      </c>
      <c r="B2491" s="9">
        <v>0</v>
      </c>
      <c r="C2491" s="9">
        <v>19576.48</v>
      </c>
      <c r="D2491" s="9">
        <v>0</v>
      </c>
      <c r="E2491" s="9">
        <v>3346.4529929999999</v>
      </c>
    </row>
    <row r="2492" spans="1:5">
      <c r="A2492" s="6" t="s">
        <v>34559</v>
      </c>
      <c r="B2492" s="9">
        <v>0</v>
      </c>
      <c r="C2492" s="9">
        <v>19572.723999999998</v>
      </c>
      <c r="D2492" s="9">
        <v>0</v>
      </c>
      <c r="E2492" s="9">
        <v>3215.7049929999998</v>
      </c>
    </row>
    <row r="2493" spans="1:5">
      <c r="A2493" s="6" t="s">
        <v>34560</v>
      </c>
      <c r="B2493" s="9">
        <v>0</v>
      </c>
      <c r="C2493" s="9">
        <v>19610.912</v>
      </c>
      <c r="D2493" s="9">
        <v>0</v>
      </c>
      <c r="E2493" s="9">
        <v>3161.872993</v>
      </c>
    </row>
    <row r="2494" spans="1:5">
      <c r="A2494" s="6" t="s">
        <v>34561</v>
      </c>
      <c r="B2494" s="9">
        <v>0</v>
      </c>
      <c r="C2494" s="9">
        <v>19627.308000000001</v>
      </c>
      <c r="D2494" s="9">
        <v>0</v>
      </c>
      <c r="E2494" s="9">
        <v>3189.4889929999999</v>
      </c>
    </row>
    <row r="2495" spans="1:5">
      <c r="A2495" s="6" t="s">
        <v>34562</v>
      </c>
      <c r="B2495" s="9">
        <v>0</v>
      </c>
      <c r="C2495" s="9">
        <v>19592.735000000001</v>
      </c>
      <c r="D2495" s="9">
        <v>0</v>
      </c>
      <c r="E2495" s="9">
        <v>3320.5849929999999</v>
      </c>
    </row>
    <row r="2496" spans="1:5">
      <c r="A2496" s="6" t="s">
        <v>34563</v>
      </c>
      <c r="B2496" s="9">
        <v>0</v>
      </c>
      <c r="C2496" s="9">
        <v>19568.082999999999</v>
      </c>
      <c r="D2496" s="9">
        <v>0</v>
      </c>
      <c r="E2496" s="9">
        <v>3336.3809930000002</v>
      </c>
    </row>
    <row r="2497" spans="1:5">
      <c r="A2497" s="6" t="s">
        <v>34564</v>
      </c>
      <c r="B2497" s="9">
        <v>0</v>
      </c>
      <c r="C2497" s="9">
        <v>19587.087</v>
      </c>
      <c r="D2497" s="9">
        <v>0</v>
      </c>
      <c r="E2497" s="9">
        <v>3337.5089929999999</v>
      </c>
    </row>
    <row r="2498" spans="1:5">
      <c r="A2498" s="6" t="s">
        <v>34565</v>
      </c>
      <c r="B2498" s="9">
        <v>0</v>
      </c>
      <c r="C2498" s="9">
        <v>19482.953000000001</v>
      </c>
      <c r="D2498" s="9">
        <v>0</v>
      </c>
      <c r="E2498" s="9">
        <v>3238.428993</v>
      </c>
    </row>
    <row r="2499" spans="1:5">
      <c r="A2499" s="6" t="s">
        <v>34566</v>
      </c>
      <c r="B2499" s="9">
        <v>0</v>
      </c>
      <c r="C2499" s="9">
        <v>19600.089</v>
      </c>
      <c r="D2499" s="9">
        <v>0</v>
      </c>
      <c r="E2499" s="9">
        <v>3261.7249929999998</v>
      </c>
    </row>
    <row r="2500" spans="1:5">
      <c r="A2500" s="6" t="s">
        <v>34567</v>
      </c>
      <c r="B2500" s="9">
        <v>0</v>
      </c>
      <c r="C2500" s="9">
        <v>19636.553</v>
      </c>
      <c r="D2500" s="9">
        <v>0</v>
      </c>
      <c r="E2500" s="9">
        <v>3277.504993</v>
      </c>
    </row>
    <row r="2501" spans="1:5">
      <c r="A2501" s="6" t="s">
        <v>34568</v>
      </c>
      <c r="B2501" s="9">
        <v>0</v>
      </c>
      <c r="C2501" s="9">
        <v>19638.383999999998</v>
      </c>
      <c r="D2501" s="9">
        <v>0</v>
      </c>
      <c r="E2501" s="9">
        <v>3301.6729930000001</v>
      </c>
    </row>
    <row r="2502" spans="1:5">
      <c r="A2502" s="6" t="s">
        <v>34569</v>
      </c>
      <c r="B2502" s="9">
        <v>0</v>
      </c>
      <c r="C2502" s="9">
        <v>19603.201000000001</v>
      </c>
      <c r="D2502" s="9">
        <v>0</v>
      </c>
      <c r="E2502" s="9">
        <v>3180.736993</v>
      </c>
    </row>
    <row r="2503" spans="1:5">
      <c r="A2503" s="6" t="s">
        <v>34570</v>
      </c>
      <c r="B2503" s="9">
        <v>0</v>
      </c>
      <c r="C2503" s="9">
        <v>19614.955999999998</v>
      </c>
      <c r="D2503" s="9">
        <v>0</v>
      </c>
      <c r="E2503" s="9">
        <v>3051.7009929999999</v>
      </c>
    </row>
    <row r="2504" spans="1:5">
      <c r="A2504" s="6" t="s">
        <v>34571</v>
      </c>
      <c r="B2504" s="9">
        <v>0</v>
      </c>
      <c r="C2504" s="9">
        <v>19694.871999999999</v>
      </c>
      <c r="D2504" s="9">
        <v>0</v>
      </c>
      <c r="E2504" s="9">
        <v>3058.2769929999999</v>
      </c>
    </row>
    <row r="2505" spans="1:5">
      <c r="A2505" s="6" t="s">
        <v>34572</v>
      </c>
      <c r="B2505" s="9">
        <v>0</v>
      </c>
      <c r="C2505" s="9">
        <v>19705.455000000002</v>
      </c>
      <c r="D2505" s="9">
        <v>0</v>
      </c>
      <c r="E2505" s="9">
        <v>3072.0489929999999</v>
      </c>
    </row>
    <row r="2506" spans="1:5">
      <c r="A2506" s="6" t="s">
        <v>34573</v>
      </c>
      <c r="B2506" s="9">
        <v>0</v>
      </c>
      <c r="C2506" s="9">
        <v>19724.504000000001</v>
      </c>
      <c r="D2506" s="9">
        <v>0</v>
      </c>
      <c r="E2506" s="9">
        <v>2884.3649930000001</v>
      </c>
    </row>
    <row r="2507" spans="1:5">
      <c r="A2507" s="6" t="s">
        <v>34574</v>
      </c>
      <c r="B2507" s="9">
        <v>0</v>
      </c>
      <c r="C2507" s="9">
        <v>19687.403999999999</v>
      </c>
      <c r="D2507" s="9">
        <v>0</v>
      </c>
      <c r="E2507" s="9">
        <v>2848.3849930000001</v>
      </c>
    </row>
    <row r="2508" spans="1:5">
      <c r="A2508" s="6" t="s">
        <v>34575</v>
      </c>
      <c r="B2508" s="9">
        <v>0</v>
      </c>
      <c r="C2508" s="9">
        <v>19735.125</v>
      </c>
      <c r="D2508" s="9">
        <v>0</v>
      </c>
      <c r="E2508" s="9">
        <v>2843.868993</v>
      </c>
    </row>
    <row r="2509" spans="1:5">
      <c r="A2509" s="6" t="s">
        <v>34576</v>
      </c>
      <c r="B2509" s="9">
        <v>0</v>
      </c>
      <c r="C2509" s="9">
        <v>19754.715</v>
      </c>
      <c r="D2509" s="9">
        <v>0</v>
      </c>
      <c r="E2509" s="9">
        <v>2794.1089929999998</v>
      </c>
    </row>
    <row r="2510" spans="1:5">
      <c r="A2510" s="6" t="s">
        <v>34577</v>
      </c>
      <c r="B2510" s="9">
        <v>0</v>
      </c>
      <c r="C2510" s="9">
        <v>19755.364000000001</v>
      </c>
      <c r="D2510" s="9">
        <v>0</v>
      </c>
      <c r="E2510" s="9">
        <v>2782.5129929999998</v>
      </c>
    </row>
    <row r="2511" spans="1:5">
      <c r="A2511" s="6" t="s">
        <v>34578</v>
      </c>
      <c r="B2511" s="9">
        <v>0</v>
      </c>
      <c r="C2511" s="9">
        <v>19710.099999999999</v>
      </c>
      <c r="D2511" s="9">
        <v>0</v>
      </c>
      <c r="E2511" s="9">
        <v>2766.8449930000002</v>
      </c>
    </row>
    <row r="2512" spans="1:5">
      <c r="A2512" s="6" t="s">
        <v>34579</v>
      </c>
      <c r="B2512" s="9">
        <v>0</v>
      </c>
      <c r="C2512" s="9">
        <v>19739.655999999999</v>
      </c>
      <c r="D2512" s="9">
        <v>0</v>
      </c>
      <c r="E2512" s="9">
        <v>2843.2009929999999</v>
      </c>
    </row>
    <row r="2513" spans="1:5">
      <c r="A2513" s="6" t="s">
        <v>34580</v>
      </c>
      <c r="B2513" s="9">
        <v>0</v>
      </c>
      <c r="C2513" s="9">
        <v>19769.955999999998</v>
      </c>
      <c r="D2513" s="9">
        <v>0</v>
      </c>
      <c r="E2513" s="9">
        <v>2900.2489930000002</v>
      </c>
    </row>
    <row r="2514" spans="1:5">
      <c r="A2514" s="6" t="s">
        <v>34581</v>
      </c>
      <c r="B2514" s="9">
        <v>0</v>
      </c>
      <c r="C2514" s="9">
        <v>19819.740000000002</v>
      </c>
      <c r="D2514" s="9">
        <v>0</v>
      </c>
      <c r="E2514" s="9">
        <v>2914.0889929999998</v>
      </c>
    </row>
    <row r="2515" spans="1:5">
      <c r="A2515" s="6" t="s">
        <v>34582</v>
      </c>
      <c r="B2515" s="9">
        <v>0</v>
      </c>
      <c r="C2515" s="9">
        <v>19821.824000000001</v>
      </c>
      <c r="D2515" s="9">
        <v>0</v>
      </c>
      <c r="E2515" s="9">
        <v>2877.9129929999999</v>
      </c>
    </row>
    <row r="2516" spans="1:5">
      <c r="A2516" s="6" t="s">
        <v>34583</v>
      </c>
      <c r="B2516" s="9">
        <v>0</v>
      </c>
      <c r="C2516" s="9">
        <v>19807.308000000001</v>
      </c>
      <c r="D2516" s="9">
        <v>0</v>
      </c>
      <c r="E2516" s="9">
        <v>2871.1929930000001</v>
      </c>
    </row>
    <row r="2517" spans="1:5">
      <c r="A2517" s="6" t="s">
        <v>34584</v>
      </c>
      <c r="B2517" s="9">
        <v>0</v>
      </c>
      <c r="C2517" s="9">
        <v>19807.128000000001</v>
      </c>
      <c r="D2517" s="9">
        <v>0</v>
      </c>
      <c r="E2517" s="9">
        <v>2802.736993</v>
      </c>
    </row>
    <row r="2518" spans="1:5">
      <c r="A2518" s="6" t="s">
        <v>34585</v>
      </c>
      <c r="B2518" s="9">
        <v>0</v>
      </c>
      <c r="C2518" s="9">
        <v>19856.315999999999</v>
      </c>
      <c r="D2518" s="9">
        <v>0</v>
      </c>
      <c r="E2518" s="9">
        <v>2764.1089929999998</v>
      </c>
    </row>
    <row r="2519" spans="1:5">
      <c r="A2519" s="6" t="s">
        <v>34586</v>
      </c>
      <c r="B2519" s="9">
        <v>0</v>
      </c>
      <c r="C2519" s="9">
        <v>19814.396000000001</v>
      </c>
      <c r="D2519" s="9">
        <v>0</v>
      </c>
      <c r="E2519" s="9">
        <v>2777.2209929999999</v>
      </c>
    </row>
    <row r="2520" spans="1:5">
      <c r="A2520" s="6" t="s">
        <v>34587</v>
      </c>
      <c r="B2520" s="9">
        <v>0</v>
      </c>
      <c r="C2520" s="9">
        <v>19780.536</v>
      </c>
      <c r="D2520" s="9">
        <v>0</v>
      </c>
      <c r="E2520" s="9">
        <v>2891.8809930000002</v>
      </c>
    </row>
    <row r="2521" spans="1:5">
      <c r="A2521" s="6" t="s">
        <v>34588</v>
      </c>
      <c r="B2521" s="9">
        <v>0</v>
      </c>
      <c r="C2521" s="9">
        <v>19805.919999999998</v>
      </c>
      <c r="D2521" s="9">
        <v>0</v>
      </c>
      <c r="E2521" s="9">
        <v>2930.6889930000002</v>
      </c>
    </row>
    <row r="2522" spans="1:5">
      <c r="A2522" s="6" t="s">
        <v>34589</v>
      </c>
      <c r="B2522" s="9">
        <v>0</v>
      </c>
      <c r="C2522" s="9">
        <v>19816.359</v>
      </c>
      <c r="D2522" s="9">
        <v>0</v>
      </c>
      <c r="E2522" s="9">
        <v>2978.6289929999998</v>
      </c>
    </row>
    <row r="2523" spans="1:5">
      <c r="A2523" s="6" t="s">
        <v>34590</v>
      </c>
      <c r="B2523" s="9">
        <v>0</v>
      </c>
      <c r="C2523" s="9">
        <v>19799.168000000001</v>
      </c>
      <c r="D2523" s="9">
        <v>0</v>
      </c>
      <c r="E2523" s="9">
        <v>3041.0369930000002</v>
      </c>
    </row>
    <row r="2524" spans="1:5">
      <c r="A2524" s="6" t="s">
        <v>34591</v>
      </c>
      <c r="B2524" s="9">
        <v>0</v>
      </c>
      <c r="C2524" s="9">
        <v>19869.260999999999</v>
      </c>
      <c r="D2524" s="9">
        <v>0</v>
      </c>
      <c r="E2524" s="9">
        <v>2944.5289929999999</v>
      </c>
    </row>
    <row r="2525" spans="1:5">
      <c r="A2525" s="6" t="s">
        <v>34592</v>
      </c>
      <c r="B2525" s="9">
        <v>0</v>
      </c>
      <c r="C2525" s="9">
        <v>19902.736000000001</v>
      </c>
      <c r="D2525" s="9">
        <v>0</v>
      </c>
      <c r="E2525" s="9">
        <v>2946.0129929999998</v>
      </c>
    </row>
    <row r="2526" spans="1:5">
      <c r="A2526" s="6" t="s">
        <v>34593</v>
      </c>
      <c r="B2526" s="9">
        <v>0</v>
      </c>
      <c r="C2526" s="9">
        <v>19768.276000000002</v>
      </c>
      <c r="D2526" s="9">
        <v>0</v>
      </c>
      <c r="E2526" s="9">
        <v>2962.7889930000001</v>
      </c>
    </row>
    <row r="2527" spans="1:5">
      <c r="A2527" s="6" t="s">
        <v>34594</v>
      </c>
      <c r="B2527" s="9">
        <v>0</v>
      </c>
      <c r="C2527" s="9">
        <v>19755.723999999998</v>
      </c>
      <c r="D2527" s="9">
        <v>0</v>
      </c>
      <c r="E2527" s="9">
        <v>3018.3449930000002</v>
      </c>
    </row>
    <row r="2528" spans="1:5">
      <c r="A2528" s="6" t="s">
        <v>34595</v>
      </c>
      <c r="B2528" s="9">
        <v>0</v>
      </c>
      <c r="C2528" s="9">
        <v>19814.031999999999</v>
      </c>
      <c r="D2528" s="9">
        <v>0</v>
      </c>
      <c r="E2528" s="9">
        <v>3014.6369930000001</v>
      </c>
    </row>
    <row r="2529" spans="1:5">
      <c r="A2529" s="6" t="s">
        <v>34596</v>
      </c>
      <c r="B2529" s="9">
        <v>0</v>
      </c>
      <c r="C2529" s="9">
        <v>19809.939999999999</v>
      </c>
      <c r="D2529" s="9">
        <v>0</v>
      </c>
      <c r="E2529" s="9">
        <v>3028.852993</v>
      </c>
    </row>
    <row r="2530" spans="1:5">
      <c r="A2530" s="6" t="s">
        <v>34597</v>
      </c>
      <c r="B2530" s="9">
        <v>0</v>
      </c>
      <c r="C2530" s="9">
        <v>19818.083999999999</v>
      </c>
      <c r="D2530" s="9">
        <v>0</v>
      </c>
      <c r="E2530" s="9">
        <v>3042.9329929999999</v>
      </c>
    </row>
    <row r="2531" spans="1:5">
      <c r="A2531" s="6" t="s">
        <v>34598</v>
      </c>
      <c r="B2531" s="9">
        <v>0</v>
      </c>
      <c r="C2531" s="9">
        <v>19682.184000000001</v>
      </c>
      <c r="D2531" s="9">
        <v>0</v>
      </c>
      <c r="E2531" s="9">
        <v>3052.4409930000002</v>
      </c>
    </row>
    <row r="2532" spans="1:5">
      <c r="A2532" s="6" t="s">
        <v>34599</v>
      </c>
      <c r="B2532" s="9">
        <v>0</v>
      </c>
      <c r="C2532" s="9">
        <v>19722.659</v>
      </c>
      <c r="D2532" s="9">
        <v>0</v>
      </c>
      <c r="E2532" s="9">
        <v>3045.5889929999998</v>
      </c>
    </row>
    <row r="2533" spans="1:5">
      <c r="A2533" s="6" t="s">
        <v>34600</v>
      </c>
      <c r="B2533" s="9">
        <v>0</v>
      </c>
      <c r="C2533" s="9">
        <v>19664.370999999999</v>
      </c>
      <c r="D2533" s="9">
        <v>0</v>
      </c>
      <c r="E2533" s="9">
        <v>3073.6929930000001</v>
      </c>
    </row>
    <row r="2534" spans="1:5">
      <c r="A2534" s="6" t="s">
        <v>34601</v>
      </c>
      <c r="B2534" s="9">
        <v>0</v>
      </c>
      <c r="C2534" s="9">
        <v>19650.683000000001</v>
      </c>
      <c r="D2534" s="9">
        <v>0</v>
      </c>
      <c r="E2534" s="9">
        <v>3105.4209930000002</v>
      </c>
    </row>
    <row r="2535" spans="1:5">
      <c r="A2535" s="6" t="s">
        <v>34602</v>
      </c>
      <c r="B2535" s="9">
        <v>0</v>
      </c>
      <c r="C2535" s="9">
        <v>19569.335999999999</v>
      </c>
      <c r="D2535" s="9">
        <v>0</v>
      </c>
      <c r="E2535" s="9">
        <v>2989.5409930000001</v>
      </c>
    </row>
    <row r="2536" spans="1:5">
      <c r="A2536" s="6" t="s">
        <v>34603</v>
      </c>
      <c r="B2536" s="9">
        <v>0</v>
      </c>
      <c r="C2536" s="9">
        <v>19639.68</v>
      </c>
      <c r="D2536" s="9">
        <v>0</v>
      </c>
      <c r="E2536" s="9">
        <v>2988.8369929999999</v>
      </c>
    </row>
    <row r="2537" spans="1:5">
      <c r="A2537" s="6" t="s">
        <v>34604</v>
      </c>
      <c r="B2537" s="9">
        <v>0</v>
      </c>
      <c r="C2537" s="9">
        <v>19610.008000000002</v>
      </c>
      <c r="D2537" s="9">
        <v>0</v>
      </c>
      <c r="E2537" s="9">
        <v>2969.9009930000002</v>
      </c>
    </row>
    <row r="2538" spans="1:5">
      <c r="A2538" s="6" t="s">
        <v>34605</v>
      </c>
      <c r="B2538" s="9">
        <v>0</v>
      </c>
      <c r="C2538" s="9">
        <v>19632.736000000001</v>
      </c>
      <c r="D2538" s="9">
        <v>0</v>
      </c>
      <c r="E2538" s="9">
        <v>2885.7329930000001</v>
      </c>
    </row>
    <row r="2539" spans="1:5">
      <c r="A2539" s="6" t="s">
        <v>34606</v>
      </c>
      <c r="B2539" s="9">
        <v>0</v>
      </c>
      <c r="C2539" s="9">
        <v>19495.103999999999</v>
      </c>
      <c r="D2539" s="9">
        <v>0</v>
      </c>
      <c r="E2539" s="9">
        <v>2932.8289930000001</v>
      </c>
    </row>
    <row r="2540" spans="1:5">
      <c r="A2540" s="6" t="s">
        <v>34607</v>
      </c>
      <c r="B2540" s="9">
        <v>0</v>
      </c>
      <c r="C2540" s="9">
        <v>19591.308000000001</v>
      </c>
      <c r="D2540" s="9">
        <v>0</v>
      </c>
      <c r="E2540" s="9">
        <v>3130.9329929999999</v>
      </c>
    </row>
    <row r="2541" spans="1:5">
      <c r="A2541" s="6" t="s">
        <v>34608</v>
      </c>
      <c r="B2541" s="9">
        <v>0</v>
      </c>
      <c r="C2541" s="9">
        <v>19588.452000000001</v>
      </c>
      <c r="D2541" s="9">
        <v>0</v>
      </c>
      <c r="E2541" s="9">
        <v>3097.0729930000002</v>
      </c>
    </row>
    <row r="2542" spans="1:5">
      <c r="A2542" s="6" t="s">
        <v>34609</v>
      </c>
      <c r="B2542" s="9">
        <v>0</v>
      </c>
      <c r="C2542" s="9">
        <v>19724.010166</v>
      </c>
      <c r="D2542" s="9">
        <v>5.1999999999999998E-2</v>
      </c>
      <c r="E2542" s="9">
        <v>3111.4215330000002</v>
      </c>
    </row>
    <row r="2543" spans="1:5">
      <c r="A2543" s="6" t="s">
        <v>34610</v>
      </c>
      <c r="B2543" s="9">
        <v>0</v>
      </c>
      <c r="C2543" s="9">
        <v>19846.956412</v>
      </c>
      <c r="D2543" s="9">
        <v>0.3</v>
      </c>
      <c r="E2543" s="9">
        <v>3256.5463650000002</v>
      </c>
    </row>
    <row r="2544" spans="1:5">
      <c r="A2544" s="6" t="s">
        <v>34611</v>
      </c>
      <c r="B2544" s="9">
        <v>0</v>
      </c>
      <c r="C2544" s="9">
        <v>19685.306138</v>
      </c>
      <c r="D2544" s="9">
        <v>1.3</v>
      </c>
      <c r="E2544" s="9">
        <v>3800.2136740000001</v>
      </c>
    </row>
    <row r="2545" spans="1:5">
      <c r="A2545" s="6" t="s">
        <v>34612</v>
      </c>
      <c r="B2545" s="9">
        <v>0</v>
      </c>
      <c r="C2545" s="9">
        <v>19873.168935000002</v>
      </c>
      <c r="D2545" s="9">
        <v>2.7040000000000002</v>
      </c>
      <c r="E2545" s="9">
        <v>4840.6012909999999</v>
      </c>
    </row>
    <row r="2546" spans="1:5">
      <c r="A2546" s="6" t="s">
        <v>34613</v>
      </c>
      <c r="B2546" s="9">
        <v>0</v>
      </c>
      <c r="C2546" s="9">
        <v>20267.263910999998</v>
      </c>
      <c r="D2546" s="9">
        <v>2.8519999999999999</v>
      </c>
      <c r="E2546" s="9">
        <v>4869.1931640000003</v>
      </c>
    </row>
    <row r="2547" spans="1:5">
      <c r="A2547" s="6" t="s">
        <v>34614</v>
      </c>
      <c r="B2547" s="9">
        <v>0</v>
      </c>
      <c r="C2547" s="9">
        <v>20384.211343999999</v>
      </c>
      <c r="D2547" s="9">
        <v>3.2</v>
      </c>
      <c r="E2547" s="9">
        <v>5114.0360579999997</v>
      </c>
    </row>
    <row r="2548" spans="1:5">
      <c r="A2548" s="6" t="s">
        <v>34615</v>
      </c>
      <c r="B2548" s="9">
        <v>0</v>
      </c>
      <c r="C2548" s="9">
        <v>20266.154159999998</v>
      </c>
      <c r="D2548" s="9">
        <v>3.6520000000000001</v>
      </c>
      <c r="E2548" s="9">
        <v>5536.8360990000001</v>
      </c>
    </row>
    <row r="2549" spans="1:5">
      <c r="A2549" s="6" t="s">
        <v>34616</v>
      </c>
      <c r="B2549" s="9">
        <v>0</v>
      </c>
      <c r="C2549" s="9">
        <v>20504.843556</v>
      </c>
      <c r="D2549" s="9">
        <v>4.452</v>
      </c>
      <c r="E2549" s="9">
        <v>6313.9266699999998</v>
      </c>
    </row>
    <row r="2550" spans="1:5">
      <c r="A2550" s="6" t="s">
        <v>34617</v>
      </c>
      <c r="B2550" s="9">
        <v>0</v>
      </c>
      <c r="C2550" s="9">
        <v>20521.073358000001</v>
      </c>
      <c r="D2550" s="9">
        <v>8.3520000000000003</v>
      </c>
      <c r="E2550" s="9">
        <v>7900.8318330000002</v>
      </c>
    </row>
    <row r="2551" spans="1:5">
      <c r="A2551" s="6" t="s">
        <v>34618</v>
      </c>
      <c r="B2551" s="9">
        <v>0</v>
      </c>
      <c r="C2551" s="9">
        <v>20658.345062</v>
      </c>
      <c r="D2551" s="9">
        <v>11.452</v>
      </c>
      <c r="E2551" s="9">
        <v>9552.9795580000009</v>
      </c>
    </row>
    <row r="2552" spans="1:5">
      <c r="A2552" s="6" t="s">
        <v>34619</v>
      </c>
      <c r="B2552" s="9">
        <v>0</v>
      </c>
      <c r="C2552" s="9">
        <v>20377.375659000001</v>
      </c>
      <c r="D2552" s="9">
        <v>13.852</v>
      </c>
      <c r="E2552" s="9">
        <v>10498.470401</v>
      </c>
    </row>
    <row r="2553" spans="1:5">
      <c r="A2553" s="6" t="s">
        <v>34620</v>
      </c>
      <c r="B2553" s="9">
        <v>0</v>
      </c>
      <c r="C2553" s="9">
        <v>20319.427269</v>
      </c>
      <c r="D2553" s="9">
        <v>15.952</v>
      </c>
      <c r="E2553" s="9">
        <v>11403.747883</v>
      </c>
    </row>
    <row r="2554" spans="1:5">
      <c r="A2554" s="6" t="s">
        <v>34621</v>
      </c>
      <c r="B2554" s="9">
        <v>0</v>
      </c>
      <c r="C2554" s="9">
        <v>21412.982798000001</v>
      </c>
      <c r="D2554" s="9">
        <v>12.752000000000001</v>
      </c>
      <c r="E2554" s="9">
        <v>13620.364305999999</v>
      </c>
    </row>
    <row r="2555" spans="1:5">
      <c r="A2555" s="6" t="s">
        <v>34622</v>
      </c>
      <c r="B2555" s="9">
        <v>0</v>
      </c>
      <c r="C2555" s="9">
        <v>22306.832944000002</v>
      </c>
      <c r="D2555" s="9">
        <v>20.603999999999999</v>
      </c>
      <c r="E2555" s="9">
        <v>16358.565535</v>
      </c>
    </row>
    <row r="2556" spans="1:5">
      <c r="A2556" s="6" t="s">
        <v>34623</v>
      </c>
      <c r="B2556" s="9">
        <v>0</v>
      </c>
      <c r="C2556" s="9">
        <v>22385.463103999999</v>
      </c>
      <c r="D2556" s="9">
        <v>14.4</v>
      </c>
      <c r="E2556" s="9">
        <v>14602.936803000001</v>
      </c>
    </row>
    <row r="2557" spans="1:5">
      <c r="A2557" s="6" t="s">
        <v>34624</v>
      </c>
      <c r="B2557" s="9">
        <v>0</v>
      </c>
      <c r="C2557" s="9">
        <v>22777.928060999999</v>
      </c>
      <c r="D2557" s="9">
        <v>19.652000000000001</v>
      </c>
      <c r="E2557" s="9">
        <v>17276.478881999999</v>
      </c>
    </row>
    <row r="2558" spans="1:5">
      <c r="A2558" s="6" t="s">
        <v>34625</v>
      </c>
      <c r="B2558" s="9">
        <v>0</v>
      </c>
      <c r="C2558" s="9">
        <v>22536.216515</v>
      </c>
      <c r="D2558" s="9">
        <v>19.103999999999999</v>
      </c>
      <c r="E2558" s="9">
        <v>15284.813071</v>
      </c>
    </row>
    <row r="2559" spans="1:5">
      <c r="A2559" s="6" t="s">
        <v>34626</v>
      </c>
      <c r="B2559" s="9">
        <v>0</v>
      </c>
      <c r="C2559" s="9">
        <v>21777.789708</v>
      </c>
      <c r="D2559" s="9">
        <v>9.6479999999999997</v>
      </c>
      <c r="E2559" s="9">
        <v>11224.038973999999</v>
      </c>
    </row>
    <row r="2560" spans="1:5">
      <c r="A2560" s="6" t="s">
        <v>34627</v>
      </c>
      <c r="B2560" s="9">
        <v>0</v>
      </c>
      <c r="C2560" s="9">
        <v>21591.811615999999</v>
      </c>
      <c r="D2560" s="9">
        <v>12</v>
      </c>
      <c r="E2560" s="9">
        <v>10857.353752000001</v>
      </c>
    </row>
    <row r="2561" spans="1:5">
      <c r="A2561" s="6" t="s">
        <v>34628</v>
      </c>
      <c r="B2561" s="9">
        <v>0</v>
      </c>
      <c r="C2561" s="9">
        <v>21649.816395000002</v>
      </c>
      <c r="D2561" s="9">
        <v>14.404</v>
      </c>
      <c r="E2561" s="9">
        <v>11211.294732</v>
      </c>
    </row>
    <row r="2562" spans="1:5">
      <c r="A2562" s="6" t="s">
        <v>34629</v>
      </c>
      <c r="B2562" s="9">
        <v>0</v>
      </c>
      <c r="C2562" s="9">
        <v>21489.466790999999</v>
      </c>
      <c r="D2562" s="9">
        <v>10.7</v>
      </c>
      <c r="E2562" s="9">
        <v>10373.236897999999</v>
      </c>
    </row>
    <row r="2563" spans="1:5">
      <c r="A2563" s="6" t="s">
        <v>34630</v>
      </c>
      <c r="B2563" s="9">
        <v>0</v>
      </c>
      <c r="C2563" s="9">
        <v>21593.506035999999</v>
      </c>
      <c r="D2563" s="9">
        <v>9.5519999999999996</v>
      </c>
      <c r="E2563" s="9">
        <v>11658.360934</v>
      </c>
    </row>
    <row r="2564" spans="1:5">
      <c r="A2564" s="6" t="s">
        <v>34631</v>
      </c>
      <c r="B2564" s="9">
        <v>0</v>
      </c>
      <c r="C2564" s="9">
        <v>21693.758539999999</v>
      </c>
      <c r="D2564" s="9">
        <v>11.3</v>
      </c>
      <c r="E2564" s="9">
        <v>13030.584084</v>
      </c>
    </row>
    <row r="2565" spans="1:5">
      <c r="A2565" s="6" t="s">
        <v>34632</v>
      </c>
      <c r="B2565" s="9">
        <v>0</v>
      </c>
      <c r="C2565" s="9">
        <v>22125.828334999998</v>
      </c>
      <c r="D2565" s="9">
        <v>16.952000000000002</v>
      </c>
      <c r="E2565" s="9">
        <v>14830.367695999999</v>
      </c>
    </row>
    <row r="2566" spans="1:5">
      <c r="A2566" s="6" t="s">
        <v>34633</v>
      </c>
      <c r="B2566" s="9">
        <v>0</v>
      </c>
      <c r="C2566" s="9">
        <v>21391.526763000002</v>
      </c>
      <c r="D2566" s="9">
        <v>12.352</v>
      </c>
      <c r="E2566" s="9">
        <v>9908.5481450000007</v>
      </c>
    </row>
    <row r="2567" spans="1:5">
      <c r="A2567" s="6" t="s">
        <v>34634</v>
      </c>
      <c r="B2567" s="9">
        <v>0</v>
      </c>
      <c r="C2567" s="9">
        <v>20757.404688999999</v>
      </c>
      <c r="D2567" s="9">
        <v>6.1040000000000001</v>
      </c>
      <c r="E2567" s="9">
        <v>6307.5653769999999</v>
      </c>
    </row>
    <row r="2568" spans="1:5">
      <c r="A2568" s="6" t="s">
        <v>34635</v>
      </c>
      <c r="B2568" s="9">
        <v>0</v>
      </c>
      <c r="C2568" s="9">
        <v>20503.320903</v>
      </c>
      <c r="D2568" s="9">
        <v>3.452</v>
      </c>
      <c r="E2568" s="9">
        <v>4931.2569590000003</v>
      </c>
    </row>
    <row r="2569" spans="1:5">
      <c r="A2569" s="6" t="s">
        <v>34636</v>
      </c>
      <c r="B2569" s="9">
        <v>0</v>
      </c>
      <c r="C2569" s="9">
        <v>20397.290150000001</v>
      </c>
      <c r="D2569" s="9">
        <v>2.2000000000000002</v>
      </c>
      <c r="E2569" s="9">
        <v>4103.4897650000003</v>
      </c>
    </row>
    <row r="2570" spans="1:5">
      <c r="A2570" s="6" t="s">
        <v>34637</v>
      </c>
      <c r="B2570" s="9">
        <v>0</v>
      </c>
      <c r="C2570" s="9">
        <v>20330.834150999999</v>
      </c>
      <c r="D2570" s="9">
        <v>2</v>
      </c>
      <c r="E2570" s="9">
        <v>3916.0983930000002</v>
      </c>
    </row>
    <row r="2571" spans="1:5">
      <c r="A2571" s="6" t="s">
        <v>34638</v>
      </c>
      <c r="B2571" s="9">
        <v>0</v>
      </c>
      <c r="C2571" s="9">
        <v>19625.352484999999</v>
      </c>
      <c r="D2571" s="9">
        <v>1.6</v>
      </c>
      <c r="E2571" s="9">
        <v>3785.2669409999999</v>
      </c>
    </row>
    <row r="2572" spans="1:5">
      <c r="A2572" s="6" t="s">
        <v>34639</v>
      </c>
      <c r="B2572" s="9">
        <v>0</v>
      </c>
      <c r="C2572" s="9">
        <v>19798.895036999998</v>
      </c>
      <c r="D2572" s="9">
        <v>1.3</v>
      </c>
      <c r="E2572" s="9">
        <v>3645.6197900000002</v>
      </c>
    </row>
    <row r="2573" spans="1:5">
      <c r="A2573" s="6" t="s">
        <v>34640</v>
      </c>
      <c r="B2573" s="9">
        <v>0</v>
      </c>
      <c r="C2573" s="9">
        <v>19797.452469</v>
      </c>
      <c r="D2573" s="9">
        <v>0.7</v>
      </c>
      <c r="E2573" s="9">
        <v>3379.8668750000002</v>
      </c>
    </row>
    <row r="2574" spans="1:5">
      <c r="A2574" s="6" t="s">
        <v>34641</v>
      </c>
      <c r="B2574" s="9">
        <v>0</v>
      </c>
      <c r="C2574" s="9">
        <v>19827.607193</v>
      </c>
      <c r="D2574" s="9">
        <v>0.4</v>
      </c>
      <c r="E2574" s="9">
        <v>3191.894749</v>
      </c>
    </row>
    <row r="2575" spans="1:5">
      <c r="A2575" s="6" t="s">
        <v>34642</v>
      </c>
      <c r="B2575" s="9">
        <v>0</v>
      </c>
      <c r="C2575" s="9">
        <v>19821.273226000001</v>
      </c>
      <c r="D2575" s="9">
        <v>0.1</v>
      </c>
      <c r="E2575" s="9">
        <v>2968.4018259999998</v>
      </c>
    </row>
    <row r="2576" spans="1:5">
      <c r="A2576" s="6" t="s">
        <v>34643</v>
      </c>
      <c r="B2576" s="9">
        <v>0</v>
      </c>
      <c r="C2576" s="9">
        <v>19782.276891000001</v>
      </c>
      <c r="D2576" s="9">
        <v>0</v>
      </c>
      <c r="E2576" s="9">
        <v>2887.078606</v>
      </c>
    </row>
    <row r="2577" spans="1:5">
      <c r="A2577" s="6" t="s">
        <v>34644</v>
      </c>
      <c r="B2577" s="9">
        <v>0</v>
      </c>
      <c r="C2577" s="9">
        <v>19794.536</v>
      </c>
      <c r="D2577" s="9">
        <v>0</v>
      </c>
      <c r="E2577" s="9">
        <v>2973.9969930000002</v>
      </c>
    </row>
    <row r="2578" spans="1:5">
      <c r="A2578" s="6" t="s">
        <v>34645</v>
      </c>
      <c r="B2578" s="9">
        <v>0</v>
      </c>
      <c r="C2578" s="9">
        <v>19762.170999999998</v>
      </c>
      <c r="D2578" s="9">
        <v>0</v>
      </c>
      <c r="E2578" s="9">
        <v>2992.3009929999998</v>
      </c>
    </row>
    <row r="2579" spans="1:5">
      <c r="A2579" s="6" t="s">
        <v>34646</v>
      </c>
      <c r="B2579" s="9">
        <v>0</v>
      </c>
      <c r="C2579" s="9">
        <v>19737.436000000002</v>
      </c>
      <c r="D2579" s="9">
        <v>0</v>
      </c>
      <c r="E2579" s="9">
        <v>3052.4929929999998</v>
      </c>
    </row>
    <row r="2580" spans="1:5">
      <c r="A2580" s="6" t="s">
        <v>34647</v>
      </c>
      <c r="B2580" s="9">
        <v>0</v>
      </c>
      <c r="C2580" s="9">
        <v>19775.692999999999</v>
      </c>
      <c r="D2580" s="9">
        <v>0</v>
      </c>
      <c r="E2580" s="9">
        <v>3122.9049930000001</v>
      </c>
    </row>
    <row r="2581" spans="1:5">
      <c r="A2581" s="6" t="s">
        <v>34648</v>
      </c>
      <c r="B2581" s="9">
        <v>0</v>
      </c>
      <c r="C2581" s="9">
        <v>19740.759999999998</v>
      </c>
      <c r="D2581" s="9">
        <v>0</v>
      </c>
      <c r="E2581" s="9">
        <v>3064.0209930000001</v>
      </c>
    </row>
    <row r="2582" spans="1:5">
      <c r="A2582" s="6" t="s">
        <v>34649</v>
      </c>
      <c r="B2582" s="9">
        <v>0</v>
      </c>
      <c r="C2582" s="9">
        <v>19743.060000000001</v>
      </c>
      <c r="D2582" s="9">
        <v>0</v>
      </c>
      <c r="E2582" s="9">
        <v>3115.5529929999998</v>
      </c>
    </row>
    <row r="2583" spans="1:5">
      <c r="A2583" s="6" t="s">
        <v>34650</v>
      </c>
      <c r="B2583" s="9">
        <v>0</v>
      </c>
      <c r="C2583" s="9">
        <v>19709.535</v>
      </c>
      <c r="D2583" s="9">
        <v>0</v>
      </c>
      <c r="E2583" s="9">
        <v>3131.0489929999999</v>
      </c>
    </row>
    <row r="2584" spans="1:5">
      <c r="A2584" s="6" t="s">
        <v>34651</v>
      </c>
      <c r="B2584" s="9">
        <v>0</v>
      </c>
      <c r="C2584" s="9">
        <v>19668.060000000001</v>
      </c>
      <c r="D2584" s="9">
        <v>0</v>
      </c>
      <c r="E2584" s="9">
        <v>3322.5689929999999</v>
      </c>
    </row>
    <row r="2585" spans="1:5">
      <c r="A2585" s="6" t="s">
        <v>34652</v>
      </c>
      <c r="B2585" s="9">
        <v>0</v>
      </c>
      <c r="C2585" s="9">
        <v>19693.909</v>
      </c>
      <c r="D2585" s="9">
        <v>0</v>
      </c>
      <c r="E2585" s="9">
        <v>3318.160993</v>
      </c>
    </row>
    <row r="2586" spans="1:5">
      <c r="A2586" s="6" t="s">
        <v>34653</v>
      </c>
      <c r="B2586" s="9">
        <v>0</v>
      </c>
      <c r="C2586" s="9">
        <v>19689.364000000001</v>
      </c>
      <c r="D2586" s="9">
        <v>0</v>
      </c>
      <c r="E2586" s="9">
        <v>3114.5769930000001</v>
      </c>
    </row>
    <row r="2587" spans="1:5">
      <c r="A2587" s="6" t="s">
        <v>34654</v>
      </c>
      <c r="B2587" s="9">
        <v>0</v>
      </c>
      <c r="C2587" s="9">
        <v>19709.584999999999</v>
      </c>
      <c r="D2587" s="9">
        <v>0</v>
      </c>
      <c r="E2587" s="9">
        <v>3073.4889929999999</v>
      </c>
    </row>
    <row r="2588" spans="1:5">
      <c r="A2588" s="6" t="s">
        <v>34655</v>
      </c>
      <c r="B2588" s="9">
        <v>0</v>
      </c>
      <c r="C2588" s="9">
        <v>19752.484</v>
      </c>
      <c r="D2588" s="9">
        <v>0</v>
      </c>
      <c r="E2588" s="9">
        <v>2960.6889930000002</v>
      </c>
    </row>
    <row r="2589" spans="1:5">
      <c r="A2589" s="6" t="s">
        <v>34656</v>
      </c>
      <c r="B2589" s="9">
        <v>0</v>
      </c>
      <c r="C2589" s="9">
        <v>19777.735000000001</v>
      </c>
      <c r="D2589" s="9">
        <v>0</v>
      </c>
      <c r="E2589" s="9">
        <v>2947.7009929999999</v>
      </c>
    </row>
    <row r="2590" spans="1:5">
      <c r="A2590" s="6" t="s">
        <v>34657</v>
      </c>
      <c r="B2590" s="9">
        <v>0</v>
      </c>
      <c r="C2590" s="9">
        <v>19725.312000000002</v>
      </c>
      <c r="D2590" s="9">
        <v>0</v>
      </c>
      <c r="E2590" s="9">
        <v>3060.7209929999999</v>
      </c>
    </row>
    <row r="2591" spans="1:5">
      <c r="A2591" s="6" t="s">
        <v>34658</v>
      </c>
      <c r="B2591" s="9">
        <v>0</v>
      </c>
      <c r="C2591" s="9">
        <v>19681.772000000001</v>
      </c>
      <c r="D2591" s="9">
        <v>0</v>
      </c>
      <c r="E2591" s="9">
        <v>3252.1569930000001</v>
      </c>
    </row>
    <row r="2592" spans="1:5">
      <c r="A2592" s="6" t="s">
        <v>34659</v>
      </c>
      <c r="B2592" s="9">
        <v>0</v>
      </c>
      <c r="C2592" s="9">
        <v>19732.439999999999</v>
      </c>
      <c r="D2592" s="9">
        <v>0</v>
      </c>
      <c r="E2592" s="9">
        <v>3180.3369929999999</v>
      </c>
    </row>
    <row r="2593" spans="1:5">
      <c r="A2593" s="6" t="s">
        <v>34660</v>
      </c>
      <c r="B2593" s="9">
        <v>0</v>
      </c>
      <c r="C2593" s="9">
        <v>19767.423999999999</v>
      </c>
      <c r="D2593" s="9">
        <v>0</v>
      </c>
      <c r="E2593" s="9">
        <v>3172.4249930000001</v>
      </c>
    </row>
    <row r="2594" spans="1:5">
      <c r="A2594" s="6" t="s">
        <v>34661</v>
      </c>
      <c r="B2594" s="9">
        <v>0</v>
      </c>
      <c r="C2594" s="9">
        <v>19757.825000000001</v>
      </c>
      <c r="D2594" s="9">
        <v>0</v>
      </c>
      <c r="E2594" s="9">
        <v>3155.8849930000001</v>
      </c>
    </row>
    <row r="2595" spans="1:5">
      <c r="A2595" s="6" t="s">
        <v>34662</v>
      </c>
      <c r="B2595" s="9">
        <v>0</v>
      </c>
      <c r="C2595" s="9">
        <v>19756.284</v>
      </c>
      <c r="D2595" s="9">
        <v>0</v>
      </c>
      <c r="E2595" s="9">
        <v>3050.7529930000001</v>
      </c>
    </row>
    <row r="2596" spans="1:5">
      <c r="A2596" s="6" t="s">
        <v>34663</v>
      </c>
      <c r="B2596" s="9">
        <v>0</v>
      </c>
      <c r="C2596" s="9">
        <v>19842.632000000001</v>
      </c>
      <c r="D2596" s="9">
        <v>0</v>
      </c>
      <c r="E2596" s="9">
        <v>3046.6289929999998</v>
      </c>
    </row>
    <row r="2597" spans="1:5">
      <c r="A2597" s="6" t="s">
        <v>34664</v>
      </c>
      <c r="B2597" s="9">
        <v>0</v>
      </c>
      <c r="C2597" s="9">
        <v>19842.628000000001</v>
      </c>
      <c r="D2597" s="9">
        <v>0</v>
      </c>
      <c r="E2597" s="9">
        <v>3051.1529930000002</v>
      </c>
    </row>
    <row r="2598" spans="1:5">
      <c r="A2598" s="6" t="s">
        <v>34665</v>
      </c>
      <c r="B2598" s="9">
        <v>0</v>
      </c>
      <c r="C2598" s="9">
        <v>19710.191999999999</v>
      </c>
      <c r="D2598" s="9">
        <v>0</v>
      </c>
      <c r="E2598" s="9">
        <v>3089.3049930000002</v>
      </c>
    </row>
    <row r="2599" spans="1:5">
      <c r="A2599" s="6" t="s">
        <v>34666</v>
      </c>
      <c r="B2599" s="9">
        <v>0</v>
      </c>
      <c r="C2599" s="9">
        <v>19746.696</v>
      </c>
      <c r="D2599" s="9">
        <v>0</v>
      </c>
      <c r="E2599" s="9">
        <v>3144.448993</v>
      </c>
    </row>
    <row r="2600" spans="1:5">
      <c r="A2600" s="6" t="s">
        <v>34667</v>
      </c>
      <c r="B2600" s="9">
        <v>0</v>
      </c>
      <c r="C2600" s="9">
        <v>19796.98</v>
      </c>
      <c r="D2600" s="9">
        <v>0</v>
      </c>
      <c r="E2600" s="9">
        <v>3112.1449929999999</v>
      </c>
    </row>
    <row r="2601" spans="1:5">
      <c r="A2601" s="6" t="s">
        <v>34668</v>
      </c>
      <c r="B2601" s="9">
        <v>0</v>
      </c>
      <c r="C2601" s="9">
        <v>19884.407999999999</v>
      </c>
      <c r="D2601" s="9">
        <v>0</v>
      </c>
      <c r="E2601" s="9">
        <v>3135.7889930000001</v>
      </c>
    </row>
    <row r="2602" spans="1:5">
      <c r="A2602" s="6" t="s">
        <v>34669</v>
      </c>
      <c r="B2602" s="9">
        <v>0</v>
      </c>
      <c r="C2602" s="9">
        <v>19066.84</v>
      </c>
      <c r="D2602" s="9">
        <v>0</v>
      </c>
      <c r="E2602" s="9">
        <v>2926.100993</v>
      </c>
    </row>
    <row r="2603" spans="1:5">
      <c r="A2603" s="6" t="s">
        <v>34670</v>
      </c>
      <c r="B2603" s="9">
        <v>0</v>
      </c>
      <c r="C2603" s="9">
        <v>18919.824000000001</v>
      </c>
      <c r="D2603" s="9">
        <v>0</v>
      </c>
      <c r="E2603" s="9">
        <v>2871.832993</v>
      </c>
    </row>
    <row r="2604" spans="1:5">
      <c r="A2604" s="6" t="s">
        <v>34671</v>
      </c>
      <c r="B2604" s="9">
        <v>0</v>
      </c>
      <c r="C2604" s="9">
        <v>18916.3</v>
      </c>
      <c r="D2604" s="9">
        <v>0</v>
      </c>
      <c r="E2604" s="9">
        <v>2790.524993</v>
      </c>
    </row>
    <row r="2605" spans="1:5">
      <c r="A2605" s="6" t="s">
        <v>34672</v>
      </c>
      <c r="B2605" s="9">
        <v>0</v>
      </c>
      <c r="C2605" s="9">
        <v>18855.044000000002</v>
      </c>
      <c r="D2605" s="9">
        <v>0</v>
      </c>
      <c r="E2605" s="9">
        <v>2796.4409930000002</v>
      </c>
    </row>
    <row r="2606" spans="1:5">
      <c r="A2606" s="6" t="s">
        <v>34673</v>
      </c>
      <c r="B2606" s="9">
        <v>0</v>
      </c>
      <c r="C2606" s="9">
        <v>18877.588</v>
      </c>
      <c r="D2606" s="9">
        <v>0</v>
      </c>
      <c r="E2606" s="9">
        <v>2740.5409930000001</v>
      </c>
    </row>
    <row r="2607" spans="1:5">
      <c r="A2607" s="6" t="s">
        <v>34674</v>
      </c>
      <c r="B2607" s="9">
        <v>0</v>
      </c>
      <c r="C2607" s="9">
        <v>18750.628000000001</v>
      </c>
      <c r="D2607" s="9">
        <v>0</v>
      </c>
      <c r="E2607" s="9">
        <v>2824.1889930000002</v>
      </c>
    </row>
    <row r="2608" spans="1:5">
      <c r="A2608" s="6" t="s">
        <v>34675</v>
      </c>
      <c r="B2608" s="9">
        <v>0</v>
      </c>
      <c r="C2608" s="9">
        <v>18749.7</v>
      </c>
      <c r="D2608" s="9">
        <v>0</v>
      </c>
      <c r="E2608" s="9">
        <v>2824.2489930000002</v>
      </c>
    </row>
    <row r="2609" spans="1:5">
      <c r="A2609" s="6" t="s">
        <v>34676</v>
      </c>
      <c r="B2609" s="9">
        <v>0</v>
      </c>
      <c r="C2609" s="9">
        <v>18699.916000000001</v>
      </c>
      <c r="D2609" s="9">
        <v>0</v>
      </c>
      <c r="E2609" s="9">
        <v>2831.5369930000002</v>
      </c>
    </row>
    <row r="2610" spans="1:5">
      <c r="A2610" s="6" t="s">
        <v>34677</v>
      </c>
      <c r="B2610" s="9">
        <v>0</v>
      </c>
      <c r="C2610" s="9">
        <v>18786.38</v>
      </c>
      <c r="D2610" s="9">
        <v>0</v>
      </c>
      <c r="E2610" s="9">
        <v>2752.6169930000001</v>
      </c>
    </row>
    <row r="2611" spans="1:5">
      <c r="A2611" s="6" t="s">
        <v>34678</v>
      </c>
      <c r="B2611" s="9">
        <v>0</v>
      </c>
      <c r="C2611" s="9">
        <v>18792.12</v>
      </c>
      <c r="D2611" s="9">
        <v>0</v>
      </c>
      <c r="E2611" s="9">
        <v>2627.7529930000001</v>
      </c>
    </row>
    <row r="2612" spans="1:5">
      <c r="A2612" s="6" t="s">
        <v>34679</v>
      </c>
      <c r="B2612" s="9">
        <v>0</v>
      </c>
      <c r="C2612" s="9">
        <v>18823.175999999999</v>
      </c>
      <c r="D2612" s="9">
        <v>0</v>
      </c>
      <c r="E2612" s="9">
        <v>2618.0529929999998</v>
      </c>
    </row>
    <row r="2613" spans="1:5">
      <c r="A2613" s="6" t="s">
        <v>34680</v>
      </c>
      <c r="B2613" s="9">
        <v>0</v>
      </c>
      <c r="C2613" s="9">
        <v>18898.668000000001</v>
      </c>
      <c r="D2613" s="9">
        <v>0</v>
      </c>
      <c r="E2613" s="9">
        <v>2639.8969929999998</v>
      </c>
    </row>
    <row r="2614" spans="1:5">
      <c r="A2614" s="6" t="s">
        <v>34681</v>
      </c>
      <c r="B2614" s="9">
        <v>0</v>
      </c>
      <c r="C2614" s="9">
        <v>18877.161</v>
      </c>
      <c r="D2614" s="9">
        <v>0</v>
      </c>
      <c r="E2614" s="9">
        <v>2681.5689929999999</v>
      </c>
    </row>
    <row r="2615" spans="1:5">
      <c r="A2615" s="6" t="s">
        <v>34682</v>
      </c>
      <c r="B2615" s="9">
        <v>0</v>
      </c>
      <c r="C2615" s="9">
        <v>18865.067999999999</v>
      </c>
      <c r="D2615" s="9">
        <v>0</v>
      </c>
      <c r="E2615" s="9">
        <v>2685.1569930000001</v>
      </c>
    </row>
    <row r="2616" spans="1:5">
      <c r="A2616" s="6" t="s">
        <v>34683</v>
      </c>
      <c r="B2616" s="9">
        <v>0</v>
      </c>
      <c r="C2616" s="9">
        <v>18901.776000000002</v>
      </c>
      <c r="D2616" s="9">
        <v>0</v>
      </c>
      <c r="E2616" s="9">
        <v>2795.9969930000002</v>
      </c>
    </row>
    <row r="2617" spans="1:5">
      <c r="A2617" s="6" t="s">
        <v>34684</v>
      </c>
      <c r="B2617" s="9">
        <v>0</v>
      </c>
      <c r="C2617" s="9">
        <v>18176.212</v>
      </c>
      <c r="D2617" s="9">
        <v>0</v>
      </c>
      <c r="E2617" s="9">
        <v>2776.9049930000001</v>
      </c>
    </row>
    <row r="2618" spans="1:5">
      <c r="A2618" s="6" t="s">
        <v>34685</v>
      </c>
      <c r="B2618" s="9">
        <v>0</v>
      </c>
      <c r="C2618" s="9">
        <v>16881.743999999999</v>
      </c>
      <c r="D2618" s="9">
        <v>0</v>
      </c>
      <c r="E2618" s="9">
        <v>2700.736993</v>
      </c>
    </row>
    <row r="2619" spans="1:5">
      <c r="A2619" s="6" t="s">
        <v>34686</v>
      </c>
      <c r="B2619" s="9">
        <v>0</v>
      </c>
      <c r="C2619" s="9">
        <v>15108.172</v>
      </c>
      <c r="D2619" s="9">
        <v>0</v>
      </c>
      <c r="E2619" s="9">
        <v>2639.7409929999999</v>
      </c>
    </row>
    <row r="2620" spans="1:5">
      <c r="A2620" s="6" t="s">
        <v>34687</v>
      </c>
      <c r="B2620" s="9">
        <v>0</v>
      </c>
      <c r="C2620" s="9">
        <v>14902.915999999999</v>
      </c>
      <c r="D2620" s="9">
        <v>0</v>
      </c>
      <c r="E2620" s="9">
        <v>2595.1289929999998</v>
      </c>
    </row>
    <row r="2621" spans="1:5">
      <c r="A2621" s="6" t="s">
        <v>34688</v>
      </c>
      <c r="B2621" s="9">
        <v>0</v>
      </c>
      <c r="C2621" s="9">
        <v>14943.632</v>
      </c>
      <c r="D2621" s="9">
        <v>0</v>
      </c>
      <c r="E2621" s="9">
        <v>2639.2809929999999</v>
      </c>
    </row>
    <row r="2622" spans="1:5">
      <c r="A2622" s="6" t="s">
        <v>34689</v>
      </c>
      <c r="B2622" s="9">
        <v>0</v>
      </c>
      <c r="C2622" s="9">
        <v>14908.272000000001</v>
      </c>
      <c r="D2622" s="9">
        <v>0</v>
      </c>
      <c r="E2622" s="9">
        <v>2695.468993</v>
      </c>
    </row>
    <row r="2623" spans="1:5">
      <c r="A2623" s="6" t="s">
        <v>34690</v>
      </c>
      <c r="B2623" s="9">
        <v>0</v>
      </c>
      <c r="C2623" s="9">
        <v>14858.324000000001</v>
      </c>
      <c r="D2623" s="9">
        <v>0</v>
      </c>
      <c r="E2623" s="9">
        <v>2712.1529930000002</v>
      </c>
    </row>
    <row r="2624" spans="1:5">
      <c r="A2624" s="6" t="s">
        <v>34691</v>
      </c>
      <c r="B2624" s="9">
        <v>0</v>
      </c>
      <c r="C2624" s="9">
        <v>16262.232</v>
      </c>
      <c r="D2624" s="9">
        <v>0</v>
      </c>
      <c r="E2624" s="9">
        <v>2661.5969930000001</v>
      </c>
    </row>
    <row r="2625" spans="1:5">
      <c r="A2625" s="6" t="s">
        <v>34692</v>
      </c>
      <c r="B2625" s="9">
        <v>0</v>
      </c>
      <c r="C2625" s="9">
        <v>16903.886999999999</v>
      </c>
      <c r="D2625" s="9">
        <v>0</v>
      </c>
      <c r="E2625" s="9">
        <v>2616.064993</v>
      </c>
    </row>
    <row r="2626" spans="1:5">
      <c r="A2626" s="6" t="s">
        <v>34693</v>
      </c>
      <c r="B2626" s="9">
        <v>0</v>
      </c>
      <c r="C2626" s="9">
        <v>17473.144</v>
      </c>
      <c r="D2626" s="9">
        <v>0</v>
      </c>
      <c r="E2626" s="9">
        <v>2654.0889929999998</v>
      </c>
    </row>
    <row r="2627" spans="1:5">
      <c r="A2627" s="6" t="s">
        <v>34694</v>
      </c>
      <c r="B2627" s="9">
        <v>0</v>
      </c>
      <c r="C2627" s="9">
        <v>17832.892</v>
      </c>
      <c r="D2627" s="9">
        <v>0</v>
      </c>
      <c r="E2627" s="9">
        <v>2648.908993</v>
      </c>
    </row>
    <row r="2628" spans="1:5">
      <c r="A2628" s="6" t="s">
        <v>34695</v>
      </c>
      <c r="B2628" s="9">
        <v>0</v>
      </c>
      <c r="C2628" s="9">
        <v>17836.348000000002</v>
      </c>
      <c r="D2628" s="9">
        <v>0</v>
      </c>
      <c r="E2628" s="9">
        <v>2745.1489929999998</v>
      </c>
    </row>
    <row r="2629" spans="1:5">
      <c r="A2629" s="6" t="s">
        <v>34696</v>
      </c>
      <c r="B2629" s="9">
        <v>0</v>
      </c>
      <c r="C2629" s="9">
        <v>17834.112000000001</v>
      </c>
      <c r="D2629" s="9">
        <v>0</v>
      </c>
      <c r="E2629" s="9">
        <v>2707.7209929999999</v>
      </c>
    </row>
    <row r="2630" spans="1:5">
      <c r="A2630" s="6" t="s">
        <v>34697</v>
      </c>
      <c r="B2630" s="9">
        <v>0</v>
      </c>
      <c r="C2630" s="9">
        <v>17839.243999999999</v>
      </c>
      <c r="D2630" s="9">
        <v>0</v>
      </c>
      <c r="E2630" s="9">
        <v>2824.9929929999998</v>
      </c>
    </row>
    <row r="2631" spans="1:5">
      <c r="A2631" s="6" t="s">
        <v>34698</v>
      </c>
      <c r="B2631" s="9">
        <v>0</v>
      </c>
      <c r="C2631" s="9">
        <v>17916.623</v>
      </c>
      <c r="D2631" s="9">
        <v>0</v>
      </c>
      <c r="E2631" s="9">
        <v>2976.5009930000001</v>
      </c>
    </row>
    <row r="2632" spans="1:5">
      <c r="A2632" s="6" t="s">
        <v>34699</v>
      </c>
      <c r="B2632" s="9">
        <v>0</v>
      </c>
      <c r="C2632" s="9">
        <v>17855.8</v>
      </c>
      <c r="D2632" s="9">
        <v>0</v>
      </c>
      <c r="E2632" s="9">
        <v>2960.1729930000001</v>
      </c>
    </row>
    <row r="2633" spans="1:5">
      <c r="A2633" s="6" t="s">
        <v>34700</v>
      </c>
      <c r="B2633" s="9">
        <v>0</v>
      </c>
      <c r="C2633" s="9">
        <v>18115.268</v>
      </c>
      <c r="D2633" s="9">
        <v>0</v>
      </c>
      <c r="E2633" s="9">
        <v>2947.5969930000001</v>
      </c>
    </row>
    <row r="2634" spans="1:5">
      <c r="A2634" s="6" t="s">
        <v>34701</v>
      </c>
      <c r="B2634" s="9">
        <v>0</v>
      </c>
      <c r="C2634" s="9">
        <v>19646.96</v>
      </c>
      <c r="D2634" s="9">
        <v>0</v>
      </c>
      <c r="E2634" s="9">
        <v>3141.9209930000002</v>
      </c>
    </row>
    <row r="2635" spans="1:5">
      <c r="A2635" s="6" t="s">
        <v>34702</v>
      </c>
      <c r="B2635" s="9">
        <v>0</v>
      </c>
      <c r="C2635" s="9">
        <v>19464.687000000002</v>
      </c>
      <c r="D2635" s="9">
        <v>0</v>
      </c>
      <c r="E2635" s="9">
        <v>3098.5769930000001</v>
      </c>
    </row>
    <row r="2636" spans="1:5">
      <c r="A2636" s="6" t="s">
        <v>34703</v>
      </c>
      <c r="B2636" s="9">
        <v>0</v>
      </c>
      <c r="C2636" s="9">
        <v>19534.687999999998</v>
      </c>
      <c r="D2636" s="9">
        <v>0</v>
      </c>
      <c r="E2636" s="9">
        <v>3091.3489930000001</v>
      </c>
    </row>
    <row r="2637" spans="1:5">
      <c r="A2637" s="6" t="s">
        <v>34704</v>
      </c>
      <c r="B2637" s="9">
        <v>0</v>
      </c>
      <c r="C2637" s="9">
        <v>19426.82</v>
      </c>
      <c r="D2637" s="9">
        <v>0</v>
      </c>
      <c r="E2637" s="9">
        <v>3165.3609929999998</v>
      </c>
    </row>
    <row r="2638" spans="1:5">
      <c r="A2638" s="6" t="s">
        <v>34705</v>
      </c>
      <c r="B2638" s="9">
        <v>0</v>
      </c>
      <c r="C2638" s="9">
        <v>19497.436000000002</v>
      </c>
      <c r="D2638" s="9">
        <v>0</v>
      </c>
      <c r="E2638" s="9">
        <v>3261.5569930000001</v>
      </c>
    </row>
    <row r="2639" spans="1:5">
      <c r="A2639" s="6" t="s">
        <v>34706</v>
      </c>
      <c r="B2639" s="9">
        <v>0</v>
      </c>
      <c r="C2639" s="9">
        <v>19558.510631000001</v>
      </c>
      <c r="D2639" s="9">
        <v>0.2</v>
      </c>
      <c r="E2639" s="9">
        <v>3300.113601</v>
      </c>
    </row>
    <row r="2640" spans="1:5">
      <c r="A2640" s="6" t="s">
        <v>34707</v>
      </c>
      <c r="B2640" s="9">
        <v>0</v>
      </c>
      <c r="C2640" s="9">
        <v>19585.620363999999</v>
      </c>
      <c r="D2640" s="9">
        <v>0.95199999999999996</v>
      </c>
      <c r="E2640" s="9">
        <v>3686.6437519999999</v>
      </c>
    </row>
    <row r="2641" spans="1:5">
      <c r="A2641" s="6" t="s">
        <v>34708</v>
      </c>
      <c r="B2641" s="9">
        <v>0</v>
      </c>
      <c r="C2641" s="9">
        <v>19604.557110000002</v>
      </c>
      <c r="D2641" s="9">
        <v>1.6</v>
      </c>
      <c r="E2641" s="9">
        <v>4097.9089649999996</v>
      </c>
    </row>
    <row r="2642" spans="1:5">
      <c r="A2642" s="6" t="s">
        <v>34709</v>
      </c>
      <c r="B2642" s="9">
        <v>0</v>
      </c>
      <c r="C2642" s="9">
        <v>19592.663289</v>
      </c>
      <c r="D2642" s="9">
        <v>2.3519999999999999</v>
      </c>
      <c r="E2642" s="9">
        <v>4324.1812799999998</v>
      </c>
    </row>
    <row r="2643" spans="1:5">
      <c r="A2643" s="6" t="s">
        <v>34710</v>
      </c>
      <c r="B2643" s="9">
        <v>0</v>
      </c>
      <c r="C2643" s="9">
        <v>19597.63582</v>
      </c>
      <c r="D2643" s="9">
        <v>2.452</v>
      </c>
      <c r="E2643" s="9">
        <v>4279.1079840000002</v>
      </c>
    </row>
    <row r="2644" spans="1:5">
      <c r="A2644" s="6" t="s">
        <v>34711</v>
      </c>
      <c r="B2644" s="9">
        <v>0</v>
      </c>
      <c r="C2644" s="9">
        <v>19530.982059999998</v>
      </c>
      <c r="D2644" s="9">
        <v>1.252</v>
      </c>
      <c r="E2644" s="9">
        <v>3844.1412559999999</v>
      </c>
    </row>
    <row r="2645" spans="1:5">
      <c r="A2645" s="6" t="s">
        <v>34712</v>
      </c>
      <c r="B2645" s="9">
        <v>0</v>
      </c>
      <c r="C2645" s="9">
        <v>17790.635682</v>
      </c>
      <c r="D2645" s="9">
        <v>1.8480000000000001</v>
      </c>
      <c r="E2645" s="9">
        <v>3797.2381850000002</v>
      </c>
    </row>
    <row r="2646" spans="1:5">
      <c r="A2646" s="6" t="s">
        <v>34713</v>
      </c>
      <c r="B2646" s="9">
        <v>0</v>
      </c>
      <c r="C2646" s="9">
        <v>17690.253368000002</v>
      </c>
      <c r="D2646" s="9">
        <v>1.3520000000000001</v>
      </c>
      <c r="E2646" s="9">
        <v>3535.7628100000002</v>
      </c>
    </row>
    <row r="2647" spans="1:5">
      <c r="A2647" s="6" t="s">
        <v>34714</v>
      </c>
      <c r="B2647" s="9">
        <v>0</v>
      </c>
      <c r="C2647" s="9">
        <v>17765.681589</v>
      </c>
      <c r="D2647" s="9">
        <v>1.9</v>
      </c>
      <c r="E2647" s="9">
        <v>3886.8562229999998</v>
      </c>
    </row>
    <row r="2648" spans="1:5">
      <c r="A2648" s="6" t="s">
        <v>34715</v>
      </c>
      <c r="B2648" s="9">
        <v>0</v>
      </c>
      <c r="C2648" s="9">
        <v>17744.586109</v>
      </c>
      <c r="D2648" s="9">
        <v>1.952</v>
      </c>
      <c r="E2648" s="9">
        <v>3687.838655</v>
      </c>
    </row>
    <row r="2649" spans="1:5">
      <c r="A2649" s="6" t="s">
        <v>34716</v>
      </c>
      <c r="B2649" s="9">
        <v>0</v>
      </c>
      <c r="C2649" s="9">
        <v>17874.995704000001</v>
      </c>
      <c r="D2649" s="9">
        <v>3.2</v>
      </c>
      <c r="E2649" s="9">
        <v>4778.923272</v>
      </c>
    </row>
    <row r="2650" spans="1:5">
      <c r="A2650" s="6" t="s">
        <v>34717</v>
      </c>
      <c r="B2650" s="9">
        <v>0</v>
      </c>
      <c r="C2650" s="9">
        <v>17942.628964</v>
      </c>
      <c r="D2650" s="9">
        <v>5.0519999999999996</v>
      </c>
      <c r="E2650" s="9">
        <v>5054.3337140000003</v>
      </c>
    </row>
    <row r="2651" spans="1:5">
      <c r="A2651" s="6" t="s">
        <v>34718</v>
      </c>
      <c r="B2651" s="9">
        <v>0</v>
      </c>
      <c r="C2651" s="9">
        <v>17988.838372999999</v>
      </c>
      <c r="D2651" s="9">
        <v>3.2</v>
      </c>
      <c r="E2651" s="9">
        <v>4065.1585110000001</v>
      </c>
    </row>
    <row r="2652" spans="1:5">
      <c r="A2652" s="6" t="s">
        <v>34719</v>
      </c>
      <c r="B2652" s="9">
        <v>0</v>
      </c>
      <c r="C2652" s="9">
        <v>18909.938073000001</v>
      </c>
      <c r="D2652" s="9">
        <v>1.952</v>
      </c>
      <c r="E2652" s="9">
        <v>3572.7201759999998</v>
      </c>
    </row>
    <row r="2653" spans="1:5">
      <c r="A2653" s="6" t="s">
        <v>34720</v>
      </c>
      <c r="B2653" s="9">
        <v>0</v>
      </c>
      <c r="C2653" s="9">
        <v>19695.048976999999</v>
      </c>
      <c r="D2653" s="9">
        <v>2.052</v>
      </c>
      <c r="E2653" s="9">
        <v>3851.0468259999998</v>
      </c>
    </row>
    <row r="2654" spans="1:5">
      <c r="A2654" s="6" t="s">
        <v>34721</v>
      </c>
      <c r="B2654" s="9">
        <v>0</v>
      </c>
      <c r="C2654" s="9">
        <v>20128.035004000001</v>
      </c>
      <c r="D2654" s="9">
        <v>4.3</v>
      </c>
      <c r="E2654" s="9">
        <v>5425.2908310000003</v>
      </c>
    </row>
    <row r="2655" spans="1:5">
      <c r="A2655" s="6" t="s">
        <v>34722</v>
      </c>
      <c r="B2655" s="9">
        <v>0</v>
      </c>
      <c r="C2655" s="9">
        <v>20978.82849</v>
      </c>
      <c r="D2655" s="9">
        <v>6.8</v>
      </c>
      <c r="E2655" s="9">
        <v>9000.0121980000004</v>
      </c>
    </row>
    <row r="2656" spans="1:5">
      <c r="A2656" s="6" t="s">
        <v>34723</v>
      </c>
      <c r="B2656" s="9">
        <v>0</v>
      </c>
      <c r="C2656" s="9">
        <v>21667.207187</v>
      </c>
      <c r="D2656" s="9">
        <v>12.2</v>
      </c>
      <c r="E2656" s="9">
        <v>14303.518840000001</v>
      </c>
    </row>
    <row r="2657" spans="1:5">
      <c r="A2657" s="6" t="s">
        <v>34724</v>
      </c>
      <c r="B2657" s="9">
        <v>0</v>
      </c>
      <c r="C2657" s="9">
        <v>21271.456754999999</v>
      </c>
      <c r="D2657" s="9">
        <v>10.804</v>
      </c>
      <c r="E2657" s="9">
        <v>10515.896203</v>
      </c>
    </row>
    <row r="2658" spans="1:5">
      <c r="A2658" s="6" t="s">
        <v>34725</v>
      </c>
      <c r="B2658" s="9">
        <v>0</v>
      </c>
      <c r="C2658" s="9">
        <v>19627.930100000001</v>
      </c>
      <c r="D2658" s="9">
        <v>5.7519999999999998</v>
      </c>
      <c r="E2658" s="9">
        <v>5813.595601</v>
      </c>
    </row>
    <row r="2659" spans="1:5">
      <c r="A2659" s="6" t="s">
        <v>34726</v>
      </c>
      <c r="B2659" s="9">
        <v>0</v>
      </c>
      <c r="C2659" s="9">
        <v>18829.740492000001</v>
      </c>
      <c r="D2659" s="9">
        <v>8.1519999999999992</v>
      </c>
      <c r="E2659" s="9">
        <v>7143.7119160000002</v>
      </c>
    </row>
    <row r="2660" spans="1:5">
      <c r="A2660" s="6" t="s">
        <v>34727</v>
      </c>
      <c r="B2660" s="9">
        <v>0</v>
      </c>
      <c r="C2660" s="9">
        <v>20258.708319000001</v>
      </c>
      <c r="D2660" s="9">
        <v>6.0039999999999996</v>
      </c>
      <c r="E2660" s="9">
        <v>6937.9211379999997</v>
      </c>
    </row>
    <row r="2661" spans="1:5">
      <c r="A2661" s="6" t="s">
        <v>34728</v>
      </c>
      <c r="B2661" s="9">
        <v>0</v>
      </c>
      <c r="C2661" s="9">
        <v>18819.751205</v>
      </c>
      <c r="D2661" s="9">
        <v>6.7</v>
      </c>
      <c r="E2661" s="9">
        <v>6950.1275130000004</v>
      </c>
    </row>
    <row r="2662" spans="1:5">
      <c r="A2662" s="6" t="s">
        <v>34729</v>
      </c>
      <c r="B2662" s="9">
        <v>0</v>
      </c>
      <c r="C2662" s="9">
        <v>16091.305908</v>
      </c>
      <c r="D2662" s="9">
        <v>3.9</v>
      </c>
      <c r="E2662" s="9">
        <v>6262.2332729999998</v>
      </c>
    </row>
    <row r="2663" spans="1:5">
      <c r="A2663" s="6" t="s">
        <v>34730</v>
      </c>
      <c r="B2663" s="9">
        <v>0</v>
      </c>
      <c r="C2663" s="9">
        <v>16311.003108999999</v>
      </c>
      <c r="D2663" s="9">
        <v>6.8520000000000003</v>
      </c>
      <c r="E2663" s="9">
        <v>7445.0797190000003</v>
      </c>
    </row>
    <row r="2664" spans="1:5">
      <c r="A2664" s="6" t="s">
        <v>34731</v>
      </c>
      <c r="B2664" s="9">
        <v>0</v>
      </c>
      <c r="C2664" s="9">
        <v>16196.368465</v>
      </c>
      <c r="D2664" s="9">
        <v>7.0519999999999996</v>
      </c>
      <c r="E2664" s="9">
        <v>7045.0766649999996</v>
      </c>
    </row>
    <row r="2665" spans="1:5">
      <c r="A2665" s="6" t="s">
        <v>34732</v>
      </c>
      <c r="B2665" s="9">
        <v>0</v>
      </c>
      <c r="C2665" s="9">
        <v>16217.716340000001</v>
      </c>
      <c r="D2665" s="9">
        <v>6.4</v>
      </c>
      <c r="E2665" s="9">
        <v>6762.1452710000003</v>
      </c>
    </row>
    <row r="2666" spans="1:5">
      <c r="A2666" s="6" t="s">
        <v>34733</v>
      </c>
      <c r="B2666" s="9">
        <v>0</v>
      </c>
      <c r="C2666" s="9">
        <v>17035.079044999999</v>
      </c>
      <c r="D2666" s="9">
        <v>9.3040000000000003</v>
      </c>
      <c r="E2666" s="9">
        <v>7947.9406570000001</v>
      </c>
    </row>
    <row r="2667" spans="1:5">
      <c r="A2667" s="6" t="s">
        <v>34734</v>
      </c>
      <c r="B2667" s="9">
        <v>0</v>
      </c>
      <c r="C2667" s="9">
        <v>17975.150151999998</v>
      </c>
      <c r="D2667" s="9">
        <v>4.3</v>
      </c>
      <c r="E2667" s="9">
        <v>5807.3855860000003</v>
      </c>
    </row>
    <row r="2668" spans="1:5">
      <c r="A2668" s="6" t="s">
        <v>34735</v>
      </c>
      <c r="B2668" s="9">
        <v>0</v>
      </c>
      <c r="C2668" s="9">
        <v>17754.948486000001</v>
      </c>
      <c r="D2668" s="9">
        <v>1.6519999999999999</v>
      </c>
      <c r="E2668" s="9">
        <v>4526.0315460000002</v>
      </c>
    </row>
    <row r="2669" spans="1:5">
      <c r="A2669" s="6" t="s">
        <v>34736</v>
      </c>
      <c r="B2669" s="9">
        <v>0</v>
      </c>
      <c r="C2669" s="9">
        <v>17616.435475999999</v>
      </c>
      <c r="D2669" s="9">
        <v>1.2</v>
      </c>
      <c r="E2669" s="9">
        <v>3906.6942690000001</v>
      </c>
    </row>
    <row r="2670" spans="1:5">
      <c r="A2670" s="6" t="s">
        <v>34737</v>
      </c>
      <c r="B2670" s="9">
        <v>0</v>
      </c>
      <c r="C2670" s="9">
        <v>17508.870534000001</v>
      </c>
      <c r="D2670" s="9">
        <v>0.5</v>
      </c>
      <c r="E2670" s="9">
        <v>3393.9739380000001</v>
      </c>
    </row>
    <row r="2671" spans="1:5">
      <c r="A2671" s="6" t="s">
        <v>34738</v>
      </c>
      <c r="B2671" s="9">
        <v>0</v>
      </c>
      <c r="C2671" s="9">
        <v>15953.575918</v>
      </c>
      <c r="D2671" s="9">
        <v>0.252</v>
      </c>
      <c r="E2671" s="9">
        <v>3155.8452050000001</v>
      </c>
    </row>
    <row r="2672" spans="1:5">
      <c r="A2672" s="6" t="s">
        <v>34739</v>
      </c>
      <c r="B2672" s="9">
        <v>0</v>
      </c>
      <c r="C2672" s="9">
        <v>15389.352999999999</v>
      </c>
      <c r="D2672" s="9">
        <v>0</v>
      </c>
      <c r="E2672" s="9">
        <v>3055.7209929999999</v>
      </c>
    </row>
    <row r="2673" spans="1:5">
      <c r="A2673" s="6" t="s">
        <v>34740</v>
      </c>
      <c r="B2673" s="9">
        <v>0</v>
      </c>
      <c r="C2673" s="9">
        <v>15491.412</v>
      </c>
      <c r="D2673" s="9">
        <v>0</v>
      </c>
      <c r="E2673" s="9">
        <v>3121.1849929999998</v>
      </c>
    </row>
    <row r="2674" spans="1:5">
      <c r="A2674" s="6" t="s">
        <v>34741</v>
      </c>
      <c r="B2674" s="9">
        <v>0</v>
      </c>
      <c r="C2674" s="9">
        <v>15561.856</v>
      </c>
      <c r="D2674" s="9">
        <v>0</v>
      </c>
      <c r="E2674" s="9">
        <v>3070.6809929999999</v>
      </c>
    </row>
    <row r="2675" spans="1:5">
      <c r="A2675" s="6" t="s">
        <v>34742</v>
      </c>
      <c r="B2675" s="9">
        <v>0</v>
      </c>
      <c r="C2675" s="9">
        <v>15496.594999999999</v>
      </c>
      <c r="D2675" s="9">
        <v>0</v>
      </c>
      <c r="E2675" s="9">
        <v>2986.6889930000002</v>
      </c>
    </row>
    <row r="2676" spans="1:5">
      <c r="A2676" s="6" t="s">
        <v>34743</v>
      </c>
      <c r="B2676" s="9">
        <v>0</v>
      </c>
      <c r="C2676" s="9">
        <v>15459.016</v>
      </c>
      <c r="D2676" s="9">
        <v>0</v>
      </c>
      <c r="E2676" s="9">
        <v>2913.140993</v>
      </c>
    </row>
    <row r="2677" spans="1:5">
      <c r="A2677" s="6" t="s">
        <v>34744</v>
      </c>
      <c r="B2677" s="9">
        <v>0</v>
      </c>
      <c r="C2677" s="9">
        <v>15389.328</v>
      </c>
      <c r="D2677" s="9">
        <v>0</v>
      </c>
      <c r="E2677" s="9">
        <v>2883.5169930000002</v>
      </c>
    </row>
    <row r="2678" spans="1:5">
      <c r="A2678" s="6" t="s">
        <v>34745</v>
      </c>
      <c r="B2678" s="9">
        <v>0</v>
      </c>
      <c r="C2678" s="9">
        <v>15339.567999999999</v>
      </c>
      <c r="D2678" s="9">
        <v>0</v>
      </c>
      <c r="E2678" s="9">
        <v>2903.8569929999999</v>
      </c>
    </row>
    <row r="2679" spans="1:5">
      <c r="A2679" s="6" t="s">
        <v>34746</v>
      </c>
      <c r="B2679" s="9">
        <v>0</v>
      </c>
      <c r="C2679" s="9">
        <v>15593.824000000001</v>
      </c>
      <c r="D2679" s="9">
        <v>0</v>
      </c>
      <c r="E2679" s="9">
        <v>3000.160993</v>
      </c>
    </row>
    <row r="2680" spans="1:5">
      <c r="A2680" s="6" t="s">
        <v>34747</v>
      </c>
      <c r="B2680" s="9">
        <v>0</v>
      </c>
      <c r="C2680" s="9">
        <v>15645.732</v>
      </c>
      <c r="D2680" s="9">
        <v>0</v>
      </c>
      <c r="E2680" s="9">
        <v>3225.2449929999998</v>
      </c>
    </row>
    <row r="2681" spans="1:5">
      <c r="A2681" s="6" t="s">
        <v>34748</v>
      </c>
      <c r="B2681" s="9">
        <v>0</v>
      </c>
      <c r="C2681" s="9">
        <v>15655.968000000001</v>
      </c>
      <c r="D2681" s="9">
        <v>0</v>
      </c>
      <c r="E2681" s="9">
        <v>3183.7769929999999</v>
      </c>
    </row>
    <row r="2682" spans="1:5">
      <c r="A2682" s="6" t="s">
        <v>34749</v>
      </c>
      <c r="B2682" s="9">
        <v>0</v>
      </c>
      <c r="C2682" s="9">
        <v>15614.06</v>
      </c>
      <c r="D2682" s="9">
        <v>0</v>
      </c>
      <c r="E2682" s="9">
        <v>3148.7209929999999</v>
      </c>
    </row>
    <row r="2683" spans="1:5">
      <c r="A2683" s="6" t="s">
        <v>34750</v>
      </c>
      <c r="B2683" s="9">
        <v>0</v>
      </c>
      <c r="C2683" s="9">
        <v>14588.44</v>
      </c>
      <c r="D2683" s="9">
        <v>0</v>
      </c>
      <c r="E2683" s="9">
        <v>3054.9329929999999</v>
      </c>
    </row>
    <row r="2684" spans="1:5">
      <c r="A2684" s="6" t="s">
        <v>34751</v>
      </c>
      <c r="B2684" s="9">
        <v>0</v>
      </c>
      <c r="C2684" s="9">
        <v>13580.666999999999</v>
      </c>
      <c r="D2684" s="9">
        <v>0</v>
      </c>
      <c r="E2684" s="9">
        <v>3067.5209930000001</v>
      </c>
    </row>
    <row r="2685" spans="1:5">
      <c r="A2685" s="6" t="s">
        <v>34752</v>
      </c>
      <c r="B2685" s="9">
        <v>0</v>
      </c>
      <c r="C2685" s="9">
        <v>13410.710999999999</v>
      </c>
      <c r="D2685" s="9">
        <v>0</v>
      </c>
      <c r="E2685" s="9">
        <v>3078.1929930000001</v>
      </c>
    </row>
    <row r="2686" spans="1:5">
      <c r="A2686" s="6" t="s">
        <v>34753</v>
      </c>
      <c r="B2686" s="9">
        <v>0</v>
      </c>
      <c r="C2686" s="9">
        <v>13387.523999999999</v>
      </c>
      <c r="D2686" s="9">
        <v>0</v>
      </c>
      <c r="E2686" s="9">
        <v>3116.7809929999999</v>
      </c>
    </row>
    <row r="2687" spans="1:5">
      <c r="A2687" s="6" t="s">
        <v>34754</v>
      </c>
      <c r="B2687" s="9">
        <v>0</v>
      </c>
      <c r="C2687" s="9">
        <v>13425.252</v>
      </c>
      <c r="D2687" s="9">
        <v>0</v>
      </c>
      <c r="E2687" s="9">
        <v>3264.6889930000002</v>
      </c>
    </row>
    <row r="2688" spans="1:5">
      <c r="A2688" s="6" t="s">
        <v>34755</v>
      </c>
      <c r="B2688" s="9">
        <v>0</v>
      </c>
      <c r="C2688" s="9">
        <v>15048.695</v>
      </c>
      <c r="D2688" s="9">
        <v>0</v>
      </c>
      <c r="E2688" s="9">
        <v>3321.216993</v>
      </c>
    </row>
    <row r="2689" spans="1:5">
      <c r="A2689" s="6" t="s">
        <v>34756</v>
      </c>
      <c r="B2689" s="9">
        <v>0</v>
      </c>
      <c r="C2689" s="9">
        <v>15396.592000000001</v>
      </c>
      <c r="D2689" s="9">
        <v>0</v>
      </c>
      <c r="E2689" s="9">
        <v>3301.2289930000002</v>
      </c>
    </row>
    <row r="2690" spans="1:5">
      <c r="A2690" s="6" t="s">
        <v>34757</v>
      </c>
      <c r="B2690" s="9">
        <v>0</v>
      </c>
      <c r="C2690" s="9">
        <v>14555.031999999999</v>
      </c>
      <c r="D2690" s="9">
        <v>0</v>
      </c>
      <c r="E2690" s="9">
        <v>3217.1249929999999</v>
      </c>
    </row>
    <row r="2691" spans="1:5">
      <c r="A2691" s="6" t="s">
        <v>34758</v>
      </c>
      <c r="B2691" s="9">
        <v>0</v>
      </c>
      <c r="C2691" s="9">
        <v>14402.735000000001</v>
      </c>
      <c r="D2691" s="9">
        <v>0</v>
      </c>
      <c r="E2691" s="9">
        <v>3185.0849929999999</v>
      </c>
    </row>
    <row r="2692" spans="1:5">
      <c r="A2692" s="6" t="s">
        <v>34759</v>
      </c>
      <c r="B2692" s="9">
        <v>0</v>
      </c>
      <c r="C2692" s="9">
        <v>14380.012000000001</v>
      </c>
      <c r="D2692" s="9">
        <v>0</v>
      </c>
      <c r="E2692" s="9">
        <v>3172.5209930000001</v>
      </c>
    </row>
    <row r="2693" spans="1:5">
      <c r="A2693" s="6" t="s">
        <v>34760</v>
      </c>
      <c r="B2693" s="9">
        <v>0</v>
      </c>
      <c r="C2693" s="9">
        <v>14410.848</v>
      </c>
      <c r="D2693" s="9">
        <v>0</v>
      </c>
      <c r="E2693" s="9">
        <v>3196.3049930000002</v>
      </c>
    </row>
    <row r="2694" spans="1:5">
      <c r="A2694" s="6" t="s">
        <v>34761</v>
      </c>
      <c r="B2694" s="9">
        <v>0</v>
      </c>
      <c r="C2694" s="9">
        <v>14443.611999999999</v>
      </c>
      <c r="D2694" s="9">
        <v>0</v>
      </c>
      <c r="E2694" s="9">
        <v>3206.7249929999998</v>
      </c>
    </row>
    <row r="2695" spans="1:5">
      <c r="A2695" s="6" t="s">
        <v>34762</v>
      </c>
      <c r="B2695" s="9">
        <v>0</v>
      </c>
      <c r="C2695" s="9">
        <v>14664.744000000001</v>
      </c>
      <c r="D2695" s="9">
        <v>0</v>
      </c>
      <c r="E2695" s="9">
        <v>3139.3929929999999</v>
      </c>
    </row>
    <row r="2696" spans="1:5">
      <c r="A2696" s="6" t="s">
        <v>34763</v>
      </c>
      <c r="B2696" s="9">
        <v>0</v>
      </c>
      <c r="C2696" s="9">
        <v>14513.263999999999</v>
      </c>
      <c r="D2696" s="9">
        <v>0</v>
      </c>
      <c r="E2696" s="9">
        <v>3090.3249930000002</v>
      </c>
    </row>
    <row r="2697" spans="1:5">
      <c r="A2697" s="6" t="s">
        <v>34764</v>
      </c>
      <c r="B2697" s="9">
        <v>0</v>
      </c>
      <c r="C2697" s="9">
        <v>14524.624</v>
      </c>
      <c r="D2697" s="9">
        <v>0</v>
      </c>
      <c r="E2697" s="9">
        <v>2983.2009929999999</v>
      </c>
    </row>
    <row r="2698" spans="1:5">
      <c r="A2698" s="6" t="s">
        <v>34765</v>
      </c>
      <c r="B2698" s="9">
        <v>0</v>
      </c>
      <c r="C2698" s="9">
        <v>14537.875</v>
      </c>
      <c r="D2698" s="9">
        <v>0</v>
      </c>
      <c r="E2698" s="9">
        <v>2779.4129929999999</v>
      </c>
    </row>
    <row r="2699" spans="1:5">
      <c r="A2699" s="6" t="s">
        <v>34766</v>
      </c>
      <c r="B2699" s="9">
        <v>0</v>
      </c>
      <c r="C2699" s="9">
        <v>14544.816000000001</v>
      </c>
      <c r="D2699" s="9">
        <v>0</v>
      </c>
      <c r="E2699" s="9">
        <v>2836.3929929999999</v>
      </c>
    </row>
    <row r="2700" spans="1:5">
      <c r="A2700" s="6" t="s">
        <v>34767</v>
      </c>
      <c r="B2700" s="9">
        <v>0</v>
      </c>
      <c r="C2700" s="9">
        <v>14507.056</v>
      </c>
      <c r="D2700" s="9">
        <v>0</v>
      </c>
      <c r="E2700" s="9">
        <v>2861.8569929999999</v>
      </c>
    </row>
    <row r="2701" spans="1:5">
      <c r="A2701" s="6" t="s">
        <v>34768</v>
      </c>
      <c r="B2701" s="9">
        <v>0</v>
      </c>
      <c r="C2701" s="9">
        <v>14484.816000000001</v>
      </c>
      <c r="D2701" s="9">
        <v>0</v>
      </c>
      <c r="E2701" s="9">
        <v>2850.4329929999999</v>
      </c>
    </row>
    <row r="2702" spans="1:5">
      <c r="A2702" s="6" t="s">
        <v>34769</v>
      </c>
      <c r="B2702" s="9">
        <v>0</v>
      </c>
      <c r="C2702" s="9">
        <v>14482.263999999999</v>
      </c>
      <c r="D2702" s="9">
        <v>0</v>
      </c>
      <c r="E2702" s="9">
        <v>2916.4809930000001</v>
      </c>
    </row>
    <row r="2703" spans="1:5">
      <c r="A2703" s="6" t="s">
        <v>34770</v>
      </c>
      <c r="B2703" s="9">
        <v>0</v>
      </c>
      <c r="C2703" s="9">
        <v>14400.56</v>
      </c>
      <c r="D2703" s="9">
        <v>0</v>
      </c>
      <c r="E2703" s="9">
        <v>2912.388993</v>
      </c>
    </row>
    <row r="2704" spans="1:5">
      <c r="A2704" s="6" t="s">
        <v>34771</v>
      </c>
      <c r="B2704" s="9">
        <v>0</v>
      </c>
      <c r="C2704" s="9">
        <v>14385.396000000001</v>
      </c>
      <c r="D2704" s="9">
        <v>0</v>
      </c>
      <c r="E2704" s="9">
        <v>2908.8009929999998</v>
      </c>
    </row>
    <row r="2705" spans="1:5">
      <c r="A2705" s="6" t="s">
        <v>34772</v>
      </c>
      <c r="B2705" s="9">
        <v>0</v>
      </c>
      <c r="C2705" s="9">
        <v>14406.495999999999</v>
      </c>
      <c r="D2705" s="9">
        <v>0</v>
      </c>
      <c r="E2705" s="9">
        <v>2756.812993</v>
      </c>
    </row>
    <row r="2706" spans="1:5">
      <c r="A2706" s="6" t="s">
        <v>34773</v>
      </c>
      <c r="B2706" s="9">
        <v>0</v>
      </c>
      <c r="C2706" s="9">
        <v>14381.596</v>
      </c>
      <c r="D2706" s="9">
        <v>0</v>
      </c>
      <c r="E2706" s="9">
        <v>2737.4409930000002</v>
      </c>
    </row>
    <row r="2707" spans="1:5">
      <c r="A2707" s="6" t="s">
        <v>34774</v>
      </c>
      <c r="B2707" s="9">
        <v>0</v>
      </c>
      <c r="C2707" s="9">
        <v>14379.611999999999</v>
      </c>
      <c r="D2707" s="9">
        <v>0</v>
      </c>
      <c r="E2707" s="9">
        <v>2796.9609930000001</v>
      </c>
    </row>
    <row r="2708" spans="1:5">
      <c r="A2708" s="6" t="s">
        <v>34775</v>
      </c>
      <c r="B2708" s="9">
        <v>0</v>
      </c>
      <c r="C2708" s="9">
        <v>14403.552</v>
      </c>
      <c r="D2708" s="9">
        <v>0</v>
      </c>
      <c r="E2708" s="9">
        <v>2954.928993</v>
      </c>
    </row>
    <row r="2709" spans="1:5">
      <c r="A2709" s="6" t="s">
        <v>34776</v>
      </c>
      <c r="B2709" s="9">
        <v>0</v>
      </c>
      <c r="C2709" s="9">
        <v>14405.22</v>
      </c>
      <c r="D2709" s="9">
        <v>0</v>
      </c>
      <c r="E2709" s="9">
        <v>2967.5289929999999</v>
      </c>
    </row>
    <row r="2710" spans="1:5">
      <c r="A2710" s="6" t="s">
        <v>34777</v>
      </c>
      <c r="B2710" s="9">
        <v>0</v>
      </c>
      <c r="C2710" s="9">
        <v>14265.876</v>
      </c>
      <c r="D2710" s="9">
        <v>0</v>
      </c>
      <c r="E2710" s="9">
        <v>2977.524993</v>
      </c>
    </row>
    <row r="2711" spans="1:5">
      <c r="A2711" s="6" t="s">
        <v>34778</v>
      </c>
      <c r="B2711" s="9">
        <v>0</v>
      </c>
      <c r="C2711" s="9">
        <v>14252.535</v>
      </c>
      <c r="D2711" s="9">
        <v>0</v>
      </c>
      <c r="E2711" s="9">
        <v>3003.1929930000001</v>
      </c>
    </row>
    <row r="2712" spans="1:5">
      <c r="A2712" s="6" t="s">
        <v>34779</v>
      </c>
      <c r="B2712" s="9">
        <v>0</v>
      </c>
      <c r="C2712" s="9">
        <v>13244.741</v>
      </c>
      <c r="D2712" s="9">
        <v>0</v>
      </c>
      <c r="E2712" s="9">
        <v>2924.832993</v>
      </c>
    </row>
    <row r="2713" spans="1:5">
      <c r="A2713" s="6" t="s">
        <v>34780</v>
      </c>
      <c r="B2713" s="9">
        <v>0</v>
      </c>
      <c r="C2713" s="9">
        <v>12268.736000000001</v>
      </c>
      <c r="D2713" s="9">
        <v>0</v>
      </c>
      <c r="E2713" s="9">
        <v>2934.4409930000002</v>
      </c>
    </row>
    <row r="2714" spans="1:5">
      <c r="A2714" s="6" t="s">
        <v>34781</v>
      </c>
      <c r="B2714" s="9">
        <v>0</v>
      </c>
      <c r="C2714" s="9">
        <v>12305.728999999999</v>
      </c>
      <c r="D2714" s="9">
        <v>0</v>
      </c>
      <c r="E2714" s="9">
        <v>2929.8769929999999</v>
      </c>
    </row>
    <row r="2715" spans="1:5">
      <c r="A2715" s="6" t="s">
        <v>34782</v>
      </c>
      <c r="B2715" s="9">
        <v>0</v>
      </c>
      <c r="C2715" s="9">
        <v>12296.323</v>
      </c>
      <c r="D2715" s="9">
        <v>0</v>
      </c>
      <c r="E2715" s="9">
        <v>2920.3009929999998</v>
      </c>
    </row>
    <row r="2716" spans="1:5">
      <c r="A2716" s="6" t="s">
        <v>34783</v>
      </c>
      <c r="B2716" s="9">
        <v>0</v>
      </c>
      <c r="C2716" s="9">
        <v>12774.651</v>
      </c>
      <c r="D2716" s="9">
        <v>0</v>
      </c>
      <c r="E2716" s="9">
        <v>2920.1329930000002</v>
      </c>
    </row>
    <row r="2717" spans="1:5">
      <c r="A2717" s="6" t="s">
        <v>34784</v>
      </c>
      <c r="B2717" s="9">
        <v>0</v>
      </c>
      <c r="C2717" s="9">
        <v>14249.712</v>
      </c>
      <c r="D2717" s="9">
        <v>0</v>
      </c>
      <c r="E2717" s="9">
        <v>2915.2769929999999</v>
      </c>
    </row>
    <row r="2718" spans="1:5">
      <c r="A2718" s="6" t="s">
        <v>34785</v>
      </c>
      <c r="B2718" s="9">
        <v>0</v>
      </c>
      <c r="C2718" s="9">
        <v>14319.009</v>
      </c>
      <c r="D2718" s="9">
        <v>0</v>
      </c>
      <c r="E2718" s="9">
        <v>2936.4569929999998</v>
      </c>
    </row>
    <row r="2719" spans="1:5">
      <c r="A2719" s="6" t="s">
        <v>34786</v>
      </c>
      <c r="B2719" s="9">
        <v>0</v>
      </c>
      <c r="C2719" s="9">
        <v>14249.282999999999</v>
      </c>
      <c r="D2719" s="9">
        <v>0</v>
      </c>
      <c r="E2719" s="9">
        <v>2924.5169930000002</v>
      </c>
    </row>
    <row r="2720" spans="1:5">
      <c r="A2720" s="6" t="s">
        <v>34787</v>
      </c>
      <c r="B2720" s="9">
        <v>0</v>
      </c>
      <c r="C2720" s="9">
        <v>14287.196</v>
      </c>
      <c r="D2720" s="9">
        <v>0</v>
      </c>
      <c r="E2720" s="9">
        <v>2906.4129929999999</v>
      </c>
    </row>
    <row r="2721" spans="1:5">
      <c r="A2721" s="6" t="s">
        <v>34788</v>
      </c>
      <c r="B2721" s="9">
        <v>0</v>
      </c>
      <c r="C2721" s="9">
        <v>14334.636</v>
      </c>
      <c r="D2721" s="9">
        <v>0</v>
      </c>
      <c r="E2721" s="9">
        <v>2902.6889930000002</v>
      </c>
    </row>
    <row r="2722" spans="1:5">
      <c r="A2722" s="6" t="s">
        <v>34789</v>
      </c>
      <c r="B2722" s="9">
        <v>0</v>
      </c>
      <c r="C2722" s="9">
        <v>14361.84</v>
      </c>
      <c r="D2722" s="9">
        <v>0</v>
      </c>
      <c r="E2722" s="9">
        <v>2860.1569930000001</v>
      </c>
    </row>
    <row r="2723" spans="1:5">
      <c r="A2723" s="6" t="s">
        <v>34790</v>
      </c>
      <c r="B2723" s="9">
        <v>0</v>
      </c>
      <c r="C2723" s="9">
        <v>14383.628000000001</v>
      </c>
      <c r="D2723" s="9">
        <v>0</v>
      </c>
      <c r="E2723" s="9">
        <v>2979.7329930000001</v>
      </c>
    </row>
    <row r="2724" spans="1:5">
      <c r="A2724" s="6" t="s">
        <v>34791</v>
      </c>
      <c r="B2724" s="9">
        <v>0</v>
      </c>
      <c r="C2724" s="9">
        <v>14399.013000000001</v>
      </c>
      <c r="D2724" s="9">
        <v>0</v>
      </c>
      <c r="E2724" s="9">
        <v>3016.216993</v>
      </c>
    </row>
    <row r="2725" spans="1:5">
      <c r="A2725" s="6" t="s">
        <v>34792</v>
      </c>
      <c r="B2725" s="9">
        <v>0</v>
      </c>
      <c r="C2725" s="9">
        <v>15045.956</v>
      </c>
      <c r="D2725" s="9">
        <v>0</v>
      </c>
      <c r="E2725" s="9">
        <v>3045.2609929999999</v>
      </c>
    </row>
    <row r="2726" spans="1:5">
      <c r="A2726" s="6" t="s">
        <v>34793</v>
      </c>
      <c r="B2726" s="9">
        <v>0</v>
      </c>
      <c r="C2726" s="9">
        <v>16222.012000000001</v>
      </c>
      <c r="D2726" s="9">
        <v>0</v>
      </c>
      <c r="E2726" s="9">
        <v>3078.7529930000001</v>
      </c>
    </row>
    <row r="2727" spans="1:5">
      <c r="A2727" s="6" t="s">
        <v>34794</v>
      </c>
      <c r="B2727" s="9">
        <v>0</v>
      </c>
      <c r="C2727" s="9">
        <v>16255.367</v>
      </c>
      <c r="D2727" s="9">
        <v>0</v>
      </c>
      <c r="E2727" s="9">
        <v>3100.0289929999999</v>
      </c>
    </row>
    <row r="2728" spans="1:5">
      <c r="A2728" s="6" t="s">
        <v>34795</v>
      </c>
      <c r="B2728" s="9">
        <v>0</v>
      </c>
      <c r="C2728" s="9">
        <v>16207.624</v>
      </c>
      <c r="D2728" s="9">
        <v>0</v>
      </c>
      <c r="E2728" s="9">
        <v>3106.736993</v>
      </c>
    </row>
    <row r="2729" spans="1:5">
      <c r="A2729" s="6" t="s">
        <v>34796</v>
      </c>
      <c r="B2729" s="9">
        <v>0</v>
      </c>
      <c r="C2729" s="9">
        <v>16158.516</v>
      </c>
      <c r="D2729" s="9">
        <v>0</v>
      </c>
      <c r="E2729" s="9">
        <v>3124.2289930000002</v>
      </c>
    </row>
    <row r="2730" spans="1:5">
      <c r="A2730" s="6" t="s">
        <v>34797</v>
      </c>
      <c r="B2730" s="9">
        <v>0</v>
      </c>
      <c r="C2730" s="9">
        <v>16168.843999999999</v>
      </c>
      <c r="D2730" s="9">
        <v>0</v>
      </c>
      <c r="E2730" s="9">
        <v>3276.1049929999999</v>
      </c>
    </row>
    <row r="2731" spans="1:5">
      <c r="A2731" s="6" t="s">
        <v>34798</v>
      </c>
      <c r="B2731" s="9">
        <v>0</v>
      </c>
      <c r="C2731" s="9">
        <v>16165.763999999999</v>
      </c>
      <c r="D2731" s="9">
        <v>0</v>
      </c>
      <c r="E2731" s="9">
        <v>3302.8009929999998</v>
      </c>
    </row>
    <row r="2732" spans="1:5">
      <c r="A2732" s="6" t="s">
        <v>34799</v>
      </c>
      <c r="B2732" s="9">
        <v>0</v>
      </c>
      <c r="C2732" s="9">
        <v>16247.152</v>
      </c>
      <c r="D2732" s="9">
        <v>0</v>
      </c>
      <c r="E2732" s="9">
        <v>3318.6529930000002</v>
      </c>
    </row>
    <row r="2733" spans="1:5">
      <c r="A2733" s="6" t="s">
        <v>34800</v>
      </c>
      <c r="B2733" s="9">
        <v>0</v>
      </c>
      <c r="C2733" s="9">
        <v>16567.432000000001</v>
      </c>
      <c r="D2733" s="9">
        <v>0</v>
      </c>
      <c r="E2733" s="9">
        <v>3376.964993</v>
      </c>
    </row>
    <row r="2734" spans="1:5">
      <c r="A2734" s="6" t="s">
        <v>34801</v>
      </c>
      <c r="B2734" s="9">
        <v>0</v>
      </c>
      <c r="C2734" s="9">
        <v>16429.859799999998</v>
      </c>
      <c r="D2734" s="9">
        <v>0</v>
      </c>
      <c r="E2734" s="9">
        <v>3368.3606799999998</v>
      </c>
    </row>
    <row r="2735" spans="1:5">
      <c r="A2735" s="6" t="s">
        <v>34802</v>
      </c>
      <c r="B2735" s="9">
        <v>0</v>
      </c>
      <c r="C2735" s="9">
        <v>16538.197644</v>
      </c>
      <c r="D2735" s="9">
        <v>0.4</v>
      </c>
      <c r="E2735" s="9">
        <v>3491.0920930000002</v>
      </c>
    </row>
    <row r="2736" spans="1:5">
      <c r="A2736" s="6" t="s">
        <v>34803</v>
      </c>
      <c r="B2736" s="9">
        <v>0</v>
      </c>
      <c r="C2736" s="9">
        <v>16545.101290999999</v>
      </c>
      <c r="D2736" s="9">
        <v>0.95199999999999996</v>
      </c>
      <c r="E2736" s="9">
        <v>4064.6069659999998</v>
      </c>
    </row>
    <row r="2737" spans="1:5">
      <c r="A2737" s="6" t="s">
        <v>34804</v>
      </c>
      <c r="B2737" s="9">
        <v>0</v>
      </c>
      <c r="C2737" s="9">
        <v>16666.345366000001</v>
      </c>
      <c r="D2737" s="9">
        <v>2.2000000000000002</v>
      </c>
      <c r="E2737" s="9">
        <v>4966.0159610000001</v>
      </c>
    </row>
    <row r="2738" spans="1:5">
      <c r="A2738" s="6" t="s">
        <v>34805</v>
      </c>
      <c r="B2738" s="9">
        <v>0</v>
      </c>
      <c r="C2738" s="9">
        <v>16841.171028000001</v>
      </c>
      <c r="D2738" s="9">
        <v>4.452</v>
      </c>
      <c r="E2738" s="9">
        <v>5980.4073070000004</v>
      </c>
    </row>
    <row r="2739" spans="1:5">
      <c r="A2739" s="6" t="s">
        <v>34806</v>
      </c>
      <c r="B2739" s="9">
        <v>0</v>
      </c>
      <c r="C2739" s="9">
        <v>17047.234165000002</v>
      </c>
      <c r="D2739" s="9">
        <v>6.2</v>
      </c>
      <c r="E2739" s="9">
        <v>7371.9570119999998</v>
      </c>
    </row>
    <row r="2740" spans="1:5">
      <c r="A2740" s="6" t="s">
        <v>34807</v>
      </c>
      <c r="B2740" s="9">
        <v>0</v>
      </c>
      <c r="C2740" s="9">
        <v>17175.328732000002</v>
      </c>
      <c r="D2740" s="9">
        <v>7.3</v>
      </c>
      <c r="E2740" s="9">
        <v>7983.5526650000002</v>
      </c>
    </row>
    <row r="2741" spans="1:5">
      <c r="A2741" s="6" t="s">
        <v>34808</v>
      </c>
      <c r="B2741" s="9">
        <v>0</v>
      </c>
      <c r="C2741" s="9">
        <v>17535.513967999999</v>
      </c>
      <c r="D2741" s="9">
        <v>11.247999999999999</v>
      </c>
      <c r="E2741" s="9">
        <v>11104.168032</v>
      </c>
    </row>
    <row r="2742" spans="1:5">
      <c r="A2742" s="6" t="s">
        <v>34809</v>
      </c>
      <c r="B2742" s="9">
        <v>0</v>
      </c>
      <c r="C2742" s="9">
        <v>17902.022380999999</v>
      </c>
      <c r="D2742" s="9">
        <v>20.399999999999999</v>
      </c>
      <c r="E2742" s="9">
        <v>13272.19591</v>
      </c>
    </row>
    <row r="2743" spans="1:5">
      <c r="A2743" s="6" t="s">
        <v>34810</v>
      </c>
      <c r="B2743" s="9">
        <v>0</v>
      </c>
      <c r="C2743" s="9">
        <v>18193.031814000002</v>
      </c>
      <c r="D2743" s="9">
        <v>22.7</v>
      </c>
      <c r="E2743" s="9">
        <v>14296.986492</v>
      </c>
    </row>
    <row r="2744" spans="1:5">
      <c r="A2744" s="6" t="s">
        <v>34811</v>
      </c>
      <c r="B2744" s="9">
        <v>0</v>
      </c>
      <c r="C2744" s="9">
        <v>18378.662407</v>
      </c>
      <c r="D2744" s="9">
        <v>23.052</v>
      </c>
      <c r="E2744" s="9">
        <v>14508.865342999999</v>
      </c>
    </row>
    <row r="2745" spans="1:5">
      <c r="A2745" s="6" t="s">
        <v>34812</v>
      </c>
      <c r="B2745" s="9">
        <v>0</v>
      </c>
      <c r="C2745" s="9">
        <v>18635.699611</v>
      </c>
      <c r="D2745" s="9">
        <v>26.352</v>
      </c>
      <c r="E2745" s="9">
        <v>16067.408636</v>
      </c>
    </row>
    <row r="2746" spans="1:5">
      <c r="A2746" s="6" t="s">
        <v>34813</v>
      </c>
      <c r="B2746" s="9">
        <v>0</v>
      </c>
      <c r="C2746" s="9">
        <v>18967.957760000001</v>
      </c>
      <c r="D2746" s="9">
        <v>31.251999999999999</v>
      </c>
      <c r="E2746" s="9">
        <v>17478.818160999999</v>
      </c>
    </row>
    <row r="2747" spans="1:5">
      <c r="A2747" s="6" t="s">
        <v>34814</v>
      </c>
      <c r="B2747" s="9">
        <v>0</v>
      </c>
      <c r="C2747" s="9">
        <v>19144.495539</v>
      </c>
      <c r="D2747" s="9">
        <v>32.4</v>
      </c>
      <c r="E2747" s="9">
        <v>17943.228027000001</v>
      </c>
    </row>
    <row r="2748" spans="1:5">
      <c r="A2748" s="6" t="s">
        <v>34815</v>
      </c>
      <c r="B2748" s="9">
        <v>0</v>
      </c>
      <c r="C2748" s="9">
        <v>19390.613513</v>
      </c>
      <c r="D2748" s="9">
        <v>30.803999999999998</v>
      </c>
      <c r="E2748" s="9">
        <v>18061.883110999999</v>
      </c>
    </row>
    <row r="2749" spans="1:5">
      <c r="A2749" s="6" t="s">
        <v>34816</v>
      </c>
      <c r="B2749" s="9">
        <v>0</v>
      </c>
      <c r="C2749" s="9">
        <v>19553.686722999999</v>
      </c>
      <c r="D2749" s="9">
        <v>32.451999999999998</v>
      </c>
      <c r="E2749" s="9">
        <v>19054.952331</v>
      </c>
    </row>
    <row r="2750" spans="1:5">
      <c r="A2750" s="6" t="s">
        <v>34817</v>
      </c>
      <c r="B2750" s="9">
        <v>0</v>
      </c>
      <c r="C2750" s="9">
        <v>19367.447421000001</v>
      </c>
      <c r="D2750" s="9">
        <v>31.204000000000001</v>
      </c>
      <c r="E2750" s="9">
        <v>17478.445793999999</v>
      </c>
    </row>
    <row r="2751" spans="1:5">
      <c r="A2751" s="6" t="s">
        <v>34818</v>
      </c>
      <c r="B2751" s="9">
        <v>0</v>
      </c>
      <c r="C2751" s="9">
        <v>18918.584376999999</v>
      </c>
      <c r="D2751" s="9">
        <v>25.652000000000001</v>
      </c>
      <c r="E2751" s="9">
        <v>15243.601977</v>
      </c>
    </row>
    <row r="2752" spans="1:5">
      <c r="A2752" s="6" t="s">
        <v>34819</v>
      </c>
      <c r="B2752" s="9">
        <v>0</v>
      </c>
      <c r="C2752" s="9">
        <v>18880.666129000001</v>
      </c>
      <c r="D2752" s="9">
        <v>23.803999999999998</v>
      </c>
      <c r="E2752" s="9">
        <v>14404.412933</v>
      </c>
    </row>
    <row r="2753" spans="1:5">
      <c r="A2753" s="6" t="s">
        <v>34820</v>
      </c>
      <c r="B2753" s="9">
        <v>0</v>
      </c>
      <c r="C2753" s="9">
        <v>18398.03514</v>
      </c>
      <c r="D2753" s="9">
        <v>17.404</v>
      </c>
      <c r="E2753" s="9">
        <v>11830.510192</v>
      </c>
    </row>
    <row r="2754" spans="1:5">
      <c r="A2754" s="6" t="s">
        <v>34821</v>
      </c>
      <c r="B2754" s="9">
        <v>0</v>
      </c>
      <c r="C2754" s="9">
        <v>17551.953545</v>
      </c>
      <c r="D2754" s="9">
        <v>8.952</v>
      </c>
      <c r="E2754" s="9">
        <v>7947.3941759999998</v>
      </c>
    </row>
    <row r="2755" spans="1:5">
      <c r="A2755" s="6" t="s">
        <v>34822</v>
      </c>
      <c r="B2755" s="9">
        <v>0</v>
      </c>
      <c r="C2755" s="9">
        <v>17382.080721999999</v>
      </c>
      <c r="D2755" s="9">
        <v>7.5</v>
      </c>
      <c r="E2755" s="9">
        <v>7294.8008879999998</v>
      </c>
    </row>
    <row r="2756" spans="1:5">
      <c r="A2756" s="6" t="s">
        <v>34823</v>
      </c>
      <c r="B2756" s="9">
        <v>0</v>
      </c>
      <c r="C2756" s="9">
        <v>17269.014646</v>
      </c>
      <c r="D2756" s="9">
        <v>6.3520000000000003</v>
      </c>
      <c r="E2756" s="9">
        <v>6799.0187310000001</v>
      </c>
    </row>
    <row r="2757" spans="1:5">
      <c r="A2757" s="6" t="s">
        <v>34824</v>
      </c>
      <c r="B2757" s="9">
        <v>0</v>
      </c>
      <c r="C2757" s="9">
        <v>17164.918979999999</v>
      </c>
      <c r="D2757" s="9">
        <v>5.2519999999999998</v>
      </c>
      <c r="E2757" s="9">
        <v>6440.2528419999999</v>
      </c>
    </row>
    <row r="2758" spans="1:5">
      <c r="A2758" s="6" t="s">
        <v>34825</v>
      </c>
      <c r="B2758" s="9">
        <v>0</v>
      </c>
      <c r="C2758" s="9">
        <v>17062.972291999999</v>
      </c>
      <c r="D2758" s="9">
        <v>5.3</v>
      </c>
      <c r="E2758" s="9">
        <v>6443.5754010000001</v>
      </c>
    </row>
    <row r="2759" spans="1:5">
      <c r="A2759" s="6" t="s">
        <v>34826</v>
      </c>
      <c r="B2759" s="9">
        <v>0</v>
      </c>
      <c r="C2759" s="9">
        <v>17167.736024000002</v>
      </c>
      <c r="D2759" s="9">
        <v>5.6520000000000001</v>
      </c>
      <c r="E2759" s="9">
        <v>6940.7131689999997</v>
      </c>
    </row>
    <row r="2760" spans="1:5">
      <c r="A2760" s="6" t="s">
        <v>34827</v>
      </c>
      <c r="B2760" s="9">
        <v>0</v>
      </c>
      <c r="C2760" s="9">
        <v>17117.404864</v>
      </c>
      <c r="D2760" s="9">
        <v>5.5519999999999996</v>
      </c>
      <c r="E2760" s="9">
        <v>6206.5267620000004</v>
      </c>
    </row>
    <row r="2761" spans="1:5">
      <c r="A2761" s="6" t="s">
        <v>34828</v>
      </c>
      <c r="B2761" s="9">
        <v>0</v>
      </c>
      <c r="C2761" s="9">
        <v>16710.370575000001</v>
      </c>
      <c r="D2761" s="9">
        <v>2.052</v>
      </c>
      <c r="E2761" s="9">
        <v>4390.6946809999999</v>
      </c>
    </row>
    <row r="2762" spans="1:5">
      <c r="A2762" s="6" t="s">
        <v>34829</v>
      </c>
      <c r="B2762" s="9">
        <v>0</v>
      </c>
      <c r="C2762" s="9">
        <v>16530.209986999998</v>
      </c>
      <c r="D2762" s="9">
        <v>1.2</v>
      </c>
      <c r="E2762" s="9">
        <v>3720.1559649999999</v>
      </c>
    </row>
    <row r="2763" spans="1:5">
      <c r="A2763" s="6" t="s">
        <v>34830</v>
      </c>
      <c r="B2763" s="9">
        <v>0</v>
      </c>
      <c r="C2763" s="9">
        <v>16584.682764000001</v>
      </c>
      <c r="D2763" s="9">
        <v>1</v>
      </c>
      <c r="E2763" s="9">
        <v>3577.4398430000001</v>
      </c>
    </row>
    <row r="2764" spans="1:5">
      <c r="A2764" s="6" t="s">
        <v>34831</v>
      </c>
      <c r="B2764" s="9">
        <v>0</v>
      </c>
      <c r="C2764" s="9">
        <v>16487.817529</v>
      </c>
      <c r="D2764" s="9">
        <v>0.65200000000000002</v>
      </c>
      <c r="E2764" s="9">
        <v>3288.2817</v>
      </c>
    </row>
    <row r="2765" spans="1:5">
      <c r="A2765" s="6" t="s">
        <v>34832</v>
      </c>
      <c r="B2765" s="9">
        <v>0</v>
      </c>
      <c r="C2765" s="9">
        <v>16478.762491000001</v>
      </c>
      <c r="D2765" s="9">
        <v>0.2</v>
      </c>
      <c r="E2765" s="9">
        <v>3178.6568600000001</v>
      </c>
    </row>
    <row r="2766" spans="1:5">
      <c r="A2766" s="6" t="s">
        <v>34833</v>
      </c>
      <c r="B2766" s="9">
        <v>0</v>
      </c>
      <c r="C2766" s="9">
        <v>16489.361188999999</v>
      </c>
      <c r="D2766" s="9">
        <v>0.4</v>
      </c>
      <c r="E2766" s="9">
        <v>3333.0083410000002</v>
      </c>
    </row>
    <row r="2767" spans="1:5">
      <c r="A2767" s="6" t="s">
        <v>34834</v>
      </c>
      <c r="B2767" s="9">
        <v>0</v>
      </c>
      <c r="C2767" s="9">
        <v>16435.330835000001</v>
      </c>
      <c r="D2767" s="9">
        <v>0</v>
      </c>
      <c r="E2767" s="9">
        <v>3159.3928639999999</v>
      </c>
    </row>
    <row r="2768" spans="1:5">
      <c r="A2768" s="6" t="s">
        <v>34835</v>
      </c>
      <c r="B2768" s="9">
        <v>0</v>
      </c>
      <c r="C2768" s="9">
        <v>16472.339</v>
      </c>
      <c r="D2768" s="9">
        <v>0</v>
      </c>
      <c r="E2768" s="9">
        <v>3144.6169930000001</v>
      </c>
    </row>
    <row r="2769" spans="1:5">
      <c r="A2769" s="6" t="s">
        <v>34836</v>
      </c>
      <c r="B2769" s="9">
        <v>0</v>
      </c>
      <c r="C2769" s="9">
        <v>16460.363000000001</v>
      </c>
      <c r="D2769" s="9">
        <v>0</v>
      </c>
      <c r="E2769" s="9">
        <v>3139.368993</v>
      </c>
    </row>
    <row r="2770" spans="1:5">
      <c r="A2770" s="6" t="s">
        <v>34837</v>
      </c>
      <c r="B2770" s="9">
        <v>0</v>
      </c>
      <c r="C2770" s="9">
        <v>16472.315999999999</v>
      </c>
      <c r="D2770" s="9">
        <v>0</v>
      </c>
      <c r="E2770" s="9">
        <v>3045.2209929999999</v>
      </c>
    </row>
    <row r="2771" spans="1:5">
      <c r="A2771" s="6" t="s">
        <v>34838</v>
      </c>
      <c r="B2771" s="9">
        <v>0</v>
      </c>
      <c r="C2771" s="9">
        <v>16484.252</v>
      </c>
      <c r="D2771" s="9">
        <v>0</v>
      </c>
      <c r="E2771" s="9">
        <v>2910.5929930000002</v>
      </c>
    </row>
    <row r="2772" spans="1:5">
      <c r="A2772" s="6" t="s">
        <v>34839</v>
      </c>
      <c r="B2772" s="9">
        <v>0</v>
      </c>
      <c r="C2772" s="9">
        <v>16450.044999999998</v>
      </c>
      <c r="D2772" s="9">
        <v>0</v>
      </c>
      <c r="E2772" s="9">
        <v>2861.6649929999999</v>
      </c>
    </row>
    <row r="2773" spans="1:5">
      <c r="A2773" s="6" t="s">
        <v>34840</v>
      </c>
      <c r="B2773" s="9">
        <v>0</v>
      </c>
      <c r="C2773" s="9">
        <v>16424.288</v>
      </c>
      <c r="D2773" s="9">
        <v>0</v>
      </c>
      <c r="E2773" s="9">
        <v>2784.984993</v>
      </c>
    </row>
    <row r="2774" spans="1:5">
      <c r="A2774" s="6" t="s">
        <v>34841</v>
      </c>
      <c r="B2774" s="9">
        <v>0</v>
      </c>
      <c r="C2774" s="9">
        <v>16423.955999999998</v>
      </c>
      <c r="D2774" s="9">
        <v>0</v>
      </c>
      <c r="E2774" s="9">
        <v>2767.5329929999998</v>
      </c>
    </row>
    <row r="2775" spans="1:5">
      <c r="A2775" s="6" t="s">
        <v>34842</v>
      </c>
      <c r="B2775" s="9">
        <v>0</v>
      </c>
      <c r="C2775" s="9">
        <v>16461.86</v>
      </c>
      <c r="D2775" s="9">
        <v>0</v>
      </c>
      <c r="E2775" s="9">
        <v>3007.1729930000001</v>
      </c>
    </row>
    <row r="2776" spans="1:5">
      <c r="A2776" s="6" t="s">
        <v>34843</v>
      </c>
      <c r="B2776" s="9">
        <v>0</v>
      </c>
      <c r="C2776" s="9">
        <v>16437.612000000001</v>
      </c>
      <c r="D2776" s="9">
        <v>0</v>
      </c>
      <c r="E2776" s="9">
        <v>3221.8609929999998</v>
      </c>
    </row>
    <row r="2777" spans="1:5">
      <c r="A2777" s="6" t="s">
        <v>34844</v>
      </c>
      <c r="B2777" s="9">
        <v>0</v>
      </c>
      <c r="C2777" s="9">
        <v>16475.308000000001</v>
      </c>
      <c r="D2777" s="9">
        <v>0</v>
      </c>
      <c r="E2777" s="9">
        <v>3221.564993</v>
      </c>
    </row>
    <row r="2778" spans="1:5">
      <c r="A2778" s="6" t="s">
        <v>34845</v>
      </c>
      <c r="B2778" s="9">
        <v>0</v>
      </c>
      <c r="C2778" s="9">
        <v>16469.651999999998</v>
      </c>
      <c r="D2778" s="9">
        <v>0</v>
      </c>
      <c r="E2778" s="9">
        <v>3210.0849929999999</v>
      </c>
    </row>
    <row r="2779" spans="1:5">
      <c r="A2779" s="6" t="s">
        <v>34846</v>
      </c>
      <c r="B2779" s="9">
        <v>0</v>
      </c>
      <c r="C2779" s="9">
        <v>16434.227999999999</v>
      </c>
      <c r="D2779" s="9">
        <v>0</v>
      </c>
      <c r="E2779" s="9">
        <v>3138.8969929999998</v>
      </c>
    </row>
    <row r="2780" spans="1:5">
      <c r="A2780" s="6" t="s">
        <v>34847</v>
      </c>
      <c r="B2780" s="9">
        <v>0</v>
      </c>
      <c r="C2780" s="9">
        <v>16447.82</v>
      </c>
      <c r="D2780" s="9">
        <v>0</v>
      </c>
      <c r="E2780" s="9">
        <v>3015.3569929999999</v>
      </c>
    </row>
    <row r="2781" spans="1:5">
      <c r="A2781" s="6" t="s">
        <v>34848</v>
      </c>
      <c r="B2781" s="9">
        <v>0</v>
      </c>
      <c r="C2781" s="9">
        <v>16493.828000000001</v>
      </c>
      <c r="D2781" s="9">
        <v>0</v>
      </c>
      <c r="E2781" s="9">
        <v>3086.5009930000001</v>
      </c>
    </row>
    <row r="2782" spans="1:5">
      <c r="A2782" s="6" t="s">
        <v>34849</v>
      </c>
      <c r="B2782" s="9">
        <v>0</v>
      </c>
      <c r="C2782" s="9">
        <v>14927.092000000001</v>
      </c>
      <c r="D2782" s="9">
        <v>0</v>
      </c>
      <c r="E2782" s="9">
        <v>3098.6529930000002</v>
      </c>
    </row>
    <row r="2783" spans="1:5">
      <c r="A2783" s="6" t="s">
        <v>34850</v>
      </c>
      <c r="B2783" s="9">
        <v>0</v>
      </c>
      <c r="C2783" s="9">
        <v>14518.895</v>
      </c>
      <c r="D2783" s="9">
        <v>0</v>
      </c>
      <c r="E2783" s="9">
        <v>3145.8409929999998</v>
      </c>
    </row>
    <row r="2784" spans="1:5">
      <c r="A2784" s="6" t="s">
        <v>34851</v>
      </c>
      <c r="B2784" s="9">
        <v>0</v>
      </c>
      <c r="C2784" s="9">
        <v>14529.388999999999</v>
      </c>
      <c r="D2784" s="9">
        <v>0</v>
      </c>
      <c r="E2784" s="9">
        <v>3241.2969929999999</v>
      </c>
    </row>
    <row r="2785" spans="1:5">
      <c r="A2785" s="6" t="s">
        <v>34852</v>
      </c>
      <c r="B2785" s="9">
        <v>0</v>
      </c>
      <c r="C2785" s="9">
        <v>14606.064</v>
      </c>
      <c r="D2785" s="9">
        <v>0</v>
      </c>
      <c r="E2785" s="9">
        <v>3236.0849929999999</v>
      </c>
    </row>
    <row r="2786" spans="1:5">
      <c r="A2786" s="6" t="s">
        <v>34853</v>
      </c>
      <c r="B2786" s="9">
        <v>0</v>
      </c>
      <c r="C2786" s="9">
        <v>14599.709000000001</v>
      </c>
      <c r="D2786" s="9">
        <v>0</v>
      </c>
      <c r="E2786" s="9">
        <v>3252.1849929999998</v>
      </c>
    </row>
    <row r="2787" spans="1:5">
      <c r="A2787" s="6" t="s">
        <v>34854</v>
      </c>
      <c r="B2787" s="9">
        <v>0</v>
      </c>
      <c r="C2787" s="9">
        <v>14614.812</v>
      </c>
      <c r="D2787" s="9">
        <v>0</v>
      </c>
      <c r="E2787" s="9">
        <v>3196.2689930000001</v>
      </c>
    </row>
    <row r="2788" spans="1:5">
      <c r="A2788" s="6" t="s">
        <v>34855</v>
      </c>
      <c r="B2788" s="9">
        <v>0</v>
      </c>
      <c r="C2788" s="9">
        <v>14598.78</v>
      </c>
      <c r="D2788" s="9">
        <v>0</v>
      </c>
      <c r="E2788" s="9">
        <v>3214.984993</v>
      </c>
    </row>
    <row r="2789" spans="1:5">
      <c r="A2789" s="6" t="s">
        <v>34856</v>
      </c>
      <c r="B2789" s="9">
        <v>0</v>
      </c>
      <c r="C2789" s="9">
        <v>14624.312</v>
      </c>
      <c r="D2789" s="9">
        <v>0</v>
      </c>
      <c r="E2789" s="9">
        <v>3215.2289930000002</v>
      </c>
    </row>
    <row r="2790" spans="1:5">
      <c r="A2790" s="6" t="s">
        <v>34857</v>
      </c>
      <c r="B2790" s="9">
        <v>0</v>
      </c>
      <c r="C2790" s="9">
        <v>14595.528</v>
      </c>
      <c r="D2790" s="9">
        <v>0</v>
      </c>
      <c r="E2790" s="9">
        <v>3188.8809930000002</v>
      </c>
    </row>
    <row r="2791" spans="1:5">
      <c r="A2791" s="6" t="s">
        <v>34858</v>
      </c>
      <c r="B2791" s="9">
        <v>0</v>
      </c>
      <c r="C2791" s="9">
        <v>14597.752</v>
      </c>
      <c r="D2791" s="9">
        <v>0</v>
      </c>
      <c r="E2791" s="9">
        <v>3149.544993</v>
      </c>
    </row>
    <row r="2792" spans="1:5">
      <c r="A2792" s="6" t="s">
        <v>34859</v>
      </c>
      <c r="B2792" s="9">
        <v>0</v>
      </c>
      <c r="C2792" s="9">
        <v>14603.177</v>
      </c>
      <c r="D2792" s="9">
        <v>0</v>
      </c>
      <c r="E2792" s="9">
        <v>3232.100993</v>
      </c>
    </row>
    <row r="2793" spans="1:5">
      <c r="A2793" s="6" t="s">
        <v>34860</v>
      </c>
      <c r="B2793" s="9">
        <v>0</v>
      </c>
      <c r="C2793" s="9">
        <v>14612.337</v>
      </c>
      <c r="D2793" s="9">
        <v>0</v>
      </c>
      <c r="E2793" s="9">
        <v>3161.3369929999999</v>
      </c>
    </row>
    <row r="2794" spans="1:5">
      <c r="A2794" s="6" t="s">
        <v>34861</v>
      </c>
      <c r="B2794" s="9">
        <v>0</v>
      </c>
      <c r="C2794" s="9">
        <v>14632.36</v>
      </c>
      <c r="D2794" s="9">
        <v>0</v>
      </c>
      <c r="E2794" s="9">
        <v>2832.5089929999999</v>
      </c>
    </row>
    <row r="2795" spans="1:5">
      <c r="A2795" s="6" t="s">
        <v>34862</v>
      </c>
      <c r="B2795" s="9">
        <v>0</v>
      </c>
      <c r="C2795" s="9">
        <v>14606.808000000001</v>
      </c>
      <c r="D2795" s="9">
        <v>0</v>
      </c>
      <c r="E2795" s="9">
        <v>2779.9009930000002</v>
      </c>
    </row>
    <row r="2796" spans="1:5">
      <c r="A2796" s="6" t="s">
        <v>34863</v>
      </c>
      <c r="B2796" s="9">
        <v>0</v>
      </c>
      <c r="C2796" s="9">
        <v>14605.192999999999</v>
      </c>
      <c r="D2796" s="9">
        <v>0</v>
      </c>
      <c r="E2796" s="9">
        <v>2730.6449929999999</v>
      </c>
    </row>
    <row r="2797" spans="1:5">
      <c r="A2797" s="6" t="s">
        <v>34864</v>
      </c>
      <c r="B2797" s="9">
        <v>0</v>
      </c>
      <c r="C2797" s="9">
        <v>14525.84</v>
      </c>
      <c r="D2797" s="9">
        <v>0</v>
      </c>
      <c r="E2797" s="9">
        <v>2681.448993</v>
      </c>
    </row>
    <row r="2798" spans="1:5">
      <c r="A2798" s="6" t="s">
        <v>34865</v>
      </c>
      <c r="B2798" s="9">
        <v>0</v>
      </c>
      <c r="C2798" s="9">
        <v>14468.824000000001</v>
      </c>
      <c r="D2798" s="9">
        <v>0</v>
      </c>
      <c r="E2798" s="9">
        <v>2686.3409929999998</v>
      </c>
    </row>
    <row r="2799" spans="1:5">
      <c r="A2799" s="6" t="s">
        <v>34866</v>
      </c>
      <c r="B2799" s="9">
        <v>0</v>
      </c>
      <c r="C2799" s="9">
        <v>14452.7</v>
      </c>
      <c r="D2799" s="9">
        <v>0</v>
      </c>
      <c r="E2799" s="9">
        <v>2789.5689929999999</v>
      </c>
    </row>
    <row r="2800" spans="1:5">
      <c r="A2800" s="6" t="s">
        <v>34867</v>
      </c>
      <c r="B2800" s="9">
        <v>0</v>
      </c>
      <c r="C2800" s="9">
        <v>14457.472</v>
      </c>
      <c r="D2800" s="9">
        <v>0</v>
      </c>
      <c r="E2800" s="9">
        <v>2827.5929930000002</v>
      </c>
    </row>
    <row r="2801" spans="1:5">
      <c r="A2801" s="6" t="s">
        <v>34868</v>
      </c>
      <c r="B2801" s="9">
        <v>0</v>
      </c>
      <c r="C2801" s="9">
        <v>14476.871999999999</v>
      </c>
      <c r="D2801" s="9">
        <v>0</v>
      </c>
      <c r="E2801" s="9">
        <v>2781.888993</v>
      </c>
    </row>
    <row r="2802" spans="1:5">
      <c r="A2802" s="6" t="s">
        <v>34869</v>
      </c>
      <c r="B2802" s="9">
        <v>0</v>
      </c>
      <c r="C2802" s="9">
        <v>14443.588</v>
      </c>
      <c r="D2802" s="9">
        <v>0</v>
      </c>
      <c r="E2802" s="9">
        <v>2583.660993</v>
      </c>
    </row>
    <row r="2803" spans="1:5">
      <c r="A2803" s="6" t="s">
        <v>34870</v>
      </c>
      <c r="B2803" s="9">
        <v>0</v>
      </c>
      <c r="C2803" s="9">
        <v>14401.696</v>
      </c>
      <c r="D2803" s="9">
        <v>0</v>
      </c>
      <c r="E2803" s="9">
        <v>2568.9249930000001</v>
      </c>
    </row>
    <row r="2804" spans="1:5">
      <c r="A2804" s="6" t="s">
        <v>34871</v>
      </c>
      <c r="B2804" s="9">
        <v>0</v>
      </c>
      <c r="C2804" s="9">
        <v>14426.52</v>
      </c>
      <c r="D2804" s="9">
        <v>0</v>
      </c>
      <c r="E2804" s="9">
        <v>2648.4889929999999</v>
      </c>
    </row>
    <row r="2805" spans="1:5">
      <c r="A2805" s="6" t="s">
        <v>34872</v>
      </c>
      <c r="B2805" s="9">
        <v>0</v>
      </c>
      <c r="C2805" s="9">
        <v>14452.768</v>
      </c>
      <c r="D2805" s="9">
        <v>0</v>
      </c>
      <c r="E2805" s="9">
        <v>2712.2529930000001</v>
      </c>
    </row>
    <row r="2806" spans="1:5">
      <c r="A2806" s="6" t="s">
        <v>34873</v>
      </c>
      <c r="B2806" s="9">
        <v>0</v>
      </c>
      <c r="C2806" s="9">
        <v>12823.2</v>
      </c>
      <c r="D2806" s="9">
        <v>0</v>
      </c>
      <c r="E2806" s="9">
        <v>2728.256993</v>
      </c>
    </row>
    <row r="2807" spans="1:5">
      <c r="A2807" s="6" t="s">
        <v>34874</v>
      </c>
      <c r="B2807" s="9">
        <v>0</v>
      </c>
      <c r="C2807" s="9">
        <v>10718.832</v>
      </c>
      <c r="D2807" s="9">
        <v>0</v>
      </c>
      <c r="E2807" s="9">
        <v>2807.2009929999999</v>
      </c>
    </row>
    <row r="2808" spans="1:5">
      <c r="A2808" s="6" t="s">
        <v>34875</v>
      </c>
      <c r="B2808" s="9">
        <v>0</v>
      </c>
      <c r="C2808" s="9">
        <v>10710.415000000001</v>
      </c>
      <c r="D2808" s="9">
        <v>0</v>
      </c>
      <c r="E2808" s="9">
        <v>2755.0729930000002</v>
      </c>
    </row>
    <row r="2809" spans="1:5">
      <c r="A2809" s="6" t="s">
        <v>34876</v>
      </c>
      <c r="B2809" s="9">
        <v>0</v>
      </c>
      <c r="C2809" s="9">
        <v>10663.291999999999</v>
      </c>
      <c r="D2809" s="9">
        <v>0</v>
      </c>
      <c r="E2809" s="9">
        <v>2755.4049930000001</v>
      </c>
    </row>
    <row r="2810" spans="1:5">
      <c r="A2810" s="6" t="s">
        <v>34877</v>
      </c>
      <c r="B2810" s="9">
        <v>0</v>
      </c>
      <c r="C2810" s="9">
        <v>10670.468999999999</v>
      </c>
      <c r="D2810" s="9">
        <v>0</v>
      </c>
      <c r="E2810" s="9">
        <v>2632.0769930000001</v>
      </c>
    </row>
    <row r="2811" spans="1:5">
      <c r="A2811" s="6" t="s">
        <v>34878</v>
      </c>
      <c r="B2811" s="9">
        <v>0</v>
      </c>
      <c r="C2811" s="9">
        <v>10649.584000000001</v>
      </c>
      <c r="D2811" s="9">
        <v>0</v>
      </c>
      <c r="E2811" s="9">
        <v>2569.7649929999998</v>
      </c>
    </row>
    <row r="2812" spans="1:5">
      <c r="A2812" s="6" t="s">
        <v>34879</v>
      </c>
      <c r="B2812" s="9">
        <v>0</v>
      </c>
      <c r="C2812" s="9">
        <v>10703.84</v>
      </c>
      <c r="D2812" s="9">
        <v>0</v>
      </c>
      <c r="E2812" s="9">
        <v>2507.8009929999998</v>
      </c>
    </row>
    <row r="2813" spans="1:5">
      <c r="A2813" s="6" t="s">
        <v>34880</v>
      </c>
      <c r="B2813" s="9">
        <v>0</v>
      </c>
      <c r="C2813" s="9">
        <v>10730.02</v>
      </c>
      <c r="D2813" s="9">
        <v>0</v>
      </c>
      <c r="E2813" s="9">
        <v>2553.9169929999998</v>
      </c>
    </row>
    <row r="2814" spans="1:5">
      <c r="A2814" s="6" t="s">
        <v>34881</v>
      </c>
      <c r="B2814" s="9">
        <v>0</v>
      </c>
      <c r="C2814" s="9">
        <v>10679.296</v>
      </c>
      <c r="D2814" s="9">
        <v>0</v>
      </c>
      <c r="E2814" s="9">
        <v>2674.0489929999999</v>
      </c>
    </row>
    <row r="2815" spans="1:5">
      <c r="A2815" s="6" t="s">
        <v>34882</v>
      </c>
      <c r="B2815" s="9">
        <v>0</v>
      </c>
      <c r="C2815" s="9">
        <v>10869.407999999999</v>
      </c>
      <c r="D2815" s="9">
        <v>0</v>
      </c>
      <c r="E2815" s="9">
        <v>2697.2849930000002</v>
      </c>
    </row>
    <row r="2816" spans="1:5">
      <c r="A2816" s="6" t="s">
        <v>34883</v>
      </c>
      <c r="B2816" s="9">
        <v>0</v>
      </c>
      <c r="C2816" s="9">
        <v>12578.18</v>
      </c>
      <c r="D2816" s="9">
        <v>0</v>
      </c>
      <c r="E2816" s="9">
        <v>2680.1089929999998</v>
      </c>
    </row>
    <row r="2817" spans="1:5">
      <c r="A2817" s="6" t="s">
        <v>34884</v>
      </c>
      <c r="B2817" s="9">
        <v>0</v>
      </c>
      <c r="C2817" s="9">
        <v>12607.824000000001</v>
      </c>
      <c r="D2817" s="9">
        <v>0</v>
      </c>
      <c r="E2817" s="9">
        <v>2633.872993</v>
      </c>
    </row>
    <row r="2818" spans="1:5">
      <c r="A2818" s="6" t="s">
        <v>34885</v>
      </c>
      <c r="B2818" s="9">
        <v>0</v>
      </c>
      <c r="C2818" s="9">
        <v>12600.74</v>
      </c>
      <c r="D2818" s="9">
        <v>0</v>
      </c>
      <c r="E2818" s="9">
        <v>2664.4889929999999</v>
      </c>
    </row>
    <row r="2819" spans="1:5">
      <c r="A2819" s="6" t="s">
        <v>34886</v>
      </c>
      <c r="B2819" s="9">
        <v>0</v>
      </c>
      <c r="C2819" s="9">
        <v>12602.796</v>
      </c>
      <c r="D2819" s="9">
        <v>0</v>
      </c>
      <c r="E2819" s="9">
        <v>2685.6289929999998</v>
      </c>
    </row>
    <row r="2820" spans="1:5">
      <c r="A2820" s="6" t="s">
        <v>34887</v>
      </c>
      <c r="B2820" s="9">
        <v>0</v>
      </c>
      <c r="C2820" s="9">
        <v>12588.5</v>
      </c>
      <c r="D2820" s="9">
        <v>0</v>
      </c>
      <c r="E2820" s="9">
        <v>2706.1249929999999</v>
      </c>
    </row>
    <row r="2821" spans="1:5">
      <c r="A2821" s="6" t="s">
        <v>34888</v>
      </c>
      <c r="B2821" s="9">
        <v>0</v>
      </c>
      <c r="C2821" s="9">
        <v>12530.62</v>
      </c>
      <c r="D2821" s="9">
        <v>0</v>
      </c>
      <c r="E2821" s="9">
        <v>2706.332993</v>
      </c>
    </row>
    <row r="2822" spans="1:5">
      <c r="A2822" s="6" t="s">
        <v>34889</v>
      </c>
      <c r="B2822" s="9">
        <v>0</v>
      </c>
      <c r="C2822" s="9">
        <v>12512.92</v>
      </c>
      <c r="D2822" s="9">
        <v>0</v>
      </c>
      <c r="E2822" s="9">
        <v>2772.5169930000002</v>
      </c>
    </row>
    <row r="2823" spans="1:5">
      <c r="A2823" s="6" t="s">
        <v>34890</v>
      </c>
      <c r="B2823" s="9">
        <v>0</v>
      </c>
      <c r="C2823" s="9">
        <v>12548.172</v>
      </c>
      <c r="D2823" s="9">
        <v>0</v>
      </c>
      <c r="E2823" s="9">
        <v>2779.1489929999998</v>
      </c>
    </row>
    <row r="2824" spans="1:5">
      <c r="A2824" s="6" t="s">
        <v>34891</v>
      </c>
      <c r="B2824" s="9">
        <v>0</v>
      </c>
      <c r="C2824" s="9">
        <v>12554.835999999999</v>
      </c>
      <c r="D2824" s="9">
        <v>0</v>
      </c>
      <c r="E2824" s="9">
        <v>2769.6889930000002</v>
      </c>
    </row>
    <row r="2825" spans="1:5">
      <c r="A2825" s="6" t="s">
        <v>34892</v>
      </c>
      <c r="B2825" s="9">
        <v>0</v>
      </c>
      <c r="C2825" s="9">
        <v>12542.727999999999</v>
      </c>
      <c r="D2825" s="9">
        <v>0</v>
      </c>
      <c r="E2825" s="9">
        <v>2852.2489930000002</v>
      </c>
    </row>
    <row r="2826" spans="1:5">
      <c r="A2826" s="6" t="s">
        <v>34893</v>
      </c>
      <c r="B2826" s="9">
        <v>0</v>
      </c>
      <c r="C2826" s="9">
        <v>12631.181</v>
      </c>
      <c r="D2826" s="9">
        <v>0</v>
      </c>
      <c r="E2826" s="9">
        <v>3090.984993</v>
      </c>
    </row>
    <row r="2827" spans="1:5">
      <c r="A2827" s="6" t="s">
        <v>34894</v>
      </c>
      <c r="B2827" s="9">
        <v>0</v>
      </c>
      <c r="C2827" s="9">
        <v>12625.672</v>
      </c>
      <c r="D2827" s="9">
        <v>0</v>
      </c>
      <c r="E2827" s="9">
        <v>3137.0609930000001</v>
      </c>
    </row>
    <row r="2828" spans="1:5">
      <c r="A2828" s="6" t="s">
        <v>34895</v>
      </c>
      <c r="B2828" s="9">
        <v>0</v>
      </c>
      <c r="C2828" s="9">
        <v>12591.023999999999</v>
      </c>
      <c r="D2828" s="9">
        <v>0</v>
      </c>
      <c r="E2828" s="9">
        <v>3092.0529929999998</v>
      </c>
    </row>
    <row r="2829" spans="1:5">
      <c r="A2829" s="6" t="s">
        <v>34896</v>
      </c>
      <c r="B2829" s="9">
        <v>0</v>
      </c>
      <c r="C2829" s="9">
        <v>12606.96</v>
      </c>
      <c r="D2829" s="9">
        <v>0</v>
      </c>
      <c r="E2829" s="9">
        <v>3041.4169929999998</v>
      </c>
    </row>
    <row r="2830" spans="1:5">
      <c r="A2830" s="6" t="s">
        <v>34897</v>
      </c>
      <c r="B2830" s="9">
        <v>0</v>
      </c>
      <c r="C2830" s="9">
        <v>12575.252</v>
      </c>
      <c r="D2830" s="9">
        <v>0</v>
      </c>
      <c r="E2830" s="9">
        <v>3093.0689929999999</v>
      </c>
    </row>
    <row r="2831" spans="1:5">
      <c r="A2831" s="6" t="s">
        <v>34898</v>
      </c>
      <c r="B2831" s="9">
        <v>0</v>
      </c>
      <c r="C2831" s="9">
        <v>12569.036414</v>
      </c>
      <c r="D2831" s="9">
        <v>0.1</v>
      </c>
      <c r="E2831" s="9">
        <v>3127.280006</v>
      </c>
    </row>
    <row r="2832" spans="1:5">
      <c r="A2832" s="6" t="s">
        <v>34899</v>
      </c>
      <c r="B2832" s="9">
        <v>0</v>
      </c>
      <c r="C2832" s="9">
        <v>12537.434187999999</v>
      </c>
      <c r="D2832" s="9">
        <v>0.6</v>
      </c>
      <c r="E2832" s="9">
        <v>3273.4861970000002</v>
      </c>
    </row>
    <row r="2833" spans="1:5">
      <c r="A2833" s="6" t="s">
        <v>34900</v>
      </c>
      <c r="B2833" s="9">
        <v>0</v>
      </c>
      <c r="C2833" s="9">
        <v>12969.13335</v>
      </c>
      <c r="D2833" s="9">
        <v>1.8</v>
      </c>
      <c r="E2833" s="9">
        <v>4028.636297</v>
      </c>
    </row>
    <row r="2834" spans="1:5">
      <c r="A2834" s="6" t="s">
        <v>34901</v>
      </c>
      <c r="B2834" s="9">
        <v>0</v>
      </c>
      <c r="C2834" s="9">
        <v>14881.292368</v>
      </c>
      <c r="D2834" s="9">
        <v>4.2519999999999998</v>
      </c>
      <c r="E2834" s="9">
        <v>5732.5560169999999</v>
      </c>
    </row>
    <row r="2835" spans="1:5">
      <c r="A2835" s="6" t="s">
        <v>34902</v>
      </c>
      <c r="B2835" s="9">
        <v>0</v>
      </c>
      <c r="C2835" s="9">
        <v>15059.737961000001</v>
      </c>
      <c r="D2835" s="9">
        <v>4.2</v>
      </c>
      <c r="E2835" s="9">
        <v>6800.8344299999999</v>
      </c>
    </row>
    <row r="2836" spans="1:5">
      <c r="A2836" s="6" t="s">
        <v>34903</v>
      </c>
      <c r="B2836" s="9">
        <v>0</v>
      </c>
      <c r="C2836" s="9">
        <v>15149.105668</v>
      </c>
      <c r="D2836" s="9">
        <v>4.9000000000000004</v>
      </c>
      <c r="E2836" s="9">
        <v>7801.1942419999996</v>
      </c>
    </row>
    <row r="2837" spans="1:5">
      <c r="A2837" s="6" t="s">
        <v>34904</v>
      </c>
      <c r="B2837" s="9">
        <v>2</v>
      </c>
      <c r="C2837" s="9">
        <v>15645.104502</v>
      </c>
      <c r="D2837" s="9">
        <v>7.1040000000000001</v>
      </c>
      <c r="E2837" s="9">
        <v>9545.9029499999997</v>
      </c>
    </row>
    <row r="2838" spans="1:5">
      <c r="A2838" s="6" t="s">
        <v>34905</v>
      </c>
      <c r="B2838" s="9">
        <v>0</v>
      </c>
      <c r="C2838" s="9">
        <v>15414.726285999999</v>
      </c>
      <c r="D2838" s="9">
        <v>7.452</v>
      </c>
      <c r="E2838" s="9">
        <v>7664.8551799999996</v>
      </c>
    </row>
    <row r="2839" spans="1:5">
      <c r="A2839" s="6" t="s">
        <v>34906</v>
      </c>
      <c r="B2839" s="9">
        <v>0</v>
      </c>
      <c r="C2839" s="9">
        <v>15542.306118</v>
      </c>
      <c r="D2839" s="9">
        <v>7.9</v>
      </c>
      <c r="E2839" s="9">
        <v>9236.7782509999997</v>
      </c>
    </row>
    <row r="2840" spans="1:5">
      <c r="A2840" s="6" t="s">
        <v>34907</v>
      </c>
      <c r="B2840" s="9">
        <v>2</v>
      </c>
      <c r="C2840" s="9">
        <v>15889.570275</v>
      </c>
      <c r="D2840" s="9">
        <v>21.748000000000001</v>
      </c>
      <c r="E2840" s="9">
        <v>14157.107835000001</v>
      </c>
    </row>
    <row r="2841" spans="1:5">
      <c r="A2841" s="6" t="s">
        <v>34908</v>
      </c>
      <c r="B2841" s="9">
        <v>4</v>
      </c>
      <c r="C2841" s="9">
        <v>14976.806006000001</v>
      </c>
      <c r="D2841" s="9">
        <v>28.347999999999999</v>
      </c>
      <c r="E2841" s="9">
        <v>16024.049677000001</v>
      </c>
    </row>
    <row r="2842" spans="1:5">
      <c r="A2842" s="6" t="s">
        <v>34909</v>
      </c>
      <c r="B2842" s="9">
        <v>6</v>
      </c>
      <c r="C2842" s="9">
        <v>15215.241819999999</v>
      </c>
      <c r="D2842" s="9">
        <v>31.2</v>
      </c>
      <c r="E2842" s="9">
        <v>17207.797353999998</v>
      </c>
    </row>
    <row r="2843" spans="1:5">
      <c r="A2843" s="6" t="s">
        <v>34910</v>
      </c>
      <c r="B2843" s="9">
        <v>8</v>
      </c>
      <c r="C2843" s="9">
        <v>15129.984692</v>
      </c>
      <c r="D2843" s="9">
        <v>31.5</v>
      </c>
      <c r="E2843" s="9">
        <v>16892.241153999999</v>
      </c>
    </row>
    <row r="2844" spans="1:5">
      <c r="A2844" s="6" t="s">
        <v>34911</v>
      </c>
      <c r="B2844" s="9">
        <v>4</v>
      </c>
      <c r="C2844" s="9">
        <v>15353.986932</v>
      </c>
      <c r="D2844" s="9">
        <v>33.747999999999998</v>
      </c>
      <c r="E2844" s="9">
        <v>18020.727654999999</v>
      </c>
    </row>
    <row r="2845" spans="1:5">
      <c r="A2845" s="6" t="s">
        <v>34912</v>
      </c>
      <c r="B2845" s="9">
        <v>6</v>
      </c>
      <c r="C2845" s="9">
        <v>15393.741454999999</v>
      </c>
      <c r="D2845" s="9">
        <v>33.847999999999999</v>
      </c>
      <c r="E2845" s="9">
        <v>18024.236973999999</v>
      </c>
    </row>
    <row r="2846" spans="1:5">
      <c r="A2846" s="6" t="s">
        <v>34913</v>
      </c>
      <c r="B2846" s="9">
        <v>8</v>
      </c>
      <c r="C2846" s="9">
        <v>14217.736991</v>
      </c>
      <c r="D2846" s="9">
        <v>35.1</v>
      </c>
      <c r="E2846" s="9">
        <v>18881.760743999999</v>
      </c>
    </row>
    <row r="2847" spans="1:5">
      <c r="A2847" s="6" t="s">
        <v>34914</v>
      </c>
      <c r="B2847" s="9">
        <v>6</v>
      </c>
      <c r="C2847" s="9">
        <v>13565.860925999999</v>
      </c>
      <c r="D2847" s="9">
        <v>34.851999999999997</v>
      </c>
      <c r="E2847" s="9">
        <v>19065.274503000001</v>
      </c>
    </row>
    <row r="2848" spans="1:5">
      <c r="A2848" s="6" t="s">
        <v>34915</v>
      </c>
      <c r="B2848" s="9">
        <v>6</v>
      </c>
      <c r="C2848" s="9">
        <v>13312.796607</v>
      </c>
      <c r="D2848" s="9">
        <v>32.951999999999998</v>
      </c>
      <c r="E2848" s="9">
        <v>18016.423115000001</v>
      </c>
    </row>
    <row r="2849" spans="1:5">
      <c r="A2849" s="6" t="s">
        <v>34916</v>
      </c>
      <c r="B2849" s="9">
        <v>6</v>
      </c>
      <c r="C2849" s="9">
        <v>13362.939797000001</v>
      </c>
      <c r="D2849" s="9">
        <v>35.351999999999997</v>
      </c>
      <c r="E2849" s="9">
        <v>18434.437531</v>
      </c>
    </row>
    <row r="2850" spans="1:5">
      <c r="A2850" s="6" t="s">
        <v>34917</v>
      </c>
      <c r="B2850" s="9">
        <v>6</v>
      </c>
      <c r="C2850" s="9">
        <v>13244.49106</v>
      </c>
      <c r="D2850" s="9">
        <v>32.799999999999997</v>
      </c>
      <c r="E2850" s="9">
        <v>17714.407371000001</v>
      </c>
    </row>
    <row r="2851" spans="1:5">
      <c r="A2851" s="6" t="s">
        <v>34918</v>
      </c>
      <c r="B2851" s="9">
        <v>0</v>
      </c>
      <c r="C2851" s="9">
        <v>12686.589529000001</v>
      </c>
      <c r="D2851" s="9">
        <v>25.2</v>
      </c>
      <c r="E2851" s="9">
        <v>14618.214362000001</v>
      </c>
    </row>
    <row r="2852" spans="1:5">
      <c r="A2852" s="6" t="s">
        <v>34919</v>
      </c>
      <c r="B2852" s="9">
        <v>0</v>
      </c>
      <c r="C2852" s="9">
        <v>14121.924535</v>
      </c>
      <c r="D2852" s="9">
        <v>23.452000000000002</v>
      </c>
      <c r="E2852" s="9">
        <v>14063.802326999999</v>
      </c>
    </row>
    <row r="2853" spans="1:5">
      <c r="A2853" s="6" t="s">
        <v>34920</v>
      </c>
      <c r="B2853" s="9">
        <v>0</v>
      </c>
      <c r="C2853" s="9">
        <v>13903.601631</v>
      </c>
      <c r="D2853" s="9">
        <v>15.1</v>
      </c>
      <c r="E2853" s="9">
        <v>10785.983861999999</v>
      </c>
    </row>
    <row r="2854" spans="1:5">
      <c r="A2854" s="6" t="s">
        <v>34921</v>
      </c>
      <c r="B2854" s="9">
        <v>0</v>
      </c>
      <c r="C2854" s="9">
        <v>13396.948359</v>
      </c>
      <c r="D2854" s="9">
        <v>10.352</v>
      </c>
      <c r="E2854" s="9">
        <v>8635.8387070000008</v>
      </c>
    </row>
    <row r="2855" spans="1:5">
      <c r="A2855" s="6" t="s">
        <v>34922</v>
      </c>
      <c r="B2855" s="9">
        <v>0</v>
      </c>
      <c r="C2855" s="9">
        <v>13190.706625000001</v>
      </c>
      <c r="D2855" s="9">
        <v>8.1039999999999992</v>
      </c>
      <c r="E2855" s="9">
        <v>7429.8588209999998</v>
      </c>
    </row>
    <row r="2856" spans="1:5">
      <c r="A2856" s="6" t="s">
        <v>34923</v>
      </c>
      <c r="B2856" s="9">
        <v>0</v>
      </c>
      <c r="C2856" s="9">
        <v>12905.764485</v>
      </c>
      <c r="D2856" s="9">
        <v>6.2039999999999997</v>
      </c>
      <c r="E2856" s="9">
        <v>6955.9809409999998</v>
      </c>
    </row>
    <row r="2857" spans="1:5">
      <c r="A2857" s="6" t="s">
        <v>34924</v>
      </c>
      <c r="B2857" s="9">
        <v>0</v>
      </c>
      <c r="C2857" s="9">
        <v>12767.773590000001</v>
      </c>
      <c r="D2857" s="9">
        <v>5.3</v>
      </c>
      <c r="E2857" s="9">
        <v>6372.3978049999996</v>
      </c>
    </row>
    <row r="2858" spans="1:5">
      <c r="A2858" s="6" t="s">
        <v>34925</v>
      </c>
      <c r="B2858" s="9">
        <v>0</v>
      </c>
      <c r="C2858" s="9">
        <v>12704.216386</v>
      </c>
      <c r="D2858" s="9">
        <v>4.2519999999999998</v>
      </c>
      <c r="E2858" s="9">
        <v>5630.9308709999996</v>
      </c>
    </row>
    <row r="2859" spans="1:5">
      <c r="A2859" s="6" t="s">
        <v>34926</v>
      </c>
      <c r="B2859" s="9">
        <v>0</v>
      </c>
      <c r="C2859" s="9">
        <v>11703.658458</v>
      </c>
      <c r="D2859" s="9">
        <v>3.2</v>
      </c>
      <c r="E2859" s="9">
        <v>4998.7148420000003</v>
      </c>
    </row>
    <row r="2860" spans="1:5">
      <c r="A2860" s="6" t="s">
        <v>34927</v>
      </c>
      <c r="B2860" s="9">
        <v>0</v>
      </c>
      <c r="C2860" s="9">
        <v>10596.555017999999</v>
      </c>
      <c r="D2860" s="9">
        <v>2.2519999999999998</v>
      </c>
      <c r="E2860" s="9">
        <v>4329.2505780000001</v>
      </c>
    </row>
    <row r="2861" spans="1:5">
      <c r="A2861" s="6" t="s">
        <v>34928</v>
      </c>
      <c r="B2861" s="9">
        <v>0</v>
      </c>
      <c r="C2861" s="9">
        <v>10527.145825</v>
      </c>
      <c r="D2861" s="9">
        <v>1.552</v>
      </c>
      <c r="E2861" s="9">
        <v>3740.32962</v>
      </c>
    </row>
    <row r="2862" spans="1:5">
      <c r="A2862" s="6" t="s">
        <v>34929</v>
      </c>
      <c r="B2862" s="9">
        <v>0</v>
      </c>
      <c r="C2862" s="9">
        <v>10452.897676000001</v>
      </c>
      <c r="D2862" s="9">
        <v>0.9</v>
      </c>
      <c r="E2862" s="9">
        <v>3241.809162</v>
      </c>
    </row>
    <row r="2863" spans="1:5">
      <c r="A2863" s="6" t="s">
        <v>34930</v>
      </c>
      <c r="B2863" s="9">
        <v>0</v>
      </c>
      <c r="C2863" s="9">
        <v>10407.022084</v>
      </c>
      <c r="D2863" s="9">
        <v>0.252</v>
      </c>
      <c r="E2863" s="9">
        <v>2876.6264339999998</v>
      </c>
    </row>
    <row r="2864" spans="1:5">
      <c r="A2864" s="6" t="s">
        <v>34931</v>
      </c>
      <c r="B2864" s="9">
        <v>0</v>
      </c>
      <c r="C2864" s="9">
        <v>10790.512000000001</v>
      </c>
      <c r="D2864" s="9">
        <v>0</v>
      </c>
      <c r="E2864" s="9">
        <v>2849.7249929999998</v>
      </c>
    </row>
    <row r="2865" spans="1:5">
      <c r="A2865" s="6" t="s">
        <v>34932</v>
      </c>
      <c r="B2865" s="9">
        <v>0</v>
      </c>
      <c r="C2865" s="9">
        <v>12398.263999999999</v>
      </c>
      <c r="D2865" s="9">
        <v>0</v>
      </c>
      <c r="E2865" s="9">
        <v>2854.3089930000001</v>
      </c>
    </row>
    <row r="2866" spans="1:5">
      <c r="A2866" s="6" t="s">
        <v>34933</v>
      </c>
      <c r="B2866" s="9">
        <v>0</v>
      </c>
      <c r="C2866" s="9">
        <v>12416.244000000001</v>
      </c>
      <c r="D2866" s="9">
        <v>0</v>
      </c>
      <c r="E2866" s="9">
        <v>2923.3089930000001</v>
      </c>
    </row>
    <row r="2867" spans="1:5">
      <c r="A2867" s="6" t="s">
        <v>34934</v>
      </c>
      <c r="B2867" s="9">
        <v>0</v>
      </c>
      <c r="C2867" s="9">
        <v>12432.848</v>
      </c>
      <c r="D2867" s="9">
        <v>0</v>
      </c>
      <c r="E2867" s="9">
        <v>2903.160993</v>
      </c>
    </row>
    <row r="2868" spans="1:5">
      <c r="A2868" s="6" t="s">
        <v>34935</v>
      </c>
      <c r="B2868" s="9">
        <v>0</v>
      </c>
      <c r="C2868" s="9">
        <v>12356.56</v>
      </c>
      <c r="D2868" s="9">
        <v>0</v>
      </c>
      <c r="E2868" s="9">
        <v>2889.9609930000001</v>
      </c>
    </row>
    <row r="2869" spans="1:5">
      <c r="A2869" s="6" t="s">
        <v>34936</v>
      </c>
      <c r="B2869" s="9">
        <v>0</v>
      </c>
      <c r="C2869" s="9">
        <v>12757.936</v>
      </c>
      <c r="D2869" s="9">
        <v>0</v>
      </c>
      <c r="E2869" s="9">
        <v>2820.3169929999999</v>
      </c>
    </row>
    <row r="2870" spans="1:5">
      <c r="A2870" s="6" t="s">
        <v>34937</v>
      </c>
      <c r="B2870" s="9">
        <v>0</v>
      </c>
      <c r="C2870" s="9">
        <v>14292.264999999999</v>
      </c>
      <c r="D2870" s="9">
        <v>0</v>
      </c>
      <c r="E2870" s="9">
        <v>2836.312993</v>
      </c>
    </row>
    <row r="2871" spans="1:5">
      <c r="A2871" s="6" t="s">
        <v>34938</v>
      </c>
      <c r="B2871" s="9">
        <v>0</v>
      </c>
      <c r="C2871" s="9">
        <v>14349.691999999999</v>
      </c>
      <c r="D2871" s="9">
        <v>0</v>
      </c>
      <c r="E2871" s="9">
        <v>2833.6049929999999</v>
      </c>
    </row>
    <row r="2872" spans="1:5">
      <c r="A2872" s="6" t="s">
        <v>34939</v>
      </c>
      <c r="B2872" s="9">
        <v>0</v>
      </c>
      <c r="C2872" s="9">
        <v>14366.492</v>
      </c>
      <c r="D2872" s="9">
        <v>0</v>
      </c>
      <c r="E2872" s="9">
        <v>3042.2769929999999</v>
      </c>
    </row>
    <row r="2873" spans="1:5">
      <c r="A2873" s="6" t="s">
        <v>34940</v>
      </c>
      <c r="B2873" s="9">
        <v>0</v>
      </c>
      <c r="C2873" s="9">
        <v>14450.111000000001</v>
      </c>
      <c r="D2873" s="9">
        <v>0</v>
      </c>
      <c r="E2873" s="9">
        <v>3139.772993</v>
      </c>
    </row>
    <row r="2874" spans="1:5">
      <c r="A2874" s="6" t="s">
        <v>34941</v>
      </c>
      <c r="B2874" s="9">
        <v>0</v>
      </c>
      <c r="C2874" s="9">
        <v>14414.656000000001</v>
      </c>
      <c r="D2874" s="9">
        <v>0</v>
      </c>
      <c r="E2874" s="9">
        <v>3168.7489930000002</v>
      </c>
    </row>
    <row r="2875" spans="1:5">
      <c r="A2875" s="6" t="s">
        <v>34942</v>
      </c>
      <c r="B2875" s="9">
        <v>0</v>
      </c>
      <c r="C2875" s="9">
        <v>14263.305</v>
      </c>
      <c r="D2875" s="9">
        <v>0</v>
      </c>
      <c r="E2875" s="9">
        <v>3136.1089929999998</v>
      </c>
    </row>
    <row r="2876" spans="1:5">
      <c r="A2876" s="6" t="s">
        <v>34943</v>
      </c>
      <c r="B2876" s="9">
        <v>0</v>
      </c>
      <c r="C2876" s="9">
        <v>12482.036</v>
      </c>
      <c r="D2876" s="9">
        <v>0</v>
      </c>
      <c r="E2876" s="9">
        <v>3024.544993</v>
      </c>
    </row>
    <row r="2877" spans="1:5">
      <c r="A2877" s="6" t="s">
        <v>34944</v>
      </c>
      <c r="B2877" s="9">
        <v>0</v>
      </c>
      <c r="C2877" s="9">
        <v>12449.089</v>
      </c>
      <c r="D2877" s="9">
        <v>0</v>
      </c>
      <c r="E2877" s="9">
        <v>3024.024993</v>
      </c>
    </row>
    <row r="2878" spans="1:5">
      <c r="A2878" s="6" t="s">
        <v>34945</v>
      </c>
      <c r="B2878" s="9">
        <v>0</v>
      </c>
      <c r="C2878" s="9">
        <v>12429.1</v>
      </c>
      <c r="D2878" s="9">
        <v>0</v>
      </c>
      <c r="E2878" s="9">
        <v>3012.964993</v>
      </c>
    </row>
    <row r="2879" spans="1:5">
      <c r="A2879" s="6" t="s">
        <v>34946</v>
      </c>
      <c r="B2879" s="9">
        <v>0</v>
      </c>
      <c r="C2879" s="9">
        <v>12455.712</v>
      </c>
      <c r="D2879" s="9">
        <v>0</v>
      </c>
      <c r="E2879" s="9">
        <v>2970.3169929999999</v>
      </c>
    </row>
    <row r="2880" spans="1:5">
      <c r="A2880" s="6" t="s">
        <v>34947</v>
      </c>
      <c r="B2880" s="9">
        <v>0</v>
      </c>
      <c r="C2880" s="9">
        <v>12430.748</v>
      </c>
      <c r="D2880" s="9">
        <v>0</v>
      </c>
      <c r="E2880" s="9">
        <v>3043.9169929999998</v>
      </c>
    </row>
    <row r="2881" spans="1:5">
      <c r="A2881" s="6" t="s">
        <v>34948</v>
      </c>
      <c r="B2881" s="9">
        <v>0</v>
      </c>
      <c r="C2881" s="9">
        <v>12517.755999999999</v>
      </c>
      <c r="D2881" s="9">
        <v>0</v>
      </c>
      <c r="E2881" s="9">
        <v>3101.1849929999998</v>
      </c>
    </row>
    <row r="2882" spans="1:5">
      <c r="A2882" s="6" t="s">
        <v>34949</v>
      </c>
      <c r="B2882" s="9">
        <v>0</v>
      </c>
      <c r="C2882" s="9">
        <v>12500.704</v>
      </c>
      <c r="D2882" s="9">
        <v>0</v>
      </c>
      <c r="E2882" s="9">
        <v>3122.9049930000001</v>
      </c>
    </row>
    <row r="2883" spans="1:5">
      <c r="A2883" s="6" t="s">
        <v>34950</v>
      </c>
      <c r="B2883" s="9">
        <v>0</v>
      </c>
      <c r="C2883" s="9">
        <v>12442.748</v>
      </c>
      <c r="D2883" s="9">
        <v>0</v>
      </c>
      <c r="E2883" s="9">
        <v>3165.812993</v>
      </c>
    </row>
    <row r="2884" spans="1:5">
      <c r="A2884" s="6" t="s">
        <v>34951</v>
      </c>
      <c r="B2884" s="9">
        <v>0</v>
      </c>
      <c r="C2884" s="9">
        <v>12473.232</v>
      </c>
      <c r="D2884" s="9">
        <v>0</v>
      </c>
      <c r="E2884" s="9">
        <v>3090.6569930000001</v>
      </c>
    </row>
    <row r="2885" spans="1:5">
      <c r="A2885" s="6" t="s">
        <v>34952</v>
      </c>
      <c r="B2885" s="9">
        <v>0</v>
      </c>
      <c r="C2885" s="9">
        <v>12527.22</v>
      </c>
      <c r="D2885" s="9">
        <v>0</v>
      </c>
      <c r="E2885" s="9">
        <v>3070.9769930000002</v>
      </c>
    </row>
    <row r="2886" spans="1:5">
      <c r="A2886" s="6" t="s">
        <v>34953</v>
      </c>
      <c r="B2886" s="9">
        <v>0</v>
      </c>
      <c r="C2886" s="9">
        <v>12468.108</v>
      </c>
      <c r="D2886" s="9">
        <v>0</v>
      </c>
      <c r="E2886" s="9">
        <v>3020.7969929999999</v>
      </c>
    </row>
    <row r="2887" spans="1:5">
      <c r="A2887" s="6" t="s">
        <v>34954</v>
      </c>
      <c r="B2887" s="9">
        <v>0</v>
      </c>
      <c r="C2887" s="9">
        <v>12482.716</v>
      </c>
      <c r="D2887" s="9">
        <v>0</v>
      </c>
      <c r="E2887" s="9">
        <v>2981.120993</v>
      </c>
    </row>
    <row r="2888" spans="1:5">
      <c r="A2888" s="6" t="s">
        <v>34955</v>
      </c>
      <c r="B2888" s="9">
        <v>0</v>
      </c>
      <c r="C2888" s="9">
        <v>12476.308000000001</v>
      </c>
      <c r="D2888" s="9">
        <v>0</v>
      </c>
      <c r="E2888" s="9">
        <v>2933.2009929999999</v>
      </c>
    </row>
    <row r="2889" spans="1:5">
      <c r="A2889" s="6" t="s">
        <v>34956</v>
      </c>
      <c r="B2889" s="9">
        <v>0</v>
      </c>
      <c r="C2889" s="9">
        <v>12485.583000000001</v>
      </c>
      <c r="D2889" s="9">
        <v>0</v>
      </c>
      <c r="E2889" s="9">
        <v>2976.2049929999998</v>
      </c>
    </row>
    <row r="2890" spans="1:5">
      <c r="A2890" s="6" t="s">
        <v>34957</v>
      </c>
      <c r="B2890" s="9">
        <v>0</v>
      </c>
      <c r="C2890" s="9">
        <v>11575.54</v>
      </c>
      <c r="D2890" s="9">
        <v>0</v>
      </c>
      <c r="E2890" s="9">
        <v>3009.792993</v>
      </c>
    </row>
    <row r="2891" spans="1:5">
      <c r="A2891" s="6" t="s">
        <v>34958</v>
      </c>
      <c r="B2891" s="9">
        <v>0</v>
      </c>
      <c r="C2891" s="9">
        <v>10544.624</v>
      </c>
      <c r="D2891" s="9">
        <v>0</v>
      </c>
      <c r="E2891" s="9">
        <v>2913.468993</v>
      </c>
    </row>
    <row r="2892" spans="1:5">
      <c r="A2892" s="6" t="s">
        <v>34959</v>
      </c>
      <c r="B2892" s="9">
        <v>0</v>
      </c>
      <c r="C2892" s="9">
        <v>10522.964</v>
      </c>
      <c r="D2892" s="9">
        <v>0</v>
      </c>
      <c r="E2892" s="9">
        <v>2815.7129930000001</v>
      </c>
    </row>
    <row r="2893" spans="1:5">
      <c r="A2893" s="6" t="s">
        <v>34960</v>
      </c>
      <c r="B2893" s="9">
        <v>0</v>
      </c>
      <c r="C2893" s="9">
        <v>10522.248</v>
      </c>
      <c r="D2893" s="9">
        <v>0</v>
      </c>
      <c r="E2893" s="9">
        <v>2787.0329929999998</v>
      </c>
    </row>
    <row r="2894" spans="1:5">
      <c r="A2894" s="6" t="s">
        <v>34961</v>
      </c>
      <c r="B2894" s="9">
        <v>0</v>
      </c>
      <c r="C2894" s="9">
        <v>16421.099999999999</v>
      </c>
      <c r="D2894" s="9">
        <v>0</v>
      </c>
      <c r="E2894" s="9">
        <v>2810.4856690000001</v>
      </c>
    </row>
    <row r="2895" spans="1:5">
      <c r="A2895" s="6" t="s">
        <v>34962</v>
      </c>
      <c r="B2895" s="9">
        <v>0</v>
      </c>
      <c r="C2895" s="9">
        <v>16362.843999999999</v>
      </c>
      <c r="D2895" s="9">
        <v>0</v>
      </c>
      <c r="E2895" s="9">
        <v>2933.281669</v>
      </c>
    </row>
    <row r="2896" spans="1:5">
      <c r="A2896" s="6" t="s">
        <v>34963</v>
      </c>
      <c r="B2896" s="9">
        <v>0</v>
      </c>
      <c r="C2896" s="9">
        <v>16381.084000000001</v>
      </c>
      <c r="D2896" s="9">
        <v>0</v>
      </c>
      <c r="E2896" s="9">
        <v>2916.1216690000001</v>
      </c>
    </row>
    <row r="2897" spans="1:5">
      <c r="A2897" s="6" t="s">
        <v>34964</v>
      </c>
      <c r="B2897" s="9">
        <v>0</v>
      </c>
      <c r="C2897" s="9">
        <v>16374.191999999999</v>
      </c>
      <c r="D2897" s="9">
        <v>0</v>
      </c>
      <c r="E2897" s="9">
        <v>2843.781669</v>
      </c>
    </row>
    <row r="2898" spans="1:5">
      <c r="A2898" s="6" t="s">
        <v>34965</v>
      </c>
      <c r="B2898" s="9">
        <v>0</v>
      </c>
      <c r="C2898" s="9">
        <v>16318.52</v>
      </c>
      <c r="D2898" s="9">
        <v>0</v>
      </c>
      <c r="E2898" s="9">
        <v>2839.8416689999999</v>
      </c>
    </row>
    <row r="2899" spans="1:5">
      <c r="A2899" s="6" t="s">
        <v>34966</v>
      </c>
      <c r="B2899" s="9">
        <v>0</v>
      </c>
      <c r="C2899" s="9">
        <v>16267.748</v>
      </c>
      <c r="D2899" s="9">
        <v>0</v>
      </c>
      <c r="E2899" s="9">
        <v>2795.2456689999999</v>
      </c>
    </row>
    <row r="2900" spans="1:5">
      <c r="A2900" s="6" t="s">
        <v>34967</v>
      </c>
      <c r="B2900" s="9">
        <v>0</v>
      </c>
      <c r="C2900" s="9">
        <v>16282.632</v>
      </c>
      <c r="D2900" s="9">
        <v>0</v>
      </c>
      <c r="E2900" s="9">
        <v>2835.1736689999998</v>
      </c>
    </row>
    <row r="2901" spans="1:5">
      <c r="A2901" s="6" t="s">
        <v>34968</v>
      </c>
      <c r="B2901" s="9">
        <v>0</v>
      </c>
      <c r="C2901" s="9">
        <v>16330.092000000001</v>
      </c>
      <c r="D2901" s="9">
        <v>0</v>
      </c>
      <c r="E2901" s="9">
        <v>2862.1576690000002</v>
      </c>
    </row>
    <row r="2902" spans="1:5">
      <c r="A2902" s="6" t="s">
        <v>34969</v>
      </c>
      <c r="B2902" s="9">
        <v>0</v>
      </c>
      <c r="C2902" s="9">
        <v>16344.444</v>
      </c>
      <c r="D2902" s="9">
        <v>0</v>
      </c>
      <c r="E2902" s="9">
        <v>2862.2096689999998</v>
      </c>
    </row>
    <row r="2903" spans="1:5">
      <c r="A2903" s="6" t="s">
        <v>34970</v>
      </c>
      <c r="B2903" s="9">
        <v>0</v>
      </c>
      <c r="C2903" s="9">
        <v>16332.183999999999</v>
      </c>
      <c r="D2903" s="9">
        <v>0</v>
      </c>
      <c r="E2903" s="9">
        <v>2745.105669</v>
      </c>
    </row>
    <row r="2904" spans="1:5">
      <c r="A2904" s="6" t="s">
        <v>34971</v>
      </c>
      <c r="B2904" s="9">
        <v>0</v>
      </c>
      <c r="C2904" s="9">
        <v>16342.876</v>
      </c>
      <c r="D2904" s="9">
        <v>0</v>
      </c>
      <c r="E2904" s="9">
        <v>2745.4416689999998</v>
      </c>
    </row>
    <row r="2905" spans="1:5">
      <c r="A2905" s="6" t="s">
        <v>34972</v>
      </c>
      <c r="B2905" s="9">
        <v>0</v>
      </c>
      <c r="C2905" s="9">
        <v>16377.704</v>
      </c>
      <c r="D2905" s="9">
        <v>0</v>
      </c>
      <c r="E2905" s="9">
        <v>2734.8096690000002</v>
      </c>
    </row>
    <row r="2906" spans="1:5">
      <c r="A2906" s="6" t="s">
        <v>34973</v>
      </c>
      <c r="B2906" s="9">
        <v>0</v>
      </c>
      <c r="C2906" s="9">
        <v>16405.184000000001</v>
      </c>
      <c r="D2906" s="9">
        <v>0</v>
      </c>
      <c r="E2906" s="9">
        <v>2737.5816690000001</v>
      </c>
    </row>
    <row r="2907" spans="1:5">
      <c r="A2907" s="6" t="s">
        <v>34974</v>
      </c>
      <c r="B2907" s="9">
        <v>0</v>
      </c>
      <c r="C2907" s="9">
        <v>16381.828</v>
      </c>
      <c r="D2907" s="9">
        <v>0</v>
      </c>
      <c r="E2907" s="9">
        <v>2749.4056690000002</v>
      </c>
    </row>
    <row r="2908" spans="1:5">
      <c r="A2908" s="6" t="s">
        <v>34975</v>
      </c>
      <c r="B2908" s="9">
        <v>0</v>
      </c>
      <c r="C2908" s="9">
        <v>16404.428</v>
      </c>
      <c r="D2908" s="9">
        <v>0</v>
      </c>
      <c r="E2908" s="9">
        <v>2818.1416690000001</v>
      </c>
    </row>
    <row r="2909" spans="1:5">
      <c r="A2909" s="6" t="s">
        <v>34976</v>
      </c>
      <c r="B2909" s="9">
        <v>0</v>
      </c>
      <c r="C2909" s="9">
        <v>16356.172</v>
      </c>
      <c r="D2909" s="9">
        <v>0</v>
      </c>
      <c r="E2909" s="9">
        <v>2865.3336690000001</v>
      </c>
    </row>
    <row r="2910" spans="1:5">
      <c r="A2910" s="6" t="s">
        <v>34977</v>
      </c>
      <c r="B2910" s="9">
        <v>0</v>
      </c>
      <c r="C2910" s="9">
        <v>16331.415999999999</v>
      </c>
      <c r="D2910" s="9">
        <v>0</v>
      </c>
      <c r="E2910" s="9">
        <v>2829.0936689999999</v>
      </c>
    </row>
    <row r="2911" spans="1:5">
      <c r="A2911" s="6" t="s">
        <v>34978</v>
      </c>
      <c r="B2911" s="9">
        <v>0</v>
      </c>
      <c r="C2911" s="9">
        <v>16443.116000000002</v>
      </c>
      <c r="D2911" s="9">
        <v>0</v>
      </c>
      <c r="E2911" s="9">
        <v>2823.8456689999998</v>
      </c>
    </row>
    <row r="2912" spans="1:5">
      <c r="A2912" s="6" t="s">
        <v>34979</v>
      </c>
      <c r="B2912" s="9">
        <v>0</v>
      </c>
      <c r="C2912" s="9">
        <v>16470.712</v>
      </c>
      <c r="D2912" s="9">
        <v>0</v>
      </c>
      <c r="E2912" s="9">
        <v>2717.4296690000001</v>
      </c>
    </row>
    <row r="2913" spans="1:5">
      <c r="A2913" s="6" t="s">
        <v>34980</v>
      </c>
      <c r="B2913" s="9">
        <v>0</v>
      </c>
      <c r="C2913" s="9">
        <v>16464.419999999998</v>
      </c>
      <c r="D2913" s="9">
        <v>0</v>
      </c>
      <c r="E2913" s="9">
        <v>2734.6416690000001</v>
      </c>
    </row>
    <row r="2914" spans="1:5">
      <c r="A2914" s="6" t="s">
        <v>34981</v>
      </c>
      <c r="B2914" s="9">
        <v>0</v>
      </c>
      <c r="C2914" s="9">
        <v>16448.3</v>
      </c>
      <c r="D2914" s="9">
        <v>0</v>
      </c>
      <c r="E2914" s="9">
        <v>2857.893669</v>
      </c>
    </row>
    <row r="2915" spans="1:5">
      <c r="A2915" s="6" t="s">
        <v>34982</v>
      </c>
      <c r="B2915" s="9">
        <v>0</v>
      </c>
      <c r="C2915" s="9">
        <v>16372.928</v>
      </c>
      <c r="D2915" s="9">
        <v>0</v>
      </c>
      <c r="E2915" s="9">
        <v>2921.3456689999998</v>
      </c>
    </row>
    <row r="2916" spans="1:5">
      <c r="A2916" s="6" t="s">
        <v>34983</v>
      </c>
      <c r="B2916" s="9">
        <v>0</v>
      </c>
      <c r="C2916" s="9">
        <v>16458.351999999999</v>
      </c>
      <c r="D2916" s="9">
        <v>0</v>
      </c>
      <c r="E2916" s="9">
        <v>2995.933669</v>
      </c>
    </row>
    <row r="2917" spans="1:5">
      <c r="A2917" s="6" t="s">
        <v>34984</v>
      </c>
      <c r="B2917" s="9">
        <v>0</v>
      </c>
      <c r="C2917" s="9">
        <v>16425.536</v>
      </c>
      <c r="D2917" s="9">
        <v>0</v>
      </c>
      <c r="E2917" s="9">
        <v>3061.741669</v>
      </c>
    </row>
    <row r="2918" spans="1:5">
      <c r="A2918" s="6" t="s">
        <v>34985</v>
      </c>
      <c r="B2918" s="9">
        <v>0</v>
      </c>
      <c r="C2918" s="9">
        <v>16392.387999999999</v>
      </c>
      <c r="D2918" s="9">
        <v>0</v>
      </c>
      <c r="E2918" s="9">
        <v>3081.3096690000002</v>
      </c>
    </row>
    <row r="2919" spans="1:5">
      <c r="A2919" s="6" t="s">
        <v>34986</v>
      </c>
      <c r="B2919" s="9">
        <v>0</v>
      </c>
      <c r="C2919" s="9">
        <v>16378.856</v>
      </c>
      <c r="D2919" s="9">
        <v>0</v>
      </c>
      <c r="E2919" s="9">
        <v>3097.6776690000002</v>
      </c>
    </row>
    <row r="2920" spans="1:5">
      <c r="A2920" s="6" t="s">
        <v>34987</v>
      </c>
      <c r="B2920" s="9">
        <v>0</v>
      </c>
      <c r="C2920" s="9">
        <v>16348.044</v>
      </c>
      <c r="D2920" s="9">
        <v>0</v>
      </c>
      <c r="E2920" s="9">
        <v>3189.5816690000001</v>
      </c>
    </row>
    <row r="2921" spans="1:5">
      <c r="A2921" s="6" t="s">
        <v>34988</v>
      </c>
      <c r="B2921" s="9">
        <v>0</v>
      </c>
      <c r="C2921" s="9">
        <v>16378.864</v>
      </c>
      <c r="D2921" s="9">
        <v>0</v>
      </c>
      <c r="E2921" s="9">
        <v>3189.1096689999999</v>
      </c>
    </row>
    <row r="2922" spans="1:5">
      <c r="A2922" s="6" t="s">
        <v>34989</v>
      </c>
      <c r="B2922" s="9">
        <v>0</v>
      </c>
      <c r="C2922" s="9">
        <v>16374.611999999999</v>
      </c>
      <c r="D2922" s="9">
        <v>0</v>
      </c>
      <c r="E2922" s="9">
        <v>3178.2096689999998</v>
      </c>
    </row>
    <row r="2923" spans="1:5">
      <c r="A2923" s="6" t="s">
        <v>34990</v>
      </c>
      <c r="B2923" s="9">
        <v>0</v>
      </c>
      <c r="C2923" s="9">
        <v>16384.072</v>
      </c>
      <c r="D2923" s="9">
        <v>0</v>
      </c>
      <c r="E2923" s="9">
        <v>3169.817669</v>
      </c>
    </row>
    <row r="2924" spans="1:5">
      <c r="A2924" s="6" t="s">
        <v>34991</v>
      </c>
      <c r="B2924" s="9">
        <v>0</v>
      </c>
      <c r="C2924" s="9">
        <v>16352.876</v>
      </c>
      <c r="D2924" s="9">
        <v>0</v>
      </c>
      <c r="E2924" s="9">
        <v>3141.6336689999998</v>
      </c>
    </row>
    <row r="2925" spans="1:5">
      <c r="A2925" s="6" t="s">
        <v>34992</v>
      </c>
      <c r="B2925" s="9">
        <v>0</v>
      </c>
      <c r="C2925" s="9">
        <v>16388.48</v>
      </c>
      <c r="D2925" s="9">
        <v>0</v>
      </c>
      <c r="E2925" s="9">
        <v>3127.5856690000001</v>
      </c>
    </row>
    <row r="2926" spans="1:5">
      <c r="A2926" s="6" t="s">
        <v>34993</v>
      </c>
      <c r="B2926" s="9">
        <v>0</v>
      </c>
      <c r="C2926" s="9">
        <v>16363.812</v>
      </c>
      <c r="D2926" s="9">
        <v>0</v>
      </c>
      <c r="E2926" s="9">
        <v>3101.5656690000001</v>
      </c>
    </row>
    <row r="2927" spans="1:5">
      <c r="A2927" s="6" t="s">
        <v>34994</v>
      </c>
      <c r="B2927" s="9">
        <v>0</v>
      </c>
      <c r="C2927" s="9">
        <v>16342.752050999999</v>
      </c>
      <c r="D2927" s="9">
        <v>0.2</v>
      </c>
      <c r="E2927" s="9">
        <v>3115.6149740000001</v>
      </c>
    </row>
    <row r="2928" spans="1:5">
      <c r="A2928" s="6" t="s">
        <v>34995</v>
      </c>
      <c r="B2928" s="9">
        <v>0</v>
      </c>
      <c r="C2928" s="9">
        <v>16462.380467999999</v>
      </c>
      <c r="D2928" s="9">
        <v>0.95199999999999996</v>
      </c>
      <c r="E2928" s="9">
        <v>3556.746936</v>
      </c>
    </row>
    <row r="2929" spans="1:5">
      <c r="A2929" s="6" t="s">
        <v>34996</v>
      </c>
      <c r="B2929" s="9">
        <v>0</v>
      </c>
      <c r="C2929" s="9">
        <v>16572.201625999998</v>
      </c>
      <c r="D2929" s="9">
        <v>1.052</v>
      </c>
      <c r="E2929" s="9">
        <v>4228.0217990000001</v>
      </c>
    </row>
    <row r="2930" spans="1:5">
      <c r="A2930" s="6" t="s">
        <v>34997</v>
      </c>
      <c r="B2930" s="9">
        <v>0</v>
      </c>
      <c r="C2930" s="9">
        <v>16790.640641000002</v>
      </c>
      <c r="D2930" s="9">
        <v>3.504</v>
      </c>
      <c r="E2930" s="9">
        <v>5309.2143560000004</v>
      </c>
    </row>
    <row r="2931" spans="1:5">
      <c r="A2931" s="6" t="s">
        <v>34998</v>
      </c>
      <c r="B2931" s="9">
        <v>0</v>
      </c>
      <c r="C2931" s="9">
        <v>17100.805759999999</v>
      </c>
      <c r="D2931" s="9">
        <v>6.5039999999999996</v>
      </c>
      <c r="E2931" s="9">
        <v>6927.5022509999999</v>
      </c>
    </row>
    <row r="2932" spans="1:5">
      <c r="A2932" s="6" t="s">
        <v>34999</v>
      </c>
      <c r="B2932" s="9">
        <v>0</v>
      </c>
      <c r="C2932" s="9">
        <v>17385.916473000001</v>
      </c>
      <c r="D2932" s="9">
        <v>8.6</v>
      </c>
      <c r="E2932" s="9">
        <v>8367.2481680000001</v>
      </c>
    </row>
    <row r="2933" spans="1:5">
      <c r="A2933" s="6" t="s">
        <v>35000</v>
      </c>
      <c r="B2933" s="9">
        <v>0</v>
      </c>
      <c r="C2933" s="9">
        <v>17551.988208999999</v>
      </c>
      <c r="D2933" s="9">
        <v>9.6999999999999993</v>
      </c>
      <c r="E2933" s="9">
        <v>10244.178658000001</v>
      </c>
    </row>
    <row r="2934" spans="1:5">
      <c r="A2934" s="6" t="s">
        <v>35001</v>
      </c>
      <c r="B2934" s="9">
        <v>0</v>
      </c>
      <c r="C2934" s="9">
        <v>17767.903184999999</v>
      </c>
      <c r="D2934" s="9">
        <v>18.547999999999998</v>
      </c>
      <c r="E2934" s="9">
        <v>11851.682041</v>
      </c>
    </row>
    <row r="2935" spans="1:5">
      <c r="A2935" s="6" t="s">
        <v>35002</v>
      </c>
      <c r="B2935" s="9">
        <v>0</v>
      </c>
      <c r="C2935" s="9">
        <v>18093.812373000001</v>
      </c>
      <c r="D2935" s="9">
        <v>21.047999999999998</v>
      </c>
      <c r="E2935" s="9">
        <v>13223.508978</v>
      </c>
    </row>
    <row r="2936" spans="1:5">
      <c r="A2936" s="6" t="s">
        <v>35003</v>
      </c>
      <c r="B2936" s="9">
        <v>0</v>
      </c>
      <c r="C2936" s="9">
        <v>18443.550898000001</v>
      </c>
      <c r="D2936" s="9">
        <v>22.603999999999999</v>
      </c>
      <c r="E2936" s="9">
        <v>14408.860096</v>
      </c>
    </row>
    <row r="2937" spans="1:5">
      <c r="A2937" s="6" t="s">
        <v>35004</v>
      </c>
      <c r="B2937" s="9">
        <v>2</v>
      </c>
      <c r="C2937" s="9">
        <v>18877.176982000001</v>
      </c>
      <c r="D2937" s="9">
        <v>23.952000000000002</v>
      </c>
      <c r="E2937" s="9">
        <v>15572.798833999999</v>
      </c>
    </row>
    <row r="2938" spans="1:5">
      <c r="A2938" s="6" t="s">
        <v>35005</v>
      </c>
      <c r="B2938" s="9">
        <v>4</v>
      </c>
      <c r="C2938" s="9">
        <v>19143.363144999999</v>
      </c>
      <c r="D2938" s="9">
        <v>25.1</v>
      </c>
      <c r="E2938" s="9">
        <v>16398.463030999999</v>
      </c>
    </row>
    <row r="2939" spans="1:5">
      <c r="A2939" s="6" t="s">
        <v>35006</v>
      </c>
      <c r="B2939" s="9">
        <v>6</v>
      </c>
      <c r="C2939" s="9">
        <v>19448.471948999999</v>
      </c>
      <c r="D2939" s="9">
        <v>27.204000000000001</v>
      </c>
      <c r="E2939" s="9">
        <v>17297.618892999999</v>
      </c>
    </row>
    <row r="2940" spans="1:5">
      <c r="A2940" s="6" t="s">
        <v>35007</v>
      </c>
      <c r="B2940" s="9">
        <v>6</v>
      </c>
      <c r="C2940" s="9">
        <v>19698.310775999998</v>
      </c>
      <c r="D2940" s="9">
        <v>29.251999999999999</v>
      </c>
      <c r="E2940" s="9">
        <v>18131.434346999999</v>
      </c>
    </row>
    <row r="2941" spans="1:5">
      <c r="A2941" s="6" t="s">
        <v>35008</v>
      </c>
      <c r="B2941" s="9">
        <v>8</v>
      </c>
      <c r="C2941" s="9">
        <v>19837.807443999998</v>
      </c>
      <c r="D2941" s="9">
        <v>33.1</v>
      </c>
      <c r="E2941" s="9">
        <v>18897.800397999999</v>
      </c>
    </row>
    <row r="2942" spans="1:5">
      <c r="A2942" s="6" t="s">
        <v>35009</v>
      </c>
      <c r="B2942" s="9">
        <v>8</v>
      </c>
      <c r="C2942" s="9">
        <v>19839.038498999998</v>
      </c>
      <c r="D2942" s="9">
        <v>40.152000000000001</v>
      </c>
      <c r="E2942" s="9">
        <v>19141.393383999999</v>
      </c>
    </row>
    <row r="2943" spans="1:5">
      <c r="A2943" s="6" t="s">
        <v>35010</v>
      </c>
      <c r="B2943" s="9">
        <v>10</v>
      </c>
      <c r="C2943" s="9">
        <v>19852.592826</v>
      </c>
      <c r="D2943" s="9">
        <v>43.804000000000002</v>
      </c>
      <c r="E2943" s="9">
        <v>19149.199584000002</v>
      </c>
    </row>
    <row r="2944" spans="1:5">
      <c r="A2944" s="6" t="s">
        <v>35011</v>
      </c>
      <c r="B2944" s="9">
        <v>8</v>
      </c>
      <c r="C2944" s="9">
        <v>19832.638887000001</v>
      </c>
      <c r="D2944" s="9">
        <v>44.451999999999998</v>
      </c>
      <c r="E2944" s="9">
        <v>18924.131077999999</v>
      </c>
    </row>
    <row r="2945" spans="1:5">
      <c r="A2945" s="6" t="s">
        <v>35012</v>
      </c>
      <c r="B2945" s="9">
        <v>8</v>
      </c>
      <c r="C2945" s="9">
        <v>19731.395527000001</v>
      </c>
      <c r="D2945" s="9">
        <v>42.204000000000001</v>
      </c>
      <c r="E2945" s="9">
        <v>18652.757103</v>
      </c>
    </row>
    <row r="2946" spans="1:5">
      <c r="A2946" s="6" t="s">
        <v>35013</v>
      </c>
      <c r="B2946" s="9">
        <v>8</v>
      </c>
      <c r="C2946" s="9">
        <v>19648.951936000001</v>
      </c>
      <c r="D2946" s="9">
        <v>40.752000000000002</v>
      </c>
      <c r="E2946" s="9">
        <v>18583.845227000002</v>
      </c>
    </row>
    <row r="2947" spans="1:5">
      <c r="A2947" s="6" t="s">
        <v>35014</v>
      </c>
      <c r="B2947" s="9">
        <v>6</v>
      </c>
      <c r="C2947" s="9">
        <v>19329.297354999999</v>
      </c>
      <c r="D2947" s="9">
        <v>36.9</v>
      </c>
      <c r="E2947" s="9">
        <v>17258.941986000002</v>
      </c>
    </row>
    <row r="2948" spans="1:5">
      <c r="A2948" s="6" t="s">
        <v>35015</v>
      </c>
      <c r="B2948" s="9">
        <v>6</v>
      </c>
      <c r="C2948" s="9">
        <v>18545.452506000001</v>
      </c>
      <c r="D2948" s="9">
        <v>27.852</v>
      </c>
      <c r="E2948" s="9">
        <v>14124.392497999999</v>
      </c>
    </row>
    <row r="2949" spans="1:5">
      <c r="A2949" s="6" t="s">
        <v>35016</v>
      </c>
      <c r="B2949" s="9">
        <v>6</v>
      </c>
      <c r="C2949" s="9">
        <v>18482.413960999998</v>
      </c>
      <c r="D2949" s="9">
        <v>27.748000000000001</v>
      </c>
      <c r="E2949" s="9">
        <v>13850.34172</v>
      </c>
    </row>
    <row r="2950" spans="1:5">
      <c r="A2950" s="6" t="s">
        <v>35017</v>
      </c>
      <c r="B2950" s="9">
        <v>2</v>
      </c>
      <c r="C2950" s="9">
        <v>17866.664435999999</v>
      </c>
      <c r="D2950" s="9">
        <v>19.251999999999999</v>
      </c>
      <c r="E2950" s="9">
        <v>10989.972899</v>
      </c>
    </row>
    <row r="2951" spans="1:5">
      <c r="A2951" s="6" t="s">
        <v>35018</v>
      </c>
      <c r="B2951" s="9">
        <v>0</v>
      </c>
      <c r="C2951" s="9">
        <v>17765.92308</v>
      </c>
      <c r="D2951" s="9">
        <v>18.603999999999999</v>
      </c>
      <c r="E2951" s="9">
        <v>10405.3755</v>
      </c>
    </row>
    <row r="2952" spans="1:5">
      <c r="A2952" s="6" t="s">
        <v>35019</v>
      </c>
      <c r="B2952" s="9">
        <v>0</v>
      </c>
      <c r="C2952" s="9">
        <v>17540.764698999999</v>
      </c>
      <c r="D2952" s="9">
        <v>16.103999999999999</v>
      </c>
      <c r="E2952" s="9">
        <v>10106.882871</v>
      </c>
    </row>
    <row r="2953" spans="1:5">
      <c r="A2953" s="6" t="s">
        <v>35020</v>
      </c>
      <c r="B2953" s="9">
        <v>0</v>
      </c>
      <c r="C2953" s="9">
        <v>17202.038455000002</v>
      </c>
      <c r="D2953" s="9">
        <v>10.651999999999999</v>
      </c>
      <c r="E2953" s="9">
        <v>8406.8784450000003</v>
      </c>
    </row>
    <row r="2954" spans="1:5">
      <c r="A2954" s="6" t="s">
        <v>35021</v>
      </c>
      <c r="B2954" s="9">
        <v>0</v>
      </c>
      <c r="C2954" s="9">
        <v>16971.376239000001</v>
      </c>
      <c r="D2954" s="9">
        <v>8.6</v>
      </c>
      <c r="E2954" s="9">
        <v>7405.7370080000001</v>
      </c>
    </row>
    <row r="2955" spans="1:5">
      <c r="A2955" s="6" t="s">
        <v>35022</v>
      </c>
      <c r="B2955" s="9">
        <v>0</v>
      </c>
      <c r="C2955" s="9">
        <v>16873.743419999999</v>
      </c>
      <c r="D2955" s="9">
        <v>8.7479999999999993</v>
      </c>
      <c r="E2955" s="9">
        <v>6840.7270550000003</v>
      </c>
    </row>
    <row r="2956" spans="1:5">
      <c r="A2956" s="6" t="s">
        <v>35023</v>
      </c>
      <c r="B2956" s="9">
        <v>0</v>
      </c>
      <c r="C2956" s="9">
        <v>16665.10887</v>
      </c>
      <c r="D2956" s="9">
        <v>7.2519999999999998</v>
      </c>
      <c r="E2956" s="9">
        <v>6089.483072</v>
      </c>
    </row>
    <row r="2957" spans="1:5">
      <c r="A2957" s="6" t="s">
        <v>35024</v>
      </c>
      <c r="B2957" s="9">
        <v>0</v>
      </c>
      <c r="C2957" s="9">
        <v>16316.551717</v>
      </c>
      <c r="D2957" s="9">
        <v>2.052</v>
      </c>
      <c r="E2957" s="9">
        <v>4477.1649969999999</v>
      </c>
    </row>
    <row r="2958" spans="1:5">
      <c r="A2958" s="6" t="s">
        <v>35025</v>
      </c>
      <c r="B2958" s="9">
        <v>0</v>
      </c>
      <c r="C2958" s="9">
        <v>16197.891546999999</v>
      </c>
      <c r="D2958" s="9">
        <v>1.052</v>
      </c>
      <c r="E2958" s="9">
        <v>3674.8542010000001</v>
      </c>
    </row>
    <row r="2959" spans="1:5">
      <c r="A2959" s="6" t="s">
        <v>35026</v>
      </c>
      <c r="B2959" s="9">
        <v>0</v>
      </c>
      <c r="C2959" s="9">
        <v>16101.558612999999</v>
      </c>
      <c r="D2959" s="9">
        <v>0.54800000000000004</v>
      </c>
      <c r="E2959" s="9">
        <v>3222.236026</v>
      </c>
    </row>
    <row r="2960" spans="1:5">
      <c r="A2960" s="6" t="s">
        <v>35027</v>
      </c>
      <c r="B2960" s="9">
        <v>0</v>
      </c>
      <c r="C2960" s="9">
        <v>16056.044899</v>
      </c>
      <c r="D2960" s="9">
        <v>0.1</v>
      </c>
      <c r="E2960" s="9">
        <v>3054.304697</v>
      </c>
    </row>
    <row r="2961" spans="1:5">
      <c r="A2961" s="6" t="s">
        <v>35028</v>
      </c>
      <c r="B2961" s="9">
        <v>0</v>
      </c>
      <c r="C2961" s="9">
        <v>16059.008</v>
      </c>
      <c r="D2961" s="9">
        <v>0</v>
      </c>
      <c r="E2961" s="9">
        <v>3032.0416690000002</v>
      </c>
    </row>
    <row r="2962" spans="1:5">
      <c r="A2962" s="6" t="s">
        <v>35029</v>
      </c>
      <c r="B2962" s="9">
        <v>0</v>
      </c>
      <c r="C2962" s="9">
        <v>16020.2</v>
      </c>
      <c r="D2962" s="9">
        <v>0</v>
      </c>
      <c r="E2962" s="9">
        <v>3113.897669</v>
      </c>
    </row>
    <row r="2963" spans="1:5">
      <c r="A2963" s="6" t="s">
        <v>35030</v>
      </c>
      <c r="B2963" s="9">
        <v>0</v>
      </c>
      <c r="C2963" s="9">
        <v>16081.448</v>
      </c>
      <c r="D2963" s="9">
        <v>0</v>
      </c>
      <c r="E2963" s="9">
        <v>3104.8536690000001</v>
      </c>
    </row>
    <row r="2964" spans="1:5">
      <c r="A2964" s="6" t="s">
        <v>35031</v>
      </c>
      <c r="B2964" s="9">
        <v>0</v>
      </c>
      <c r="C2964" s="9">
        <v>16036.683999999999</v>
      </c>
      <c r="D2964" s="9">
        <v>0</v>
      </c>
      <c r="E2964" s="9">
        <v>3088.7136690000002</v>
      </c>
    </row>
    <row r="2965" spans="1:5">
      <c r="A2965" s="6" t="s">
        <v>35032</v>
      </c>
      <c r="B2965" s="9">
        <v>0</v>
      </c>
      <c r="C2965" s="9">
        <v>16025.948</v>
      </c>
      <c r="D2965" s="9">
        <v>0</v>
      </c>
      <c r="E2965" s="9">
        <v>3072.989669</v>
      </c>
    </row>
    <row r="2966" spans="1:5">
      <c r="A2966" s="6" t="s">
        <v>35033</v>
      </c>
      <c r="B2966" s="9">
        <v>0</v>
      </c>
      <c r="C2966" s="9">
        <v>16142.227999999999</v>
      </c>
      <c r="D2966" s="9">
        <v>0</v>
      </c>
      <c r="E2966" s="9">
        <v>3063.4376689999999</v>
      </c>
    </row>
    <row r="2967" spans="1:5">
      <c r="A2967" s="6" t="s">
        <v>35034</v>
      </c>
      <c r="B2967" s="9">
        <v>0</v>
      </c>
      <c r="C2967" s="9">
        <v>16215.835999999999</v>
      </c>
      <c r="D2967" s="9">
        <v>0</v>
      </c>
      <c r="E2967" s="9">
        <v>3048.453669</v>
      </c>
    </row>
    <row r="2968" spans="1:5">
      <c r="A2968" s="6" t="s">
        <v>35035</v>
      </c>
      <c r="B2968" s="9">
        <v>0</v>
      </c>
      <c r="C2968" s="9">
        <v>16253.708000000001</v>
      </c>
      <c r="D2968" s="9">
        <v>0</v>
      </c>
      <c r="E2968" s="9">
        <v>3044.893669</v>
      </c>
    </row>
    <row r="2969" spans="1:5">
      <c r="A2969" s="6" t="s">
        <v>35036</v>
      </c>
      <c r="B2969" s="9">
        <v>0</v>
      </c>
      <c r="C2969" s="9">
        <v>16191.048000000001</v>
      </c>
      <c r="D2969" s="9">
        <v>0</v>
      </c>
      <c r="E2969" s="9">
        <v>3022.1736689999998</v>
      </c>
    </row>
    <row r="2970" spans="1:5">
      <c r="A2970" s="6" t="s">
        <v>35037</v>
      </c>
      <c r="B2970" s="9">
        <v>0</v>
      </c>
      <c r="C2970" s="9">
        <v>16164.892</v>
      </c>
      <c r="D2970" s="9">
        <v>0</v>
      </c>
      <c r="E2970" s="9">
        <v>2935.5776689999998</v>
      </c>
    </row>
    <row r="2971" spans="1:5">
      <c r="A2971" s="6" t="s">
        <v>35038</v>
      </c>
      <c r="B2971" s="9">
        <v>0</v>
      </c>
      <c r="C2971" s="9">
        <v>16223.036</v>
      </c>
      <c r="D2971" s="9">
        <v>0</v>
      </c>
      <c r="E2971" s="9">
        <v>2956.493669</v>
      </c>
    </row>
    <row r="2972" spans="1:5">
      <c r="A2972" s="6" t="s">
        <v>35039</v>
      </c>
      <c r="B2972" s="9">
        <v>0</v>
      </c>
      <c r="C2972" s="9">
        <v>16225.82</v>
      </c>
      <c r="D2972" s="9">
        <v>0</v>
      </c>
      <c r="E2972" s="9">
        <v>2864.6216690000001</v>
      </c>
    </row>
    <row r="2973" spans="1:5">
      <c r="A2973" s="6" t="s">
        <v>35040</v>
      </c>
      <c r="B2973" s="9">
        <v>0</v>
      </c>
      <c r="C2973" s="9">
        <v>16221.456</v>
      </c>
      <c r="D2973" s="9">
        <v>0</v>
      </c>
      <c r="E2973" s="9">
        <v>2914.0336689999999</v>
      </c>
    </row>
    <row r="2974" spans="1:5">
      <c r="A2974" s="6" t="s">
        <v>35041</v>
      </c>
      <c r="B2974" s="9">
        <v>0</v>
      </c>
      <c r="C2974" s="9">
        <v>16196.772000000001</v>
      </c>
      <c r="D2974" s="9">
        <v>0</v>
      </c>
      <c r="E2974" s="9">
        <v>2905.0056690000001</v>
      </c>
    </row>
    <row r="2975" spans="1:5">
      <c r="A2975" s="6" t="s">
        <v>35042</v>
      </c>
      <c r="B2975" s="9">
        <v>0</v>
      </c>
      <c r="C2975" s="9">
        <v>16441.536</v>
      </c>
      <c r="D2975" s="9">
        <v>0</v>
      </c>
      <c r="E2975" s="9">
        <v>2891.5536689999999</v>
      </c>
    </row>
    <row r="2976" spans="1:5">
      <c r="A2976" s="6" t="s">
        <v>35043</v>
      </c>
      <c r="B2976" s="9">
        <v>0</v>
      </c>
      <c r="C2976" s="9">
        <v>16468.185000000001</v>
      </c>
      <c r="D2976" s="9">
        <v>0</v>
      </c>
      <c r="E2976" s="9">
        <v>2796.6576690000002</v>
      </c>
    </row>
    <row r="2977" spans="1:5">
      <c r="A2977" s="6" t="s">
        <v>35044</v>
      </c>
      <c r="B2977" s="9">
        <v>0</v>
      </c>
      <c r="C2977" s="9">
        <v>16495.567999999999</v>
      </c>
      <c r="D2977" s="9">
        <v>0</v>
      </c>
      <c r="E2977" s="9">
        <v>2799.0176689999998</v>
      </c>
    </row>
    <row r="2978" spans="1:5">
      <c r="A2978" s="6" t="s">
        <v>35045</v>
      </c>
      <c r="B2978" s="9">
        <v>0</v>
      </c>
      <c r="C2978" s="9">
        <v>16519.289000000001</v>
      </c>
      <c r="D2978" s="9">
        <v>0</v>
      </c>
      <c r="E2978" s="9">
        <v>2809.6896689999999</v>
      </c>
    </row>
    <row r="2979" spans="1:5">
      <c r="A2979" s="6" t="s">
        <v>35046</v>
      </c>
      <c r="B2979" s="9">
        <v>0</v>
      </c>
      <c r="C2979" s="9">
        <v>16516.505000000001</v>
      </c>
      <c r="D2979" s="9">
        <v>0</v>
      </c>
      <c r="E2979" s="9">
        <v>2833.3136690000001</v>
      </c>
    </row>
    <row r="2980" spans="1:5">
      <c r="A2980" s="6" t="s">
        <v>35047</v>
      </c>
      <c r="B2980" s="9">
        <v>0</v>
      </c>
      <c r="C2980" s="9">
        <v>16446.067999999999</v>
      </c>
      <c r="D2980" s="9">
        <v>0</v>
      </c>
      <c r="E2980" s="9">
        <v>2886.2856689999999</v>
      </c>
    </row>
    <row r="2981" spans="1:5">
      <c r="A2981" s="6" t="s">
        <v>35048</v>
      </c>
      <c r="B2981" s="9">
        <v>0</v>
      </c>
      <c r="C2981" s="9">
        <v>16454.284</v>
      </c>
      <c r="D2981" s="9">
        <v>0</v>
      </c>
      <c r="E2981" s="9">
        <v>2888.261669</v>
      </c>
    </row>
    <row r="2982" spans="1:5">
      <c r="A2982" s="6" t="s">
        <v>35049</v>
      </c>
      <c r="B2982" s="9">
        <v>0</v>
      </c>
      <c r="C2982" s="9">
        <v>16393.367999999999</v>
      </c>
      <c r="D2982" s="9">
        <v>0</v>
      </c>
      <c r="E2982" s="9">
        <v>2902.7696689999998</v>
      </c>
    </row>
    <row r="2983" spans="1:5">
      <c r="A2983" s="6" t="s">
        <v>35050</v>
      </c>
      <c r="B2983" s="9">
        <v>0</v>
      </c>
      <c r="C2983" s="9">
        <v>16423.883999999998</v>
      </c>
      <c r="D2983" s="9">
        <v>0</v>
      </c>
      <c r="E2983" s="9">
        <v>2872.4016689999999</v>
      </c>
    </row>
    <row r="2984" spans="1:5">
      <c r="A2984" s="6" t="s">
        <v>35051</v>
      </c>
      <c r="B2984" s="9">
        <v>0</v>
      </c>
      <c r="C2984" s="9">
        <v>16428.248</v>
      </c>
      <c r="D2984" s="9">
        <v>0</v>
      </c>
      <c r="E2984" s="9">
        <v>2803.857669</v>
      </c>
    </row>
    <row r="2985" spans="1:5">
      <c r="A2985" s="6" t="s">
        <v>35052</v>
      </c>
      <c r="B2985" s="9">
        <v>0</v>
      </c>
      <c r="C2985" s="9">
        <v>16476.988000000001</v>
      </c>
      <c r="D2985" s="9">
        <v>0</v>
      </c>
      <c r="E2985" s="9">
        <v>2864.7776690000001</v>
      </c>
    </row>
    <row r="2986" spans="1:5">
      <c r="A2986" s="6" t="s">
        <v>35053</v>
      </c>
      <c r="B2986" s="9">
        <v>0</v>
      </c>
      <c r="C2986" s="9">
        <v>16495.648000000001</v>
      </c>
      <c r="D2986" s="9">
        <v>0</v>
      </c>
      <c r="E2986" s="9">
        <v>2937.1576690000002</v>
      </c>
    </row>
    <row r="2987" spans="1:5">
      <c r="A2987" s="6" t="s">
        <v>35054</v>
      </c>
      <c r="B2987" s="9">
        <v>0</v>
      </c>
      <c r="C2987" s="9">
        <v>16459.212</v>
      </c>
      <c r="D2987" s="9">
        <v>0</v>
      </c>
      <c r="E2987" s="9">
        <v>2942.4616689999998</v>
      </c>
    </row>
    <row r="2988" spans="1:5">
      <c r="A2988" s="6" t="s">
        <v>35055</v>
      </c>
      <c r="B2988" s="9">
        <v>0</v>
      </c>
      <c r="C2988" s="9">
        <v>16461.727999999999</v>
      </c>
      <c r="D2988" s="9">
        <v>0</v>
      </c>
      <c r="E2988" s="9">
        <v>3031.529669</v>
      </c>
    </row>
    <row r="2989" spans="1:5">
      <c r="A2989" s="8" t="s">
        <v>35056</v>
      </c>
      <c r="B2989" s="11">
        <v>0</v>
      </c>
      <c r="C2989" s="11">
        <v>16528.784</v>
      </c>
      <c r="D2989" s="11">
        <v>0</v>
      </c>
      <c r="E2989" s="11">
        <v>3028.9816689999998</v>
      </c>
    </row>
  </sheetData>
  <pageMargins left="0.7" right="0.7" top="1.0416666666666666E-2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00"/>
  <sheetViews>
    <sheetView workbookViewId="0">
      <selection activeCell="E5" sqref="E5"/>
    </sheetView>
  </sheetViews>
  <sheetFormatPr baseColWidth="10" defaultRowHeight="15"/>
  <cols>
    <col min="1" max="1" width="19.85546875" customWidth="1"/>
    <col min="2" max="2" width="13.85546875" customWidth="1"/>
    <col min="3" max="3" width="14.28515625" customWidth="1"/>
    <col min="4" max="4" width="12.28515625" customWidth="1"/>
    <col min="5" max="5" width="13.7109375" customWidth="1"/>
  </cols>
  <sheetData>
    <row r="1" spans="1:6">
      <c r="A1" s="1"/>
      <c r="B1" s="1"/>
    </row>
    <row r="2" spans="1:6">
      <c r="A2" s="1"/>
      <c r="B2" s="1"/>
    </row>
    <row r="3" spans="1:6">
      <c r="A3" s="1"/>
      <c r="B3" s="1"/>
    </row>
    <row r="4" spans="1:6" ht="15.75">
      <c r="A4" s="2" t="s">
        <v>2</v>
      </c>
      <c r="B4" s="1"/>
    </row>
    <row r="5" spans="1:6" ht="15.75">
      <c r="A5" s="2" t="s">
        <v>12</v>
      </c>
      <c r="B5" s="1"/>
    </row>
    <row r="6" spans="1:6" ht="15.75">
      <c r="A6" s="2"/>
      <c r="B6" s="1"/>
    </row>
    <row r="7" spans="1:6">
      <c r="A7" s="1" t="s">
        <v>1</v>
      </c>
      <c r="B7" s="1"/>
    </row>
    <row r="8" spans="1:6">
      <c r="A8" s="1"/>
      <c r="B8" s="1"/>
    </row>
    <row r="9" spans="1:6" ht="42.75">
      <c r="A9" s="4"/>
      <c r="B9" s="4" t="s">
        <v>3</v>
      </c>
      <c r="C9" s="4" t="s">
        <v>4</v>
      </c>
      <c r="D9" s="4" t="s">
        <v>5</v>
      </c>
      <c r="E9" s="4" t="s">
        <v>6</v>
      </c>
    </row>
    <row r="10" spans="1:6">
      <c r="A10" s="4" t="s">
        <v>7</v>
      </c>
      <c r="B10" s="5">
        <f>SUM(B13:B2988)/4</f>
        <v>790</v>
      </c>
      <c r="C10" s="5">
        <f t="shared" ref="C10:D10" si="0">SUM(C13:C2988)/4</f>
        <v>11235009.649792487</v>
      </c>
      <c r="D10" s="5">
        <f t="shared" si="0"/>
        <v>5317.2569999999978</v>
      </c>
      <c r="E10" s="5">
        <f>SUM(E13:E2988)/4</f>
        <v>4616303.4636934968</v>
      </c>
    </row>
    <row r="11" spans="1:6">
      <c r="A11" s="12"/>
      <c r="B11" s="12"/>
      <c r="C11" s="12"/>
      <c r="D11" s="12"/>
      <c r="E11" s="12"/>
      <c r="F11" s="13"/>
    </row>
    <row r="12" spans="1:6" ht="57">
      <c r="A12" s="3" t="s">
        <v>0</v>
      </c>
      <c r="B12" s="4" t="s">
        <v>8</v>
      </c>
      <c r="C12" s="4" t="s">
        <v>9</v>
      </c>
      <c r="D12" s="4" t="s">
        <v>10</v>
      </c>
      <c r="E12" s="4" t="s">
        <v>11</v>
      </c>
    </row>
    <row r="13" spans="1:6">
      <c r="A13" s="7" t="s">
        <v>2989</v>
      </c>
      <c r="B13" s="10">
        <v>0</v>
      </c>
      <c r="C13" s="10">
        <v>14326.16</v>
      </c>
      <c r="D13" s="10">
        <v>0</v>
      </c>
      <c r="E13" s="10">
        <v>2930.3146620000002</v>
      </c>
      <c r="F13" s="14"/>
    </row>
    <row r="14" spans="1:6">
      <c r="A14" s="6" t="s">
        <v>2990</v>
      </c>
      <c r="B14" s="9">
        <v>0</v>
      </c>
      <c r="C14" s="9">
        <v>14329.252</v>
      </c>
      <c r="D14" s="9">
        <v>0</v>
      </c>
      <c r="E14" s="9">
        <v>2891.8786620000001</v>
      </c>
    </row>
    <row r="15" spans="1:6">
      <c r="A15" s="6" t="s">
        <v>2991</v>
      </c>
      <c r="B15" s="9">
        <v>0</v>
      </c>
      <c r="C15" s="9">
        <v>14356.984</v>
      </c>
      <c r="D15" s="9">
        <v>0</v>
      </c>
      <c r="E15" s="9">
        <v>2825.6826620000002</v>
      </c>
    </row>
    <row r="16" spans="1:6">
      <c r="A16" s="6" t="s">
        <v>2992</v>
      </c>
      <c r="B16" s="9">
        <v>0</v>
      </c>
      <c r="C16" s="9">
        <v>14428.948</v>
      </c>
      <c r="D16" s="9">
        <v>0</v>
      </c>
      <c r="E16" s="9">
        <v>2796.0386619999999</v>
      </c>
    </row>
    <row r="17" spans="1:5">
      <c r="A17" s="6" t="s">
        <v>2993</v>
      </c>
      <c r="B17" s="9">
        <v>0</v>
      </c>
      <c r="C17" s="9">
        <v>14422.575999999999</v>
      </c>
      <c r="D17" s="9">
        <v>0</v>
      </c>
      <c r="E17" s="9">
        <v>2801.862662</v>
      </c>
    </row>
    <row r="18" spans="1:5">
      <c r="A18" s="6" t="s">
        <v>2994</v>
      </c>
      <c r="B18" s="9">
        <v>0</v>
      </c>
      <c r="C18" s="9">
        <v>14375.352000000001</v>
      </c>
      <c r="D18" s="9">
        <v>0</v>
      </c>
      <c r="E18" s="9">
        <v>2866.2586620000002</v>
      </c>
    </row>
    <row r="19" spans="1:5">
      <c r="A19" s="6" t="s">
        <v>2995</v>
      </c>
      <c r="B19" s="9">
        <v>0</v>
      </c>
      <c r="C19" s="9">
        <v>14375.335999999999</v>
      </c>
      <c r="D19" s="9">
        <v>0</v>
      </c>
      <c r="E19" s="9">
        <v>2868.918662</v>
      </c>
    </row>
    <row r="20" spans="1:5">
      <c r="A20" s="6" t="s">
        <v>2996</v>
      </c>
      <c r="B20" s="9">
        <v>0</v>
      </c>
      <c r="C20" s="9">
        <v>14227.995999999999</v>
      </c>
      <c r="D20" s="9">
        <v>0</v>
      </c>
      <c r="E20" s="9">
        <v>2844.6586619999998</v>
      </c>
    </row>
    <row r="21" spans="1:5">
      <c r="A21" s="6" t="s">
        <v>2997</v>
      </c>
      <c r="B21" s="9">
        <v>0</v>
      </c>
      <c r="C21" s="9">
        <v>14134.956</v>
      </c>
      <c r="D21" s="9">
        <v>0</v>
      </c>
      <c r="E21" s="9">
        <v>2898.8546620000002</v>
      </c>
    </row>
    <row r="22" spans="1:5">
      <c r="A22" s="6" t="s">
        <v>2998</v>
      </c>
      <c r="B22" s="9">
        <v>0</v>
      </c>
      <c r="C22" s="9">
        <v>14089.252</v>
      </c>
      <c r="D22" s="9">
        <v>0</v>
      </c>
      <c r="E22" s="9">
        <v>2903.6746619999999</v>
      </c>
    </row>
    <row r="23" spans="1:5">
      <c r="A23" s="6" t="s">
        <v>2999</v>
      </c>
      <c r="B23" s="9">
        <v>0</v>
      </c>
      <c r="C23" s="9">
        <v>14158.432000000001</v>
      </c>
      <c r="D23" s="9">
        <v>0</v>
      </c>
      <c r="E23" s="9">
        <v>2897.498662</v>
      </c>
    </row>
    <row r="24" spans="1:5">
      <c r="A24" s="6" t="s">
        <v>3000</v>
      </c>
      <c r="B24" s="9">
        <v>0</v>
      </c>
      <c r="C24" s="9">
        <v>14211.504000000001</v>
      </c>
      <c r="D24" s="9">
        <v>0</v>
      </c>
      <c r="E24" s="9">
        <v>2894.4506620000002</v>
      </c>
    </row>
    <row r="25" spans="1:5">
      <c r="A25" s="6" t="s">
        <v>3001</v>
      </c>
      <c r="B25" s="9">
        <v>0</v>
      </c>
      <c r="C25" s="9">
        <v>14285.392</v>
      </c>
      <c r="D25" s="9">
        <v>0</v>
      </c>
      <c r="E25" s="9">
        <v>2917.3306619999998</v>
      </c>
    </row>
    <row r="26" spans="1:5">
      <c r="A26" s="6" t="s">
        <v>3002</v>
      </c>
      <c r="B26" s="9">
        <v>0</v>
      </c>
      <c r="C26" s="9">
        <v>14330.263999999999</v>
      </c>
      <c r="D26" s="9">
        <v>0</v>
      </c>
      <c r="E26" s="9">
        <v>2940.9946620000001</v>
      </c>
    </row>
    <row r="27" spans="1:5">
      <c r="A27" s="6" t="s">
        <v>3003</v>
      </c>
      <c r="B27" s="9">
        <v>0</v>
      </c>
      <c r="C27" s="9">
        <v>14310.58</v>
      </c>
      <c r="D27" s="9">
        <v>0</v>
      </c>
      <c r="E27" s="9">
        <v>2969.9626619999999</v>
      </c>
    </row>
    <row r="28" spans="1:5">
      <c r="A28" s="6" t="s">
        <v>3004</v>
      </c>
      <c r="B28" s="9">
        <v>0</v>
      </c>
      <c r="C28" s="9">
        <v>14259.291999999999</v>
      </c>
      <c r="D28" s="9">
        <v>0</v>
      </c>
      <c r="E28" s="9">
        <v>2963.0986619999999</v>
      </c>
    </row>
    <row r="29" spans="1:5">
      <c r="A29" s="6" t="s">
        <v>3005</v>
      </c>
      <c r="B29" s="9">
        <v>0</v>
      </c>
      <c r="C29" s="9">
        <v>14322.6</v>
      </c>
      <c r="D29" s="9">
        <v>0</v>
      </c>
      <c r="E29" s="9">
        <v>2958.9066619999999</v>
      </c>
    </row>
    <row r="30" spans="1:5">
      <c r="A30" s="6" t="s">
        <v>3006</v>
      </c>
      <c r="B30" s="9">
        <v>0</v>
      </c>
      <c r="C30" s="9">
        <v>14416.156000000001</v>
      </c>
      <c r="D30" s="9">
        <v>0</v>
      </c>
      <c r="E30" s="9">
        <v>2966.0466620000002</v>
      </c>
    </row>
    <row r="31" spans="1:5">
      <c r="A31" s="6" t="s">
        <v>3007</v>
      </c>
      <c r="B31" s="9">
        <v>0</v>
      </c>
      <c r="C31" s="9">
        <v>14425.088</v>
      </c>
      <c r="D31" s="9">
        <v>0</v>
      </c>
      <c r="E31" s="9">
        <v>2962.5386619999999</v>
      </c>
    </row>
    <row r="32" spans="1:5">
      <c r="A32" s="6" t="s">
        <v>3008</v>
      </c>
      <c r="B32" s="9">
        <v>0</v>
      </c>
      <c r="C32" s="9">
        <v>14576.92</v>
      </c>
      <c r="D32" s="9">
        <v>0</v>
      </c>
      <c r="E32" s="9">
        <v>2945.958662</v>
      </c>
    </row>
    <row r="33" spans="1:5">
      <c r="A33" s="6" t="s">
        <v>3009</v>
      </c>
      <c r="B33" s="9">
        <v>0</v>
      </c>
      <c r="C33" s="9">
        <v>14535.928</v>
      </c>
      <c r="D33" s="9">
        <v>0</v>
      </c>
      <c r="E33" s="9">
        <v>2905.438662</v>
      </c>
    </row>
    <row r="34" spans="1:5">
      <c r="A34" s="6" t="s">
        <v>3010</v>
      </c>
      <c r="B34" s="9">
        <v>0</v>
      </c>
      <c r="C34" s="9">
        <v>14530.776</v>
      </c>
      <c r="D34" s="9">
        <v>0</v>
      </c>
      <c r="E34" s="9">
        <v>2909.114662</v>
      </c>
    </row>
    <row r="35" spans="1:5">
      <c r="A35" s="6" t="s">
        <v>3011</v>
      </c>
      <c r="B35" s="9">
        <v>0</v>
      </c>
      <c r="C35" s="9">
        <v>14442.356</v>
      </c>
      <c r="D35" s="9">
        <v>0</v>
      </c>
      <c r="E35" s="9">
        <v>2946.4106619999998</v>
      </c>
    </row>
    <row r="36" spans="1:5">
      <c r="A36" s="6" t="s">
        <v>3012</v>
      </c>
      <c r="B36" s="9">
        <v>0</v>
      </c>
      <c r="C36" s="9">
        <v>14369.337</v>
      </c>
      <c r="D36" s="9">
        <v>0</v>
      </c>
      <c r="E36" s="9">
        <v>2933.0266620000002</v>
      </c>
    </row>
    <row r="37" spans="1:5">
      <c r="A37" s="6" t="s">
        <v>3013</v>
      </c>
      <c r="B37" s="9">
        <v>0</v>
      </c>
      <c r="C37" s="9">
        <v>14315.377</v>
      </c>
      <c r="D37" s="9">
        <v>0</v>
      </c>
      <c r="E37" s="9">
        <v>2982.554662</v>
      </c>
    </row>
    <row r="38" spans="1:5">
      <c r="A38" s="6" t="s">
        <v>3014</v>
      </c>
      <c r="B38" s="9">
        <v>0</v>
      </c>
      <c r="C38" s="9">
        <v>14366.6</v>
      </c>
      <c r="D38" s="9">
        <v>0</v>
      </c>
      <c r="E38" s="9">
        <v>3043.478662</v>
      </c>
    </row>
    <row r="39" spans="1:5">
      <c r="A39" s="6" t="s">
        <v>3015</v>
      </c>
      <c r="B39" s="9">
        <v>0</v>
      </c>
      <c r="C39" s="9">
        <v>14248.023999999999</v>
      </c>
      <c r="D39" s="9">
        <v>0</v>
      </c>
      <c r="E39" s="9">
        <v>3029.0106620000001</v>
      </c>
    </row>
    <row r="40" spans="1:5">
      <c r="A40" s="6" t="s">
        <v>3016</v>
      </c>
      <c r="B40" s="9">
        <v>0</v>
      </c>
      <c r="C40" s="9">
        <v>14151.960999999999</v>
      </c>
      <c r="D40" s="9">
        <v>0</v>
      </c>
      <c r="E40" s="9">
        <v>3008.6826620000002</v>
      </c>
    </row>
    <row r="41" spans="1:5">
      <c r="A41" s="6" t="s">
        <v>3017</v>
      </c>
      <c r="B41" s="9">
        <v>0</v>
      </c>
      <c r="C41" s="9">
        <v>13989.673000000001</v>
      </c>
      <c r="D41" s="9">
        <v>0</v>
      </c>
      <c r="E41" s="9">
        <v>2991.1666620000001</v>
      </c>
    </row>
    <row r="42" spans="1:5">
      <c r="A42" s="6" t="s">
        <v>3018</v>
      </c>
      <c r="B42" s="9">
        <v>0</v>
      </c>
      <c r="C42" s="9">
        <v>13827.38</v>
      </c>
      <c r="D42" s="9">
        <v>0</v>
      </c>
      <c r="E42" s="9">
        <v>2978.130662</v>
      </c>
    </row>
    <row r="43" spans="1:5">
      <c r="A43" s="6" t="s">
        <v>3019</v>
      </c>
      <c r="B43" s="9">
        <v>0</v>
      </c>
      <c r="C43" s="9">
        <v>13873.616</v>
      </c>
      <c r="D43" s="9">
        <v>0</v>
      </c>
      <c r="E43" s="9">
        <v>2997.7906619999999</v>
      </c>
    </row>
    <row r="44" spans="1:5">
      <c r="A44" s="6" t="s">
        <v>3020</v>
      </c>
      <c r="B44" s="9">
        <v>0</v>
      </c>
      <c r="C44" s="9">
        <v>13813.415999999999</v>
      </c>
      <c r="D44" s="9">
        <v>0</v>
      </c>
      <c r="E44" s="9">
        <v>3205.3186620000001</v>
      </c>
    </row>
    <row r="45" spans="1:5">
      <c r="A45" s="6" t="s">
        <v>3021</v>
      </c>
      <c r="B45" s="9">
        <v>0</v>
      </c>
      <c r="C45" s="9">
        <v>13803.588</v>
      </c>
      <c r="D45" s="9">
        <v>0</v>
      </c>
      <c r="E45" s="9">
        <v>3225.1866620000001</v>
      </c>
    </row>
    <row r="46" spans="1:5">
      <c r="A46" s="6" t="s">
        <v>3022</v>
      </c>
      <c r="B46" s="9">
        <v>0</v>
      </c>
      <c r="C46" s="9">
        <v>13848.773880999999</v>
      </c>
      <c r="D46" s="9">
        <v>0</v>
      </c>
      <c r="E46" s="9">
        <v>3243.0874039999999</v>
      </c>
    </row>
    <row r="47" spans="1:5">
      <c r="A47" s="6" t="s">
        <v>3023</v>
      </c>
      <c r="B47" s="9">
        <v>0</v>
      </c>
      <c r="C47" s="9">
        <v>13884.940183999999</v>
      </c>
      <c r="D47" s="9">
        <v>0.4</v>
      </c>
      <c r="E47" s="9">
        <v>3368.9727809999999</v>
      </c>
    </row>
    <row r="48" spans="1:5">
      <c r="A48" s="6" t="s">
        <v>3024</v>
      </c>
      <c r="B48" s="9">
        <v>0</v>
      </c>
      <c r="C48" s="9">
        <v>13883.702149000001</v>
      </c>
      <c r="D48" s="9">
        <v>0.7</v>
      </c>
      <c r="E48" s="9">
        <v>3432.8811559999999</v>
      </c>
    </row>
    <row r="49" spans="1:5">
      <c r="A49" s="6" t="s">
        <v>3025</v>
      </c>
      <c r="B49" s="9">
        <v>0</v>
      </c>
      <c r="C49" s="9">
        <v>13874.796365</v>
      </c>
      <c r="D49" s="9">
        <v>0.7</v>
      </c>
      <c r="E49" s="9">
        <v>3484.122989</v>
      </c>
    </row>
    <row r="50" spans="1:5">
      <c r="A50" s="6" t="s">
        <v>3026</v>
      </c>
      <c r="B50" s="9">
        <v>0</v>
      </c>
      <c r="C50" s="9">
        <v>13900.958812000001</v>
      </c>
      <c r="D50" s="9">
        <v>0.8</v>
      </c>
      <c r="E50" s="9">
        <v>3501.3664250000002</v>
      </c>
    </row>
    <row r="51" spans="1:5">
      <c r="A51" s="6" t="s">
        <v>3027</v>
      </c>
      <c r="B51" s="9">
        <v>0</v>
      </c>
      <c r="C51" s="9">
        <v>13904.356752</v>
      </c>
      <c r="D51" s="9">
        <v>0.4</v>
      </c>
      <c r="E51" s="9">
        <v>3631.4466430000002</v>
      </c>
    </row>
    <row r="52" spans="1:5">
      <c r="A52" s="6" t="s">
        <v>3028</v>
      </c>
      <c r="B52" s="9">
        <v>0</v>
      </c>
      <c r="C52" s="9">
        <v>14019.514391999999</v>
      </c>
      <c r="D52" s="9">
        <v>1.6519999999999999</v>
      </c>
      <c r="E52" s="9">
        <v>4109.2476569999999</v>
      </c>
    </row>
    <row r="53" spans="1:5">
      <c r="A53" s="6" t="s">
        <v>3029</v>
      </c>
      <c r="B53" s="9">
        <v>0</v>
      </c>
      <c r="C53" s="9">
        <v>14109.134749999999</v>
      </c>
      <c r="D53" s="9">
        <v>3.4</v>
      </c>
      <c r="E53" s="9">
        <v>4734.2536570000002</v>
      </c>
    </row>
    <row r="54" spans="1:5">
      <c r="A54" s="6" t="s">
        <v>3030</v>
      </c>
      <c r="B54" s="9">
        <v>0</v>
      </c>
      <c r="C54" s="9">
        <v>13223.252066999999</v>
      </c>
      <c r="D54" s="9">
        <v>3.3519999999999999</v>
      </c>
      <c r="E54" s="9">
        <v>4810.9464959999996</v>
      </c>
    </row>
    <row r="55" spans="1:5">
      <c r="A55" s="6" t="s">
        <v>3031</v>
      </c>
      <c r="B55" s="9">
        <v>0</v>
      </c>
      <c r="C55" s="9">
        <v>13318.051203999999</v>
      </c>
      <c r="D55" s="9">
        <v>3.1</v>
      </c>
      <c r="E55" s="9">
        <v>4989.4832500000002</v>
      </c>
    </row>
    <row r="56" spans="1:5">
      <c r="A56" s="6" t="s">
        <v>3032</v>
      </c>
      <c r="B56" s="9">
        <v>0</v>
      </c>
      <c r="C56" s="9">
        <v>13247.340049</v>
      </c>
      <c r="D56" s="9">
        <v>2</v>
      </c>
      <c r="E56" s="9">
        <v>4647.7142110000004</v>
      </c>
    </row>
    <row r="57" spans="1:5">
      <c r="A57" s="6" t="s">
        <v>3033</v>
      </c>
      <c r="B57" s="9">
        <v>0</v>
      </c>
      <c r="C57" s="9">
        <v>13547.783487000001</v>
      </c>
      <c r="D57" s="9">
        <v>3.8</v>
      </c>
      <c r="E57" s="9">
        <v>6025.4390890000004</v>
      </c>
    </row>
    <row r="58" spans="1:5">
      <c r="A58" s="6" t="s">
        <v>3034</v>
      </c>
      <c r="B58" s="9">
        <v>0</v>
      </c>
      <c r="C58" s="9">
        <v>13517.736767</v>
      </c>
      <c r="D58" s="9">
        <v>3.452</v>
      </c>
      <c r="E58" s="9">
        <v>5605.2995849999998</v>
      </c>
    </row>
    <row r="59" spans="1:5">
      <c r="A59" s="6" t="s">
        <v>3035</v>
      </c>
      <c r="B59" s="9">
        <v>0</v>
      </c>
      <c r="C59" s="9">
        <v>14469.590979000001</v>
      </c>
      <c r="D59" s="9">
        <v>2.5</v>
      </c>
      <c r="E59" s="9">
        <v>5672.8953449999999</v>
      </c>
    </row>
    <row r="60" spans="1:5">
      <c r="A60" s="6" t="s">
        <v>3036</v>
      </c>
      <c r="B60" s="9">
        <v>0</v>
      </c>
      <c r="C60" s="9">
        <v>15072.239003999999</v>
      </c>
      <c r="D60" s="9">
        <v>8.452</v>
      </c>
      <c r="E60" s="9">
        <v>8453.9659759999995</v>
      </c>
    </row>
    <row r="61" spans="1:5">
      <c r="A61" s="6" t="s">
        <v>3037</v>
      </c>
      <c r="B61" s="9">
        <v>0</v>
      </c>
      <c r="C61" s="9">
        <v>15062.564334000001</v>
      </c>
      <c r="D61" s="9">
        <v>10.1</v>
      </c>
      <c r="E61" s="9">
        <v>9554.5591459999996</v>
      </c>
    </row>
    <row r="62" spans="1:5">
      <c r="A62" s="6" t="s">
        <v>3038</v>
      </c>
      <c r="B62" s="9">
        <v>0</v>
      </c>
      <c r="C62" s="9">
        <v>15642.475463999999</v>
      </c>
      <c r="D62" s="9">
        <v>12.6</v>
      </c>
      <c r="E62" s="9">
        <v>10916.168362</v>
      </c>
    </row>
    <row r="63" spans="1:5">
      <c r="A63" s="6" t="s">
        <v>3039</v>
      </c>
      <c r="B63" s="9">
        <v>0</v>
      </c>
      <c r="C63" s="9">
        <v>16036.070245000001</v>
      </c>
      <c r="D63" s="9">
        <v>17.452000000000002</v>
      </c>
      <c r="E63" s="9">
        <v>12834.170859</v>
      </c>
    </row>
    <row r="64" spans="1:5">
      <c r="A64" s="6" t="s">
        <v>3040</v>
      </c>
      <c r="B64" s="9">
        <v>0</v>
      </c>
      <c r="C64" s="9">
        <v>16228.074116</v>
      </c>
      <c r="D64" s="9">
        <v>16.5</v>
      </c>
      <c r="E64" s="9">
        <v>12729.056337</v>
      </c>
    </row>
    <row r="65" spans="1:5">
      <c r="A65" s="6" t="s">
        <v>3041</v>
      </c>
      <c r="B65" s="9">
        <v>0</v>
      </c>
      <c r="C65" s="9">
        <v>15703.410696000001</v>
      </c>
      <c r="D65" s="9">
        <v>13.4</v>
      </c>
      <c r="E65" s="9">
        <v>10509.199842</v>
      </c>
    </row>
    <row r="66" spans="1:5">
      <c r="A66" s="6" t="s">
        <v>3042</v>
      </c>
      <c r="B66" s="9">
        <v>0</v>
      </c>
      <c r="C66" s="9">
        <v>16758.183467999999</v>
      </c>
      <c r="D66" s="9">
        <v>14.952</v>
      </c>
      <c r="E66" s="9">
        <v>12759.941650999999</v>
      </c>
    </row>
    <row r="67" spans="1:5">
      <c r="A67" s="6" t="s">
        <v>3043</v>
      </c>
      <c r="B67" s="9">
        <v>0</v>
      </c>
      <c r="C67" s="9">
        <v>15520.666751000001</v>
      </c>
      <c r="D67" s="9">
        <v>9.3520000000000003</v>
      </c>
      <c r="E67" s="9">
        <v>7757.4858100000001</v>
      </c>
    </row>
    <row r="68" spans="1:5">
      <c r="A68" s="6" t="s">
        <v>3044</v>
      </c>
      <c r="B68" s="9">
        <v>0</v>
      </c>
      <c r="C68" s="9">
        <v>15027.432709000001</v>
      </c>
      <c r="D68" s="9">
        <v>5.6040000000000001</v>
      </c>
      <c r="E68" s="9">
        <v>7119.6160540000001</v>
      </c>
    </row>
    <row r="69" spans="1:5">
      <c r="A69" s="6" t="s">
        <v>3045</v>
      </c>
      <c r="B69" s="9">
        <v>0</v>
      </c>
      <c r="C69" s="9">
        <v>14284.713389</v>
      </c>
      <c r="D69" s="9">
        <v>5.4</v>
      </c>
      <c r="E69" s="9">
        <v>7424.5545000000002</v>
      </c>
    </row>
    <row r="70" spans="1:5">
      <c r="A70" s="6" t="s">
        <v>3046</v>
      </c>
      <c r="B70" s="9">
        <v>0</v>
      </c>
      <c r="C70" s="9">
        <v>15425.616785</v>
      </c>
      <c r="D70" s="9">
        <v>7.1</v>
      </c>
      <c r="E70" s="9">
        <v>8609.6059100000002</v>
      </c>
    </row>
    <row r="71" spans="1:5">
      <c r="A71" s="6" t="s">
        <v>3047</v>
      </c>
      <c r="B71" s="9">
        <v>0</v>
      </c>
      <c r="C71" s="9">
        <v>15612.074923</v>
      </c>
      <c r="D71" s="9">
        <v>9.5</v>
      </c>
      <c r="E71" s="9">
        <v>8691.7366120000006</v>
      </c>
    </row>
    <row r="72" spans="1:5">
      <c r="A72" s="6" t="s">
        <v>3048</v>
      </c>
      <c r="B72" s="9">
        <v>0</v>
      </c>
      <c r="C72" s="9">
        <v>14932.305976</v>
      </c>
      <c r="D72" s="9">
        <v>5.7</v>
      </c>
      <c r="E72" s="9">
        <v>6017.8121620000002</v>
      </c>
    </row>
    <row r="73" spans="1:5">
      <c r="A73" s="6" t="s">
        <v>3049</v>
      </c>
      <c r="B73" s="9">
        <v>0</v>
      </c>
      <c r="C73" s="9">
        <v>14688.634263</v>
      </c>
      <c r="D73" s="9">
        <v>4.5999999999999996</v>
      </c>
      <c r="E73" s="9">
        <v>5257.8511710000002</v>
      </c>
    </row>
    <row r="74" spans="1:5">
      <c r="A74" s="6" t="s">
        <v>3050</v>
      </c>
      <c r="B74" s="9">
        <v>0</v>
      </c>
      <c r="C74" s="9">
        <v>14594.393182</v>
      </c>
      <c r="D74" s="9">
        <v>3.452</v>
      </c>
      <c r="E74" s="9">
        <v>5118.526715</v>
      </c>
    </row>
    <row r="75" spans="1:5">
      <c r="A75" s="6" t="s">
        <v>3051</v>
      </c>
      <c r="B75" s="9">
        <v>0</v>
      </c>
      <c r="C75" s="9">
        <v>14970.940345999999</v>
      </c>
      <c r="D75" s="9">
        <v>2.2000000000000002</v>
      </c>
      <c r="E75" s="9">
        <v>4152.489579</v>
      </c>
    </row>
    <row r="76" spans="1:5">
      <c r="A76" s="6" t="s">
        <v>3052</v>
      </c>
      <c r="B76" s="9">
        <v>0</v>
      </c>
      <c r="C76" s="9">
        <v>16261.10231</v>
      </c>
      <c r="D76" s="9">
        <v>1.8</v>
      </c>
      <c r="E76" s="9">
        <v>4045.0057539999998</v>
      </c>
    </row>
    <row r="77" spans="1:5">
      <c r="A77" s="6" t="s">
        <v>3053</v>
      </c>
      <c r="B77" s="9">
        <v>0</v>
      </c>
      <c r="C77" s="9">
        <v>16533.753482</v>
      </c>
      <c r="D77" s="9">
        <v>2.1520000000000001</v>
      </c>
      <c r="E77" s="9">
        <v>4666.1124630000004</v>
      </c>
    </row>
    <row r="78" spans="1:5">
      <c r="A78" s="6" t="s">
        <v>3054</v>
      </c>
      <c r="B78" s="9">
        <v>0</v>
      </c>
      <c r="C78" s="9">
        <v>16543.729894</v>
      </c>
      <c r="D78" s="9">
        <v>2.7</v>
      </c>
      <c r="E78" s="9">
        <v>4663.7999669999999</v>
      </c>
    </row>
    <row r="79" spans="1:5">
      <c r="A79" s="6" t="s">
        <v>3055</v>
      </c>
      <c r="B79" s="9">
        <v>0</v>
      </c>
      <c r="C79" s="9">
        <v>16358.038060000001</v>
      </c>
      <c r="D79" s="9">
        <v>2.7</v>
      </c>
      <c r="E79" s="9">
        <v>4186.8649070000001</v>
      </c>
    </row>
    <row r="80" spans="1:5">
      <c r="A80" s="6" t="s">
        <v>3056</v>
      </c>
      <c r="B80" s="9">
        <v>0</v>
      </c>
      <c r="C80" s="9">
        <v>16252.004435999999</v>
      </c>
      <c r="D80" s="9">
        <v>0.7</v>
      </c>
      <c r="E80" s="9">
        <v>3350.4112479999999</v>
      </c>
    </row>
    <row r="81" spans="1:5">
      <c r="A81" s="6" t="s">
        <v>3057</v>
      </c>
      <c r="B81" s="9">
        <v>0</v>
      </c>
      <c r="C81" s="9">
        <v>15239.100774</v>
      </c>
      <c r="D81" s="9">
        <v>0.44800000000000001</v>
      </c>
      <c r="E81" s="9">
        <v>3110.1933859999999</v>
      </c>
    </row>
    <row r="82" spans="1:5">
      <c r="A82" s="6" t="s">
        <v>3058</v>
      </c>
      <c r="B82" s="9">
        <v>0</v>
      </c>
      <c r="C82" s="9">
        <v>14316.249857999999</v>
      </c>
      <c r="D82" s="9">
        <v>0</v>
      </c>
      <c r="E82" s="9">
        <v>3017.1667980000002</v>
      </c>
    </row>
    <row r="83" spans="1:5">
      <c r="A83" s="6" t="s">
        <v>3059</v>
      </c>
      <c r="B83" s="9">
        <v>0</v>
      </c>
      <c r="C83" s="9">
        <v>14272.647999999999</v>
      </c>
      <c r="D83" s="9">
        <v>0</v>
      </c>
      <c r="E83" s="9">
        <v>3017.6386619999998</v>
      </c>
    </row>
    <row r="84" spans="1:5">
      <c r="A84" s="6" t="s">
        <v>3060</v>
      </c>
      <c r="B84" s="9">
        <v>0</v>
      </c>
      <c r="C84" s="9">
        <v>14250.1</v>
      </c>
      <c r="D84" s="9">
        <v>0</v>
      </c>
      <c r="E84" s="9">
        <v>2969.6626620000002</v>
      </c>
    </row>
    <row r="85" spans="1:5">
      <c r="A85" s="6" t="s">
        <v>3061</v>
      </c>
      <c r="B85" s="9">
        <v>0</v>
      </c>
      <c r="C85" s="9">
        <v>14311.84</v>
      </c>
      <c r="D85" s="9">
        <v>0</v>
      </c>
      <c r="E85" s="9">
        <v>2936.0666620000002</v>
      </c>
    </row>
    <row r="86" spans="1:5">
      <c r="A86" s="6" t="s">
        <v>3062</v>
      </c>
      <c r="B86" s="9">
        <v>0</v>
      </c>
      <c r="C86" s="9">
        <v>14333.444</v>
      </c>
      <c r="D86" s="9">
        <v>0</v>
      </c>
      <c r="E86" s="9">
        <v>3013.4866619999998</v>
      </c>
    </row>
    <row r="87" spans="1:5">
      <c r="A87" s="6" t="s">
        <v>3063</v>
      </c>
      <c r="B87" s="9">
        <v>0</v>
      </c>
      <c r="C87" s="9">
        <v>14360.848</v>
      </c>
      <c r="D87" s="9">
        <v>0</v>
      </c>
      <c r="E87" s="9">
        <v>3039.3746620000002</v>
      </c>
    </row>
    <row r="88" spans="1:5">
      <c r="A88" s="6" t="s">
        <v>3064</v>
      </c>
      <c r="B88" s="9">
        <v>0</v>
      </c>
      <c r="C88" s="9">
        <v>14327.736000000001</v>
      </c>
      <c r="D88" s="9">
        <v>0</v>
      </c>
      <c r="E88" s="9">
        <v>3004.6586619999998</v>
      </c>
    </row>
    <row r="89" spans="1:5">
      <c r="A89" s="6" t="s">
        <v>3065</v>
      </c>
      <c r="B89" s="9">
        <v>0</v>
      </c>
      <c r="C89" s="9">
        <v>14332.144</v>
      </c>
      <c r="D89" s="9">
        <v>0</v>
      </c>
      <c r="E89" s="9">
        <v>3048.094662</v>
      </c>
    </row>
    <row r="90" spans="1:5">
      <c r="A90" s="6" t="s">
        <v>3066</v>
      </c>
      <c r="B90" s="9">
        <v>0</v>
      </c>
      <c r="C90" s="9">
        <v>14314.584000000001</v>
      </c>
      <c r="D90" s="9">
        <v>0</v>
      </c>
      <c r="E90" s="9">
        <v>3055.4346620000001</v>
      </c>
    </row>
    <row r="91" spans="1:5">
      <c r="A91" s="6" t="s">
        <v>3067</v>
      </c>
      <c r="B91" s="9">
        <v>0</v>
      </c>
      <c r="C91" s="9">
        <v>14339.456</v>
      </c>
      <c r="D91" s="9">
        <v>0</v>
      </c>
      <c r="E91" s="9">
        <v>3062.3546620000002</v>
      </c>
    </row>
    <row r="92" spans="1:5">
      <c r="A92" s="6" t="s">
        <v>3068</v>
      </c>
      <c r="B92" s="9">
        <v>0</v>
      </c>
      <c r="C92" s="9">
        <v>14352.432000000001</v>
      </c>
      <c r="D92" s="9">
        <v>0</v>
      </c>
      <c r="E92" s="9">
        <v>3028.286662</v>
      </c>
    </row>
    <row r="93" spans="1:5">
      <c r="A93" s="6" t="s">
        <v>3069</v>
      </c>
      <c r="B93" s="9">
        <v>0</v>
      </c>
      <c r="C93" s="9">
        <v>14290.263999999999</v>
      </c>
      <c r="D93" s="9">
        <v>0</v>
      </c>
      <c r="E93" s="9">
        <v>2965.498662</v>
      </c>
    </row>
    <row r="94" spans="1:5">
      <c r="A94" s="6" t="s">
        <v>3070</v>
      </c>
      <c r="B94" s="9">
        <v>0</v>
      </c>
      <c r="C94" s="9">
        <v>14336.495999999999</v>
      </c>
      <c r="D94" s="9">
        <v>0</v>
      </c>
      <c r="E94" s="9">
        <v>2971.2706619999999</v>
      </c>
    </row>
    <row r="95" spans="1:5">
      <c r="A95" s="6" t="s">
        <v>3071</v>
      </c>
      <c r="B95" s="9">
        <v>0</v>
      </c>
      <c r="C95" s="9">
        <v>14325.375</v>
      </c>
      <c r="D95" s="9">
        <v>0</v>
      </c>
      <c r="E95" s="9">
        <v>2970.902662</v>
      </c>
    </row>
    <row r="96" spans="1:5">
      <c r="A96" s="6" t="s">
        <v>3072</v>
      </c>
      <c r="B96" s="9">
        <v>0</v>
      </c>
      <c r="C96" s="9">
        <v>14334.569</v>
      </c>
      <c r="D96" s="9">
        <v>0</v>
      </c>
      <c r="E96" s="9">
        <v>2978.9946620000001</v>
      </c>
    </row>
    <row r="97" spans="1:5">
      <c r="A97" s="6" t="s">
        <v>3073</v>
      </c>
      <c r="B97" s="9">
        <v>0</v>
      </c>
      <c r="C97" s="9">
        <v>14320.835999999999</v>
      </c>
      <c r="D97" s="9">
        <v>0</v>
      </c>
      <c r="E97" s="9">
        <v>2976.670662</v>
      </c>
    </row>
    <row r="98" spans="1:5">
      <c r="A98" s="6" t="s">
        <v>3074</v>
      </c>
      <c r="B98" s="9">
        <v>0</v>
      </c>
      <c r="C98" s="9">
        <v>14349.976000000001</v>
      </c>
      <c r="D98" s="9">
        <v>0</v>
      </c>
      <c r="E98" s="9">
        <v>3003.918662</v>
      </c>
    </row>
    <row r="99" spans="1:5">
      <c r="A99" s="6" t="s">
        <v>3075</v>
      </c>
      <c r="B99" s="9">
        <v>0</v>
      </c>
      <c r="C99" s="9">
        <v>14367.572</v>
      </c>
      <c r="D99" s="9">
        <v>0</v>
      </c>
      <c r="E99" s="9">
        <v>3021.6426620000002</v>
      </c>
    </row>
    <row r="100" spans="1:5">
      <c r="A100" s="6" t="s">
        <v>3076</v>
      </c>
      <c r="B100" s="9">
        <v>0</v>
      </c>
      <c r="C100" s="9">
        <v>14370.672</v>
      </c>
      <c r="D100" s="9">
        <v>0</v>
      </c>
      <c r="E100" s="9">
        <v>3023.4666619999998</v>
      </c>
    </row>
    <row r="101" spans="1:5">
      <c r="A101" s="6" t="s">
        <v>3077</v>
      </c>
      <c r="B101" s="9">
        <v>0</v>
      </c>
      <c r="C101" s="9">
        <v>14426.147999999999</v>
      </c>
      <c r="D101" s="9">
        <v>0</v>
      </c>
      <c r="E101" s="9">
        <v>2999.266662</v>
      </c>
    </row>
    <row r="102" spans="1:5">
      <c r="A102" s="6" t="s">
        <v>3078</v>
      </c>
      <c r="B102" s="9">
        <v>0</v>
      </c>
      <c r="C102" s="9">
        <v>14396.28</v>
      </c>
      <c r="D102" s="9">
        <v>0</v>
      </c>
      <c r="E102" s="9">
        <v>2988.554662</v>
      </c>
    </row>
    <row r="103" spans="1:5">
      <c r="A103" s="6" t="s">
        <v>3079</v>
      </c>
      <c r="B103" s="9">
        <v>0</v>
      </c>
      <c r="C103" s="9">
        <v>14407.356</v>
      </c>
      <c r="D103" s="9">
        <v>0</v>
      </c>
      <c r="E103" s="9">
        <v>2974.6546619999999</v>
      </c>
    </row>
    <row r="104" spans="1:5">
      <c r="A104" s="6" t="s">
        <v>3080</v>
      </c>
      <c r="B104" s="9">
        <v>0</v>
      </c>
      <c r="C104" s="9">
        <v>14427.748</v>
      </c>
      <c r="D104" s="9">
        <v>0</v>
      </c>
      <c r="E104" s="9">
        <v>2992.0906620000001</v>
      </c>
    </row>
    <row r="105" spans="1:5">
      <c r="A105" s="6" t="s">
        <v>3081</v>
      </c>
      <c r="B105" s="9">
        <v>0</v>
      </c>
      <c r="C105" s="9">
        <v>14439.98</v>
      </c>
      <c r="D105" s="9">
        <v>0</v>
      </c>
      <c r="E105" s="9">
        <v>2967.7946619999998</v>
      </c>
    </row>
    <row r="106" spans="1:5">
      <c r="A106" s="6" t="s">
        <v>3082</v>
      </c>
      <c r="B106" s="9">
        <v>0</v>
      </c>
      <c r="C106" s="9">
        <v>14439.147999999999</v>
      </c>
      <c r="D106" s="9">
        <v>0</v>
      </c>
      <c r="E106" s="9">
        <v>2878.3986620000001</v>
      </c>
    </row>
    <row r="107" spans="1:5">
      <c r="A107" s="6" t="s">
        <v>3083</v>
      </c>
      <c r="B107" s="9">
        <v>0</v>
      </c>
      <c r="C107" s="9">
        <v>14465.067999999999</v>
      </c>
      <c r="D107" s="9">
        <v>0</v>
      </c>
      <c r="E107" s="9">
        <v>2832.0066619999998</v>
      </c>
    </row>
    <row r="108" spans="1:5">
      <c r="A108" s="6" t="s">
        <v>3084</v>
      </c>
      <c r="B108" s="9">
        <v>0</v>
      </c>
      <c r="C108" s="9">
        <v>14500.691999999999</v>
      </c>
      <c r="D108" s="9">
        <v>0</v>
      </c>
      <c r="E108" s="9">
        <v>2813.4866619999998</v>
      </c>
    </row>
    <row r="109" spans="1:5">
      <c r="A109" s="6" t="s">
        <v>3085</v>
      </c>
      <c r="B109" s="9">
        <v>0</v>
      </c>
      <c r="C109" s="9">
        <v>14545.54</v>
      </c>
      <c r="D109" s="9">
        <v>0</v>
      </c>
      <c r="E109" s="9">
        <v>2881.034662</v>
      </c>
    </row>
    <row r="110" spans="1:5">
      <c r="A110" s="6" t="s">
        <v>3086</v>
      </c>
      <c r="B110" s="9">
        <v>0</v>
      </c>
      <c r="C110" s="9">
        <v>14666.744000000001</v>
      </c>
      <c r="D110" s="9">
        <v>0</v>
      </c>
      <c r="E110" s="9">
        <v>2911.2826620000001</v>
      </c>
    </row>
    <row r="111" spans="1:5">
      <c r="A111" s="6" t="s">
        <v>3087</v>
      </c>
      <c r="B111" s="9">
        <v>0</v>
      </c>
      <c r="C111" s="9">
        <v>14695.08</v>
      </c>
      <c r="D111" s="9">
        <v>0</v>
      </c>
      <c r="E111" s="9">
        <v>2890.938662</v>
      </c>
    </row>
    <row r="112" spans="1:5">
      <c r="A112" s="6" t="s">
        <v>3088</v>
      </c>
      <c r="B112" s="9">
        <v>0</v>
      </c>
      <c r="C112" s="9">
        <v>14704.14</v>
      </c>
      <c r="D112" s="9">
        <v>0</v>
      </c>
      <c r="E112" s="9">
        <v>2920.5506620000001</v>
      </c>
    </row>
    <row r="113" spans="1:5">
      <c r="A113" s="6" t="s">
        <v>3089</v>
      </c>
      <c r="B113" s="9">
        <v>0</v>
      </c>
      <c r="C113" s="9">
        <v>14645.468000000001</v>
      </c>
      <c r="D113" s="9">
        <v>0</v>
      </c>
      <c r="E113" s="9">
        <v>2935.3786620000001</v>
      </c>
    </row>
    <row r="114" spans="1:5">
      <c r="A114" s="6" t="s">
        <v>3090</v>
      </c>
      <c r="B114" s="9">
        <v>0</v>
      </c>
      <c r="C114" s="9">
        <v>14662.34</v>
      </c>
      <c r="D114" s="9">
        <v>0</v>
      </c>
      <c r="E114" s="9">
        <v>2927.5386619999999</v>
      </c>
    </row>
    <row r="115" spans="1:5">
      <c r="A115" s="6" t="s">
        <v>3091</v>
      </c>
      <c r="B115" s="9">
        <v>0</v>
      </c>
      <c r="C115" s="9">
        <v>14645.371999999999</v>
      </c>
      <c r="D115" s="9">
        <v>0</v>
      </c>
      <c r="E115" s="9">
        <v>2850.5466620000002</v>
      </c>
    </row>
    <row r="116" spans="1:5">
      <c r="A116" s="6" t="s">
        <v>3092</v>
      </c>
      <c r="B116" s="9">
        <v>0</v>
      </c>
      <c r="C116" s="9">
        <v>14662.9</v>
      </c>
      <c r="D116" s="9">
        <v>0</v>
      </c>
      <c r="E116" s="9">
        <v>2861.2066620000001</v>
      </c>
    </row>
    <row r="117" spans="1:5">
      <c r="A117" s="6" t="s">
        <v>3093</v>
      </c>
      <c r="B117" s="9">
        <v>0</v>
      </c>
      <c r="C117" s="9">
        <v>14554.512000000001</v>
      </c>
      <c r="D117" s="9">
        <v>0</v>
      </c>
      <c r="E117" s="9">
        <v>2850.3306619999998</v>
      </c>
    </row>
    <row r="118" spans="1:5">
      <c r="A118" s="6" t="s">
        <v>3094</v>
      </c>
      <c r="B118" s="9">
        <v>0</v>
      </c>
      <c r="C118" s="9">
        <v>14509.084000000001</v>
      </c>
      <c r="D118" s="9">
        <v>0</v>
      </c>
      <c r="E118" s="9">
        <v>2860.1986619999998</v>
      </c>
    </row>
    <row r="119" spans="1:5">
      <c r="A119" s="6" t="s">
        <v>3095</v>
      </c>
      <c r="B119" s="9">
        <v>0</v>
      </c>
      <c r="C119" s="9">
        <v>14515.316000000001</v>
      </c>
      <c r="D119" s="9">
        <v>0</v>
      </c>
      <c r="E119" s="9">
        <v>2908.3906619999998</v>
      </c>
    </row>
    <row r="120" spans="1:5">
      <c r="A120" s="6" t="s">
        <v>3096</v>
      </c>
      <c r="B120" s="9">
        <v>0</v>
      </c>
      <c r="C120" s="9">
        <v>14546.512000000001</v>
      </c>
      <c r="D120" s="9">
        <v>0</v>
      </c>
      <c r="E120" s="9">
        <v>2941.4066619999999</v>
      </c>
    </row>
    <row r="121" spans="1:5">
      <c r="A121" s="6" t="s">
        <v>3097</v>
      </c>
      <c r="B121" s="9">
        <v>0</v>
      </c>
      <c r="C121" s="9">
        <v>14593.212</v>
      </c>
      <c r="D121" s="9">
        <v>0</v>
      </c>
      <c r="E121" s="9">
        <v>2956.4506620000002</v>
      </c>
    </row>
    <row r="122" spans="1:5">
      <c r="A122" s="6" t="s">
        <v>3098</v>
      </c>
      <c r="B122" s="9">
        <v>0</v>
      </c>
      <c r="C122" s="9">
        <v>14583.044</v>
      </c>
      <c r="D122" s="9">
        <v>0</v>
      </c>
      <c r="E122" s="9">
        <v>2951.8946620000002</v>
      </c>
    </row>
    <row r="123" spans="1:5">
      <c r="A123" s="6" t="s">
        <v>3099</v>
      </c>
      <c r="B123" s="9">
        <v>0</v>
      </c>
      <c r="C123" s="9">
        <v>14457.056</v>
      </c>
      <c r="D123" s="9">
        <v>0</v>
      </c>
      <c r="E123" s="9">
        <v>2883.2786620000002</v>
      </c>
    </row>
    <row r="124" spans="1:5">
      <c r="A124" s="6" t="s">
        <v>3100</v>
      </c>
      <c r="B124" s="9">
        <v>0</v>
      </c>
      <c r="C124" s="9">
        <v>14508.656000000001</v>
      </c>
      <c r="D124" s="9">
        <v>0</v>
      </c>
      <c r="E124" s="9">
        <v>2859.0906620000001</v>
      </c>
    </row>
    <row r="125" spans="1:5">
      <c r="A125" s="6" t="s">
        <v>3101</v>
      </c>
      <c r="B125" s="9">
        <v>0</v>
      </c>
      <c r="C125" s="9">
        <v>14589.031999999999</v>
      </c>
      <c r="D125" s="9">
        <v>0</v>
      </c>
      <c r="E125" s="9">
        <v>2815.4746620000001</v>
      </c>
    </row>
    <row r="126" spans="1:5">
      <c r="A126" s="6" t="s">
        <v>3102</v>
      </c>
      <c r="B126" s="9">
        <v>0</v>
      </c>
      <c r="C126" s="9">
        <v>14639.324000000001</v>
      </c>
      <c r="D126" s="9">
        <v>0</v>
      </c>
      <c r="E126" s="9">
        <v>2807.998662</v>
      </c>
    </row>
    <row r="127" spans="1:5">
      <c r="A127" s="6" t="s">
        <v>3103</v>
      </c>
      <c r="B127" s="9">
        <v>0</v>
      </c>
      <c r="C127" s="9">
        <v>14591.652</v>
      </c>
      <c r="D127" s="9">
        <v>0</v>
      </c>
      <c r="E127" s="9">
        <v>2796.9746620000001</v>
      </c>
    </row>
    <row r="128" spans="1:5">
      <c r="A128" s="6" t="s">
        <v>3104</v>
      </c>
      <c r="B128" s="9">
        <v>0</v>
      </c>
      <c r="C128" s="9">
        <v>14475.812</v>
      </c>
      <c r="D128" s="9">
        <v>0</v>
      </c>
      <c r="E128" s="9">
        <v>2854.650662</v>
      </c>
    </row>
    <row r="129" spans="1:5">
      <c r="A129" s="6" t="s">
        <v>3105</v>
      </c>
      <c r="B129" s="9">
        <v>0</v>
      </c>
      <c r="C129" s="9">
        <v>14415.067999999999</v>
      </c>
      <c r="D129" s="9">
        <v>0</v>
      </c>
      <c r="E129" s="9">
        <v>2914.8906619999998</v>
      </c>
    </row>
    <row r="130" spans="1:5">
      <c r="A130" s="6" t="s">
        <v>3106</v>
      </c>
      <c r="B130" s="9">
        <v>0</v>
      </c>
      <c r="C130" s="9">
        <v>14397.252</v>
      </c>
      <c r="D130" s="9">
        <v>0</v>
      </c>
      <c r="E130" s="9">
        <v>2944.458662</v>
      </c>
    </row>
    <row r="131" spans="1:5">
      <c r="A131" s="6" t="s">
        <v>3107</v>
      </c>
      <c r="B131" s="9">
        <v>0</v>
      </c>
      <c r="C131" s="9">
        <v>14329.540999999999</v>
      </c>
      <c r="D131" s="9">
        <v>0</v>
      </c>
      <c r="E131" s="9">
        <v>2912.902662</v>
      </c>
    </row>
    <row r="132" spans="1:5">
      <c r="A132" s="6" t="s">
        <v>3108</v>
      </c>
      <c r="B132" s="9">
        <v>0</v>
      </c>
      <c r="C132" s="9">
        <v>14280.16</v>
      </c>
      <c r="D132" s="9">
        <v>0</v>
      </c>
      <c r="E132" s="9">
        <v>2959.1786619999998</v>
      </c>
    </row>
    <row r="133" spans="1:5">
      <c r="A133" s="6" t="s">
        <v>3109</v>
      </c>
      <c r="B133" s="9">
        <v>0</v>
      </c>
      <c r="C133" s="9">
        <v>14221.804</v>
      </c>
      <c r="D133" s="9">
        <v>0</v>
      </c>
      <c r="E133" s="9">
        <v>2991.7346619999998</v>
      </c>
    </row>
    <row r="134" spans="1:5">
      <c r="A134" s="6" t="s">
        <v>3110</v>
      </c>
      <c r="B134" s="9">
        <v>0</v>
      </c>
      <c r="C134" s="9">
        <v>14210.412</v>
      </c>
      <c r="D134" s="9">
        <v>0</v>
      </c>
      <c r="E134" s="9">
        <v>2990.9546620000001</v>
      </c>
    </row>
    <row r="135" spans="1:5">
      <c r="A135" s="6" t="s">
        <v>3111</v>
      </c>
      <c r="B135" s="9">
        <v>0</v>
      </c>
      <c r="C135" s="9">
        <v>14117.54</v>
      </c>
      <c r="D135" s="9">
        <v>0</v>
      </c>
      <c r="E135" s="9">
        <v>2958.8506619999998</v>
      </c>
    </row>
    <row r="136" spans="1:5">
      <c r="A136" s="6" t="s">
        <v>3112</v>
      </c>
      <c r="B136" s="9">
        <v>0</v>
      </c>
      <c r="C136" s="9">
        <v>13963.992</v>
      </c>
      <c r="D136" s="9">
        <v>0</v>
      </c>
      <c r="E136" s="9">
        <v>2992.3506619999998</v>
      </c>
    </row>
    <row r="137" spans="1:5">
      <c r="A137" s="6" t="s">
        <v>3113</v>
      </c>
      <c r="B137" s="9">
        <v>0</v>
      </c>
      <c r="C137" s="9">
        <v>13814.108</v>
      </c>
      <c r="D137" s="9">
        <v>0</v>
      </c>
      <c r="E137" s="9">
        <v>3019.014662</v>
      </c>
    </row>
    <row r="138" spans="1:5">
      <c r="A138" s="6" t="s">
        <v>3114</v>
      </c>
      <c r="B138" s="9">
        <v>0</v>
      </c>
      <c r="C138" s="9">
        <v>13670.628000000001</v>
      </c>
      <c r="D138" s="9">
        <v>0</v>
      </c>
      <c r="E138" s="9">
        <v>2985.114662</v>
      </c>
    </row>
    <row r="139" spans="1:5">
      <c r="A139" s="6" t="s">
        <v>3115</v>
      </c>
      <c r="B139" s="9">
        <v>0</v>
      </c>
      <c r="C139" s="9">
        <v>13485.263999999999</v>
      </c>
      <c r="D139" s="9">
        <v>0</v>
      </c>
      <c r="E139" s="9">
        <v>2973.5306620000001</v>
      </c>
    </row>
    <row r="140" spans="1:5">
      <c r="A140" s="6" t="s">
        <v>3116</v>
      </c>
      <c r="B140" s="9">
        <v>0</v>
      </c>
      <c r="C140" s="9">
        <v>13423.564</v>
      </c>
      <c r="D140" s="9">
        <v>0</v>
      </c>
      <c r="E140" s="9">
        <v>2974.3986620000001</v>
      </c>
    </row>
    <row r="141" spans="1:5">
      <c r="A141" s="6" t="s">
        <v>3117</v>
      </c>
      <c r="B141" s="9">
        <v>0</v>
      </c>
      <c r="C141" s="9">
        <v>13487.191824</v>
      </c>
      <c r="D141" s="9">
        <v>0.252</v>
      </c>
      <c r="E141" s="9">
        <v>3113.6995959999999</v>
      </c>
    </row>
    <row r="142" spans="1:5">
      <c r="A142" s="6" t="s">
        <v>3118</v>
      </c>
      <c r="B142" s="9">
        <v>0</v>
      </c>
      <c r="C142" s="9">
        <v>13542.514476</v>
      </c>
      <c r="D142" s="9">
        <v>1.5</v>
      </c>
      <c r="E142" s="9">
        <v>3693.2510219999999</v>
      </c>
    </row>
    <row r="143" spans="1:5">
      <c r="A143" s="6" t="s">
        <v>3119</v>
      </c>
      <c r="B143" s="9">
        <v>0</v>
      </c>
      <c r="C143" s="9">
        <v>13754.979219000001</v>
      </c>
      <c r="D143" s="9">
        <v>5.3</v>
      </c>
      <c r="E143" s="9">
        <v>5372.3466710000002</v>
      </c>
    </row>
    <row r="144" spans="1:5">
      <c r="A144" s="6" t="s">
        <v>3120</v>
      </c>
      <c r="B144" s="9">
        <v>0</v>
      </c>
      <c r="C144" s="9">
        <v>14276.878941999999</v>
      </c>
      <c r="D144" s="9">
        <v>4.5</v>
      </c>
      <c r="E144" s="9">
        <v>5251.7386859999997</v>
      </c>
    </row>
    <row r="145" spans="1:5">
      <c r="A145" s="6" t="s">
        <v>3121</v>
      </c>
      <c r="B145" s="9">
        <v>0</v>
      </c>
      <c r="C145" s="9">
        <v>15632.657244</v>
      </c>
      <c r="D145" s="9">
        <v>4</v>
      </c>
      <c r="E145" s="9">
        <v>5168.9713700000002</v>
      </c>
    </row>
    <row r="146" spans="1:5">
      <c r="A146" s="6" t="s">
        <v>3122</v>
      </c>
      <c r="B146" s="9">
        <v>0</v>
      </c>
      <c r="C146" s="9">
        <v>15809.098497000001</v>
      </c>
      <c r="D146" s="9">
        <v>7.048</v>
      </c>
      <c r="E146" s="9">
        <v>7027.7295180000001</v>
      </c>
    </row>
    <row r="147" spans="1:5">
      <c r="A147" s="6" t="s">
        <v>3123</v>
      </c>
      <c r="B147" s="9">
        <v>0</v>
      </c>
      <c r="C147" s="9">
        <v>16823.146214</v>
      </c>
      <c r="D147" s="9">
        <v>13.552</v>
      </c>
      <c r="E147" s="9">
        <v>11957.785241</v>
      </c>
    </row>
    <row r="148" spans="1:5">
      <c r="A148" s="6" t="s">
        <v>3124</v>
      </c>
      <c r="B148" s="9">
        <v>0</v>
      </c>
      <c r="C148" s="9">
        <v>16339.94944</v>
      </c>
      <c r="D148" s="9">
        <v>11.6</v>
      </c>
      <c r="E148" s="9">
        <v>10091.747146</v>
      </c>
    </row>
    <row r="149" spans="1:5">
      <c r="A149" s="6" t="s">
        <v>3125</v>
      </c>
      <c r="B149" s="9">
        <v>0</v>
      </c>
      <c r="C149" s="9">
        <v>16618.265295000001</v>
      </c>
      <c r="D149" s="9">
        <v>14.648</v>
      </c>
      <c r="E149" s="9">
        <v>11965.152792000001</v>
      </c>
    </row>
    <row r="150" spans="1:5">
      <c r="A150" s="6" t="s">
        <v>3126</v>
      </c>
      <c r="B150" s="9">
        <v>0</v>
      </c>
      <c r="C150" s="9">
        <v>16353.512128</v>
      </c>
      <c r="D150" s="9">
        <v>13.651999999999999</v>
      </c>
      <c r="E150" s="9">
        <v>10766.866835999999</v>
      </c>
    </row>
    <row r="151" spans="1:5">
      <c r="A151" s="6" t="s">
        <v>3127</v>
      </c>
      <c r="B151" s="9">
        <v>0</v>
      </c>
      <c r="C151" s="9">
        <v>17042.228768000001</v>
      </c>
      <c r="D151" s="9">
        <v>17.100000000000001</v>
      </c>
      <c r="E151" s="9">
        <v>13638.94801</v>
      </c>
    </row>
    <row r="152" spans="1:5">
      <c r="A152" s="6" t="s">
        <v>3128</v>
      </c>
      <c r="B152" s="9">
        <v>0</v>
      </c>
      <c r="C152" s="9">
        <v>17554.66144</v>
      </c>
      <c r="D152" s="9">
        <v>19.251999999999999</v>
      </c>
      <c r="E152" s="9">
        <v>16224.924419000001</v>
      </c>
    </row>
    <row r="153" spans="1:5">
      <c r="A153" s="6" t="s">
        <v>3129</v>
      </c>
      <c r="B153" s="9">
        <v>0</v>
      </c>
      <c r="C153" s="9">
        <v>17504.814524000001</v>
      </c>
      <c r="D153" s="9">
        <v>19.251999999999999</v>
      </c>
      <c r="E153" s="9">
        <v>15387.759789</v>
      </c>
    </row>
    <row r="154" spans="1:5">
      <c r="A154" s="6" t="s">
        <v>3130</v>
      </c>
      <c r="B154" s="9">
        <v>0</v>
      </c>
      <c r="C154" s="9">
        <v>17868.884071</v>
      </c>
      <c r="D154" s="9">
        <v>19.504000000000001</v>
      </c>
      <c r="E154" s="9">
        <v>15426.824420999999</v>
      </c>
    </row>
    <row r="155" spans="1:5">
      <c r="A155" s="6" t="s">
        <v>3131</v>
      </c>
      <c r="B155" s="9">
        <v>0</v>
      </c>
      <c r="C155" s="9">
        <v>18965.566959</v>
      </c>
      <c r="D155" s="9">
        <v>20.8</v>
      </c>
      <c r="E155" s="9">
        <v>17822.091265999999</v>
      </c>
    </row>
    <row r="156" spans="1:5">
      <c r="A156" s="6" t="s">
        <v>3132</v>
      </c>
      <c r="B156" s="9">
        <v>0</v>
      </c>
      <c r="C156" s="9">
        <v>18794.857262000001</v>
      </c>
      <c r="D156" s="9">
        <v>21.4</v>
      </c>
      <c r="E156" s="9">
        <v>17436.207084999998</v>
      </c>
    </row>
    <row r="157" spans="1:5">
      <c r="A157" s="6" t="s">
        <v>3133</v>
      </c>
      <c r="B157" s="9">
        <v>0</v>
      </c>
      <c r="C157" s="9">
        <v>18226.082686999998</v>
      </c>
      <c r="D157" s="9">
        <v>19</v>
      </c>
      <c r="E157" s="9">
        <v>14655.985036</v>
      </c>
    </row>
    <row r="158" spans="1:5">
      <c r="A158" s="6" t="s">
        <v>3134</v>
      </c>
      <c r="B158" s="9">
        <v>0</v>
      </c>
      <c r="C158" s="9">
        <v>17741.736362</v>
      </c>
      <c r="D158" s="9">
        <v>14.852</v>
      </c>
      <c r="E158" s="9">
        <v>12241.954739999999</v>
      </c>
    </row>
    <row r="159" spans="1:5">
      <c r="A159" s="6" t="s">
        <v>3135</v>
      </c>
      <c r="B159" s="9">
        <v>0</v>
      </c>
      <c r="C159" s="9">
        <v>17525.153107999999</v>
      </c>
      <c r="D159" s="9">
        <v>14.352</v>
      </c>
      <c r="E159" s="9">
        <v>11888.206645</v>
      </c>
    </row>
    <row r="160" spans="1:5">
      <c r="A160" s="6" t="s">
        <v>3136</v>
      </c>
      <c r="B160" s="9">
        <v>0</v>
      </c>
      <c r="C160" s="9">
        <v>17815.429550000001</v>
      </c>
      <c r="D160" s="9">
        <v>17.452000000000002</v>
      </c>
      <c r="E160" s="9">
        <v>12933.369073</v>
      </c>
    </row>
    <row r="161" spans="1:5">
      <c r="A161" s="6" t="s">
        <v>3137</v>
      </c>
      <c r="B161" s="9">
        <v>0</v>
      </c>
      <c r="C161" s="9">
        <v>18106.680129</v>
      </c>
      <c r="D161" s="9">
        <v>16.352</v>
      </c>
      <c r="E161" s="9">
        <v>13373.436567000001</v>
      </c>
    </row>
    <row r="162" spans="1:5">
      <c r="A162" s="6" t="s">
        <v>3138</v>
      </c>
      <c r="B162" s="9">
        <v>0</v>
      </c>
      <c r="C162" s="9">
        <v>18151.334790000001</v>
      </c>
      <c r="D162" s="9">
        <v>18.2</v>
      </c>
      <c r="E162" s="9">
        <v>13918.858974999999</v>
      </c>
    </row>
    <row r="163" spans="1:5">
      <c r="A163" s="6" t="s">
        <v>3139</v>
      </c>
      <c r="B163" s="9">
        <v>0</v>
      </c>
      <c r="C163" s="9">
        <v>17887.495028000001</v>
      </c>
      <c r="D163" s="9">
        <v>15.352</v>
      </c>
      <c r="E163" s="9">
        <v>12777.828502</v>
      </c>
    </row>
    <row r="164" spans="1:5">
      <c r="A164" s="6" t="s">
        <v>3140</v>
      </c>
      <c r="B164" s="9">
        <v>0</v>
      </c>
      <c r="C164" s="9">
        <v>17495.662869</v>
      </c>
      <c r="D164" s="9">
        <v>13.052</v>
      </c>
      <c r="E164" s="9">
        <v>11004.965579</v>
      </c>
    </row>
    <row r="165" spans="1:5">
      <c r="A165" s="6" t="s">
        <v>3141</v>
      </c>
      <c r="B165" s="9">
        <v>0</v>
      </c>
      <c r="C165" s="9">
        <v>17200.126747999999</v>
      </c>
      <c r="D165" s="9">
        <v>10.651999999999999</v>
      </c>
      <c r="E165" s="9">
        <v>9470.973156</v>
      </c>
    </row>
    <row r="166" spans="1:5">
      <c r="A166" s="6" t="s">
        <v>3142</v>
      </c>
      <c r="B166" s="9">
        <v>0</v>
      </c>
      <c r="C166" s="9">
        <v>16851.746599999999</v>
      </c>
      <c r="D166" s="9">
        <v>8.8000000000000007</v>
      </c>
      <c r="E166" s="9">
        <v>8407.2470130000002</v>
      </c>
    </row>
    <row r="167" spans="1:5">
      <c r="A167" s="6" t="s">
        <v>3143</v>
      </c>
      <c r="B167" s="9">
        <v>0</v>
      </c>
      <c r="C167" s="9">
        <v>17178.573164000001</v>
      </c>
      <c r="D167" s="9">
        <v>10.8</v>
      </c>
      <c r="E167" s="9">
        <v>9691.3674580000006</v>
      </c>
    </row>
    <row r="168" spans="1:5">
      <c r="A168" s="6" t="s">
        <v>3144</v>
      </c>
      <c r="B168" s="9">
        <v>0</v>
      </c>
      <c r="C168" s="9">
        <v>17087.386677999999</v>
      </c>
      <c r="D168" s="9">
        <v>9.8520000000000003</v>
      </c>
      <c r="E168" s="9">
        <v>9231.6783780000005</v>
      </c>
    </row>
    <row r="169" spans="1:5">
      <c r="A169" s="6" t="s">
        <v>3145</v>
      </c>
      <c r="B169" s="9">
        <v>0</v>
      </c>
      <c r="C169" s="9">
        <v>16972.558044000001</v>
      </c>
      <c r="D169" s="9">
        <v>8.7520000000000007</v>
      </c>
      <c r="E169" s="9">
        <v>8522.8801530000001</v>
      </c>
    </row>
    <row r="170" spans="1:5">
      <c r="A170" s="6" t="s">
        <v>3146</v>
      </c>
      <c r="B170" s="9">
        <v>0</v>
      </c>
      <c r="C170" s="9">
        <v>16779.202546</v>
      </c>
      <c r="D170" s="9">
        <v>6.6520000000000001</v>
      </c>
      <c r="E170" s="9">
        <v>7396.9748</v>
      </c>
    </row>
    <row r="171" spans="1:5">
      <c r="A171" s="6" t="s">
        <v>3147</v>
      </c>
      <c r="B171" s="9">
        <v>0</v>
      </c>
      <c r="C171" s="9">
        <v>16662.049525999999</v>
      </c>
      <c r="D171" s="9">
        <v>6.1520000000000001</v>
      </c>
      <c r="E171" s="9">
        <v>6747.1902490000002</v>
      </c>
    </row>
    <row r="172" spans="1:5">
      <c r="A172" s="6" t="s">
        <v>3148</v>
      </c>
      <c r="B172" s="9">
        <v>0</v>
      </c>
      <c r="C172" s="9">
        <v>16500.581704</v>
      </c>
      <c r="D172" s="9">
        <v>4.6520000000000001</v>
      </c>
      <c r="E172" s="9">
        <v>5873.0851169999996</v>
      </c>
    </row>
    <row r="173" spans="1:5">
      <c r="A173" s="6" t="s">
        <v>3149</v>
      </c>
      <c r="B173" s="9">
        <v>0</v>
      </c>
      <c r="C173" s="9">
        <v>16428.596323999998</v>
      </c>
      <c r="D173" s="9">
        <v>3.9</v>
      </c>
      <c r="E173" s="9">
        <v>5358.1985809999996</v>
      </c>
    </row>
    <row r="174" spans="1:5">
      <c r="A174" s="6" t="s">
        <v>3150</v>
      </c>
      <c r="B174" s="9">
        <v>0</v>
      </c>
      <c r="C174" s="9">
        <v>16319.311760000001</v>
      </c>
      <c r="D174" s="9">
        <v>3.052</v>
      </c>
      <c r="E174" s="9">
        <v>4802.5375320000003</v>
      </c>
    </row>
    <row r="175" spans="1:5">
      <c r="A175" s="6" t="s">
        <v>3151</v>
      </c>
      <c r="B175" s="9">
        <v>0</v>
      </c>
      <c r="C175" s="9">
        <v>16218.191607000001</v>
      </c>
      <c r="D175" s="9">
        <v>1.952</v>
      </c>
      <c r="E175" s="9">
        <v>4180.1780909999998</v>
      </c>
    </row>
    <row r="176" spans="1:5">
      <c r="A176" s="6" t="s">
        <v>3152</v>
      </c>
      <c r="B176" s="9">
        <v>0</v>
      </c>
      <c r="C176" s="9">
        <v>16103.00261</v>
      </c>
      <c r="D176" s="9">
        <v>1.052</v>
      </c>
      <c r="E176" s="9">
        <v>3699.1991800000001</v>
      </c>
    </row>
    <row r="177" spans="1:5">
      <c r="A177" s="6" t="s">
        <v>3153</v>
      </c>
      <c r="B177" s="9">
        <v>0</v>
      </c>
      <c r="C177" s="9">
        <v>16025.198594</v>
      </c>
      <c r="D177" s="9">
        <v>0.4</v>
      </c>
      <c r="E177" s="9">
        <v>3330.6176350000001</v>
      </c>
    </row>
    <row r="178" spans="1:5">
      <c r="A178" s="6" t="s">
        <v>3154</v>
      </c>
      <c r="B178" s="9">
        <v>0</v>
      </c>
      <c r="C178" s="9">
        <v>15996.208000000001</v>
      </c>
      <c r="D178" s="9">
        <v>0</v>
      </c>
      <c r="E178" s="9">
        <v>3201.614662</v>
      </c>
    </row>
    <row r="179" spans="1:5">
      <c r="A179" s="6" t="s">
        <v>3155</v>
      </c>
      <c r="B179" s="9">
        <v>0</v>
      </c>
      <c r="C179" s="9">
        <v>16010.575999999999</v>
      </c>
      <c r="D179" s="9">
        <v>0</v>
      </c>
      <c r="E179" s="9">
        <v>3200.842662</v>
      </c>
    </row>
    <row r="180" spans="1:5">
      <c r="A180" s="6" t="s">
        <v>3156</v>
      </c>
      <c r="B180" s="9">
        <v>0</v>
      </c>
      <c r="C180" s="9">
        <v>16026.103999999999</v>
      </c>
      <c r="D180" s="9">
        <v>0</v>
      </c>
      <c r="E180" s="9">
        <v>3212.8306619999998</v>
      </c>
    </row>
    <row r="181" spans="1:5">
      <c r="A181" s="6" t="s">
        <v>3157</v>
      </c>
      <c r="B181" s="9">
        <v>0</v>
      </c>
      <c r="C181" s="9">
        <v>16074.959000000001</v>
      </c>
      <c r="D181" s="9">
        <v>0</v>
      </c>
      <c r="E181" s="9">
        <v>3198.9666619999998</v>
      </c>
    </row>
    <row r="182" spans="1:5">
      <c r="A182" s="6" t="s">
        <v>3158</v>
      </c>
      <c r="B182" s="9">
        <v>0</v>
      </c>
      <c r="C182" s="9">
        <v>16077.028</v>
      </c>
      <c r="D182" s="9">
        <v>0</v>
      </c>
      <c r="E182" s="9">
        <v>3201.902662</v>
      </c>
    </row>
    <row r="183" spans="1:5">
      <c r="A183" s="6" t="s">
        <v>3159</v>
      </c>
      <c r="B183" s="9">
        <v>0</v>
      </c>
      <c r="C183" s="9">
        <v>16087.745000000001</v>
      </c>
      <c r="D183" s="9">
        <v>0</v>
      </c>
      <c r="E183" s="9">
        <v>3194.458662</v>
      </c>
    </row>
    <row r="184" spans="1:5">
      <c r="A184" s="6" t="s">
        <v>3160</v>
      </c>
      <c r="B184" s="9">
        <v>0</v>
      </c>
      <c r="C184" s="9">
        <v>16056.811</v>
      </c>
      <c r="D184" s="9">
        <v>0</v>
      </c>
      <c r="E184" s="9">
        <v>3115.7426620000001</v>
      </c>
    </row>
    <row r="185" spans="1:5">
      <c r="A185" s="6" t="s">
        <v>3161</v>
      </c>
      <c r="B185" s="9">
        <v>0</v>
      </c>
      <c r="C185" s="9">
        <v>16020.793</v>
      </c>
      <c r="D185" s="9">
        <v>0</v>
      </c>
      <c r="E185" s="9">
        <v>3118.5226619999999</v>
      </c>
    </row>
    <row r="186" spans="1:5">
      <c r="A186" s="6" t="s">
        <v>3162</v>
      </c>
      <c r="B186" s="9">
        <v>0</v>
      </c>
      <c r="C186" s="9">
        <v>16029.312</v>
      </c>
      <c r="D186" s="9">
        <v>0</v>
      </c>
      <c r="E186" s="9">
        <v>3116.2906619999999</v>
      </c>
    </row>
    <row r="187" spans="1:5">
      <c r="A187" s="6" t="s">
        <v>3163</v>
      </c>
      <c r="B187" s="9">
        <v>0</v>
      </c>
      <c r="C187" s="9">
        <v>16075.864</v>
      </c>
      <c r="D187" s="9">
        <v>0</v>
      </c>
      <c r="E187" s="9">
        <v>3155.0266620000002</v>
      </c>
    </row>
    <row r="188" spans="1:5">
      <c r="A188" s="6" t="s">
        <v>3164</v>
      </c>
      <c r="B188" s="9">
        <v>0</v>
      </c>
      <c r="C188" s="9">
        <v>15964.624</v>
      </c>
      <c r="D188" s="9">
        <v>0</v>
      </c>
      <c r="E188" s="9">
        <v>3183.5666620000002</v>
      </c>
    </row>
    <row r="189" spans="1:5">
      <c r="A189" s="6" t="s">
        <v>3165</v>
      </c>
      <c r="B189" s="9">
        <v>0</v>
      </c>
      <c r="C189" s="9">
        <v>16034.084000000001</v>
      </c>
      <c r="D189" s="9">
        <v>0</v>
      </c>
      <c r="E189" s="9">
        <v>3192.4226619999999</v>
      </c>
    </row>
    <row r="190" spans="1:5">
      <c r="A190" s="6" t="s">
        <v>3166</v>
      </c>
      <c r="B190" s="9">
        <v>0</v>
      </c>
      <c r="C190" s="9">
        <v>16085.396000000001</v>
      </c>
      <c r="D190" s="9">
        <v>0</v>
      </c>
      <c r="E190" s="9">
        <v>3206.978662</v>
      </c>
    </row>
    <row r="191" spans="1:5">
      <c r="A191" s="6" t="s">
        <v>3167</v>
      </c>
      <c r="B191" s="9">
        <v>0</v>
      </c>
      <c r="C191" s="9">
        <v>16182.76</v>
      </c>
      <c r="D191" s="9">
        <v>0</v>
      </c>
      <c r="E191" s="9">
        <v>3225.0186619999999</v>
      </c>
    </row>
    <row r="192" spans="1:5">
      <c r="A192" s="6" t="s">
        <v>3168</v>
      </c>
      <c r="B192" s="9">
        <v>0</v>
      </c>
      <c r="C192" s="9">
        <v>16092</v>
      </c>
      <c r="D192" s="9">
        <v>0</v>
      </c>
      <c r="E192" s="9">
        <v>3231.1066620000001</v>
      </c>
    </row>
    <row r="193" spans="1:5">
      <c r="A193" s="6" t="s">
        <v>3169</v>
      </c>
      <c r="B193" s="9">
        <v>0</v>
      </c>
      <c r="C193" s="9">
        <v>16179.848</v>
      </c>
      <c r="D193" s="9">
        <v>0</v>
      </c>
      <c r="E193" s="9">
        <v>3227.2306619999999</v>
      </c>
    </row>
    <row r="194" spans="1:5">
      <c r="A194" s="6" t="s">
        <v>3170</v>
      </c>
      <c r="B194" s="9">
        <v>0</v>
      </c>
      <c r="C194" s="9">
        <v>16115.636</v>
      </c>
      <c r="D194" s="9">
        <v>0</v>
      </c>
      <c r="E194" s="9">
        <v>3231.1186619999999</v>
      </c>
    </row>
    <row r="195" spans="1:5">
      <c r="A195" s="6" t="s">
        <v>3171</v>
      </c>
      <c r="B195" s="9">
        <v>0</v>
      </c>
      <c r="C195" s="9">
        <v>16186.472</v>
      </c>
      <c r="D195" s="9">
        <v>0</v>
      </c>
      <c r="E195" s="9">
        <v>3249.1866620000001</v>
      </c>
    </row>
    <row r="196" spans="1:5">
      <c r="A196" s="6" t="s">
        <v>3172</v>
      </c>
      <c r="B196" s="9">
        <v>0</v>
      </c>
      <c r="C196" s="9">
        <v>16236.928</v>
      </c>
      <c r="D196" s="9">
        <v>0</v>
      </c>
      <c r="E196" s="9">
        <v>3253.4346620000001</v>
      </c>
    </row>
    <row r="197" spans="1:5">
      <c r="A197" s="6" t="s">
        <v>3173</v>
      </c>
      <c r="B197" s="9">
        <v>0</v>
      </c>
      <c r="C197" s="9">
        <v>16325.436</v>
      </c>
      <c r="D197" s="9">
        <v>0</v>
      </c>
      <c r="E197" s="9">
        <v>3224.514662</v>
      </c>
    </row>
    <row r="198" spans="1:5">
      <c r="A198" s="6" t="s">
        <v>3174</v>
      </c>
      <c r="B198" s="9">
        <v>0</v>
      </c>
      <c r="C198" s="9">
        <v>16286.4</v>
      </c>
      <c r="D198" s="9">
        <v>0</v>
      </c>
      <c r="E198" s="9">
        <v>3178.266662</v>
      </c>
    </row>
    <row r="199" spans="1:5">
      <c r="A199" s="6" t="s">
        <v>3175</v>
      </c>
      <c r="B199" s="9">
        <v>0</v>
      </c>
      <c r="C199" s="9">
        <v>16320.82</v>
      </c>
      <c r="D199" s="9">
        <v>0</v>
      </c>
      <c r="E199" s="9">
        <v>3161.114662</v>
      </c>
    </row>
    <row r="200" spans="1:5">
      <c r="A200" s="6" t="s">
        <v>3176</v>
      </c>
      <c r="B200" s="9">
        <v>0</v>
      </c>
      <c r="C200" s="9">
        <v>16431.508000000002</v>
      </c>
      <c r="D200" s="9">
        <v>0</v>
      </c>
      <c r="E200" s="9">
        <v>3157.4506620000002</v>
      </c>
    </row>
    <row r="201" spans="1:5">
      <c r="A201" s="6" t="s">
        <v>3177</v>
      </c>
      <c r="B201" s="9">
        <v>0</v>
      </c>
      <c r="C201" s="9">
        <v>16435.758999999998</v>
      </c>
      <c r="D201" s="9">
        <v>0</v>
      </c>
      <c r="E201" s="9">
        <v>3172.7226620000001</v>
      </c>
    </row>
    <row r="202" spans="1:5">
      <c r="A202" s="6" t="s">
        <v>3178</v>
      </c>
      <c r="B202" s="9">
        <v>0</v>
      </c>
      <c r="C202" s="9">
        <v>16466.351999999999</v>
      </c>
      <c r="D202" s="9">
        <v>0</v>
      </c>
      <c r="E202" s="9">
        <v>3155.3946620000002</v>
      </c>
    </row>
    <row r="203" spans="1:5">
      <c r="A203" s="6" t="s">
        <v>3179</v>
      </c>
      <c r="B203" s="9">
        <v>0</v>
      </c>
      <c r="C203" s="9">
        <v>16458.036</v>
      </c>
      <c r="D203" s="9">
        <v>0</v>
      </c>
      <c r="E203" s="9">
        <v>3054.6026619999998</v>
      </c>
    </row>
    <row r="204" spans="1:5">
      <c r="A204" s="6" t="s">
        <v>3180</v>
      </c>
      <c r="B204" s="9">
        <v>0</v>
      </c>
      <c r="C204" s="9">
        <v>16403.928</v>
      </c>
      <c r="D204" s="9">
        <v>0</v>
      </c>
      <c r="E204" s="9">
        <v>3034.9106619999998</v>
      </c>
    </row>
    <row r="205" spans="1:5">
      <c r="A205" s="6" t="s">
        <v>3181</v>
      </c>
      <c r="B205" s="9">
        <v>0</v>
      </c>
      <c r="C205" s="9">
        <v>16461.828000000001</v>
      </c>
      <c r="D205" s="9">
        <v>0</v>
      </c>
      <c r="E205" s="9">
        <v>3001.5786619999999</v>
      </c>
    </row>
    <row r="206" spans="1:5">
      <c r="A206" s="6" t="s">
        <v>3182</v>
      </c>
      <c r="B206" s="9">
        <v>0</v>
      </c>
      <c r="C206" s="9">
        <v>16311.796</v>
      </c>
      <c r="D206" s="9">
        <v>0</v>
      </c>
      <c r="E206" s="9">
        <v>3076.6826620000002</v>
      </c>
    </row>
    <row r="207" spans="1:5">
      <c r="A207" s="6" t="s">
        <v>3183</v>
      </c>
      <c r="B207" s="9">
        <v>0</v>
      </c>
      <c r="C207" s="9">
        <v>16386.092000000001</v>
      </c>
      <c r="D207" s="9">
        <v>0</v>
      </c>
      <c r="E207" s="9">
        <v>3074.8906619999998</v>
      </c>
    </row>
    <row r="208" spans="1:5">
      <c r="A208" s="6" t="s">
        <v>3184</v>
      </c>
      <c r="B208" s="9">
        <v>0</v>
      </c>
      <c r="C208" s="9">
        <v>16366.716</v>
      </c>
      <c r="D208" s="9">
        <v>0</v>
      </c>
      <c r="E208" s="9">
        <v>3078.6026619999998</v>
      </c>
    </row>
    <row r="209" spans="1:5">
      <c r="A209" s="6" t="s">
        <v>3185</v>
      </c>
      <c r="B209" s="9">
        <v>0</v>
      </c>
      <c r="C209" s="9">
        <v>16413.835999999999</v>
      </c>
      <c r="D209" s="9">
        <v>0</v>
      </c>
      <c r="E209" s="9">
        <v>3089.0266620000002</v>
      </c>
    </row>
    <row r="210" spans="1:5">
      <c r="A210" s="6" t="s">
        <v>3186</v>
      </c>
      <c r="B210" s="9">
        <v>0</v>
      </c>
      <c r="C210" s="9">
        <v>16301.451999999999</v>
      </c>
      <c r="D210" s="9">
        <v>0</v>
      </c>
      <c r="E210" s="9">
        <v>3103.1426620000002</v>
      </c>
    </row>
    <row r="211" spans="1:5">
      <c r="A211" s="6" t="s">
        <v>3187</v>
      </c>
      <c r="B211" s="9">
        <v>0</v>
      </c>
      <c r="C211" s="9">
        <v>16338.36</v>
      </c>
      <c r="D211" s="9">
        <v>0</v>
      </c>
      <c r="E211" s="9">
        <v>3144.1346619999999</v>
      </c>
    </row>
    <row r="212" spans="1:5">
      <c r="A212" s="6" t="s">
        <v>3188</v>
      </c>
      <c r="B212" s="9">
        <v>0</v>
      </c>
      <c r="C212" s="9">
        <v>16358.516</v>
      </c>
      <c r="D212" s="9">
        <v>0</v>
      </c>
      <c r="E212" s="9">
        <v>3178.9346620000001</v>
      </c>
    </row>
    <row r="213" spans="1:5">
      <c r="A213" s="6" t="s">
        <v>3189</v>
      </c>
      <c r="B213" s="9">
        <v>0</v>
      </c>
      <c r="C213" s="9">
        <v>16339.991</v>
      </c>
      <c r="D213" s="9">
        <v>0</v>
      </c>
      <c r="E213" s="9">
        <v>3165.7906619999999</v>
      </c>
    </row>
    <row r="214" spans="1:5">
      <c r="A214" s="6" t="s">
        <v>3190</v>
      </c>
      <c r="B214" s="9">
        <v>0</v>
      </c>
      <c r="C214" s="9">
        <v>14437.368</v>
      </c>
      <c r="D214" s="9">
        <v>0</v>
      </c>
      <c r="E214" s="9">
        <v>3163.2946619999998</v>
      </c>
    </row>
    <row r="215" spans="1:5">
      <c r="A215" s="6" t="s">
        <v>3191</v>
      </c>
      <c r="B215" s="9">
        <v>0</v>
      </c>
      <c r="C215" s="9">
        <v>14454.611999999999</v>
      </c>
      <c r="D215" s="9">
        <v>0</v>
      </c>
      <c r="E215" s="9">
        <v>3164.3666619999999</v>
      </c>
    </row>
    <row r="216" spans="1:5">
      <c r="A216" s="6" t="s">
        <v>3192</v>
      </c>
      <c r="B216" s="9">
        <v>0</v>
      </c>
      <c r="C216" s="9">
        <v>14506.304</v>
      </c>
      <c r="D216" s="9">
        <v>0</v>
      </c>
      <c r="E216" s="9">
        <v>3183.8106619999999</v>
      </c>
    </row>
    <row r="217" spans="1:5">
      <c r="A217" s="6" t="s">
        <v>3193</v>
      </c>
      <c r="B217" s="9">
        <v>0</v>
      </c>
      <c r="C217" s="9">
        <v>14544.855</v>
      </c>
      <c r="D217" s="9">
        <v>0</v>
      </c>
      <c r="E217" s="9">
        <v>3170.7786620000002</v>
      </c>
    </row>
    <row r="218" spans="1:5">
      <c r="A218" s="6" t="s">
        <v>3194</v>
      </c>
      <c r="B218" s="9">
        <v>0</v>
      </c>
      <c r="C218" s="9">
        <v>14592.5</v>
      </c>
      <c r="D218" s="9">
        <v>0</v>
      </c>
      <c r="E218" s="9">
        <v>3067.5626619999998</v>
      </c>
    </row>
    <row r="219" spans="1:5">
      <c r="A219" s="6" t="s">
        <v>3195</v>
      </c>
      <c r="B219" s="9">
        <v>0</v>
      </c>
      <c r="C219" s="9">
        <v>14561.103999999999</v>
      </c>
      <c r="D219" s="9">
        <v>0</v>
      </c>
      <c r="E219" s="9">
        <v>3068.0626619999998</v>
      </c>
    </row>
    <row r="220" spans="1:5">
      <c r="A220" s="6" t="s">
        <v>3196</v>
      </c>
      <c r="B220" s="9">
        <v>0</v>
      </c>
      <c r="C220" s="9">
        <v>14698.666999999999</v>
      </c>
      <c r="D220" s="9">
        <v>0</v>
      </c>
      <c r="E220" s="9">
        <v>3050.478662</v>
      </c>
    </row>
    <row r="221" spans="1:5">
      <c r="A221" s="6" t="s">
        <v>3197</v>
      </c>
      <c r="B221" s="9">
        <v>0</v>
      </c>
      <c r="C221" s="9">
        <v>14756.907999999999</v>
      </c>
      <c r="D221" s="9">
        <v>0</v>
      </c>
      <c r="E221" s="9">
        <v>3045.4106619999998</v>
      </c>
    </row>
    <row r="222" spans="1:5">
      <c r="A222" s="6" t="s">
        <v>3198</v>
      </c>
      <c r="B222" s="9">
        <v>0</v>
      </c>
      <c r="C222" s="9">
        <v>14726.050999999999</v>
      </c>
      <c r="D222" s="9">
        <v>0</v>
      </c>
      <c r="E222" s="9">
        <v>3034.2306619999999</v>
      </c>
    </row>
    <row r="223" spans="1:5">
      <c r="A223" s="6" t="s">
        <v>3199</v>
      </c>
      <c r="B223" s="9">
        <v>0</v>
      </c>
      <c r="C223" s="9">
        <v>14748.928</v>
      </c>
      <c r="D223" s="9">
        <v>0</v>
      </c>
      <c r="E223" s="9">
        <v>3043.4106619999998</v>
      </c>
    </row>
    <row r="224" spans="1:5">
      <c r="A224" s="6" t="s">
        <v>3200</v>
      </c>
      <c r="B224" s="9">
        <v>0</v>
      </c>
      <c r="C224" s="9">
        <v>14727.468000000001</v>
      </c>
      <c r="D224" s="9">
        <v>0</v>
      </c>
      <c r="E224" s="9">
        <v>3085.2386620000002</v>
      </c>
    </row>
    <row r="225" spans="1:5">
      <c r="A225" s="6" t="s">
        <v>3201</v>
      </c>
      <c r="B225" s="9">
        <v>0</v>
      </c>
      <c r="C225" s="9">
        <v>14651.451999999999</v>
      </c>
      <c r="D225" s="9">
        <v>0</v>
      </c>
      <c r="E225" s="9">
        <v>3065.7946619999998</v>
      </c>
    </row>
    <row r="226" spans="1:5">
      <c r="A226" s="6" t="s">
        <v>3202</v>
      </c>
      <c r="B226" s="9">
        <v>0</v>
      </c>
      <c r="C226" s="9">
        <v>14614.272000000001</v>
      </c>
      <c r="D226" s="9">
        <v>0</v>
      </c>
      <c r="E226" s="9">
        <v>3060.8706619999998</v>
      </c>
    </row>
    <row r="227" spans="1:5">
      <c r="A227" s="6" t="s">
        <v>3203</v>
      </c>
      <c r="B227" s="9">
        <v>0</v>
      </c>
      <c r="C227" s="9">
        <v>14537.495999999999</v>
      </c>
      <c r="D227" s="9">
        <v>0</v>
      </c>
      <c r="E227" s="9">
        <v>3100.7626620000001</v>
      </c>
    </row>
    <row r="228" spans="1:5">
      <c r="A228" s="6" t="s">
        <v>3204</v>
      </c>
      <c r="B228" s="9">
        <v>0</v>
      </c>
      <c r="C228" s="9">
        <v>14489.152</v>
      </c>
      <c r="D228" s="9">
        <v>0</v>
      </c>
      <c r="E228" s="9">
        <v>3146.5986619999999</v>
      </c>
    </row>
    <row r="229" spans="1:5">
      <c r="A229" s="6" t="s">
        <v>3205</v>
      </c>
      <c r="B229" s="9">
        <v>0</v>
      </c>
      <c r="C229" s="9">
        <v>14427.992</v>
      </c>
      <c r="D229" s="9">
        <v>0</v>
      </c>
      <c r="E229" s="9">
        <v>3169.4066619999999</v>
      </c>
    </row>
    <row r="230" spans="1:5">
      <c r="A230" s="6" t="s">
        <v>3206</v>
      </c>
      <c r="B230" s="9">
        <v>0</v>
      </c>
      <c r="C230" s="9">
        <v>14384.748</v>
      </c>
      <c r="D230" s="9">
        <v>0</v>
      </c>
      <c r="E230" s="9">
        <v>3180.2626620000001</v>
      </c>
    </row>
    <row r="231" spans="1:5">
      <c r="A231" s="6" t="s">
        <v>3207</v>
      </c>
      <c r="B231" s="9">
        <v>0</v>
      </c>
      <c r="C231" s="9">
        <v>14264.556</v>
      </c>
      <c r="D231" s="9">
        <v>0</v>
      </c>
      <c r="E231" s="9">
        <v>3171.5986619999999</v>
      </c>
    </row>
    <row r="232" spans="1:5">
      <c r="A232" s="6" t="s">
        <v>3208</v>
      </c>
      <c r="B232" s="9">
        <v>0</v>
      </c>
      <c r="C232" s="9">
        <v>14165.736000000001</v>
      </c>
      <c r="D232" s="9">
        <v>0</v>
      </c>
      <c r="E232" s="9">
        <v>3169.3746620000002</v>
      </c>
    </row>
    <row r="233" spans="1:5">
      <c r="A233" s="6" t="s">
        <v>3209</v>
      </c>
      <c r="B233" s="9">
        <v>0</v>
      </c>
      <c r="C233" s="9">
        <v>14107</v>
      </c>
      <c r="D233" s="9">
        <v>0</v>
      </c>
      <c r="E233" s="9">
        <v>3212.4266619999999</v>
      </c>
    </row>
    <row r="234" spans="1:5">
      <c r="A234" s="6" t="s">
        <v>3210</v>
      </c>
      <c r="B234" s="9">
        <v>0</v>
      </c>
      <c r="C234" s="9">
        <v>14022.448</v>
      </c>
      <c r="D234" s="9">
        <v>0</v>
      </c>
      <c r="E234" s="9">
        <v>3226.0626619999998</v>
      </c>
    </row>
    <row r="235" spans="1:5">
      <c r="A235" s="6" t="s">
        <v>3211</v>
      </c>
      <c r="B235" s="9">
        <v>0</v>
      </c>
      <c r="C235" s="9">
        <v>13955.892</v>
      </c>
      <c r="D235" s="9">
        <v>0</v>
      </c>
      <c r="E235" s="9">
        <v>3209.746662</v>
      </c>
    </row>
    <row r="236" spans="1:5">
      <c r="A236" s="6" t="s">
        <v>3212</v>
      </c>
      <c r="B236" s="9">
        <v>0</v>
      </c>
      <c r="C236" s="9">
        <v>13716.755999999999</v>
      </c>
      <c r="D236" s="9">
        <v>0</v>
      </c>
      <c r="E236" s="9">
        <v>3201.1946619999999</v>
      </c>
    </row>
    <row r="237" spans="1:5">
      <c r="A237" s="6" t="s">
        <v>3213</v>
      </c>
      <c r="B237" s="9">
        <v>0</v>
      </c>
      <c r="C237" s="9">
        <v>14039.588</v>
      </c>
      <c r="D237" s="9">
        <v>0</v>
      </c>
      <c r="E237" s="9">
        <v>3226.1586619999998</v>
      </c>
    </row>
    <row r="238" spans="1:5">
      <c r="A238" s="6" t="s">
        <v>3214</v>
      </c>
      <c r="B238" s="9">
        <v>0</v>
      </c>
      <c r="C238" s="9">
        <v>15648.550362</v>
      </c>
      <c r="D238" s="9">
        <v>0.35199999999999998</v>
      </c>
      <c r="E238" s="9">
        <v>3377.2185159999999</v>
      </c>
    </row>
    <row r="239" spans="1:5">
      <c r="A239" s="6" t="s">
        <v>3215</v>
      </c>
      <c r="B239" s="9">
        <v>0</v>
      </c>
      <c r="C239" s="9">
        <v>15813.897357</v>
      </c>
      <c r="D239" s="9">
        <v>1.1000000000000001</v>
      </c>
      <c r="E239" s="9">
        <v>3604.9096840000002</v>
      </c>
    </row>
    <row r="240" spans="1:5">
      <c r="A240" s="6" t="s">
        <v>3216</v>
      </c>
      <c r="B240" s="9">
        <v>0</v>
      </c>
      <c r="C240" s="9">
        <v>15910.049557</v>
      </c>
      <c r="D240" s="9">
        <v>1.1000000000000001</v>
      </c>
      <c r="E240" s="9">
        <v>3811.0095329999999</v>
      </c>
    </row>
    <row r="241" spans="1:5">
      <c r="A241" s="6" t="s">
        <v>3217</v>
      </c>
      <c r="B241" s="9">
        <v>0</v>
      </c>
      <c r="C241" s="9">
        <v>16139.630283</v>
      </c>
      <c r="D241" s="9">
        <v>2.1520000000000001</v>
      </c>
      <c r="E241" s="9">
        <v>5017.2849139999998</v>
      </c>
    </row>
    <row r="242" spans="1:5">
      <c r="A242" s="6" t="s">
        <v>3218</v>
      </c>
      <c r="B242" s="9">
        <v>0</v>
      </c>
      <c r="C242" s="9">
        <v>16360.715630999999</v>
      </c>
      <c r="D242" s="9">
        <v>3.8</v>
      </c>
      <c r="E242" s="9">
        <v>6144.7830009999998</v>
      </c>
    </row>
    <row r="243" spans="1:5">
      <c r="A243" s="6" t="s">
        <v>3219</v>
      </c>
      <c r="B243" s="9">
        <v>0</v>
      </c>
      <c r="C243" s="9">
        <v>16647.317196</v>
      </c>
      <c r="D243" s="9">
        <v>6.6040000000000001</v>
      </c>
      <c r="E243" s="9">
        <v>8109.5100439999997</v>
      </c>
    </row>
    <row r="244" spans="1:5">
      <c r="A244" s="6" t="s">
        <v>3220</v>
      </c>
      <c r="B244" s="9">
        <v>0</v>
      </c>
      <c r="C244" s="9">
        <v>17731.153512000001</v>
      </c>
      <c r="D244" s="9">
        <v>15.6</v>
      </c>
      <c r="E244" s="9">
        <v>12787.932736000001</v>
      </c>
    </row>
    <row r="245" spans="1:5">
      <c r="A245" s="6" t="s">
        <v>3221</v>
      </c>
      <c r="B245" s="9">
        <v>0</v>
      </c>
      <c r="C245" s="9">
        <v>17867.496217</v>
      </c>
      <c r="D245" s="9">
        <v>21.4</v>
      </c>
      <c r="E245" s="9">
        <v>14425.321094000001</v>
      </c>
    </row>
    <row r="246" spans="1:5">
      <c r="A246" s="6" t="s">
        <v>3222</v>
      </c>
      <c r="B246" s="9">
        <v>0</v>
      </c>
      <c r="C246" s="9">
        <v>17173.929682999998</v>
      </c>
      <c r="D246" s="9">
        <v>10.7</v>
      </c>
      <c r="E246" s="9">
        <v>11504.954086</v>
      </c>
    </row>
    <row r="247" spans="1:5">
      <c r="A247" s="6" t="s">
        <v>3223</v>
      </c>
      <c r="B247" s="9">
        <v>0</v>
      </c>
      <c r="C247" s="9">
        <v>16597.128479999999</v>
      </c>
      <c r="D247" s="9">
        <v>5.9</v>
      </c>
      <c r="E247" s="9">
        <v>7882.810442</v>
      </c>
    </row>
    <row r="248" spans="1:5">
      <c r="A248" s="6" t="s">
        <v>3224</v>
      </c>
      <c r="B248" s="9">
        <v>0</v>
      </c>
      <c r="C248" s="9">
        <v>16580.609839000001</v>
      </c>
      <c r="D248" s="9">
        <v>5.5519999999999996</v>
      </c>
      <c r="E248" s="9">
        <v>7404.2257719999998</v>
      </c>
    </row>
    <row r="249" spans="1:5">
      <c r="A249" s="6" t="s">
        <v>3225</v>
      </c>
      <c r="B249" s="9">
        <v>0</v>
      </c>
      <c r="C249" s="9">
        <v>16721.290369999999</v>
      </c>
      <c r="D249" s="9">
        <v>5.5</v>
      </c>
      <c r="E249" s="9">
        <v>7505.7081070000004</v>
      </c>
    </row>
    <row r="250" spans="1:5">
      <c r="A250" s="6" t="s">
        <v>3226</v>
      </c>
      <c r="B250" s="9">
        <v>0</v>
      </c>
      <c r="C250" s="9">
        <v>16890.387049000001</v>
      </c>
      <c r="D250" s="9">
        <v>7.8520000000000003</v>
      </c>
      <c r="E250" s="9">
        <v>8403.1254580000004</v>
      </c>
    </row>
    <row r="251" spans="1:5">
      <c r="A251" s="6" t="s">
        <v>3227</v>
      </c>
      <c r="B251" s="9">
        <v>0</v>
      </c>
      <c r="C251" s="9">
        <v>17244.02608</v>
      </c>
      <c r="D251" s="9">
        <v>10.052</v>
      </c>
      <c r="E251" s="9">
        <v>9501.0566020000006</v>
      </c>
    </row>
    <row r="252" spans="1:5">
      <c r="A252" s="6" t="s">
        <v>3228</v>
      </c>
      <c r="B252" s="9">
        <v>0</v>
      </c>
      <c r="C252" s="9">
        <v>17472.131623000001</v>
      </c>
      <c r="D252" s="9">
        <v>8.8000000000000007</v>
      </c>
      <c r="E252" s="9">
        <v>10710.947772</v>
      </c>
    </row>
    <row r="253" spans="1:5">
      <c r="A253" s="6" t="s">
        <v>3229</v>
      </c>
      <c r="B253" s="9">
        <v>0</v>
      </c>
      <c r="C253" s="9">
        <v>17252.374854000002</v>
      </c>
      <c r="D253" s="9">
        <v>8</v>
      </c>
      <c r="E253" s="9">
        <v>9747.1292140000005</v>
      </c>
    </row>
    <row r="254" spans="1:5">
      <c r="A254" s="6" t="s">
        <v>3230</v>
      </c>
      <c r="B254" s="9">
        <v>0</v>
      </c>
      <c r="C254" s="9">
        <v>16999.870487</v>
      </c>
      <c r="D254" s="9">
        <v>9.6</v>
      </c>
      <c r="E254" s="9">
        <v>8512.6762099999996</v>
      </c>
    </row>
    <row r="255" spans="1:5">
      <c r="A255" s="6" t="s">
        <v>3231</v>
      </c>
      <c r="B255" s="9">
        <v>0</v>
      </c>
      <c r="C255" s="9">
        <v>16769.254930999999</v>
      </c>
      <c r="D255" s="9">
        <v>8.2520000000000007</v>
      </c>
      <c r="E255" s="9">
        <v>7333.6611119999998</v>
      </c>
    </row>
    <row r="256" spans="1:5">
      <c r="A256" s="6" t="s">
        <v>3232</v>
      </c>
      <c r="B256" s="9">
        <v>0</v>
      </c>
      <c r="C256" s="9">
        <v>16719.281498</v>
      </c>
      <c r="D256" s="9">
        <v>6.7519999999999998</v>
      </c>
      <c r="E256" s="9">
        <v>7263.1537779999999</v>
      </c>
    </row>
    <row r="257" spans="1:5">
      <c r="A257" s="6" t="s">
        <v>3233</v>
      </c>
      <c r="B257" s="9">
        <v>0</v>
      </c>
      <c r="C257" s="9">
        <v>16767.632263</v>
      </c>
      <c r="D257" s="9">
        <v>5.6</v>
      </c>
      <c r="E257" s="9">
        <v>7330.1253129999996</v>
      </c>
    </row>
    <row r="258" spans="1:5">
      <c r="A258" s="6" t="s">
        <v>3234</v>
      </c>
      <c r="B258" s="9">
        <v>0</v>
      </c>
      <c r="C258" s="9">
        <v>16665.40393</v>
      </c>
      <c r="D258" s="9">
        <v>6.0519999999999996</v>
      </c>
      <c r="E258" s="9">
        <v>6672.6994409999998</v>
      </c>
    </row>
    <row r="259" spans="1:5">
      <c r="A259" s="6" t="s">
        <v>3235</v>
      </c>
      <c r="B259" s="9">
        <v>0</v>
      </c>
      <c r="C259" s="9">
        <v>16614.104146999998</v>
      </c>
      <c r="D259" s="9">
        <v>3.952</v>
      </c>
      <c r="E259" s="9">
        <v>6278.183857</v>
      </c>
    </row>
    <row r="260" spans="1:5">
      <c r="A260" s="6" t="s">
        <v>3236</v>
      </c>
      <c r="B260" s="9">
        <v>0</v>
      </c>
      <c r="C260" s="9">
        <v>16533.034220000001</v>
      </c>
      <c r="D260" s="9">
        <v>5</v>
      </c>
      <c r="E260" s="9">
        <v>6356.1712930000003</v>
      </c>
    </row>
    <row r="261" spans="1:5">
      <c r="A261" s="6" t="s">
        <v>3237</v>
      </c>
      <c r="B261" s="9">
        <v>0</v>
      </c>
      <c r="C261" s="9">
        <v>16668.206834000001</v>
      </c>
      <c r="D261" s="9">
        <v>4.9000000000000004</v>
      </c>
      <c r="E261" s="9">
        <v>6804.980826</v>
      </c>
    </row>
    <row r="262" spans="1:5">
      <c r="A262" s="6" t="s">
        <v>3238</v>
      </c>
      <c r="B262" s="9">
        <v>0</v>
      </c>
      <c r="C262" s="9">
        <v>16582.084434</v>
      </c>
      <c r="D262" s="9">
        <v>3.7</v>
      </c>
      <c r="E262" s="9">
        <v>6322.2032090000002</v>
      </c>
    </row>
    <row r="263" spans="1:5">
      <c r="A263" s="6" t="s">
        <v>3239</v>
      </c>
      <c r="B263" s="9">
        <v>0</v>
      </c>
      <c r="C263" s="9">
        <v>16555.786871</v>
      </c>
      <c r="D263" s="9">
        <v>4.0519999999999996</v>
      </c>
      <c r="E263" s="9">
        <v>5998.4419150000003</v>
      </c>
    </row>
    <row r="264" spans="1:5">
      <c r="A264" s="6" t="s">
        <v>3240</v>
      </c>
      <c r="B264" s="9">
        <v>0</v>
      </c>
      <c r="C264" s="9">
        <v>16676.118944999998</v>
      </c>
      <c r="D264" s="9">
        <v>5.7</v>
      </c>
      <c r="E264" s="9">
        <v>6322.4796200000001</v>
      </c>
    </row>
    <row r="265" spans="1:5">
      <c r="A265" s="6" t="s">
        <v>3241</v>
      </c>
      <c r="B265" s="9">
        <v>0</v>
      </c>
      <c r="C265" s="9">
        <v>16795.771457999999</v>
      </c>
      <c r="D265" s="9">
        <v>4.6520000000000001</v>
      </c>
      <c r="E265" s="9">
        <v>6091.7653819999996</v>
      </c>
    </row>
    <row r="266" spans="1:5">
      <c r="A266" s="6" t="s">
        <v>3242</v>
      </c>
      <c r="B266" s="9">
        <v>0</v>
      </c>
      <c r="C266" s="9">
        <v>16693.829258000002</v>
      </c>
      <c r="D266" s="9">
        <v>3.9</v>
      </c>
      <c r="E266" s="9">
        <v>5755.1353300000001</v>
      </c>
    </row>
    <row r="267" spans="1:5">
      <c r="A267" s="6" t="s">
        <v>3243</v>
      </c>
      <c r="B267" s="9">
        <v>0</v>
      </c>
      <c r="C267" s="9">
        <v>16719.574779999999</v>
      </c>
      <c r="D267" s="9">
        <v>3.8</v>
      </c>
      <c r="E267" s="9">
        <v>5924.0849520000002</v>
      </c>
    </row>
    <row r="268" spans="1:5">
      <c r="A268" s="6" t="s">
        <v>3244</v>
      </c>
      <c r="B268" s="9">
        <v>0</v>
      </c>
      <c r="C268" s="9">
        <v>16549.790035000002</v>
      </c>
      <c r="D268" s="9">
        <v>5.5519999999999996</v>
      </c>
      <c r="E268" s="9">
        <v>5431.6493419999997</v>
      </c>
    </row>
    <row r="269" spans="1:5">
      <c r="A269" s="6" t="s">
        <v>3245</v>
      </c>
      <c r="B269" s="9">
        <v>0</v>
      </c>
      <c r="C269" s="9">
        <v>16404.692878000002</v>
      </c>
      <c r="D269" s="9">
        <v>5.8</v>
      </c>
      <c r="E269" s="9">
        <v>4649.4438120000004</v>
      </c>
    </row>
    <row r="270" spans="1:5">
      <c r="A270" s="6" t="s">
        <v>3246</v>
      </c>
      <c r="B270" s="9">
        <v>0</v>
      </c>
      <c r="C270" s="9">
        <v>16328.454801</v>
      </c>
      <c r="D270" s="9">
        <v>3.8</v>
      </c>
      <c r="E270" s="9">
        <v>4059.4108419999998</v>
      </c>
    </row>
    <row r="271" spans="1:5">
      <c r="A271" s="6" t="s">
        <v>3247</v>
      </c>
      <c r="B271" s="9">
        <v>0</v>
      </c>
      <c r="C271" s="9">
        <v>16235.627195999999</v>
      </c>
      <c r="D271" s="9">
        <v>2.052</v>
      </c>
      <c r="E271" s="9">
        <v>3718.2142220000001</v>
      </c>
    </row>
    <row r="272" spans="1:5">
      <c r="A272" s="6" t="s">
        <v>3248</v>
      </c>
      <c r="B272" s="9">
        <v>0</v>
      </c>
      <c r="C272" s="9">
        <v>16205.060213000001</v>
      </c>
      <c r="D272" s="9">
        <v>0.65200000000000002</v>
      </c>
      <c r="E272" s="9">
        <v>3453.3883089999999</v>
      </c>
    </row>
    <row r="273" spans="1:5">
      <c r="A273" s="6" t="s">
        <v>3249</v>
      </c>
      <c r="B273" s="9">
        <v>0</v>
      </c>
      <c r="C273" s="9">
        <v>16144.994191</v>
      </c>
      <c r="D273" s="9">
        <v>0.1</v>
      </c>
      <c r="E273" s="9">
        <v>3271.8592090000002</v>
      </c>
    </row>
    <row r="274" spans="1:5">
      <c r="A274" s="6" t="s">
        <v>3250</v>
      </c>
      <c r="B274" s="9">
        <v>0</v>
      </c>
      <c r="C274" s="9">
        <v>16177.776</v>
      </c>
      <c r="D274" s="9">
        <v>0</v>
      </c>
      <c r="E274" s="9">
        <v>3230.8306619999998</v>
      </c>
    </row>
    <row r="275" spans="1:5">
      <c r="A275" s="6" t="s">
        <v>3251</v>
      </c>
      <c r="B275" s="9">
        <v>0</v>
      </c>
      <c r="C275" s="9">
        <v>16192.835999999999</v>
      </c>
      <c r="D275" s="9">
        <v>0</v>
      </c>
      <c r="E275" s="9">
        <v>3241.650662</v>
      </c>
    </row>
    <row r="276" spans="1:5">
      <c r="A276" s="6" t="s">
        <v>3252</v>
      </c>
      <c r="B276" s="9">
        <v>0</v>
      </c>
      <c r="C276" s="9">
        <v>16181.328</v>
      </c>
      <c r="D276" s="9">
        <v>0</v>
      </c>
      <c r="E276" s="9">
        <v>3255.6266620000001</v>
      </c>
    </row>
    <row r="277" spans="1:5">
      <c r="A277" s="6" t="s">
        <v>3253</v>
      </c>
      <c r="B277" s="9">
        <v>0</v>
      </c>
      <c r="C277" s="9">
        <v>16227.976000000001</v>
      </c>
      <c r="D277" s="9">
        <v>0</v>
      </c>
      <c r="E277" s="9">
        <v>3234.054662</v>
      </c>
    </row>
    <row r="278" spans="1:5">
      <c r="A278" s="6" t="s">
        <v>3254</v>
      </c>
      <c r="B278" s="9">
        <v>0</v>
      </c>
      <c r="C278" s="9">
        <v>16167.856</v>
      </c>
      <c r="D278" s="9">
        <v>0</v>
      </c>
      <c r="E278" s="9">
        <v>3239.9106619999998</v>
      </c>
    </row>
    <row r="279" spans="1:5">
      <c r="A279" s="6" t="s">
        <v>3255</v>
      </c>
      <c r="B279" s="9">
        <v>0</v>
      </c>
      <c r="C279" s="9">
        <v>16237.248</v>
      </c>
      <c r="D279" s="9">
        <v>0</v>
      </c>
      <c r="E279" s="9">
        <v>3258.266662</v>
      </c>
    </row>
    <row r="280" spans="1:5">
      <c r="A280" s="6" t="s">
        <v>3256</v>
      </c>
      <c r="B280" s="9">
        <v>0</v>
      </c>
      <c r="C280" s="9">
        <v>16071.052</v>
      </c>
      <c r="D280" s="9">
        <v>0</v>
      </c>
      <c r="E280" s="9">
        <v>3260.9106619999998</v>
      </c>
    </row>
    <row r="281" spans="1:5">
      <c r="A281" s="6" t="s">
        <v>3257</v>
      </c>
      <c r="B281" s="9">
        <v>0</v>
      </c>
      <c r="C281" s="9">
        <v>16106.28</v>
      </c>
      <c r="D281" s="9">
        <v>0</v>
      </c>
      <c r="E281" s="9">
        <v>3262.1026619999998</v>
      </c>
    </row>
    <row r="282" spans="1:5">
      <c r="A282" s="6" t="s">
        <v>3258</v>
      </c>
      <c r="B282" s="9">
        <v>0</v>
      </c>
      <c r="C282" s="9">
        <v>16119.724</v>
      </c>
      <c r="D282" s="9">
        <v>0</v>
      </c>
      <c r="E282" s="9">
        <v>3226.514662</v>
      </c>
    </row>
    <row r="283" spans="1:5">
      <c r="A283" s="6" t="s">
        <v>3259</v>
      </c>
      <c r="B283" s="9">
        <v>0</v>
      </c>
      <c r="C283" s="9">
        <v>16134.255999999999</v>
      </c>
      <c r="D283" s="9">
        <v>0</v>
      </c>
      <c r="E283" s="9">
        <v>3234.3746620000002</v>
      </c>
    </row>
    <row r="284" spans="1:5">
      <c r="A284" s="6" t="s">
        <v>3260</v>
      </c>
      <c r="B284" s="9">
        <v>0</v>
      </c>
      <c r="C284" s="9">
        <v>16189.896000000001</v>
      </c>
      <c r="D284" s="9">
        <v>0</v>
      </c>
      <c r="E284" s="9">
        <v>3231.1226620000002</v>
      </c>
    </row>
    <row r="285" spans="1:5">
      <c r="A285" s="6" t="s">
        <v>3261</v>
      </c>
      <c r="B285" s="9">
        <v>0</v>
      </c>
      <c r="C285" s="9">
        <v>16165.552</v>
      </c>
      <c r="D285" s="9">
        <v>0</v>
      </c>
      <c r="E285" s="9">
        <v>3228.306662</v>
      </c>
    </row>
    <row r="286" spans="1:5">
      <c r="A286" s="6" t="s">
        <v>3262</v>
      </c>
      <c r="B286" s="9">
        <v>0</v>
      </c>
      <c r="C286" s="9">
        <v>16154.276</v>
      </c>
      <c r="D286" s="9">
        <v>0</v>
      </c>
      <c r="E286" s="9">
        <v>3209.670662</v>
      </c>
    </row>
    <row r="287" spans="1:5">
      <c r="A287" s="6" t="s">
        <v>3263</v>
      </c>
      <c r="B287" s="9">
        <v>0</v>
      </c>
      <c r="C287" s="9">
        <v>16241.864</v>
      </c>
      <c r="D287" s="9">
        <v>0</v>
      </c>
      <c r="E287" s="9">
        <v>3235.8546620000002</v>
      </c>
    </row>
    <row r="288" spans="1:5">
      <c r="A288" s="6" t="s">
        <v>3264</v>
      </c>
      <c r="B288" s="9">
        <v>0</v>
      </c>
      <c r="C288" s="9">
        <v>16211.852000000001</v>
      </c>
      <c r="D288" s="9">
        <v>0</v>
      </c>
      <c r="E288" s="9">
        <v>3245.6426620000002</v>
      </c>
    </row>
    <row r="289" spans="1:5">
      <c r="A289" s="6" t="s">
        <v>3265</v>
      </c>
      <c r="B289" s="9">
        <v>0</v>
      </c>
      <c r="C289" s="9">
        <v>16289.188</v>
      </c>
      <c r="D289" s="9">
        <v>0</v>
      </c>
      <c r="E289" s="9">
        <v>3130.210662</v>
      </c>
    </row>
    <row r="290" spans="1:5">
      <c r="A290" s="6" t="s">
        <v>3266</v>
      </c>
      <c r="B290" s="9">
        <v>0</v>
      </c>
      <c r="C290" s="9">
        <v>16220.368</v>
      </c>
      <c r="D290" s="9">
        <v>0</v>
      </c>
      <c r="E290" s="9">
        <v>3086.6666620000001</v>
      </c>
    </row>
    <row r="291" spans="1:5">
      <c r="A291" s="6" t="s">
        <v>3267</v>
      </c>
      <c r="B291" s="9">
        <v>0</v>
      </c>
      <c r="C291" s="9">
        <v>16280.696</v>
      </c>
      <c r="D291" s="9">
        <v>0</v>
      </c>
      <c r="E291" s="9">
        <v>3159.5226619999999</v>
      </c>
    </row>
    <row r="292" spans="1:5">
      <c r="A292" s="6" t="s">
        <v>3268</v>
      </c>
      <c r="B292" s="9">
        <v>0</v>
      </c>
      <c r="C292" s="9">
        <v>16338.232</v>
      </c>
      <c r="D292" s="9">
        <v>0</v>
      </c>
      <c r="E292" s="9">
        <v>3213.3866619999999</v>
      </c>
    </row>
    <row r="293" spans="1:5">
      <c r="A293" s="6" t="s">
        <v>3269</v>
      </c>
      <c r="B293" s="9">
        <v>0</v>
      </c>
      <c r="C293" s="9">
        <v>16293.868</v>
      </c>
      <c r="D293" s="9">
        <v>0</v>
      </c>
      <c r="E293" s="9">
        <v>3165.766662</v>
      </c>
    </row>
    <row r="294" spans="1:5">
      <c r="A294" s="6" t="s">
        <v>3270</v>
      </c>
      <c r="B294" s="9">
        <v>0</v>
      </c>
      <c r="C294" s="9">
        <v>16290.216</v>
      </c>
      <c r="D294" s="9">
        <v>0</v>
      </c>
      <c r="E294" s="9">
        <v>3136.2946619999998</v>
      </c>
    </row>
    <row r="295" spans="1:5">
      <c r="A295" s="6" t="s">
        <v>3271</v>
      </c>
      <c r="B295" s="9">
        <v>0</v>
      </c>
      <c r="C295" s="9">
        <v>16354.984</v>
      </c>
      <c r="D295" s="9">
        <v>0</v>
      </c>
      <c r="E295" s="9">
        <v>3120.7986620000001</v>
      </c>
    </row>
    <row r="296" spans="1:5">
      <c r="A296" s="6" t="s">
        <v>3272</v>
      </c>
      <c r="B296" s="9">
        <v>0</v>
      </c>
      <c r="C296" s="9">
        <v>16357.26</v>
      </c>
      <c r="D296" s="9">
        <v>0</v>
      </c>
      <c r="E296" s="9">
        <v>3111.9906620000002</v>
      </c>
    </row>
    <row r="297" spans="1:5">
      <c r="A297" s="6" t="s">
        <v>3273</v>
      </c>
      <c r="B297" s="9">
        <v>0</v>
      </c>
      <c r="C297" s="9">
        <v>16321.487999999999</v>
      </c>
      <c r="D297" s="9">
        <v>0</v>
      </c>
      <c r="E297" s="9">
        <v>3033.0186619999999</v>
      </c>
    </row>
    <row r="298" spans="1:5">
      <c r="A298" s="6" t="s">
        <v>3274</v>
      </c>
      <c r="B298" s="9">
        <v>0</v>
      </c>
      <c r="C298" s="9">
        <v>16340.023999999999</v>
      </c>
      <c r="D298" s="9">
        <v>0</v>
      </c>
      <c r="E298" s="9">
        <v>3023.4066619999999</v>
      </c>
    </row>
    <row r="299" spans="1:5">
      <c r="A299" s="6" t="s">
        <v>3275</v>
      </c>
      <c r="B299" s="9">
        <v>0</v>
      </c>
      <c r="C299" s="9">
        <v>16432.939999999999</v>
      </c>
      <c r="D299" s="9">
        <v>0</v>
      </c>
      <c r="E299" s="9">
        <v>3007.5586619999999</v>
      </c>
    </row>
    <row r="300" spans="1:5">
      <c r="A300" s="6" t="s">
        <v>3276</v>
      </c>
      <c r="B300" s="9">
        <v>0</v>
      </c>
      <c r="C300" s="9">
        <v>16442.748</v>
      </c>
      <c r="D300" s="9">
        <v>0</v>
      </c>
      <c r="E300" s="9">
        <v>3071.7386620000002</v>
      </c>
    </row>
    <row r="301" spans="1:5">
      <c r="A301" s="6" t="s">
        <v>3277</v>
      </c>
      <c r="B301" s="9">
        <v>0</v>
      </c>
      <c r="C301" s="9">
        <v>16455.34</v>
      </c>
      <c r="D301" s="9">
        <v>0</v>
      </c>
      <c r="E301" s="9">
        <v>3093.4506620000002</v>
      </c>
    </row>
    <row r="302" spans="1:5">
      <c r="A302" s="6" t="s">
        <v>3278</v>
      </c>
      <c r="B302" s="9">
        <v>0</v>
      </c>
      <c r="C302" s="9">
        <v>16413.364000000001</v>
      </c>
      <c r="D302" s="9">
        <v>0</v>
      </c>
      <c r="E302" s="9">
        <v>3102.3866619999999</v>
      </c>
    </row>
    <row r="303" spans="1:5">
      <c r="A303" s="6" t="s">
        <v>3279</v>
      </c>
      <c r="B303" s="9">
        <v>0</v>
      </c>
      <c r="C303" s="9">
        <v>16445.444</v>
      </c>
      <c r="D303" s="9">
        <v>0</v>
      </c>
      <c r="E303" s="9">
        <v>3030.9546620000001</v>
      </c>
    </row>
    <row r="304" spans="1:5">
      <c r="A304" s="6" t="s">
        <v>3280</v>
      </c>
      <c r="B304" s="9">
        <v>0</v>
      </c>
      <c r="C304" s="9">
        <v>16462.687999999998</v>
      </c>
      <c r="D304" s="9">
        <v>0</v>
      </c>
      <c r="E304" s="9">
        <v>2845.5666620000002</v>
      </c>
    </row>
    <row r="305" spans="1:5">
      <c r="A305" s="6" t="s">
        <v>3281</v>
      </c>
      <c r="B305" s="9">
        <v>0</v>
      </c>
      <c r="C305" s="9">
        <v>16506.495999999999</v>
      </c>
      <c r="D305" s="9">
        <v>0</v>
      </c>
      <c r="E305" s="9">
        <v>2846.2146619999999</v>
      </c>
    </row>
    <row r="306" spans="1:5">
      <c r="A306" s="6" t="s">
        <v>3282</v>
      </c>
      <c r="B306" s="9">
        <v>0</v>
      </c>
      <c r="C306" s="9">
        <v>16525.52</v>
      </c>
      <c r="D306" s="9">
        <v>0</v>
      </c>
      <c r="E306" s="9">
        <v>2840.7386620000002</v>
      </c>
    </row>
    <row r="307" spans="1:5">
      <c r="A307" s="6" t="s">
        <v>3283</v>
      </c>
      <c r="B307" s="9">
        <v>0</v>
      </c>
      <c r="C307" s="9">
        <v>16531.948</v>
      </c>
      <c r="D307" s="9">
        <v>0</v>
      </c>
      <c r="E307" s="9">
        <v>2909.9626619999999</v>
      </c>
    </row>
    <row r="308" spans="1:5">
      <c r="A308" s="6" t="s">
        <v>3284</v>
      </c>
      <c r="B308" s="9">
        <v>0</v>
      </c>
      <c r="C308" s="9">
        <v>16588.727999999999</v>
      </c>
      <c r="D308" s="9">
        <v>0</v>
      </c>
      <c r="E308" s="9">
        <v>2908.6346619999999</v>
      </c>
    </row>
    <row r="309" spans="1:5">
      <c r="A309" s="6" t="s">
        <v>3285</v>
      </c>
      <c r="B309" s="9">
        <v>0</v>
      </c>
      <c r="C309" s="9">
        <v>16504.5</v>
      </c>
      <c r="D309" s="9">
        <v>0</v>
      </c>
      <c r="E309" s="9">
        <v>2901.4906620000002</v>
      </c>
    </row>
    <row r="310" spans="1:5">
      <c r="A310" s="6" t="s">
        <v>3286</v>
      </c>
      <c r="B310" s="9">
        <v>0</v>
      </c>
      <c r="C310" s="9">
        <v>16506.088</v>
      </c>
      <c r="D310" s="9">
        <v>0</v>
      </c>
      <c r="E310" s="9">
        <v>2873.150662</v>
      </c>
    </row>
    <row r="311" spans="1:5">
      <c r="A311" s="6" t="s">
        <v>3287</v>
      </c>
      <c r="B311" s="9">
        <v>0</v>
      </c>
      <c r="C311" s="9">
        <v>16429.371999999999</v>
      </c>
      <c r="D311" s="9">
        <v>0</v>
      </c>
      <c r="E311" s="9">
        <v>2890.3386620000001</v>
      </c>
    </row>
    <row r="312" spans="1:5">
      <c r="A312" s="6" t="s">
        <v>3288</v>
      </c>
      <c r="B312" s="9">
        <v>0</v>
      </c>
      <c r="C312" s="9">
        <v>16416.044000000002</v>
      </c>
      <c r="D312" s="9">
        <v>0</v>
      </c>
      <c r="E312" s="9">
        <v>2935.2706619999999</v>
      </c>
    </row>
    <row r="313" spans="1:5">
      <c r="A313" s="6" t="s">
        <v>3289</v>
      </c>
      <c r="B313" s="9">
        <v>0</v>
      </c>
      <c r="C313" s="9">
        <v>16468.439999999999</v>
      </c>
      <c r="D313" s="9">
        <v>0</v>
      </c>
      <c r="E313" s="9">
        <v>2982.0226619999999</v>
      </c>
    </row>
    <row r="314" spans="1:5">
      <c r="A314" s="6" t="s">
        <v>3290</v>
      </c>
      <c r="B314" s="9">
        <v>0</v>
      </c>
      <c r="C314" s="9">
        <v>16452.916000000001</v>
      </c>
      <c r="D314" s="9">
        <v>0</v>
      </c>
      <c r="E314" s="9">
        <v>2971.958662</v>
      </c>
    </row>
    <row r="315" spans="1:5">
      <c r="A315" s="6" t="s">
        <v>3291</v>
      </c>
      <c r="B315" s="9">
        <v>0</v>
      </c>
      <c r="C315" s="9">
        <v>16335.052</v>
      </c>
      <c r="D315" s="9">
        <v>0</v>
      </c>
      <c r="E315" s="9">
        <v>2976.0426619999998</v>
      </c>
    </row>
    <row r="316" spans="1:5">
      <c r="A316" s="6" t="s">
        <v>3292</v>
      </c>
      <c r="B316" s="9">
        <v>0</v>
      </c>
      <c r="C316" s="9">
        <v>16287.368</v>
      </c>
      <c r="D316" s="9">
        <v>0</v>
      </c>
      <c r="E316" s="9">
        <v>3088.6026619999998</v>
      </c>
    </row>
    <row r="317" spans="1:5">
      <c r="A317" s="6" t="s">
        <v>3293</v>
      </c>
      <c r="B317" s="9">
        <v>0</v>
      </c>
      <c r="C317" s="9">
        <v>16322.188</v>
      </c>
      <c r="D317" s="9">
        <v>0</v>
      </c>
      <c r="E317" s="9">
        <v>3139.4466619999998</v>
      </c>
    </row>
    <row r="318" spans="1:5">
      <c r="A318" s="6" t="s">
        <v>3294</v>
      </c>
      <c r="B318" s="9">
        <v>0</v>
      </c>
      <c r="C318" s="9">
        <v>16469.138999999999</v>
      </c>
      <c r="D318" s="9">
        <v>0</v>
      </c>
      <c r="E318" s="9">
        <v>3137.2586620000002</v>
      </c>
    </row>
    <row r="319" spans="1:5">
      <c r="A319" s="6" t="s">
        <v>3295</v>
      </c>
      <c r="B319" s="9">
        <v>0</v>
      </c>
      <c r="C319" s="9">
        <v>16496.944</v>
      </c>
      <c r="D319" s="9">
        <v>0</v>
      </c>
      <c r="E319" s="9">
        <v>3137.0466620000002</v>
      </c>
    </row>
    <row r="320" spans="1:5">
      <c r="A320" s="6" t="s">
        <v>3296</v>
      </c>
      <c r="B320" s="9">
        <v>0</v>
      </c>
      <c r="C320" s="9">
        <v>16384.036</v>
      </c>
      <c r="D320" s="9">
        <v>0</v>
      </c>
      <c r="E320" s="9">
        <v>3142.7906619999999</v>
      </c>
    </row>
    <row r="321" spans="1:5">
      <c r="A321" s="6" t="s">
        <v>3297</v>
      </c>
      <c r="B321" s="9">
        <v>0</v>
      </c>
      <c r="C321" s="9">
        <v>16303.608</v>
      </c>
      <c r="D321" s="9">
        <v>0</v>
      </c>
      <c r="E321" s="9">
        <v>3129.9466619999998</v>
      </c>
    </row>
    <row r="322" spans="1:5">
      <c r="A322" s="6" t="s">
        <v>3298</v>
      </c>
      <c r="B322" s="9">
        <v>0</v>
      </c>
      <c r="C322" s="9">
        <v>16343.768</v>
      </c>
      <c r="D322" s="9">
        <v>0</v>
      </c>
      <c r="E322" s="9">
        <v>3127.226662</v>
      </c>
    </row>
    <row r="323" spans="1:5">
      <c r="A323" s="6" t="s">
        <v>3299</v>
      </c>
      <c r="B323" s="9">
        <v>0</v>
      </c>
      <c r="C323" s="9">
        <v>16321.144</v>
      </c>
      <c r="D323" s="9">
        <v>0</v>
      </c>
      <c r="E323" s="9">
        <v>3144.5386619999999</v>
      </c>
    </row>
    <row r="324" spans="1:5">
      <c r="A324" s="6" t="s">
        <v>3300</v>
      </c>
      <c r="B324" s="9">
        <v>0</v>
      </c>
      <c r="C324" s="9">
        <v>16242.536</v>
      </c>
      <c r="D324" s="9">
        <v>0</v>
      </c>
      <c r="E324" s="9">
        <v>3187.1626620000002</v>
      </c>
    </row>
    <row r="325" spans="1:5">
      <c r="A325" s="6" t="s">
        <v>3301</v>
      </c>
      <c r="B325" s="9">
        <v>0</v>
      </c>
      <c r="C325" s="9">
        <v>16225.951999999999</v>
      </c>
      <c r="D325" s="9">
        <v>0</v>
      </c>
      <c r="E325" s="9">
        <v>3212.2826620000001</v>
      </c>
    </row>
    <row r="326" spans="1:5">
      <c r="A326" s="6" t="s">
        <v>3302</v>
      </c>
      <c r="B326" s="9">
        <v>0</v>
      </c>
      <c r="C326" s="9">
        <v>16272.48</v>
      </c>
      <c r="D326" s="9">
        <v>0</v>
      </c>
      <c r="E326" s="9">
        <v>3167.882662</v>
      </c>
    </row>
    <row r="327" spans="1:5">
      <c r="A327" s="6" t="s">
        <v>3303</v>
      </c>
      <c r="B327" s="9">
        <v>0</v>
      </c>
      <c r="C327" s="9">
        <v>16292.763000000001</v>
      </c>
      <c r="D327" s="9">
        <v>0</v>
      </c>
      <c r="E327" s="9">
        <v>3165.630662</v>
      </c>
    </row>
    <row r="328" spans="1:5">
      <c r="A328" s="6" t="s">
        <v>3304</v>
      </c>
      <c r="B328" s="9">
        <v>0</v>
      </c>
      <c r="C328" s="9">
        <v>16308.807000000001</v>
      </c>
      <c r="D328" s="9">
        <v>0</v>
      </c>
      <c r="E328" s="9">
        <v>3164.2226620000001</v>
      </c>
    </row>
    <row r="329" spans="1:5">
      <c r="A329" s="6" t="s">
        <v>3305</v>
      </c>
      <c r="B329" s="9">
        <v>0</v>
      </c>
      <c r="C329" s="9">
        <v>16308.392</v>
      </c>
      <c r="D329" s="9">
        <v>0</v>
      </c>
      <c r="E329" s="9">
        <v>3177.458662</v>
      </c>
    </row>
    <row r="330" spans="1:5">
      <c r="A330" s="6" t="s">
        <v>3306</v>
      </c>
      <c r="B330" s="9">
        <v>0</v>
      </c>
      <c r="C330" s="9">
        <v>16266.616</v>
      </c>
      <c r="D330" s="9">
        <v>0</v>
      </c>
      <c r="E330" s="9">
        <v>3212.246662</v>
      </c>
    </row>
    <row r="331" spans="1:5">
      <c r="A331" s="6" t="s">
        <v>3307</v>
      </c>
      <c r="B331" s="9">
        <v>0</v>
      </c>
      <c r="C331" s="9">
        <v>16292.272000000001</v>
      </c>
      <c r="D331" s="9">
        <v>0</v>
      </c>
      <c r="E331" s="9">
        <v>3224.0186619999999</v>
      </c>
    </row>
    <row r="332" spans="1:5">
      <c r="A332" s="6" t="s">
        <v>3308</v>
      </c>
      <c r="B332" s="9">
        <v>0</v>
      </c>
      <c r="C332" s="9">
        <v>16256.134018999999</v>
      </c>
      <c r="D332" s="9">
        <v>0.1</v>
      </c>
      <c r="E332" s="9">
        <v>3273.154955</v>
      </c>
    </row>
    <row r="333" spans="1:5">
      <c r="A333" s="6" t="s">
        <v>3309</v>
      </c>
      <c r="B333" s="9">
        <v>0</v>
      </c>
      <c r="C333" s="9">
        <v>16340.271889</v>
      </c>
      <c r="D333" s="9">
        <v>0.6</v>
      </c>
      <c r="E333" s="9">
        <v>3529.1762210000002</v>
      </c>
    </row>
    <row r="334" spans="1:5">
      <c r="A334" s="6" t="s">
        <v>3310</v>
      </c>
      <c r="B334" s="9">
        <v>0</v>
      </c>
      <c r="C334" s="9">
        <v>16440.385300999998</v>
      </c>
      <c r="D334" s="9">
        <v>1.3</v>
      </c>
      <c r="E334" s="9">
        <v>4073.8879980000002</v>
      </c>
    </row>
    <row r="335" spans="1:5">
      <c r="A335" s="6" t="s">
        <v>3311</v>
      </c>
      <c r="B335" s="9">
        <v>0</v>
      </c>
      <c r="C335" s="9">
        <v>16734.286522999999</v>
      </c>
      <c r="D335" s="9">
        <v>2</v>
      </c>
      <c r="E335" s="9">
        <v>5832.6844300000002</v>
      </c>
    </row>
    <row r="336" spans="1:5">
      <c r="A336" s="6" t="s">
        <v>3312</v>
      </c>
      <c r="B336" s="9">
        <v>0</v>
      </c>
      <c r="C336" s="9">
        <v>17179.833336</v>
      </c>
      <c r="D336" s="9">
        <v>3.7</v>
      </c>
      <c r="E336" s="9">
        <v>7977.0522810000002</v>
      </c>
    </row>
    <row r="337" spans="1:5">
      <c r="A337" s="6" t="s">
        <v>3313</v>
      </c>
      <c r="B337" s="9">
        <v>0</v>
      </c>
      <c r="C337" s="9">
        <v>17514.47826</v>
      </c>
      <c r="D337" s="9">
        <v>6.3520000000000003</v>
      </c>
      <c r="E337" s="9">
        <v>10008.374760999999</v>
      </c>
    </row>
    <row r="338" spans="1:5">
      <c r="A338" s="6" t="s">
        <v>3314</v>
      </c>
      <c r="B338" s="9">
        <v>0</v>
      </c>
      <c r="C338" s="9">
        <v>17914.529698999999</v>
      </c>
      <c r="D338" s="9">
        <v>11.252000000000001</v>
      </c>
      <c r="E338" s="9">
        <v>12297.698694999999</v>
      </c>
    </row>
    <row r="339" spans="1:5">
      <c r="A339" s="6" t="s">
        <v>3315</v>
      </c>
      <c r="B339" s="9">
        <v>0</v>
      </c>
      <c r="C339" s="9">
        <v>18394.291127</v>
      </c>
      <c r="D339" s="9">
        <v>14.704000000000001</v>
      </c>
      <c r="E339" s="9">
        <v>13484.169038</v>
      </c>
    </row>
    <row r="340" spans="1:5">
      <c r="A340" s="6" t="s">
        <v>3316</v>
      </c>
      <c r="B340" s="9">
        <v>0</v>
      </c>
      <c r="C340" s="9">
        <v>18865.38997</v>
      </c>
      <c r="D340" s="9">
        <v>16.347999999999999</v>
      </c>
      <c r="E340" s="9">
        <v>14509.370551</v>
      </c>
    </row>
    <row r="341" spans="1:5">
      <c r="A341" s="6" t="s">
        <v>3317</v>
      </c>
      <c r="B341" s="9">
        <v>0</v>
      </c>
      <c r="C341" s="9">
        <v>19285.427265999999</v>
      </c>
      <c r="D341" s="9">
        <v>14</v>
      </c>
      <c r="E341" s="9">
        <v>16738.004089999999</v>
      </c>
    </row>
    <row r="342" spans="1:5">
      <c r="A342" s="6" t="s">
        <v>3318</v>
      </c>
      <c r="B342" s="9">
        <v>0</v>
      </c>
      <c r="C342" s="9">
        <v>19701.391409</v>
      </c>
      <c r="D342" s="9">
        <v>29.852</v>
      </c>
      <c r="E342" s="9">
        <v>18443.498938000001</v>
      </c>
    </row>
    <row r="343" spans="1:5">
      <c r="A343" s="6" t="s">
        <v>3319</v>
      </c>
      <c r="B343" s="9">
        <v>4</v>
      </c>
      <c r="C343" s="9">
        <v>20258.265160999999</v>
      </c>
      <c r="D343" s="9">
        <v>45.6</v>
      </c>
      <c r="E343" s="9">
        <v>21838.998419</v>
      </c>
    </row>
    <row r="344" spans="1:5">
      <c r="A344" s="6" t="s">
        <v>3320</v>
      </c>
      <c r="B344" s="9">
        <v>2</v>
      </c>
      <c r="C344" s="9">
        <v>20820.285337000001</v>
      </c>
      <c r="D344" s="9">
        <v>45.951999999999998</v>
      </c>
      <c r="E344" s="9">
        <v>22522.056264999999</v>
      </c>
    </row>
    <row r="345" spans="1:5">
      <c r="A345" s="6" t="s">
        <v>3321</v>
      </c>
      <c r="B345" s="9">
        <v>8</v>
      </c>
      <c r="C345" s="9">
        <v>20557.358289</v>
      </c>
      <c r="D345" s="9">
        <v>34.851999999999997</v>
      </c>
      <c r="E345" s="9">
        <v>20365.728378</v>
      </c>
    </row>
    <row r="346" spans="1:5">
      <c r="A346" s="6" t="s">
        <v>3322</v>
      </c>
      <c r="B346" s="9">
        <v>14</v>
      </c>
      <c r="C346" s="9">
        <v>20604.222054000002</v>
      </c>
      <c r="D346" s="9">
        <v>38.052</v>
      </c>
      <c r="E346" s="9">
        <v>22165.531175</v>
      </c>
    </row>
    <row r="347" spans="1:5">
      <c r="A347" s="6" t="s">
        <v>3323</v>
      </c>
      <c r="B347" s="9">
        <v>18</v>
      </c>
      <c r="C347" s="9">
        <v>20824.602504999999</v>
      </c>
      <c r="D347" s="9">
        <v>48.804000000000002</v>
      </c>
      <c r="E347" s="9">
        <v>22712.097892999998</v>
      </c>
    </row>
    <row r="348" spans="1:5">
      <c r="A348" s="6" t="s">
        <v>3324</v>
      </c>
      <c r="B348" s="9">
        <v>14</v>
      </c>
      <c r="C348" s="9">
        <v>20925.329366000002</v>
      </c>
      <c r="D348" s="9">
        <v>56.003999999999998</v>
      </c>
      <c r="E348" s="9">
        <v>22630.367741999999</v>
      </c>
    </row>
    <row r="349" spans="1:5">
      <c r="A349" s="6" t="s">
        <v>3325</v>
      </c>
      <c r="B349" s="9">
        <v>10</v>
      </c>
      <c r="C349" s="9">
        <v>21473.645272000002</v>
      </c>
      <c r="D349" s="9">
        <v>54.052</v>
      </c>
      <c r="E349" s="9">
        <v>23169.604858999999</v>
      </c>
    </row>
    <row r="350" spans="1:5">
      <c r="A350" s="6" t="s">
        <v>3326</v>
      </c>
      <c r="B350" s="9">
        <v>12</v>
      </c>
      <c r="C350" s="9">
        <v>21591.035060999999</v>
      </c>
      <c r="D350" s="9">
        <v>63.1</v>
      </c>
      <c r="E350" s="9">
        <v>23626.991067999999</v>
      </c>
    </row>
    <row r="351" spans="1:5">
      <c r="A351" s="6" t="s">
        <v>3327</v>
      </c>
      <c r="B351" s="9">
        <v>8</v>
      </c>
      <c r="C351" s="9">
        <v>21595.907354999999</v>
      </c>
      <c r="D351" s="9">
        <v>52.1</v>
      </c>
      <c r="E351" s="9">
        <v>23917.403912999998</v>
      </c>
    </row>
    <row r="352" spans="1:5">
      <c r="A352" s="6" t="s">
        <v>3328</v>
      </c>
      <c r="B352" s="9">
        <v>24</v>
      </c>
      <c r="C352" s="9">
        <v>21232.721796999998</v>
      </c>
      <c r="D352" s="9">
        <v>61.8</v>
      </c>
      <c r="E352" s="9">
        <v>21994.593131000001</v>
      </c>
    </row>
    <row r="353" spans="1:5">
      <c r="A353" s="6" t="s">
        <v>3329</v>
      </c>
      <c r="B353" s="9">
        <v>28</v>
      </c>
      <c r="C353" s="9">
        <v>21617.862364000001</v>
      </c>
      <c r="D353" s="9">
        <v>53.503999999999998</v>
      </c>
      <c r="E353" s="9">
        <v>25401.096430000001</v>
      </c>
    </row>
    <row r="354" spans="1:5">
      <c r="A354" s="6" t="s">
        <v>3330</v>
      </c>
      <c r="B354" s="9">
        <v>26</v>
      </c>
      <c r="C354" s="9">
        <v>21703.977035</v>
      </c>
      <c r="D354" s="9">
        <v>49.552</v>
      </c>
      <c r="E354" s="9">
        <v>25314.130813</v>
      </c>
    </row>
    <row r="355" spans="1:5">
      <c r="A355" s="6" t="s">
        <v>3331</v>
      </c>
      <c r="B355" s="9">
        <v>22</v>
      </c>
      <c r="C355" s="9">
        <v>21401.412286999999</v>
      </c>
      <c r="D355" s="9">
        <v>37.4</v>
      </c>
      <c r="E355" s="9">
        <v>22376.722707000001</v>
      </c>
    </row>
    <row r="356" spans="1:5">
      <c r="A356" s="6" t="s">
        <v>3332</v>
      </c>
      <c r="B356" s="9">
        <v>18</v>
      </c>
      <c r="C356" s="9">
        <v>21207.893026999998</v>
      </c>
      <c r="D356" s="9">
        <v>43.7</v>
      </c>
      <c r="E356" s="9">
        <v>19657.955973</v>
      </c>
    </row>
    <row r="357" spans="1:5">
      <c r="A357" s="6" t="s">
        <v>3333</v>
      </c>
      <c r="B357" s="9">
        <v>14</v>
      </c>
      <c r="C357" s="9">
        <v>20274.150598</v>
      </c>
      <c r="D357" s="9">
        <v>50.6</v>
      </c>
      <c r="E357" s="9">
        <v>19918.787101000002</v>
      </c>
    </row>
    <row r="358" spans="1:5">
      <c r="A358" s="6" t="s">
        <v>3334</v>
      </c>
      <c r="B358" s="9">
        <v>16</v>
      </c>
      <c r="C358" s="9">
        <v>19666.566174</v>
      </c>
      <c r="D358" s="9">
        <v>51.9</v>
      </c>
      <c r="E358" s="9">
        <v>18905.902504999998</v>
      </c>
    </row>
    <row r="359" spans="1:5">
      <c r="A359" s="6" t="s">
        <v>3335</v>
      </c>
      <c r="B359" s="9">
        <v>14</v>
      </c>
      <c r="C359" s="9">
        <v>19472.662033000001</v>
      </c>
      <c r="D359" s="9">
        <v>46.503999999999998</v>
      </c>
      <c r="E359" s="9">
        <v>17317.857800000002</v>
      </c>
    </row>
    <row r="360" spans="1:5">
      <c r="A360" s="6" t="s">
        <v>3336</v>
      </c>
      <c r="B360" s="9">
        <v>10</v>
      </c>
      <c r="C360" s="9">
        <v>19021.415287</v>
      </c>
      <c r="D360" s="9">
        <v>28.4</v>
      </c>
      <c r="E360" s="9">
        <v>16001.22652</v>
      </c>
    </row>
    <row r="361" spans="1:5">
      <c r="A361" s="6" t="s">
        <v>3337</v>
      </c>
      <c r="B361" s="9">
        <v>0</v>
      </c>
      <c r="C361" s="9">
        <v>19186.511455</v>
      </c>
      <c r="D361" s="9">
        <v>17.552</v>
      </c>
      <c r="E361" s="9">
        <v>14553.784232</v>
      </c>
    </row>
    <row r="362" spans="1:5">
      <c r="A362" s="6" t="s">
        <v>3338</v>
      </c>
      <c r="B362" s="9">
        <v>0</v>
      </c>
      <c r="C362" s="9">
        <v>19048.778763999999</v>
      </c>
      <c r="D362" s="9">
        <v>19.952000000000002</v>
      </c>
      <c r="E362" s="9">
        <v>12469.374486999999</v>
      </c>
    </row>
    <row r="363" spans="1:5">
      <c r="A363" s="6" t="s">
        <v>3339</v>
      </c>
      <c r="B363" s="9">
        <v>2</v>
      </c>
      <c r="C363" s="9">
        <v>18499.981091000001</v>
      </c>
      <c r="D363" s="9">
        <v>18.251999999999999</v>
      </c>
      <c r="E363" s="9">
        <v>10890.459035</v>
      </c>
    </row>
    <row r="364" spans="1:5">
      <c r="A364" s="6" t="s">
        <v>3340</v>
      </c>
      <c r="B364" s="9">
        <v>0</v>
      </c>
      <c r="C364" s="9">
        <v>18127.440579999999</v>
      </c>
      <c r="D364" s="9">
        <v>11.048</v>
      </c>
      <c r="E364" s="9">
        <v>10199.881461999999</v>
      </c>
    </row>
    <row r="365" spans="1:5">
      <c r="A365" s="6" t="s">
        <v>3341</v>
      </c>
      <c r="B365" s="9">
        <v>0</v>
      </c>
      <c r="C365" s="9">
        <v>17733.411702000001</v>
      </c>
      <c r="D365" s="9">
        <v>9.9039999999999999</v>
      </c>
      <c r="E365" s="9">
        <v>8452.4621160000006</v>
      </c>
    </row>
    <row r="366" spans="1:5">
      <c r="A366" s="6" t="s">
        <v>3342</v>
      </c>
      <c r="B366" s="9">
        <v>0</v>
      </c>
      <c r="C366" s="9">
        <v>17230.564860999999</v>
      </c>
      <c r="D366" s="9">
        <v>6.3520000000000003</v>
      </c>
      <c r="E366" s="9">
        <v>6938.8065029999998</v>
      </c>
    </row>
    <row r="367" spans="1:5">
      <c r="A367" s="6" t="s">
        <v>3343</v>
      </c>
      <c r="B367" s="9">
        <v>0</v>
      </c>
      <c r="C367" s="9">
        <v>16889.208653999998</v>
      </c>
      <c r="D367" s="9">
        <v>3.052</v>
      </c>
      <c r="E367" s="9">
        <v>5285.4217129999997</v>
      </c>
    </row>
    <row r="368" spans="1:5">
      <c r="A368" s="6" t="s">
        <v>3344</v>
      </c>
      <c r="B368" s="9">
        <v>0</v>
      </c>
      <c r="C368" s="9">
        <v>16666.023174999998</v>
      </c>
      <c r="D368" s="9">
        <v>1.5</v>
      </c>
      <c r="E368" s="9">
        <v>4153.2254069999999</v>
      </c>
    </row>
    <row r="369" spans="1:5">
      <c r="A369" s="6" t="s">
        <v>3345</v>
      </c>
      <c r="B369" s="9">
        <v>0</v>
      </c>
      <c r="C369" s="9">
        <v>16596.17367</v>
      </c>
      <c r="D369" s="9">
        <v>0.7</v>
      </c>
      <c r="E369" s="9">
        <v>3587.2403570000001</v>
      </c>
    </row>
    <row r="370" spans="1:5">
      <c r="A370" s="6" t="s">
        <v>3346</v>
      </c>
      <c r="B370" s="9">
        <v>0</v>
      </c>
      <c r="C370" s="9">
        <v>16598.280154</v>
      </c>
      <c r="D370" s="9">
        <v>0.2</v>
      </c>
      <c r="E370" s="9">
        <v>3271.5014299999998</v>
      </c>
    </row>
    <row r="371" spans="1:5">
      <c r="A371" s="6" t="s">
        <v>3347</v>
      </c>
      <c r="B371" s="9">
        <v>0</v>
      </c>
      <c r="C371" s="9">
        <v>16564.576000000001</v>
      </c>
      <c r="D371" s="9">
        <v>0</v>
      </c>
      <c r="E371" s="9">
        <v>3196.4946620000001</v>
      </c>
    </row>
    <row r="372" spans="1:5">
      <c r="A372" s="6" t="s">
        <v>3348</v>
      </c>
      <c r="B372" s="9">
        <v>0</v>
      </c>
      <c r="C372" s="9">
        <v>16496.292000000001</v>
      </c>
      <c r="D372" s="9">
        <v>0</v>
      </c>
      <c r="E372" s="9">
        <v>3176.7626620000001</v>
      </c>
    </row>
    <row r="373" spans="1:5">
      <c r="A373" s="6" t="s">
        <v>3349</v>
      </c>
      <c r="B373" s="9">
        <v>0</v>
      </c>
      <c r="C373" s="9">
        <v>16485.488000000001</v>
      </c>
      <c r="D373" s="9">
        <v>0</v>
      </c>
      <c r="E373" s="9">
        <v>3182.094662</v>
      </c>
    </row>
    <row r="374" spans="1:5">
      <c r="A374" s="6" t="s">
        <v>3350</v>
      </c>
      <c r="B374" s="9">
        <v>0</v>
      </c>
      <c r="C374" s="9">
        <v>16510.599999999999</v>
      </c>
      <c r="D374" s="9">
        <v>0</v>
      </c>
      <c r="E374" s="9">
        <v>3198.5186619999999</v>
      </c>
    </row>
    <row r="375" spans="1:5">
      <c r="A375" s="6" t="s">
        <v>3351</v>
      </c>
      <c r="B375" s="9">
        <v>0</v>
      </c>
      <c r="C375" s="9">
        <v>16588.995999999999</v>
      </c>
      <c r="D375" s="9">
        <v>0</v>
      </c>
      <c r="E375" s="9">
        <v>3215.1866620000001</v>
      </c>
    </row>
    <row r="376" spans="1:5">
      <c r="A376" s="6" t="s">
        <v>3352</v>
      </c>
      <c r="B376" s="9">
        <v>0</v>
      </c>
      <c r="C376" s="9">
        <v>16538.948</v>
      </c>
      <c r="D376" s="9">
        <v>0</v>
      </c>
      <c r="E376" s="9">
        <v>3235.3746620000002</v>
      </c>
    </row>
    <row r="377" spans="1:5">
      <c r="A377" s="6" t="s">
        <v>3353</v>
      </c>
      <c r="B377" s="9">
        <v>0</v>
      </c>
      <c r="C377" s="9">
        <v>16455.475999999999</v>
      </c>
      <c r="D377" s="9">
        <v>0</v>
      </c>
      <c r="E377" s="9">
        <v>3248.4426619999999</v>
      </c>
    </row>
    <row r="378" spans="1:5">
      <c r="A378" s="6" t="s">
        <v>3354</v>
      </c>
      <c r="B378" s="9">
        <v>0</v>
      </c>
      <c r="C378" s="9">
        <v>16382.172</v>
      </c>
      <c r="D378" s="9">
        <v>0</v>
      </c>
      <c r="E378" s="9">
        <v>3224.9826619999999</v>
      </c>
    </row>
    <row r="379" spans="1:5">
      <c r="A379" s="6" t="s">
        <v>3355</v>
      </c>
      <c r="B379" s="9">
        <v>0</v>
      </c>
      <c r="C379" s="9">
        <v>16416.331999999999</v>
      </c>
      <c r="D379" s="9">
        <v>0</v>
      </c>
      <c r="E379" s="9">
        <v>3196.8266619999999</v>
      </c>
    </row>
    <row r="380" spans="1:5">
      <c r="A380" s="6" t="s">
        <v>3356</v>
      </c>
      <c r="B380" s="9">
        <v>0</v>
      </c>
      <c r="C380" s="9">
        <v>16348.451999999999</v>
      </c>
      <c r="D380" s="9">
        <v>0</v>
      </c>
      <c r="E380" s="9">
        <v>3179.9146620000001</v>
      </c>
    </row>
    <row r="381" spans="1:5">
      <c r="A381" s="6" t="s">
        <v>3357</v>
      </c>
      <c r="B381" s="9">
        <v>0</v>
      </c>
      <c r="C381" s="9">
        <v>16297.812</v>
      </c>
      <c r="D381" s="9">
        <v>0</v>
      </c>
      <c r="E381" s="9">
        <v>3190.8986620000001</v>
      </c>
    </row>
    <row r="382" spans="1:5">
      <c r="A382" s="6" t="s">
        <v>3358</v>
      </c>
      <c r="B382" s="9">
        <v>0</v>
      </c>
      <c r="C382" s="9">
        <v>16274.46</v>
      </c>
      <c r="D382" s="9">
        <v>0</v>
      </c>
      <c r="E382" s="9">
        <v>3250.1026619999998</v>
      </c>
    </row>
    <row r="383" spans="1:5">
      <c r="A383" s="6" t="s">
        <v>3359</v>
      </c>
      <c r="B383" s="9">
        <v>0</v>
      </c>
      <c r="C383" s="9">
        <v>16281.744000000001</v>
      </c>
      <c r="D383" s="9">
        <v>0</v>
      </c>
      <c r="E383" s="9">
        <v>3188.3786620000001</v>
      </c>
    </row>
    <row r="384" spans="1:5">
      <c r="A384" s="6" t="s">
        <v>3360</v>
      </c>
      <c r="B384" s="9">
        <v>0</v>
      </c>
      <c r="C384" s="9">
        <v>16266</v>
      </c>
      <c r="D384" s="9">
        <v>0</v>
      </c>
      <c r="E384" s="9">
        <v>3194.3666619999999</v>
      </c>
    </row>
    <row r="385" spans="1:5">
      <c r="A385" s="6" t="s">
        <v>3361</v>
      </c>
      <c r="B385" s="9">
        <v>0</v>
      </c>
      <c r="C385" s="9">
        <v>16262.328</v>
      </c>
      <c r="D385" s="9">
        <v>0</v>
      </c>
      <c r="E385" s="9">
        <v>3189.1626620000002</v>
      </c>
    </row>
    <row r="386" spans="1:5">
      <c r="A386" s="6" t="s">
        <v>3362</v>
      </c>
      <c r="B386" s="9">
        <v>0</v>
      </c>
      <c r="C386" s="9">
        <v>16323.028</v>
      </c>
      <c r="D386" s="9">
        <v>0</v>
      </c>
      <c r="E386" s="9">
        <v>3183.5026619999999</v>
      </c>
    </row>
    <row r="387" spans="1:5">
      <c r="A387" s="6" t="s">
        <v>3363</v>
      </c>
      <c r="B387" s="9">
        <v>0</v>
      </c>
      <c r="C387" s="9">
        <v>16484.611000000001</v>
      </c>
      <c r="D387" s="9">
        <v>0</v>
      </c>
      <c r="E387" s="9">
        <v>3189.3746620000002</v>
      </c>
    </row>
    <row r="388" spans="1:5">
      <c r="A388" s="6" t="s">
        <v>3364</v>
      </c>
      <c r="B388" s="9">
        <v>0</v>
      </c>
      <c r="C388" s="9">
        <v>16666.436000000002</v>
      </c>
      <c r="D388" s="9">
        <v>0</v>
      </c>
      <c r="E388" s="9">
        <v>3189.0786619999999</v>
      </c>
    </row>
    <row r="389" spans="1:5">
      <c r="A389" s="6" t="s">
        <v>3365</v>
      </c>
      <c r="B389" s="9">
        <v>0</v>
      </c>
      <c r="C389" s="9">
        <v>16753.428</v>
      </c>
      <c r="D389" s="9">
        <v>0</v>
      </c>
      <c r="E389" s="9">
        <v>3066.8986620000001</v>
      </c>
    </row>
    <row r="390" spans="1:5">
      <c r="A390" s="6" t="s">
        <v>3366</v>
      </c>
      <c r="B390" s="9">
        <v>0</v>
      </c>
      <c r="C390" s="9">
        <v>16705.611000000001</v>
      </c>
      <c r="D390" s="9">
        <v>0</v>
      </c>
      <c r="E390" s="9">
        <v>3046.9866619999998</v>
      </c>
    </row>
    <row r="391" spans="1:5">
      <c r="A391" s="6" t="s">
        <v>3367</v>
      </c>
      <c r="B391" s="9">
        <v>0</v>
      </c>
      <c r="C391" s="9">
        <v>16793.674999999999</v>
      </c>
      <c r="D391" s="9">
        <v>0</v>
      </c>
      <c r="E391" s="9">
        <v>3032.902662</v>
      </c>
    </row>
    <row r="392" spans="1:5">
      <c r="A392" s="6" t="s">
        <v>3368</v>
      </c>
      <c r="B392" s="9">
        <v>0</v>
      </c>
      <c r="C392" s="9">
        <v>16805.096000000001</v>
      </c>
      <c r="D392" s="9">
        <v>0</v>
      </c>
      <c r="E392" s="9">
        <v>3158.5586619999999</v>
      </c>
    </row>
    <row r="393" spans="1:5">
      <c r="A393" s="6" t="s">
        <v>3369</v>
      </c>
      <c r="B393" s="9">
        <v>0</v>
      </c>
      <c r="C393" s="9">
        <v>16789.047999999999</v>
      </c>
      <c r="D393" s="9">
        <v>0</v>
      </c>
      <c r="E393" s="9">
        <v>3156.2506619999999</v>
      </c>
    </row>
    <row r="394" spans="1:5">
      <c r="A394" s="6" t="s">
        <v>3370</v>
      </c>
      <c r="B394" s="9">
        <v>0</v>
      </c>
      <c r="C394" s="9">
        <v>16839.083999999999</v>
      </c>
      <c r="D394" s="9">
        <v>0</v>
      </c>
      <c r="E394" s="9">
        <v>3139.6666620000001</v>
      </c>
    </row>
    <row r="395" spans="1:5">
      <c r="A395" s="6" t="s">
        <v>3371</v>
      </c>
      <c r="B395" s="9">
        <v>0</v>
      </c>
      <c r="C395" s="9">
        <v>16830.508000000002</v>
      </c>
      <c r="D395" s="9">
        <v>0</v>
      </c>
      <c r="E395" s="9">
        <v>3143.8346620000002</v>
      </c>
    </row>
    <row r="396" spans="1:5">
      <c r="A396" s="6" t="s">
        <v>3372</v>
      </c>
      <c r="B396" s="9">
        <v>0</v>
      </c>
      <c r="C396" s="9">
        <v>16808.808000000001</v>
      </c>
      <c r="D396" s="9">
        <v>0</v>
      </c>
      <c r="E396" s="9">
        <v>3123.1666620000001</v>
      </c>
    </row>
    <row r="397" spans="1:5">
      <c r="A397" s="6" t="s">
        <v>3373</v>
      </c>
      <c r="B397" s="9">
        <v>0</v>
      </c>
      <c r="C397" s="9">
        <v>16786.696</v>
      </c>
      <c r="D397" s="9">
        <v>0</v>
      </c>
      <c r="E397" s="9">
        <v>3082.9946620000001</v>
      </c>
    </row>
    <row r="398" spans="1:5">
      <c r="A398" s="6" t="s">
        <v>3374</v>
      </c>
      <c r="B398" s="9">
        <v>0</v>
      </c>
      <c r="C398" s="9">
        <v>16872.187999999998</v>
      </c>
      <c r="D398" s="9">
        <v>0</v>
      </c>
      <c r="E398" s="9">
        <v>3087.7626620000001</v>
      </c>
    </row>
    <row r="399" spans="1:5">
      <c r="A399" s="6" t="s">
        <v>3375</v>
      </c>
      <c r="B399" s="9">
        <v>0</v>
      </c>
      <c r="C399" s="9">
        <v>16855.080000000002</v>
      </c>
      <c r="D399" s="9">
        <v>0</v>
      </c>
      <c r="E399" s="9">
        <v>3084.2386620000002</v>
      </c>
    </row>
    <row r="400" spans="1:5">
      <c r="A400" s="6" t="s">
        <v>3376</v>
      </c>
      <c r="B400" s="9">
        <v>0</v>
      </c>
      <c r="C400" s="9">
        <v>16896.691999999999</v>
      </c>
      <c r="D400" s="9">
        <v>0</v>
      </c>
      <c r="E400" s="9">
        <v>3094.170662</v>
      </c>
    </row>
    <row r="401" spans="1:5">
      <c r="A401" s="6" t="s">
        <v>3377</v>
      </c>
      <c r="B401" s="9">
        <v>0</v>
      </c>
      <c r="C401" s="9">
        <v>16839.2</v>
      </c>
      <c r="D401" s="9">
        <v>0</v>
      </c>
      <c r="E401" s="9">
        <v>3180.4946620000001</v>
      </c>
    </row>
    <row r="402" spans="1:5">
      <c r="A402" s="6" t="s">
        <v>3378</v>
      </c>
      <c r="B402" s="9">
        <v>0</v>
      </c>
      <c r="C402" s="9">
        <v>16881.312000000002</v>
      </c>
      <c r="D402" s="9">
        <v>0</v>
      </c>
      <c r="E402" s="9">
        <v>3186.5786619999999</v>
      </c>
    </row>
    <row r="403" spans="1:5">
      <c r="A403" s="6" t="s">
        <v>3379</v>
      </c>
      <c r="B403" s="9">
        <v>0</v>
      </c>
      <c r="C403" s="9">
        <v>16872.995999999999</v>
      </c>
      <c r="D403" s="9">
        <v>0</v>
      </c>
      <c r="E403" s="9">
        <v>3183.554662</v>
      </c>
    </row>
    <row r="404" spans="1:5">
      <c r="A404" s="6" t="s">
        <v>3380</v>
      </c>
      <c r="B404" s="9">
        <v>0</v>
      </c>
      <c r="C404" s="9">
        <v>16858.776000000002</v>
      </c>
      <c r="D404" s="9">
        <v>0</v>
      </c>
      <c r="E404" s="9">
        <v>3092.7626620000001</v>
      </c>
    </row>
    <row r="405" spans="1:5">
      <c r="A405" s="6" t="s">
        <v>3381</v>
      </c>
      <c r="B405" s="9">
        <v>0</v>
      </c>
      <c r="C405" s="9">
        <v>16821.092000000001</v>
      </c>
      <c r="D405" s="9">
        <v>0</v>
      </c>
      <c r="E405" s="9">
        <v>3085.9226619999999</v>
      </c>
    </row>
    <row r="406" spans="1:5">
      <c r="A406" s="6" t="s">
        <v>3382</v>
      </c>
      <c r="B406" s="9">
        <v>0</v>
      </c>
      <c r="C406" s="9">
        <v>16807.7</v>
      </c>
      <c r="D406" s="9">
        <v>0</v>
      </c>
      <c r="E406" s="9">
        <v>3099.7826620000001</v>
      </c>
    </row>
    <row r="407" spans="1:5">
      <c r="A407" s="6" t="s">
        <v>3383</v>
      </c>
      <c r="B407" s="9">
        <v>0</v>
      </c>
      <c r="C407" s="9">
        <v>16826.227999999999</v>
      </c>
      <c r="D407" s="9">
        <v>0</v>
      </c>
      <c r="E407" s="9">
        <v>3189.574662</v>
      </c>
    </row>
    <row r="408" spans="1:5">
      <c r="A408" s="6" t="s">
        <v>3384</v>
      </c>
      <c r="B408" s="9">
        <v>0</v>
      </c>
      <c r="C408" s="9">
        <v>16865.344000000001</v>
      </c>
      <c r="D408" s="9">
        <v>0</v>
      </c>
      <c r="E408" s="9">
        <v>3203.2706619999999</v>
      </c>
    </row>
    <row r="409" spans="1:5">
      <c r="A409" s="6" t="s">
        <v>3385</v>
      </c>
      <c r="B409" s="9">
        <v>0</v>
      </c>
      <c r="C409" s="9">
        <v>16900.773000000001</v>
      </c>
      <c r="D409" s="9">
        <v>0</v>
      </c>
      <c r="E409" s="9">
        <v>3169.5906620000001</v>
      </c>
    </row>
    <row r="410" spans="1:5">
      <c r="A410" s="6" t="s">
        <v>3386</v>
      </c>
      <c r="B410" s="9">
        <v>0</v>
      </c>
      <c r="C410" s="9">
        <v>16918.125</v>
      </c>
      <c r="D410" s="9">
        <v>0</v>
      </c>
      <c r="E410" s="9">
        <v>3042.0866620000002</v>
      </c>
    </row>
    <row r="411" spans="1:5">
      <c r="A411" s="6" t="s">
        <v>3387</v>
      </c>
      <c r="B411" s="9">
        <v>0</v>
      </c>
      <c r="C411" s="9">
        <v>16934.516</v>
      </c>
      <c r="D411" s="9">
        <v>0</v>
      </c>
      <c r="E411" s="9">
        <v>3023.286662</v>
      </c>
    </row>
    <row r="412" spans="1:5">
      <c r="A412" s="6" t="s">
        <v>3388</v>
      </c>
      <c r="B412" s="9">
        <v>0</v>
      </c>
      <c r="C412" s="9">
        <v>16885.047999999999</v>
      </c>
      <c r="D412" s="9">
        <v>0</v>
      </c>
      <c r="E412" s="9">
        <v>2987.6586619999998</v>
      </c>
    </row>
    <row r="413" spans="1:5">
      <c r="A413" s="6" t="s">
        <v>3389</v>
      </c>
      <c r="B413" s="9">
        <v>0</v>
      </c>
      <c r="C413" s="9">
        <v>16907.875</v>
      </c>
      <c r="D413" s="9">
        <v>0</v>
      </c>
      <c r="E413" s="9">
        <v>2953.362662</v>
      </c>
    </row>
    <row r="414" spans="1:5">
      <c r="A414" s="6" t="s">
        <v>3390</v>
      </c>
      <c r="B414" s="9">
        <v>0</v>
      </c>
      <c r="C414" s="9">
        <v>16852.187999999998</v>
      </c>
      <c r="D414" s="9">
        <v>0</v>
      </c>
      <c r="E414" s="9">
        <v>2927.5786619999999</v>
      </c>
    </row>
    <row r="415" spans="1:5">
      <c r="A415" s="6" t="s">
        <v>3391</v>
      </c>
      <c r="B415" s="9">
        <v>0</v>
      </c>
      <c r="C415" s="9">
        <v>16863.149000000001</v>
      </c>
      <c r="D415" s="9">
        <v>0</v>
      </c>
      <c r="E415" s="9">
        <v>2996.7626620000001</v>
      </c>
    </row>
    <row r="416" spans="1:5">
      <c r="A416" s="6" t="s">
        <v>3392</v>
      </c>
      <c r="B416" s="9">
        <v>0</v>
      </c>
      <c r="C416" s="9">
        <v>16890.82</v>
      </c>
      <c r="D416" s="9">
        <v>0</v>
      </c>
      <c r="E416" s="9">
        <v>3013.2186620000002</v>
      </c>
    </row>
    <row r="417" spans="1:5">
      <c r="A417" s="6" t="s">
        <v>3393</v>
      </c>
      <c r="B417" s="9">
        <v>0</v>
      </c>
      <c r="C417" s="9">
        <v>16831.784</v>
      </c>
      <c r="D417" s="9">
        <v>0</v>
      </c>
      <c r="E417" s="9">
        <v>3051.0826619999998</v>
      </c>
    </row>
    <row r="418" spans="1:5">
      <c r="A418" s="6" t="s">
        <v>3394</v>
      </c>
      <c r="B418" s="9">
        <v>0</v>
      </c>
      <c r="C418" s="9">
        <v>16830.571</v>
      </c>
      <c r="D418" s="9">
        <v>0</v>
      </c>
      <c r="E418" s="9">
        <v>3047.4506620000002</v>
      </c>
    </row>
    <row r="419" spans="1:5">
      <c r="A419" s="6" t="s">
        <v>3395</v>
      </c>
      <c r="B419" s="9">
        <v>0</v>
      </c>
      <c r="C419" s="9">
        <v>16770.392</v>
      </c>
      <c r="D419" s="9">
        <v>0</v>
      </c>
      <c r="E419" s="9">
        <v>3050.418662</v>
      </c>
    </row>
    <row r="420" spans="1:5">
      <c r="A420" s="6" t="s">
        <v>3396</v>
      </c>
      <c r="B420" s="9">
        <v>0</v>
      </c>
      <c r="C420" s="9">
        <v>16701.936000000002</v>
      </c>
      <c r="D420" s="9">
        <v>0</v>
      </c>
      <c r="E420" s="9">
        <v>3064.130662</v>
      </c>
    </row>
    <row r="421" spans="1:5">
      <c r="A421" s="6" t="s">
        <v>3397</v>
      </c>
      <c r="B421" s="9">
        <v>0</v>
      </c>
      <c r="C421" s="9">
        <v>16700.284</v>
      </c>
      <c r="D421" s="9">
        <v>0</v>
      </c>
      <c r="E421" s="9">
        <v>3105.958662</v>
      </c>
    </row>
    <row r="422" spans="1:5">
      <c r="A422" s="6" t="s">
        <v>3398</v>
      </c>
      <c r="B422" s="9">
        <v>0</v>
      </c>
      <c r="C422" s="9">
        <v>16729.752</v>
      </c>
      <c r="D422" s="9">
        <v>0</v>
      </c>
      <c r="E422" s="9">
        <v>3186.9106619999998</v>
      </c>
    </row>
    <row r="423" spans="1:5">
      <c r="A423" s="6" t="s">
        <v>3399</v>
      </c>
      <c r="B423" s="9">
        <v>0</v>
      </c>
      <c r="C423" s="9">
        <v>16773.04</v>
      </c>
      <c r="D423" s="9">
        <v>0</v>
      </c>
      <c r="E423" s="9">
        <v>3194.3586620000001</v>
      </c>
    </row>
    <row r="424" spans="1:5">
      <c r="A424" s="6" t="s">
        <v>3400</v>
      </c>
      <c r="B424" s="9">
        <v>0</v>
      </c>
      <c r="C424" s="9">
        <v>16781.036</v>
      </c>
      <c r="D424" s="9">
        <v>0</v>
      </c>
      <c r="E424" s="9">
        <v>3206.3266619999999</v>
      </c>
    </row>
    <row r="425" spans="1:5">
      <c r="A425" s="6" t="s">
        <v>3401</v>
      </c>
      <c r="B425" s="9">
        <v>0</v>
      </c>
      <c r="C425" s="9">
        <v>16775.919000000002</v>
      </c>
      <c r="D425" s="9">
        <v>0</v>
      </c>
      <c r="E425" s="9">
        <v>3209.3586620000001</v>
      </c>
    </row>
    <row r="426" spans="1:5">
      <c r="A426" s="6" t="s">
        <v>3402</v>
      </c>
      <c r="B426" s="9">
        <v>0</v>
      </c>
      <c r="C426" s="9">
        <v>16779.003000000001</v>
      </c>
      <c r="D426" s="9">
        <v>0</v>
      </c>
      <c r="E426" s="9">
        <v>3187.266662</v>
      </c>
    </row>
    <row r="427" spans="1:5">
      <c r="A427" s="6" t="s">
        <v>3403</v>
      </c>
      <c r="B427" s="9">
        <v>0</v>
      </c>
      <c r="C427" s="9">
        <v>16701.752</v>
      </c>
      <c r="D427" s="9">
        <v>0</v>
      </c>
      <c r="E427" s="9">
        <v>3193.7746619999998</v>
      </c>
    </row>
    <row r="428" spans="1:5">
      <c r="A428" s="6" t="s">
        <v>3404</v>
      </c>
      <c r="B428" s="9">
        <v>0</v>
      </c>
      <c r="C428" s="9">
        <v>16661.351999999999</v>
      </c>
      <c r="D428" s="9">
        <v>0</v>
      </c>
      <c r="E428" s="9">
        <v>3216.8946620000002</v>
      </c>
    </row>
    <row r="429" spans="1:5">
      <c r="A429" s="6" t="s">
        <v>3405</v>
      </c>
      <c r="B429" s="9">
        <v>0</v>
      </c>
      <c r="C429" s="9">
        <v>16697.806360999999</v>
      </c>
      <c r="D429" s="9">
        <v>0.252</v>
      </c>
      <c r="E429" s="9">
        <v>3276.7371670000002</v>
      </c>
    </row>
    <row r="430" spans="1:5">
      <c r="A430" s="6" t="s">
        <v>3406</v>
      </c>
      <c r="B430" s="9">
        <v>0</v>
      </c>
      <c r="C430" s="9">
        <v>16742.797026</v>
      </c>
      <c r="D430" s="9">
        <v>1.052</v>
      </c>
      <c r="E430" s="9">
        <v>3746.4957009999998</v>
      </c>
    </row>
    <row r="431" spans="1:5">
      <c r="A431" s="6" t="s">
        <v>3407</v>
      </c>
      <c r="B431" s="9">
        <v>0</v>
      </c>
      <c r="C431" s="9">
        <v>16900.429876999999</v>
      </c>
      <c r="D431" s="9">
        <v>2.2999999999999998</v>
      </c>
      <c r="E431" s="9">
        <v>4442.5114100000001</v>
      </c>
    </row>
    <row r="432" spans="1:5">
      <c r="A432" s="6" t="s">
        <v>3408</v>
      </c>
      <c r="B432" s="9">
        <v>0</v>
      </c>
      <c r="C432" s="9">
        <v>17202.037336000001</v>
      </c>
      <c r="D432" s="9">
        <v>4</v>
      </c>
      <c r="E432" s="9">
        <v>5532.4955060000002</v>
      </c>
    </row>
    <row r="433" spans="1:5">
      <c r="A433" s="6" t="s">
        <v>3409</v>
      </c>
      <c r="B433" s="9">
        <v>0</v>
      </c>
      <c r="C433" s="9">
        <v>17514.308241999999</v>
      </c>
      <c r="D433" s="9">
        <v>6.4</v>
      </c>
      <c r="E433" s="9">
        <v>7211.7670879999996</v>
      </c>
    </row>
    <row r="434" spans="1:5">
      <c r="A434" s="6" t="s">
        <v>3410</v>
      </c>
      <c r="B434" s="9">
        <v>0</v>
      </c>
      <c r="C434" s="9">
        <v>17489.348561999999</v>
      </c>
      <c r="D434" s="9">
        <v>6.6520000000000001</v>
      </c>
      <c r="E434" s="9">
        <v>7307.389846</v>
      </c>
    </row>
    <row r="435" spans="1:5">
      <c r="A435" s="6" t="s">
        <v>3411</v>
      </c>
      <c r="B435" s="9">
        <v>0</v>
      </c>
      <c r="C435" s="9">
        <v>17474.734927000001</v>
      </c>
      <c r="D435" s="9">
        <v>7.7039999999999997</v>
      </c>
      <c r="E435" s="9">
        <v>7304.6907849999998</v>
      </c>
    </row>
    <row r="436" spans="1:5">
      <c r="A436" s="6" t="s">
        <v>3412</v>
      </c>
      <c r="B436" s="9">
        <v>0</v>
      </c>
      <c r="C436" s="9">
        <v>17839.662774</v>
      </c>
      <c r="D436" s="9">
        <v>10.204000000000001</v>
      </c>
      <c r="E436" s="9">
        <v>8849.7227669999993</v>
      </c>
    </row>
    <row r="437" spans="1:5">
      <c r="A437" s="6" t="s">
        <v>3413</v>
      </c>
      <c r="B437" s="9">
        <v>0</v>
      </c>
      <c r="C437" s="9">
        <v>17708.796002999999</v>
      </c>
      <c r="D437" s="9">
        <v>10.6</v>
      </c>
      <c r="E437" s="9">
        <v>8431.6664579999997</v>
      </c>
    </row>
    <row r="438" spans="1:5">
      <c r="A438" s="6" t="s">
        <v>3414</v>
      </c>
      <c r="B438" s="9">
        <v>0</v>
      </c>
      <c r="C438" s="9">
        <v>17900.929579</v>
      </c>
      <c r="D438" s="9">
        <v>12.404</v>
      </c>
      <c r="E438" s="9">
        <v>8876.243289</v>
      </c>
    </row>
    <row r="439" spans="1:5">
      <c r="A439" s="6" t="s">
        <v>3415</v>
      </c>
      <c r="B439" s="9">
        <v>0</v>
      </c>
      <c r="C439" s="9">
        <v>17481.212296000002</v>
      </c>
      <c r="D439" s="9">
        <v>9</v>
      </c>
      <c r="E439" s="9">
        <v>6859.7278249999999</v>
      </c>
    </row>
    <row r="440" spans="1:5">
      <c r="A440" s="6" t="s">
        <v>3416</v>
      </c>
      <c r="B440" s="9">
        <v>0</v>
      </c>
      <c r="C440" s="9">
        <v>18005.043511</v>
      </c>
      <c r="D440" s="9">
        <v>8.9</v>
      </c>
      <c r="E440" s="9">
        <v>8984.7596990000002</v>
      </c>
    </row>
    <row r="441" spans="1:5">
      <c r="A441" s="6" t="s">
        <v>3417</v>
      </c>
      <c r="B441" s="9">
        <v>4</v>
      </c>
      <c r="C441" s="9">
        <v>18364.180267</v>
      </c>
      <c r="D441" s="9">
        <v>16.952000000000002</v>
      </c>
      <c r="E441" s="9">
        <v>11231.283544</v>
      </c>
    </row>
    <row r="442" spans="1:5">
      <c r="A442" s="6" t="s">
        <v>3418</v>
      </c>
      <c r="B442" s="9">
        <v>8</v>
      </c>
      <c r="C442" s="9">
        <v>18197.325058999999</v>
      </c>
      <c r="D442" s="9">
        <v>19.652000000000001</v>
      </c>
      <c r="E442" s="9">
        <v>10608.029108000001</v>
      </c>
    </row>
    <row r="443" spans="1:5">
      <c r="A443" s="6" t="s">
        <v>3419</v>
      </c>
      <c r="B443" s="9">
        <v>0</v>
      </c>
      <c r="C443" s="9">
        <v>17744.316105999998</v>
      </c>
      <c r="D443" s="9">
        <v>12.852</v>
      </c>
      <c r="E443" s="9">
        <v>8376.8587029999999</v>
      </c>
    </row>
    <row r="444" spans="1:5">
      <c r="A444" s="6" t="s">
        <v>3420</v>
      </c>
      <c r="B444" s="9">
        <v>0</v>
      </c>
      <c r="C444" s="9">
        <v>17651.494826999999</v>
      </c>
      <c r="D444" s="9">
        <v>9.8040000000000003</v>
      </c>
      <c r="E444" s="9">
        <v>8189.4128490000003</v>
      </c>
    </row>
    <row r="445" spans="1:5">
      <c r="A445" s="6" t="s">
        <v>3421</v>
      </c>
      <c r="B445" s="9">
        <v>4</v>
      </c>
      <c r="C445" s="9">
        <v>18477.232523999999</v>
      </c>
      <c r="D445" s="9">
        <v>17.303999999999998</v>
      </c>
      <c r="E445" s="9">
        <v>12221.065849000001</v>
      </c>
    </row>
    <row r="446" spans="1:5">
      <c r="A446" s="6" t="s">
        <v>3422</v>
      </c>
      <c r="B446" s="9">
        <v>10</v>
      </c>
      <c r="C446" s="9">
        <v>19011.948108000001</v>
      </c>
      <c r="D446" s="9">
        <v>23.152000000000001</v>
      </c>
      <c r="E446" s="9">
        <v>14919.070796</v>
      </c>
    </row>
    <row r="447" spans="1:5">
      <c r="A447" s="6" t="s">
        <v>3423</v>
      </c>
      <c r="B447" s="9">
        <v>0</v>
      </c>
      <c r="C447" s="9">
        <v>17974.891414000002</v>
      </c>
      <c r="D447" s="9">
        <v>12.752000000000001</v>
      </c>
      <c r="E447" s="9">
        <v>9731.4590050000006</v>
      </c>
    </row>
    <row r="448" spans="1:5">
      <c r="A448" s="6" t="s">
        <v>3424</v>
      </c>
      <c r="B448" s="9">
        <v>0</v>
      </c>
      <c r="C448" s="9">
        <v>17555.635334999999</v>
      </c>
      <c r="D448" s="9">
        <v>8.4</v>
      </c>
      <c r="E448" s="9">
        <v>7683.1304760000003</v>
      </c>
    </row>
    <row r="449" spans="1:5">
      <c r="A449" s="6" t="s">
        <v>3425</v>
      </c>
      <c r="B449" s="9">
        <v>0</v>
      </c>
      <c r="C449" s="9">
        <v>17700.814599000001</v>
      </c>
      <c r="D449" s="9">
        <v>9.1</v>
      </c>
      <c r="E449" s="9">
        <v>7906.9786519999998</v>
      </c>
    </row>
    <row r="450" spans="1:5">
      <c r="A450" s="6" t="s">
        <v>3426</v>
      </c>
      <c r="B450" s="9">
        <v>0</v>
      </c>
      <c r="C450" s="9">
        <v>17870.754808000002</v>
      </c>
      <c r="D450" s="9">
        <v>10.352</v>
      </c>
      <c r="E450" s="9">
        <v>8834.6064900000001</v>
      </c>
    </row>
    <row r="451" spans="1:5">
      <c r="A451" s="6" t="s">
        <v>3427</v>
      </c>
      <c r="B451" s="9">
        <v>0</v>
      </c>
      <c r="C451" s="9">
        <v>18034.703925000002</v>
      </c>
      <c r="D451" s="9">
        <v>12.752000000000001</v>
      </c>
      <c r="E451" s="9">
        <v>9608.2260929999993</v>
      </c>
    </row>
    <row r="452" spans="1:5">
      <c r="A452" s="6" t="s">
        <v>3428</v>
      </c>
      <c r="B452" s="9">
        <v>0</v>
      </c>
      <c r="C452" s="9">
        <v>18020.707993</v>
      </c>
      <c r="D452" s="9">
        <v>12.651999999999999</v>
      </c>
      <c r="E452" s="9">
        <v>9460.8392160000003</v>
      </c>
    </row>
    <row r="453" spans="1:5">
      <c r="A453" s="6" t="s">
        <v>3429</v>
      </c>
      <c r="B453" s="9">
        <v>0</v>
      </c>
      <c r="C453" s="9">
        <v>17900.044442999999</v>
      </c>
      <c r="D453" s="9">
        <v>11.304</v>
      </c>
      <c r="E453" s="9">
        <v>8867.4892189999991</v>
      </c>
    </row>
    <row r="454" spans="1:5">
      <c r="A454" s="6" t="s">
        <v>3430</v>
      </c>
      <c r="B454" s="9">
        <v>0</v>
      </c>
      <c r="C454" s="9">
        <v>17605.475697000002</v>
      </c>
      <c r="D454" s="9">
        <v>8.952</v>
      </c>
      <c r="E454" s="9">
        <v>7675.1187140000002</v>
      </c>
    </row>
    <row r="455" spans="1:5">
      <c r="A455" s="6" t="s">
        <v>3431</v>
      </c>
      <c r="B455" s="9">
        <v>0</v>
      </c>
      <c r="C455" s="9">
        <v>17662.770834999999</v>
      </c>
      <c r="D455" s="9">
        <v>10.148</v>
      </c>
      <c r="E455" s="9">
        <v>8185.6828459999997</v>
      </c>
    </row>
    <row r="456" spans="1:5">
      <c r="A456" s="6" t="s">
        <v>3432</v>
      </c>
      <c r="B456" s="9">
        <v>0</v>
      </c>
      <c r="C456" s="9">
        <v>17322.658256999999</v>
      </c>
      <c r="D456" s="9">
        <v>5.8</v>
      </c>
      <c r="E456" s="9">
        <v>6561.9826990000001</v>
      </c>
    </row>
    <row r="457" spans="1:5">
      <c r="A457" s="6" t="s">
        <v>3433</v>
      </c>
      <c r="B457" s="9">
        <v>0</v>
      </c>
      <c r="C457" s="9">
        <v>17356.554056000001</v>
      </c>
      <c r="D457" s="9">
        <v>6.9</v>
      </c>
      <c r="E457" s="9">
        <v>6774.3850220000004</v>
      </c>
    </row>
    <row r="458" spans="1:5">
      <c r="A458" s="6" t="s">
        <v>3434</v>
      </c>
      <c r="B458" s="9">
        <v>0</v>
      </c>
      <c r="C458" s="9">
        <v>16956.159301</v>
      </c>
      <c r="D458" s="9">
        <v>4.0999999999999996</v>
      </c>
      <c r="E458" s="9">
        <v>5084.0097299999998</v>
      </c>
    </row>
    <row r="459" spans="1:5">
      <c r="A459" s="6" t="s">
        <v>3435</v>
      </c>
      <c r="B459" s="9">
        <v>0</v>
      </c>
      <c r="C459" s="9">
        <v>16867.862816000001</v>
      </c>
      <c r="D459" s="9">
        <v>2.4</v>
      </c>
      <c r="E459" s="9">
        <v>4248.8352480000003</v>
      </c>
    </row>
    <row r="460" spans="1:5">
      <c r="A460" s="6" t="s">
        <v>3436</v>
      </c>
      <c r="B460" s="9">
        <v>0</v>
      </c>
      <c r="C460" s="9">
        <v>16708.151224000001</v>
      </c>
      <c r="D460" s="9">
        <v>1.552</v>
      </c>
      <c r="E460" s="9">
        <v>3810.3907559999998</v>
      </c>
    </row>
    <row r="461" spans="1:5">
      <c r="A461" s="6" t="s">
        <v>3437</v>
      </c>
      <c r="B461" s="9">
        <v>0</v>
      </c>
      <c r="C461" s="9">
        <v>16739.866322999998</v>
      </c>
      <c r="D461" s="9">
        <v>1.3520000000000001</v>
      </c>
      <c r="E461" s="9">
        <v>3869.0298160000002</v>
      </c>
    </row>
    <row r="462" spans="1:5">
      <c r="A462" s="6" t="s">
        <v>3438</v>
      </c>
      <c r="B462" s="9">
        <v>0</v>
      </c>
      <c r="C462" s="9">
        <v>16727.436114</v>
      </c>
      <c r="D462" s="9">
        <v>1.052</v>
      </c>
      <c r="E462" s="9">
        <v>3648.7025600000002</v>
      </c>
    </row>
    <row r="463" spans="1:5">
      <c r="A463" s="6" t="s">
        <v>3439</v>
      </c>
      <c r="B463" s="9">
        <v>0</v>
      </c>
      <c r="C463" s="9">
        <v>16716.320377</v>
      </c>
      <c r="D463" s="9">
        <v>0.752</v>
      </c>
      <c r="E463" s="9">
        <v>3504.5028109999998</v>
      </c>
    </row>
    <row r="464" spans="1:5">
      <c r="A464" s="6" t="s">
        <v>3440</v>
      </c>
      <c r="B464" s="9">
        <v>0</v>
      </c>
      <c r="C464" s="9">
        <v>16633.410841000001</v>
      </c>
      <c r="D464" s="9">
        <v>0.4</v>
      </c>
      <c r="E464" s="9">
        <v>3347.3399589999999</v>
      </c>
    </row>
    <row r="465" spans="1:5">
      <c r="A465" s="6" t="s">
        <v>3441</v>
      </c>
      <c r="B465" s="9">
        <v>0</v>
      </c>
      <c r="C465" s="9">
        <v>16710.272061</v>
      </c>
      <c r="D465" s="9">
        <v>5.1999999999999998E-2</v>
      </c>
      <c r="E465" s="9">
        <v>3240.6644390000001</v>
      </c>
    </row>
    <row r="466" spans="1:5">
      <c r="A466" s="6" t="s">
        <v>3442</v>
      </c>
      <c r="B466" s="9">
        <v>0</v>
      </c>
      <c r="C466" s="9">
        <v>16685.032999999999</v>
      </c>
      <c r="D466" s="9">
        <v>0</v>
      </c>
      <c r="E466" s="9">
        <v>3221.9426619999999</v>
      </c>
    </row>
    <row r="467" spans="1:5">
      <c r="A467" s="6" t="s">
        <v>3443</v>
      </c>
      <c r="B467" s="9">
        <v>0</v>
      </c>
      <c r="C467" s="9">
        <v>16697.240000000002</v>
      </c>
      <c r="D467" s="9">
        <v>0</v>
      </c>
      <c r="E467" s="9">
        <v>3218.094662</v>
      </c>
    </row>
    <row r="468" spans="1:5">
      <c r="A468" s="6" t="s">
        <v>3444</v>
      </c>
      <c r="B468" s="9">
        <v>0</v>
      </c>
      <c r="C468" s="9">
        <v>16661.5</v>
      </c>
      <c r="D468" s="9">
        <v>0</v>
      </c>
      <c r="E468" s="9">
        <v>3227.6346619999999</v>
      </c>
    </row>
    <row r="469" spans="1:5">
      <c r="A469" s="6" t="s">
        <v>3445</v>
      </c>
      <c r="B469" s="9">
        <v>0</v>
      </c>
      <c r="C469" s="9">
        <v>16671.148000000001</v>
      </c>
      <c r="D469" s="9">
        <v>0</v>
      </c>
      <c r="E469" s="9">
        <v>3226.5266620000002</v>
      </c>
    </row>
    <row r="470" spans="1:5">
      <c r="A470" s="6" t="s">
        <v>3446</v>
      </c>
      <c r="B470" s="9">
        <v>0</v>
      </c>
      <c r="C470" s="9">
        <v>16712.916000000001</v>
      </c>
      <c r="D470" s="9">
        <v>0</v>
      </c>
      <c r="E470" s="9">
        <v>3245.6466620000001</v>
      </c>
    </row>
    <row r="471" spans="1:5">
      <c r="A471" s="6" t="s">
        <v>3447</v>
      </c>
      <c r="B471" s="9">
        <v>0</v>
      </c>
      <c r="C471" s="9">
        <v>16717.948</v>
      </c>
      <c r="D471" s="9">
        <v>0</v>
      </c>
      <c r="E471" s="9">
        <v>3239.8386620000001</v>
      </c>
    </row>
    <row r="472" spans="1:5">
      <c r="A472" s="6" t="s">
        <v>3448</v>
      </c>
      <c r="B472" s="9">
        <v>0</v>
      </c>
      <c r="C472" s="9">
        <v>16694.956999999999</v>
      </c>
      <c r="D472" s="9">
        <v>0</v>
      </c>
      <c r="E472" s="9">
        <v>3227.1026619999998</v>
      </c>
    </row>
    <row r="473" spans="1:5">
      <c r="A473" s="6" t="s">
        <v>3449</v>
      </c>
      <c r="B473" s="9">
        <v>0</v>
      </c>
      <c r="C473" s="9">
        <v>16742.588</v>
      </c>
      <c r="D473" s="9">
        <v>0</v>
      </c>
      <c r="E473" s="9">
        <v>3233.882662</v>
      </c>
    </row>
    <row r="474" spans="1:5">
      <c r="A474" s="6" t="s">
        <v>3450</v>
      </c>
      <c r="B474" s="9">
        <v>0</v>
      </c>
      <c r="C474" s="9">
        <v>16783.501</v>
      </c>
      <c r="D474" s="9">
        <v>0</v>
      </c>
      <c r="E474" s="9">
        <v>3270.1466620000001</v>
      </c>
    </row>
    <row r="475" spans="1:5">
      <c r="A475" s="6" t="s">
        <v>3451</v>
      </c>
      <c r="B475" s="9">
        <v>0</v>
      </c>
      <c r="C475" s="9">
        <v>16777.452000000001</v>
      </c>
      <c r="D475" s="9">
        <v>0</v>
      </c>
      <c r="E475" s="9">
        <v>3263.7626620000001</v>
      </c>
    </row>
    <row r="476" spans="1:5">
      <c r="A476" s="6" t="s">
        <v>3452</v>
      </c>
      <c r="B476" s="9">
        <v>0</v>
      </c>
      <c r="C476" s="9">
        <v>16757.396000000001</v>
      </c>
      <c r="D476" s="9">
        <v>0</v>
      </c>
      <c r="E476" s="9">
        <v>3264.9666619999998</v>
      </c>
    </row>
    <row r="477" spans="1:5">
      <c r="A477" s="6" t="s">
        <v>3453</v>
      </c>
      <c r="B477" s="9">
        <v>0</v>
      </c>
      <c r="C477" s="9">
        <v>16768.580000000002</v>
      </c>
      <c r="D477" s="9">
        <v>0</v>
      </c>
      <c r="E477" s="9">
        <v>3223.0826619999998</v>
      </c>
    </row>
    <row r="478" spans="1:5">
      <c r="A478" s="6" t="s">
        <v>3454</v>
      </c>
      <c r="B478" s="9">
        <v>0</v>
      </c>
      <c r="C478" s="9">
        <v>16798.645</v>
      </c>
      <c r="D478" s="9">
        <v>0</v>
      </c>
      <c r="E478" s="9">
        <v>3173.4706620000002</v>
      </c>
    </row>
    <row r="479" spans="1:5">
      <c r="A479" s="6" t="s">
        <v>3455</v>
      </c>
      <c r="B479" s="9">
        <v>0</v>
      </c>
      <c r="C479" s="9">
        <v>16815.583999999999</v>
      </c>
      <c r="D479" s="9">
        <v>0</v>
      </c>
      <c r="E479" s="9">
        <v>3167.4826619999999</v>
      </c>
    </row>
    <row r="480" spans="1:5">
      <c r="A480" s="6" t="s">
        <v>3456</v>
      </c>
      <c r="B480" s="9">
        <v>0</v>
      </c>
      <c r="C480" s="9">
        <v>16788.631000000001</v>
      </c>
      <c r="D480" s="9">
        <v>0</v>
      </c>
      <c r="E480" s="9">
        <v>3187.7826620000001</v>
      </c>
    </row>
    <row r="481" spans="1:5">
      <c r="A481" s="6" t="s">
        <v>3457</v>
      </c>
      <c r="B481" s="9">
        <v>0</v>
      </c>
      <c r="C481" s="9">
        <v>16797.223999999998</v>
      </c>
      <c r="D481" s="9">
        <v>0</v>
      </c>
      <c r="E481" s="9">
        <v>3196.2146619999999</v>
      </c>
    </row>
    <row r="482" spans="1:5">
      <c r="A482" s="6" t="s">
        <v>3458</v>
      </c>
      <c r="B482" s="9">
        <v>0</v>
      </c>
      <c r="C482" s="9">
        <v>16797.18</v>
      </c>
      <c r="D482" s="9">
        <v>0</v>
      </c>
      <c r="E482" s="9">
        <v>3172.7746619999998</v>
      </c>
    </row>
    <row r="483" spans="1:5">
      <c r="A483" s="6" t="s">
        <v>3459</v>
      </c>
      <c r="B483" s="9">
        <v>0</v>
      </c>
      <c r="C483" s="9">
        <v>16819.132000000001</v>
      </c>
      <c r="D483" s="9">
        <v>0</v>
      </c>
      <c r="E483" s="9">
        <v>3180.9826619999999</v>
      </c>
    </row>
    <row r="484" spans="1:5">
      <c r="A484" s="6" t="s">
        <v>3460</v>
      </c>
      <c r="B484" s="9">
        <v>0</v>
      </c>
      <c r="C484" s="9">
        <v>16742.907999999999</v>
      </c>
      <c r="D484" s="9">
        <v>0</v>
      </c>
      <c r="E484" s="9">
        <v>3183.7066620000001</v>
      </c>
    </row>
    <row r="485" spans="1:5">
      <c r="A485" s="6" t="s">
        <v>3461</v>
      </c>
      <c r="B485" s="9">
        <v>0</v>
      </c>
      <c r="C485" s="9">
        <v>16743.14</v>
      </c>
      <c r="D485" s="9">
        <v>0</v>
      </c>
      <c r="E485" s="9">
        <v>3172.438662</v>
      </c>
    </row>
    <row r="486" spans="1:5">
      <c r="A486" s="6" t="s">
        <v>3462</v>
      </c>
      <c r="B486" s="9">
        <v>0</v>
      </c>
      <c r="C486" s="9">
        <v>16674.536</v>
      </c>
      <c r="D486" s="9">
        <v>0</v>
      </c>
      <c r="E486" s="9">
        <v>3153.6466620000001</v>
      </c>
    </row>
    <row r="487" spans="1:5">
      <c r="A487" s="6" t="s">
        <v>3463</v>
      </c>
      <c r="B487" s="9">
        <v>0</v>
      </c>
      <c r="C487" s="9">
        <v>16739.759999999998</v>
      </c>
      <c r="D487" s="9">
        <v>0</v>
      </c>
      <c r="E487" s="9">
        <v>3103.2586620000002</v>
      </c>
    </row>
    <row r="488" spans="1:5">
      <c r="A488" s="6" t="s">
        <v>3464</v>
      </c>
      <c r="B488" s="9">
        <v>0</v>
      </c>
      <c r="C488" s="9">
        <v>16713.732</v>
      </c>
      <c r="D488" s="9">
        <v>0</v>
      </c>
      <c r="E488" s="9">
        <v>3111.4546620000001</v>
      </c>
    </row>
    <row r="489" spans="1:5">
      <c r="A489" s="6" t="s">
        <v>3465</v>
      </c>
      <c r="B489" s="9">
        <v>0</v>
      </c>
      <c r="C489" s="9">
        <v>16770.684000000001</v>
      </c>
      <c r="D489" s="9">
        <v>0</v>
      </c>
      <c r="E489" s="9">
        <v>3069.2026620000001</v>
      </c>
    </row>
    <row r="490" spans="1:5">
      <c r="A490" s="6" t="s">
        <v>3466</v>
      </c>
      <c r="B490" s="9">
        <v>0</v>
      </c>
      <c r="C490" s="9">
        <v>16718.031999999999</v>
      </c>
      <c r="D490" s="9">
        <v>0</v>
      </c>
      <c r="E490" s="9">
        <v>2915.7746619999998</v>
      </c>
    </row>
    <row r="491" spans="1:5">
      <c r="A491" s="6" t="s">
        <v>3467</v>
      </c>
      <c r="B491" s="9">
        <v>0</v>
      </c>
      <c r="C491" s="9">
        <v>16755.444</v>
      </c>
      <c r="D491" s="9">
        <v>0</v>
      </c>
      <c r="E491" s="9">
        <v>2928.0706620000001</v>
      </c>
    </row>
    <row r="492" spans="1:5">
      <c r="A492" s="6" t="s">
        <v>3468</v>
      </c>
      <c r="B492" s="9">
        <v>0</v>
      </c>
      <c r="C492" s="9">
        <v>16771.396000000001</v>
      </c>
      <c r="D492" s="9">
        <v>0</v>
      </c>
      <c r="E492" s="9">
        <v>2937.0506620000001</v>
      </c>
    </row>
    <row r="493" spans="1:5">
      <c r="A493" s="6" t="s">
        <v>3469</v>
      </c>
      <c r="B493" s="9">
        <v>0</v>
      </c>
      <c r="C493" s="9">
        <v>16765.036</v>
      </c>
      <c r="D493" s="9">
        <v>0</v>
      </c>
      <c r="E493" s="9">
        <v>2869.0386619999999</v>
      </c>
    </row>
    <row r="494" spans="1:5">
      <c r="A494" s="6" t="s">
        <v>3470</v>
      </c>
      <c r="B494" s="9">
        <v>0</v>
      </c>
      <c r="C494" s="9">
        <v>16723.583999999999</v>
      </c>
      <c r="D494" s="9">
        <v>0</v>
      </c>
      <c r="E494" s="9">
        <v>2860.650662</v>
      </c>
    </row>
    <row r="495" spans="1:5">
      <c r="A495" s="6" t="s">
        <v>3471</v>
      </c>
      <c r="B495" s="9">
        <v>0</v>
      </c>
      <c r="C495" s="9">
        <v>16836.124</v>
      </c>
      <c r="D495" s="9">
        <v>0</v>
      </c>
      <c r="E495" s="9">
        <v>2902.3146620000002</v>
      </c>
    </row>
    <row r="496" spans="1:5">
      <c r="A496" s="6" t="s">
        <v>3472</v>
      </c>
      <c r="B496" s="9">
        <v>0</v>
      </c>
      <c r="C496" s="9">
        <v>16815.128000000001</v>
      </c>
      <c r="D496" s="9">
        <v>0</v>
      </c>
      <c r="E496" s="9">
        <v>3011.7186620000002</v>
      </c>
    </row>
    <row r="497" spans="1:5">
      <c r="A497" s="6" t="s">
        <v>3473</v>
      </c>
      <c r="B497" s="9">
        <v>0</v>
      </c>
      <c r="C497" s="9">
        <v>16805.516</v>
      </c>
      <c r="D497" s="9">
        <v>0</v>
      </c>
      <c r="E497" s="9">
        <v>3020.3466619999999</v>
      </c>
    </row>
    <row r="498" spans="1:5">
      <c r="A498" s="6" t="s">
        <v>3474</v>
      </c>
      <c r="B498" s="9">
        <v>0</v>
      </c>
      <c r="C498" s="9">
        <v>16775.635999999999</v>
      </c>
      <c r="D498" s="9">
        <v>0</v>
      </c>
      <c r="E498" s="9">
        <v>3028.9306620000002</v>
      </c>
    </row>
    <row r="499" spans="1:5">
      <c r="A499" s="6" t="s">
        <v>3475</v>
      </c>
      <c r="B499" s="9">
        <v>0</v>
      </c>
      <c r="C499" s="9">
        <v>16841.583999999999</v>
      </c>
      <c r="D499" s="9">
        <v>0</v>
      </c>
      <c r="E499" s="9">
        <v>3133.9826619999999</v>
      </c>
    </row>
    <row r="500" spans="1:5">
      <c r="A500" s="6" t="s">
        <v>3476</v>
      </c>
      <c r="B500" s="9">
        <v>0</v>
      </c>
      <c r="C500" s="9">
        <v>16841.932000000001</v>
      </c>
      <c r="D500" s="9">
        <v>0</v>
      </c>
      <c r="E500" s="9">
        <v>3138.0226619999999</v>
      </c>
    </row>
    <row r="501" spans="1:5">
      <c r="A501" s="6" t="s">
        <v>3477</v>
      </c>
      <c r="B501" s="9">
        <v>0</v>
      </c>
      <c r="C501" s="9">
        <v>16704.834999999999</v>
      </c>
      <c r="D501" s="9">
        <v>0</v>
      </c>
      <c r="E501" s="9">
        <v>3142.7946619999998</v>
      </c>
    </row>
    <row r="502" spans="1:5">
      <c r="A502" s="6" t="s">
        <v>3478</v>
      </c>
      <c r="B502" s="9">
        <v>0</v>
      </c>
      <c r="C502" s="9">
        <v>16496.627</v>
      </c>
      <c r="D502" s="9">
        <v>0</v>
      </c>
      <c r="E502" s="9">
        <v>3126.5426619999998</v>
      </c>
    </row>
    <row r="503" spans="1:5">
      <c r="A503" s="6" t="s">
        <v>3479</v>
      </c>
      <c r="B503" s="9">
        <v>0</v>
      </c>
      <c r="C503" s="9">
        <v>16502.736000000001</v>
      </c>
      <c r="D503" s="9">
        <v>0</v>
      </c>
      <c r="E503" s="9">
        <v>3126.0786619999999</v>
      </c>
    </row>
    <row r="504" spans="1:5">
      <c r="A504" s="6" t="s">
        <v>3480</v>
      </c>
      <c r="B504" s="9">
        <v>0</v>
      </c>
      <c r="C504" s="9">
        <v>16692.900000000001</v>
      </c>
      <c r="D504" s="9">
        <v>0</v>
      </c>
      <c r="E504" s="9">
        <v>3067.514662</v>
      </c>
    </row>
    <row r="505" spans="1:5">
      <c r="A505" s="6" t="s">
        <v>3481</v>
      </c>
      <c r="B505" s="9">
        <v>0</v>
      </c>
      <c r="C505" s="9">
        <v>16763.876</v>
      </c>
      <c r="D505" s="9">
        <v>0</v>
      </c>
      <c r="E505" s="9">
        <v>3059.2066620000001</v>
      </c>
    </row>
    <row r="506" spans="1:5">
      <c r="A506" s="6" t="s">
        <v>3482</v>
      </c>
      <c r="B506" s="9">
        <v>0</v>
      </c>
      <c r="C506" s="9">
        <v>16635.504000000001</v>
      </c>
      <c r="D506" s="9">
        <v>0</v>
      </c>
      <c r="E506" s="9">
        <v>3036.998662</v>
      </c>
    </row>
    <row r="507" spans="1:5">
      <c r="A507" s="6" t="s">
        <v>3483</v>
      </c>
      <c r="B507" s="9">
        <v>0</v>
      </c>
      <c r="C507" s="9">
        <v>16641.775000000001</v>
      </c>
      <c r="D507" s="9">
        <v>0</v>
      </c>
      <c r="E507" s="9">
        <v>3023.918662</v>
      </c>
    </row>
    <row r="508" spans="1:5">
      <c r="A508" s="6" t="s">
        <v>3484</v>
      </c>
      <c r="B508" s="9">
        <v>0</v>
      </c>
      <c r="C508" s="9">
        <v>16594.419000000002</v>
      </c>
      <c r="D508" s="9">
        <v>0</v>
      </c>
      <c r="E508" s="9">
        <v>3051.3666619999999</v>
      </c>
    </row>
    <row r="509" spans="1:5">
      <c r="A509" s="6" t="s">
        <v>3485</v>
      </c>
      <c r="B509" s="9">
        <v>0</v>
      </c>
      <c r="C509" s="9">
        <v>16633.973000000002</v>
      </c>
      <c r="D509" s="9">
        <v>0</v>
      </c>
      <c r="E509" s="9">
        <v>3058.7986620000001</v>
      </c>
    </row>
    <row r="510" spans="1:5">
      <c r="A510" s="6" t="s">
        <v>3486</v>
      </c>
      <c r="B510" s="9">
        <v>0</v>
      </c>
      <c r="C510" s="9">
        <v>16631.324000000001</v>
      </c>
      <c r="D510" s="9">
        <v>0</v>
      </c>
      <c r="E510" s="9">
        <v>3081.746662</v>
      </c>
    </row>
    <row r="511" spans="1:5">
      <c r="A511" s="6" t="s">
        <v>3487</v>
      </c>
      <c r="B511" s="9">
        <v>0</v>
      </c>
      <c r="C511" s="9">
        <v>16592.768</v>
      </c>
      <c r="D511" s="9">
        <v>0</v>
      </c>
      <c r="E511" s="9">
        <v>3112.5866620000002</v>
      </c>
    </row>
    <row r="512" spans="1:5">
      <c r="A512" s="6" t="s">
        <v>3488</v>
      </c>
      <c r="B512" s="9">
        <v>0</v>
      </c>
      <c r="C512" s="9">
        <v>16514.900000000001</v>
      </c>
      <c r="D512" s="9">
        <v>0</v>
      </c>
      <c r="E512" s="9">
        <v>3124.1546619999999</v>
      </c>
    </row>
    <row r="513" spans="1:5">
      <c r="A513" s="6" t="s">
        <v>3489</v>
      </c>
      <c r="B513" s="9">
        <v>0</v>
      </c>
      <c r="C513" s="9">
        <v>16448.044000000002</v>
      </c>
      <c r="D513" s="9">
        <v>0</v>
      </c>
      <c r="E513" s="9">
        <v>3138.6066620000001</v>
      </c>
    </row>
    <row r="514" spans="1:5">
      <c r="A514" s="6" t="s">
        <v>3490</v>
      </c>
      <c r="B514" s="9">
        <v>0</v>
      </c>
      <c r="C514" s="9">
        <v>16432.552</v>
      </c>
      <c r="D514" s="9">
        <v>0</v>
      </c>
      <c r="E514" s="9">
        <v>3143.0666620000002</v>
      </c>
    </row>
    <row r="515" spans="1:5">
      <c r="A515" s="6" t="s">
        <v>3491</v>
      </c>
      <c r="B515" s="9">
        <v>0</v>
      </c>
      <c r="C515" s="9">
        <v>16351.656999999999</v>
      </c>
      <c r="D515" s="9">
        <v>0</v>
      </c>
      <c r="E515" s="9">
        <v>3142.534662</v>
      </c>
    </row>
    <row r="516" spans="1:5">
      <c r="A516" s="6" t="s">
        <v>3492</v>
      </c>
      <c r="B516" s="9">
        <v>0</v>
      </c>
      <c r="C516" s="9">
        <v>16213.276</v>
      </c>
      <c r="D516" s="9">
        <v>0</v>
      </c>
      <c r="E516" s="9">
        <v>3159.2946619999998</v>
      </c>
    </row>
    <row r="517" spans="1:5">
      <c r="A517" s="6" t="s">
        <v>3493</v>
      </c>
      <c r="B517" s="9">
        <v>0</v>
      </c>
      <c r="C517" s="9">
        <v>16136.14</v>
      </c>
      <c r="D517" s="9">
        <v>0</v>
      </c>
      <c r="E517" s="9">
        <v>3178.610662</v>
      </c>
    </row>
    <row r="518" spans="1:5">
      <c r="A518" s="6" t="s">
        <v>3494</v>
      </c>
      <c r="B518" s="9">
        <v>0</v>
      </c>
      <c r="C518" s="9">
        <v>16056.487999999999</v>
      </c>
      <c r="D518" s="9">
        <v>0</v>
      </c>
      <c r="E518" s="9">
        <v>3116.0466620000002</v>
      </c>
    </row>
    <row r="519" spans="1:5">
      <c r="A519" s="6" t="s">
        <v>3495</v>
      </c>
      <c r="B519" s="9">
        <v>0</v>
      </c>
      <c r="C519" s="9">
        <v>15997.919</v>
      </c>
      <c r="D519" s="9">
        <v>0</v>
      </c>
      <c r="E519" s="9">
        <v>3118.3786620000001</v>
      </c>
    </row>
    <row r="520" spans="1:5">
      <c r="A520" s="6" t="s">
        <v>3496</v>
      </c>
      <c r="B520" s="9">
        <v>0</v>
      </c>
      <c r="C520" s="9">
        <v>15739.803</v>
      </c>
      <c r="D520" s="9">
        <v>0</v>
      </c>
      <c r="E520" s="9">
        <v>3102.6066620000001</v>
      </c>
    </row>
    <row r="521" spans="1:5">
      <c r="A521" s="6" t="s">
        <v>3497</v>
      </c>
      <c r="B521" s="9">
        <v>0</v>
      </c>
      <c r="C521" s="9">
        <v>15730.647999999999</v>
      </c>
      <c r="D521" s="9">
        <v>0</v>
      </c>
      <c r="E521" s="9">
        <v>3094.014662</v>
      </c>
    </row>
    <row r="522" spans="1:5">
      <c r="A522" s="6" t="s">
        <v>3498</v>
      </c>
      <c r="B522" s="9">
        <v>0</v>
      </c>
      <c r="C522" s="9">
        <v>15651.7</v>
      </c>
      <c r="D522" s="9">
        <v>0</v>
      </c>
      <c r="E522" s="9">
        <v>3079.4066619999999</v>
      </c>
    </row>
    <row r="523" spans="1:5">
      <c r="A523" s="6" t="s">
        <v>3499</v>
      </c>
      <c r="B523" s="9">
        <v>0</v>
      </c>
      <c r="C523" s="9">
        <v>15551.164000000001</v>
      </c>
      <c r="D523" s="9">
        <v>0</v>
      </c>
      <c r="E523" s="9">
        <v>3072.6586619999998</v>
      </c>
    </row>
    <row r="524" spans="1:5">
      <c r="A524" s="6" t="s">
        <v>3500</v>
      </c>
      <c r="B524" s="9">
        <v>0</v>
      </c>
      <c r="C524" s="9">
        <v>15398.328</v>
      </c>
      <c r="D524" s="9">
        <v>0</v>
      </c>
      <c r="E524" s="9">
        <v>3095.9946620000001</v>
      </c>
    </row>
    <row r="525" spans="1:5">
      <c r="A525" s="6" t="s">
        <v>3501</v>
      </c>
      <c r="B525" s="9">
        <v>0</v>
      </c>
      <c r="C525" s="9">
        <v>14550.701123000001</v>
      </c>
      <c r="D525" s="9">
        <v>0</v>
      </c>
      <c r="E525" s="9">
        <v>3072.2413820000002</v>
      </c>
    </row>
    <row r="526" spans="1:5">
      <c r="A526" s="6" t="s">
        <v>3502</v>
      </c>
      <c r="B526" s="9">
        <v>0</v>
      </c>
      <c r="C526" s="9">
        <v>14210.287936000001</v>
      </c>
      <c r="D526" s="9">
        <v>0</v>
      </c>
      <c r="E526" s="9">
        <v>3224.6467269999998</v>
      </c>
    </row>
    <row r="527" spans="1:5">
      <c r="A527" s="6" t="s">
        <v>3503</v>
      </c>
      <c r="B527" s="9">
        <v>0</v>
      </c>
      <c r="C527" s="9">
        <v>14370.714755999999</v>
      </c>
      <c r="D527" s="9">
        <v>0.152</v>
      </c>
      <c r="E527" s="9">
        <v>3438.8092940000001</v>
      </c>
    </row>
    <row r="528" spans="1:5">
      <c r="A528" s="6" t="s">
        <v>3504</v>
      </c>
      <c r="B528" s="9">
        <v>0</v>
      </c>
      <c r="C528" s="9">
        <v>14530.841048</v>
      </c>
      <c r="D528" s="9">
        <v>0.4</v>
      </c>
      <c r="E528" s="9">
        <v>3607.1279599999998</v>
      </c>
    </row>
    <row r="529" spans="1:5">
      <c r="A529" s="6" t="s">
        <v>3505</v>
      </c>
      <c r="B529" s="9">
        <v>0</v>
      </c>
      <c r="C529" s="9">
        <v>14374.673719</v>
      </c>
      <c r="D529" s="9">
        <v>0.44800000000000001</v>
      </c>
      <c r="E529" s="9">
        <v>3673.809698</v>
      </c>
    </row>
    <row r="530" spans="1:5">
      <c r="A530" s="6" t="s">
        <v>3506</v>
      </c>
      <c r="B530" s="9">
        <v>0</v>
      </c>
      <c r="C530" s="9">
        <v>14812.237557</v>
      </c>
      <c r="D530" s="9">
        <v>0.54800000000000004</v>
      </c>
      <c r="E530" s="9">
        <v>4413.1008819999997</v>
      </c>
    </row>
    <row r="531" spans="1:5">
      <c r="A531" s="6" t="s">
        <v>3507</v>
      </c>
      <c r="B531" s="9">
        <v>0</v>
      </c>
      <c r="C531" s="9">
        <v>14705.114029</v>
      </c>
      <c r="D531" s="9">
        <v>0.752</v>
      </c>
      <c r="E531" s="9">
        <v>4172.9031329999998</v>
      </c>
    </row>
    <row r="532" spans="1:5">
      <c r="A532" s="6" t="s">
        <v>3508</v>
      </c>
      <c r="B532" s="9">
        <v>0</v>
      </c>
      <c r="C532" s="9">
        <v>14861.324299</v>
      </c>
      <c r="D532" s="9">
        <v>2.7480000000000002</v>
      </c>
      <c r="E532" s="9">
        <v>4662.3907149999995</v>
      </c>
    </row>
    <row r="533" spans="1:5">
      <c r="A533" s="6" t="s">
        <v>3509</v>
      </c>
      <c r="B533" s="9">
        <v>0</v>
      </c>
      <c r="C533" s="9">
        <v>14633.900458</v>
      </c>
      <c r="D533" s="9">
        <v>0.8</v>
      </c>
      <c r="E533" s="9">
        <v>4542.1751510000004</v>
      </c>
    </row>
    <row r="534" spans="1:5">
      <c r="A534" s="6" t="s">
        <v>3510</v>
      </c>
      <c r="B534" s="9">
        <v>0</v>
      </c>
      <c r="C534" s="9">
        <v>14585.806578</v>
      </c>
      <c r="D534" s="9">
        <v>0.9</v>
      </c>
      <c r="E534" s="9">
        <v>4712.9871569999996</v>
      </c>
    </row>
    <row r="535" spans="1:5">
      <c r="A535" s="6" t="s">
        <v>3511</v>
      </c>
      <c r="B535" s="9">
        <v>0</v>
      </c>
      <c r="C535" s="9">
        <v>14479.456975999999</v>
      </c>
      <c r="D535" s="9">
        <v>1.2</v>
      </c>
      <c r="E535" s="9">
        <v>4902.5385960000003</v>
      </c>
    </row>
    <row r="536" spans="1:5">
      <c r="A536" s="6" t="s">
        <v>3512</v>
      </c>
      <c r="B536" s="9">
        <v>0</v>
      </c>
      <c r="C536" s="9">
        <v>14451.445594999999</v>
      </c>
      <c r="D536" s="9">
        <v>1.052</v>
      </c>
      <c r="E536" s="9">
        <v>5077.5701840000002</v>
      </c>
    </row>
    <row r="537" spans="1:5">
      <c r="A537" s="6" t="s">
        <v>3513</v>
      </c>
      <c r="B537" s="9">
        <v>0</v>
      </c>
      <c r="C537" s="9">
        <v>13470.227955</v>
      </c>
      <c r="D537" s="9">
        <v>1.2</v>
      </c>
      <c r="E537" s="9">
        <v>5108.0402750000003</v>
      </c>
    </row>
    <row r="538" spans="1:5">
      <c r="A538" s="6" t="s">
        <v>3514</v>
      </c>
      <c r="B538" s="9">
        <v>0</v>
      </c>
      <c r="C538" s="9">
        <v>12601.068423000001</v>
      </c>
      <c r="D538" s="9">
        <v>1</v>
      </c>
      <c r="E538" s="9">
        <v>5422.013809</v>
      </c>
    </row>
    <row r="539" spans="1:5">
      <c r="A539" s="6" t="s">
        <v>3515</v>
      </c>
      <c r="B539" s="9">
        <v>0</v>
      </c>
      <c r="C539" s="9">
        <v>12773.127096</v>
      </c>
      <c r="D539" s="9">
        <v>1.4</v>
      </c>
      <c r="E539" s="9">
        <v>6305.0599499999998</v>
      </c>
    </row>
    <row r="540" spans="1:5">
      <c r="A540" s="6" t="s">
        <v>3516</v>
      </c>
      <c r="B540" s="9">
        <v>0</v>
      </c>
      <c r="C540" s="9">
        <v>13239.042876</v>
      </c>
      <c r="D540" s="9">
        <v>2.8039999999999998</v>
      </c>
      <c r="E540" s="9">
        <v>7617.1914630000001</v>
      </c>
    </row>
    <row r="541" spans="1:5">
      <c r="A541" s="6" t="s">
        <v>3517</v>
      </c>
      <c r="B541" s="9">
        <v>0</v>
      </c>
      <c r="C541" s="9">
        <v>13188.781814</v>
      </c>
      <c r="D541" s="9">
        <v>2</v>
      </c>
      <c r="E541" s="9">
        <v>8501.7957540000007</v>
      </c>
    </row>
    <row r="542" spans="1:5">
      <c r="A542" s="6" t="s">
        <v>3518</v>
      </c>
      <c r="B542" s="9">
        <v>0</v>
      </c>
      <c r="C542" s="9">
        <v>13019.14371</v>
      </c>
      <c r="D542" s="9">
        <v>2.6</v>
      </c>
      <c r="E542" s="9">
        <v>7584.0451549999998</v>
      </c>
    </row>
    <row r="543" spans="1:5">
      <c r="A543" s="6" t="s">
        <v>3519</v>
      </c>
      <c r="B543" s="9">
        <v>0</v>
      </c>
      <c r="C543" s="9">
        <v>12789.287076000001</v>
      </c>
      <c r="D543" s="9">
        <v>2.2999999999999998</v>
      </c>
      <c r="E543" s="9">
        <v>7008.875309</v>
      </c>
    </row>
    <row r="544" spans="1:5">
      <c r="A544" s="6" t="s">
        <v>3520</v>
      </c>
      <c r="B544" s="9">
        <v>0</v>
      </c>
      <c r="C544" s="9">
        <v>12479.542436</v>
      </c>
      <c r="D544" s="9">
        <v>1.9</v>
      </c>
      <c r="E544" s="9">
        <v>5779.1984599999996</v>
      </c>
    </row>
    <row r="545" spans="1:5">
      <c r="A545" s="6" t="s">
        <v>3521</v>
      </c>
      <c r="B545" s="9">
        <v>0</v>
      </c>
      <c r="C545" s="9">
        <v>12387.669049</v>
      </c>
      <c r="D545" s="9">
        <v>1.5</v>
      </c>
      <c r="E545" s="9">
        <v>5376.3886300000004</v>
      </c>
    </row>
    <row r="546" spans="1:5">
      <c r="A546" s="6" t="s">
        <v>3522</v>
      </c>
      <c r="B546" s="9">
        <v>0</v>
      </c>
      <c r="C546" s="9">
        <v>12993.593967999999</v>
      </c>
      <c r="D546" s="9">
        <v>1.252</v>
      </c>
      <c r="E546" s="9">
        <v>5125.2658300000003</v>
      </c>
    </row>
    <row r="547" spans="1:5">
      <c r="A547" s="6" t="s">
        <v>3523</v>
      </c>
      <c r="B547" s="9">
        <v>0</v>
      </c>
      <c r="C547" s="9">
        <v>14291.214305</v>
      </c>
      <c r="D547" s="9">
        <v>1.452</v>
      </c>
      <c r="E547" s="9">
        <v>5187.5436140000002</v>
      </c>
    </row>
    <row r="548" spans="1:5">
      <c r="A548" s="6" t="s">
        <v>3524</v>
      </c>
      <c r="B548" s="9">
        <v>0</v>
      </c>
      <c r="C548" s="9">
        <v>14510.729969</v>
      </c>
      <c r="D548" s="9">
        <v>1.8480000000000001</v>
      </c>
      <c r="E548" s="9">
        <v>5988.8056210000004</v>
      </c>
    </row>
    <row r="549" spans="1:5">
      <c r="A549" s="6" t="s">
        <v>3525</v>
      </c>
      <c r="B549" s="9">
        <v>0</v>
      </c>
      <c r="C549" s="9">
        <v>14486.763166999999</v>
      </c>
      <c r="D549" s="9">
        <v>1.952</v>
      </c>
      <c r="E549" s="9">
        <v>5735.7299929999999</v>
      </c>
    </row>
    <row r="550" spans="1:5">
      <c r="A550" s="6" t="s">
        <v>3526</v>
      </c>
      <c r="B550" s="9">
        <v>0</v>
      </c>
      <c r="C550" s="9">
        <v>14346.545023999999</v>
      </c>
      <c r="D550" s="9">
        <v>1.7</v>
      </c>
      <c r="E550" s="9">
        <v>5658.0854630000003</v>
      </c>
    </row>
    <row r="551" spans="1:5">
      <c r="A551" s="6" t="s">
        <v>3527</v>
      </c>
      <c r="B551" s="9">
        <v>0</v>
      </c>
      <c r="C551" s="9">
        <v>14324.626779</v>
      </c>
      <c r="D551" s="9">
        <v>2</v>
      </c>
      <c r="E551" s="9">
        <v>5777.0192710000001</v>
      </c>
    </row>
    <row r="552" spans="1:5">
      <c r="A552" s="6" t="s">
        <v>3528</v>
      </c>
      <c r="B552" s="9">
        <v>0</v>
      </c>
      <c r="C552" s="9">
        <v>14382.037668999999</v>
      </c>
      <c r="D552" s="9">
        <v>2.7</v>
      </c>
      <c r="E552" s="9">
        <v>5973.9713949999996</v>
      </c>
    </row>
    <row r="553" spans="1:5">
      <c r="A553" s="6" t="s">
        <v>3529</v>
      </c>
      <c r="B553" s="9">
        <v>0</v>
      </c>
      <c r="C553" s="9">
        <v>14333.718887000001</v>
      </c>
      <c r="D553" s="9">
        <v>2.948</v>
      </c>
      <c r="E553" s="9">
        <v>5735.0757729999996</v>
      </c>
    </row>
    <row r="554" spans="1:5">
      <c r="A554" s="6" t="s">
        <v>3530</v>
      </c>
      <c r="B554" s="9">
        <v>0</v>
      </c>
      <c r="C554" s="9">
        <v>14356.442165</v>
      </c>
      <c r="D554" s="9">
        <v>1.952</v>
      </c>
      <c r="E554" s="9">
        <v>5963.4502130000001</v>
      </c>
    </row>
    <row r="555" spans="1:5">
      <c r="A555" s="6" t="s">
        <v>3531</v>
      </c>
      <c r="B555" s="9">
        <v>0</v>
      </c>
      <c r="C555" s="9">
        <v>14465.82581</v>
      </c>
      <c r="D555" s="9">
        <v>1.5</v>
      </c>
      <c r="E555" s="9">
        <v>6211.8281610000004</v>
      </c>
    </row>
    <row r="556" spans="1:5">
      <c r="A556" s="6" t="s">
        <v>3532</v>
      </c>
      <c r="B556" s="9">
        <v>0</v>
      </c>
      <c r="C556" s="9">
        <v>14526.317669</v>
      </c>
      <c r="D556" s="9">
        <v>2.6</v>
      </c>
      <c r="E556" s="9">
        <v>6353.7857839999997</v>
      </c>
    </row>
    <row r="557" spans="1:5">
      <c r="A557" s="6" t="s">
        <v>3533</v>
      </c>
      <c r="B557" s="9">
        <v>0</v>
      </c>
      <c r="C557" s="9">
        <v>14536.191661999999</v>
      </c>
      <c r="D557" s="9">
        <v>2.1520000000000001</v>
      </c>
      <c r="E557" s="9">
        <v>6433.6242510000002</v>
      </c>
    </row>
    <row r="558" spans="1:5">
      <c r="A558" s="6" t="s">
        <v>3534</v>
      </c>
      <c r="B558" s="9">
        <v>0</v>
      </c>
      <c r="C558" s="9">
        <v>14391.319738</v>
      </c>
      <c r="D558" s="9">
        <v>1.6</v>
      </c>
      <c r="E558" s="9">
        <v>5940.8658340000002</v>
      </c>
    </row>
    <row r="559" spans="1:5">
      <c r="A559" s="6" t="s">
        <v>3535</v>
      </c>
      <c r="B559" s="9">
        <v>0</v>
      </c>
      <c r="C559" s="9">
        <v>14203.112351</v>
      </c>
      <c r="D559" s="9">
        <v>1.6519999999999999</v>
      </c>
      <c r="E559" s="9">
        <v>4977.218116</v>
      </c>
    </row>
    <row r="560" spans="1:5">
      <c r="A560" s="6" t="s">
        <v>3536</v>
      </c>
      <c r="B560" s="9">
        <v>0</v>
      </c>
      <c r="C560" s="9">
        <v>14041.333715000001</v>
      </c>
      <c r="D560" s="9">
        <v>1.252</v>
      </c>
      <c r="E560" s="9">
        <v>4183.2014019999997</v>
      </c>
    </row>
    <row r="561" spans="1:5">
      <c r="A561" s="6" t="s">
        <v>3537</v>
      </c>
      <c r="B561" s="9">
        <v>0</v>
      </c>
      <c r="C561" s="9">
        <v>14608.864372</v>
      </c>
      <c r="D561" s="9">
        <v>0.44800000000000001</v>
      </c>
      <c r="E561" s="9">
        <v>3545.4391230000001</v>
      </c>
    </row>
    <row r="562" spans="1:5">
      <c r="A562" s="6" t="s">
        <v>3538</v>
      </c>
      <c r="B562" s="9">
        <v>0</v>
      </c>
      <c r="C562" s="9">
        <v>14898.192757000001</v>
      </c>
      <c r="D562" s="9">
        <v>0.1</v>
      </c>
      <c r="E562" s="9">
        <v>3269.928465</v>
      </c>
    </row>
    <row r="563" spans="1:5">
      <c r="A563" s="6" t="s">
        <v>3539</v>
      </c>
      <c r="B563" s="9">
        <v>0</v>
      </c>
      <c r="C563" s="9">
        <v>14902.579983</v>
      </c>
      <c r="D563" s="9">
        <v>0</v>
      </c>
      <c r="E563" s="9">
        <v>3143.917453</v>
      </c>
    </row>
    <row r="564" spans="1:5">
      <c r="A564" s="6" t="s">
        <v>3540</v>
      </c>
      <c r="B564" s="9">
        <v>0</v>
      </c>
      <c r="C564" s="9">
        <v>14950.716</v>
      </c>
      <c r="D564" s="9">
        <v>0</v>
      </c>
      <c r="E564" s="9">
        <v>3151.1426620000002</v>
      </c>
    </row>
    <row r="565" spans="1:5">
      <c r="A565" s="6" t="s">
        <v>3541</v>
      </c>
      <c r="B565" s="9">
        <v>0</v>
      </c>
      <c r="C565" s="9">
        <v>15188.68</v>
      </c>
      <c r="D565" s="9">
        <v>0</v>
      </c>
      <c r="E565" s="9">
        <v>3168.5626619999998</v>
      </c>
    </row>
    <row r="566" spans="1:5">
      <c r="A566" s="6" t="s">
        <v>3542</v>
      </c>
      <c r="B566" s="9">
        <v>0</v>
      </c>
      <c r="C566" s="9">
        <v>15144.343999999999</v>
      </c>
      <c r="D566" s="9">
        <v>0</v>
      </c>
      <c r="E566" s="9">
        <v>3161.2066620000001</v>
      </c>
    </row>
    <row r="567" spans="1:5">
      <c r="A567" s="6" t="s">
        <v>3543</v>
      </c>
      <c r="B567" s="9">
        <v>0</v>
      </c>
      <c r="C567" s="9">
        <v>15165.124</v>
      </c>
      <c r="D567" s="9">
        <v>0</v>
      </c>
      <c r="E567" s="9">
        <v>3159.4666619999998</v>
      </c>
    </row>
    <row r="568" spans="1:5">
      <c r="A568" s="6" t="s">
        <v>3544</v>
      </c>
      <c r="B568" s="9">
        <v>0</v>
      </c>
      <c r="C568" s="9">
        <v>15137.501</v>
      </c>
      <c r="D568" s="9">
        <v>0</v>
      </c>
      <c r="E568" s="9">
        <v>3172.7946619999998</v>
      </c>
    </row>
    <row r="569" spans="1:5">
      <c r="A569" s="6" t="s">
        <v>3545</v>
      </c>
      <c r="B569" s="9">
        <v>0</v>
      </c>
      <c r="C569" s="9">
        <v>15138.299000000001</v>
      </c>
      <c r="D569" s="9">
        <v>0</v>
      </c>
      <c r="E569" s="9">
        <v>3164.0386619999999</v>
      </c>
    </row>
    <row r="570" spans="1:5">
      <c r="A570" s="6" t="s">
        <v>3546</v>
      </c>
      <c r="B570" s="9">
        <v>0</v>
      </c>
      <c r="C570" s="9">
        <v>15189.611999999999</v>
      </c>
      <c r="D570" s="9">
        <v>0</v>
      </c>
      <c r="E570" s="9">
        <v>3135.6266620000001</v>
      </c>
    </row>
    <row r="571" spans="1:5">
      <c r="A571" s="6" t="s">
        <v>3547</v>
      </c>
      <c r="B571" s="9">
        <v>0</v>
      </c>
      <c r="C571" s="9">
        <v>15214.531999999999</v>
      </c>
      <c r="D571" s="9">
        <v>0</v>
      </c>
      <c r="E571" s="9">
        <v>3111.246662</v>
      </c>
    </row>
    <row r="572" spans="1:5">
      <c r="A572" s="6" t="s">
        <v>3548</v>
      </c>
      <c r="B572" s="9">
        <v>0</v>
      </c>
      <c r="C572" s="9">
        <v>15230.5</v>
      </c>
      <c r="D572" s="9">
        <v>0</v>
      </c>
      <c r="E572" s="9">
        <v>3115.1186619999999</v>
      </c>
    </row>
    <row r="573" spans="1:5">
      <c r="A573" s="6" t="s">
        <v>3549</v>
      </c>
      <c r="B573" s="9">
        <v>0</v>
      </c>
      <c r="C573" s="9">
        <v>15174.907999999999</v>
      </c>
      <c r="D573" s="9">
        <v>0</v>
      </c>
      <c r="E573" s="9">
        <v>3157.1026619999998</v>
      </c>
    </row>
    <row r="574" spans="1:5">
      <c r="A574" s="6" t="s">
        <v>3550</v>
      </c>
      <c r="B574" s="9">
        <v>0</v>
      </c>
      <c r="C574" s="9">
        <v>15213.136</v>
      </c>
      <c r="D574" s="9">
        <v>0</v>
      </c>
      <c r="E574" s="9">
        <v>3168.6986619999998</v>
      </c>
    </row>
    <row r="575" spans="1:5">
      <c r="A575" s="6" t="s">
        <v>3551</v>
      </c>
      <c r="B575" s="9">
        <v>0</v>
      </c>
      <c r="C575" s="9">
        <v>15219.311</v>
      </c>
      <c r="D575" s="9">
        <v>0</v>
      </c>
      <c r="E575" s="9">
        <v>3181.4746620000001</v>
      </c>
    </row>
    <row r="576" spans="1:5">
      <c r="A576" s="6" t="s">
        <v>3552</v>
      </c>
      <c r="B576" s="9">
        <v>0</v>
      </c>
      <c r="C576" s="9">
        <v>15190.028</v>
      </c>
      <c r="D576" s="9">
        <v>0</v>
      </c>
      <c r="E576" s="9">
        <v>3179.4146620000001</v>
      </c>
    </row>
    <row r="577" spans="1:5">
      <c r="A577" s="6" t="s">
        <v>3553</v>
      </c>
      <c r="B577" s="9">
        <v>0</v>
      </c>
      <c r="C577" s="9">
        <v>15283.012000000001</v>
      </c>
      <c r="D577" s="9">
        <v>0</v>
      </c>
      <c r="E577" s="9">
        <v>3164.7706619999999</v>
      </c>
    </row>
    <row r="578" spans="1:5">
      <c r="A578" s="6" t="s">
        <v>3554</v>
      </c>
      <c r="B578" s="9">
        <v>0</v>
      </c>
      <c r="C578" s="9">
        <v>15291.939</v>
      </c>
      <c r="D578" s="9">
        <v>0</v>
      </c>
      <c r="E578" s="9">
        <v>3163.9426619999999</v>
      </c>
    </row>
    <row r="579" spans="1:5">
      <c r="A579" s="6" t="s">
        <v>3555</v>
      </c>
      <c r="B579" s="9">
        <v>0</v>
      </c>
      <c r="C579" s="9">
        <v>15325.316000000001</v>
      </c>
      <c r="D579" s="9">
        <v>0</v>
      </c>
      <c r="E579" s="9">
        <v>3185.1226620000002</v>
      </c>
    </row>
    <row r="580" spans="1:5">
      <c r="A580" s="6" t="s">
        <v>3556</v>
      </c>
      <c r="B580" s="9">
        <v>0</v>
      </c>
      <c r="C580" s="9">
        <v>15362.244000000001</v>
      </c>
      <c r="D580" s="9">
        <v>0</v>
      </c>
      <c r="E580" s="9">
        <v>3197.1786619999998</v>
      </c>
    </row>
    <row r="581" spans="1:5">
      <c r="A581" s="6" t="s">
        <v>3557</v>
      </c>
      <c r="B581" s="9">
        <v>0</v>
      </c>
      <c r="C581" s="9">
        <v>15390.14</v>
      </c>
      <c r="D581" s="9">
        <v>0</v>
      </c>
      <c r="E581" s="9">
        <v>3170.074662</v>
      </c>
    </row>
    <row r="582" spans="1:5">
      <c r="A582" s="6" t="s">
        <v>3558</v>
      </c>
      <c r="B582" s="9">
        <v>0</v>
      </c>
      <c r="C582" s="9">
        <v>15415.468999999999</v>
      </c>
      <c r="D582" s="9">
        <v>0</v>
      </c>
      <c r="E582" s="9">
        <v>3148.9266619999999</v>
      </c>
    </row>
    <row r="583" spans="1:5">
      <c r="A583" s="6" t="s">
        <v>3559</v>
      </c>
      <c r="B583" s="9">
        <v>0</v>
      </c>
      <c r="C583" s="9">
        <v>15517.911</v>
      </c>
      <c r="D583" s="9">
        <v>0</v>
      </c>
      <c r="E583" s="9">
        <v>3138.8346620000002</v>
      </c>
    </row>
    <row r="584" spans="1:5">
      <c r="A584" s="6" t="s">
        <v>3560</v>
      </c>
      <c r="B584" s="9">
        <v>0</v>
      </c>
      <c r="C584" s="9">
        <v>15484.128000000001</v>
      </c>
      <c r="D584" s="9">
        <v>0</v>
      </c>
      <c r="E584" s="9">
        <v>3105.110662</v>
      </c>
    </row>
    <row r="585" spans="1:5">
      <c r="A585" s="6" t="s">
        <v>3561</v>
      </c>
      <c r="B585" s="9">
        <v>0</v>
      </c>
      <c r="C585" s="9">
        <v>15578.075999999999</v>
      </c>
      <c r="D585" s="9">
        <v>0</v>
      </c>
      <c r="E585" s="9">
        <v>3104.534662</v>
      </c>
    </row>
    <row r="586" spans="1:5">
      <c r="A586" s="6" t="s">
        <v>3562</v>
      </c>
      <c r="B586" s="9">
        <v>0</v>
      </c>
      <c r="C586" s="9">
        <v>15535.296</v>
      </c>
      <c r="D586" s="9">
        <v>0</v>
      </c>
      <c r="E586" s="9">
        <v>3100.8946620000002</v>
      </c>
    </row>
    <row r="587" spans="1:5">
      <c r="A587" s="6" t="s">
        <v>3563</v>
      </c>
      <c r="B587" s="9">
        <v>0</v>
      </c>
      <c r="C587" s="9">
        <v>15547.34</v>
      </c>
      <c r="D587" s="9">
        <v>0</v>
      </c>
      <c r="E587" s="9">
        <v>3068.1346619999999</v>
      </c>
    </row>
    <row r="588" spans="1:5">
      <c r="A588" s="6" t="s">
        <v>3564</v>
      </c>
      <c r="B588" s="9">
        <v>0</v>
      </c>
      <c r="C588" s="9">
        <v>15529.893</v>
      </c>
      <c r="D588" s="9">
        <v>0</v>
      </c>
      <c r="E588" s="9">
        <v>3068.0666620000002</v>
      </c>
    </row>
    <row r="589" spans="1:5">
      <c r="A589" s="6" t="s">
        <v>3565</v>
      </c>
      <c r="B589" s="9">
        <v>0</v>
      </c>
      <c r="C589" s="9">
        <v>14682.335999999999</v>
      </c>
      <c r="D589" s="9">
        <v>0</v>
      </c>
      <c r="E589" s="9">
        <v>3045.534662</v>
      </c>
    </row>
    <row r="590" spans="1:5">
      <c r="A590" s="6" t="s">
        <v>3566</v>
      </c>
      <c r="B590" s="9">
        <v>0</v>
      </c>
      <c r="C590" s="9">
        <v>14524.224</v>
      </c>
      <c r="D590" s="9">
        <v>0</v>
      </c>
      <c r="E590" s="9">
        <v>3046.9466619999998</v>
      </c>
    </row>
    <row r="591" spans="1:5">
      <c r="A591" s="6" t="s">
        <v>3567</v>
      </c>
      <c r="B591" s="9">
        <v>0</v>
      </c>
      <c r="C591" s="9">
        <v>14513.548000000001</v>
      </c>
      <c r="D591" s="9">
        <v>0</v>
      </c>
      <c r="E591" s="9">
        <v>3031.5506620000001</v>
      </c>
    </row>
    <row r="592" spans="1:5">
      <c r="A592" s="6" t="s">
        <v>3568</v>
      </c>
      <c r="B592" s="9">
        <v>0</v>
      </c>
      <c r="C592" s="9">
        <v>14504.868</v>
      </c>
      <c r="D592" s="9">
        <v>0</v>
      </c>
      <c r="E592" s="9">
        <v>2995.594662</v>
      </c>
    </row>
    <row r="593" spans="1:5">
      <c r="A593" s="6" t="s">
        <v>3569</v>
      </c>
      <c r="B593" s="9">
        <v>0</v>
      </c>
      <c r="C593" s="9">
        <v>14591.724</v>
      </c>
      <c r="D593" s="9">
        <v>0</v>
      </c>
      <c r="E593" s="9">
        <v>2996.4066619999999</v>
      </c>
    </row>
    <row r="594" spans="1:5">
      <c r="A594" s="6" t="s">
        <v>3570</v>
      </c>
      <c r="B594" s="9">
        <v>0</v>
      </c>
      <c r="C594" s="9">
        <v>14604.82</v>
      </c>
      <c r="D594" s="9">
        <v>0</v>
      </c>
      <c r="E594" s="9">
        <v>2989.9906620000002</v>
      </c>
    </row>
    <row r="595" spans="1:5">
      <c r="A595" s="6" t="s">
        <v>3571</v>
      </c>
      <c r="B595" s="9">
        <v>0</v>
      </c>
      <c r="C595" s="9">
        <v>14653.868</v>
      </c>
      <c r="D595" s="9">
        <v>0</v>
      </c>
      <c r="E595" s="9">
        <v>2956.8306619999998</v>
      </c>
    </row>
    <row r="596" spans="1:5">
      <c r="A596" s="6" t="s">
        <v>3572</v>
      </c>
      <c r="B596" s="9">
        <v>0</v>
      </c>
      <c r="C596" s="9">
        <v>14633.484</v>
      </c>
      <c r="D596" s="9">
        <v>0</v>
      </c>
      <c r="E596" s="9">
        <v>3023.286662</v>
      </c>
    </row>
    <row r="597" spans="1:5">
      <c r="A597" s="6" t="s">
        <v>3573</v>
      </c>
      <c r="B597" s="9">
        <v>0</v>
      </c>
      <c r="C597" s="9">
        <v>14649.691999999999</v>
      </c>
      <c r="D597" s="9">
        <v>0</v>
      </c>
      <c r="E597" s="9">
        <v>3027.8266619999999</v>
      </c>
    </row>
    <row r="598" spans="1:5">
      <c r="A598" s="6" t="s">
        <v>3574</v>
      </c>
      <c r="B598" s="9">
        <v>0</v>
      </c>
      <c r="C598" s="9">
        <v>14705.632</v>
      </c>
      <c r="D598" s="9">
        <v>0</v>
      </c>
      <c r="E598" s="9">
        <v>3012.034662</v>
      </c>
    </row>
    <row r="599" spans="1:5">
      <c r="A599" s="6" t="s">
        <v>3575</v>
      </c>
      <c r="B599" s="9">
        <v>0</v>
      </c>
      <c r="C599" s="9">
        <v>14746.448</v>
      </c>
      <c r="D599" s="9">
        <v>0</v>
      </c>
      <c r="E599" s="9">
        <v>3015.478662</v>
      </c>
    </row>
    <row r="600" spans="1:5">
      <c r="A600" s="6" t="s">
        <v>3576</v>
      </c>
      <c r="B600" s="9">
        <v>0</v>
      </c>
      <c r="C600" s="9">
        <v>14791.748</v>
      </c>
      <c r="D600" s="9">
        <v>0</v>
      </c>
      <c r="E600" s="9">
        <v>3029.6826620000002</v>
      </c>
    </row>
    <row r="601" spans="1:5">
      <c r="A601" s="6" t="s">
        <v>3577</v>
      </c>
      <c r="B601" s="9">
        <v>0</v>
      </c>
      <c r="C601" s="9">
        <v>14806.624</v>
      </c>
      <c r="D601" s="9">
        <v>0</v>
      </c>
      <c r="E601" s="9">
        <v>2967.938662</v>
      </c>
    </row>
    <row r="602" spans="1:5">
      <c r="A602" s="6" t="s">
        <v>3578</v>
      </c>
      <c r="B602" s="9">
        <v>0</v>
      </c>
      <c r="C602" s="9">
        <v>14779.451999999999</v>
      </c>
      <c r="D602" s="9">
        <v>0</v>
      </c>
      <c r="E602" s="9">
        <v>2886.9106619999998</v>
      </c>
    </row>
    <row r="603" spans="1:5">
      <c r="A603" s="6" t="s">
        <v>3579</v>
      </c>
      <c r="B603" s="9">
        <v>0</v>
      </c>
      <c r="C603" s="9">
        <v>14839.871999999999</v>
      </c>
      <c r="D603" s="9">
        <v>0</v>
      </c>
      <c r="E603" s="9">
        <v>2792.8266619999999</v>
      </c>
    </row>
    <row r="604" spans="1:5">
      <c r="A604" s="6" t="s">
        <v>3580</v>
      </c>
      <c r="B604" s="9">
        <v>0</v>
      </c>
      <c r="C604" s="9">
        <v>14817.72</v>
      </c>
      <c r="D604" s="9">
        <v>0</v>
      </c>
      <c r="E604" s="9">
        <v>2814.266662</v>
      </c>
    </row>
    <row r="605" spans="1:5">
      <c r="A605" s="6" t="s">
        <v>3581</v>
      </c>
      <c r="B605" s="9">
        <v>0</v>
      </c>
      <c r="C605" s="9">
        <v>14768.56</v>
      </c>
      <c r="D605" s="9">
        <v>0</v>
      </c>
      <c r="E605" s="9">
        <v>2920.362662</v>
      </c>
    </row>
    <row r="606" spans="1:5">
      <c r="A606" s="6" t="s">
        <v>3582</v>
      </c>
      <c r="B606" s="9">
        <v>0</v>
      </c>
      <c r="C606" s="9">
        <v>14793.589</v>
      </c>
      <c r="D606" s="9">
        <v>0</v>
      </c>
      <c r="E606" s="9">
        <v>2915.4546620000001</v>
      </c>
    </row>
    <row r="607" spans="1:5">
      <c r="A607" s="6" t="s">
        <v>3583</v>
      </c>
      <c r="B607" s="9">
        <v>0</v>
      </c>
      <c r="C607" s="9">
        <v>14822.356</v>
      </c>
      <c r="D607" s="9">
        <v>0</v>
      </c>
      <c r="E607" s="9">
        <v>2906.8466619999999</v>
      </c>
    </row>
    <row r="608" spans="1:5">
      <c r="A608" s="6" t="s">
        <v>3584</v>
      </c>
      <c r="B608" s="9">
        <v>0</v>
      </c>
      <c r="C608" s="9">
        <v>14766.732</v>
      </c>
      <c r="D608" s="9">
        <v>0</v>
      </c>
      <c r="E608" s="9">
        <v>2921.5426619999998</v>
      </c>
    </row>
    <row r="609" spans="1:5">
      <c r="A609" s="6" t="s">
        <v>3585</v>
      </c>
      <c r="B609" s="9">
        <v>0</v>
      </c>
      <c r="C609" s="9">
        <v>14679.424000000001</v>
      </c>
      <c r="D609" s="9">
        <v>0</v>
      </c>
      <c r="E609" s="9">
        <v>2877.5986619999999</v>
      </c>
    </row>
    <row r="610" spans="1:5">
      <c r="A610" s="6" t="s">
        <v>3586</v>
      </c>
      <c r="B610" s="9">
        <v>0</v>
      </c>
      <c r="C610" s="9">
        <v>14647.503000000001</v>
      </c>
      <c r="D610" s="9">
        <v>0</v>
      </c>
      <c r="E610" s="9">
        <v>2852.0066619999998</v>
      </c>
    </row>
    <row r="611" spans="1:5">
      <c r="A611" s="6" t="s">
        <v>3587</v>
      </c>
      <c r="B611" s="9">
        <v>0</v>
      </c>
      <c r="C611" s="9">
        <v>14596.58</v>
      </c>
      <c r="D611" s="9">
        <v>0</v>
      </c>
      <c r="E611" s="9">
        <v>2875.286662</v>
      </c>
    </row>
    <row r="612" spans="1:5">
      <c r="A612" s="6" t="s">
        <v>3588</v>
      </c>
      <c r="B612" s="9">
        <v>0</v>
      </c>
      <c r="C612" s="9">
        <v>14594.064</v>
      </c>
      <c r="D612" s="9">
        <v>0</v>
      </c>
      <c r="E612" s="9">
        <v>2929.306662</v>
      </c>
    </row>
    <row r="613" spans="1:5">
      <c r="A613" s="6" t="s">
        <v>3589</v>
      </c>
      <c r="B613" s="9">
        <v>0</v>
      </c>
      <c r="C613" s="9">
        <v>14491.835999999999</v>
      </c>
      <c r="D613" s="9">
        <v>0</v>
      </c>
      <c r="E613" s="9">
        <v>3128.382662</v>
      </c>
    </row>
    <row r="614" spans="1:5">
      <c r="A614" s="6" t="s">
        <v>3590</v>
      </c>
      <c r="B614" s="9">
        <v>0</v>
      </c>
      <c r="C614" s="9">
        <v>14467.548000000001</v>
      </c>
      <c r="D614" s="9">
        <v>0</v>
      </c>
      <c r="E614" s="9">
        <v>3169.7706619999999</v>
      </c>
    </row>
    <row r="615" spans="1:5">
      <c r="A615" s="6" t="s">
        <v>3591</v>
      </c>
      <c r="B615" s="9">
        <v>0</v>
      </c>
      <c r="C615" s="9">
        <v>14394.183999999999</v>
      </c>
      <c r="D615" s="9">
        <v>0</v>
      </c>
      <c r="E615" s="9">
        <v>3144.6946619999999</v>
      </c>
    </row>
    <row r="616" spans="1:5">
      <c r="A616" s="6" t="s">
        <v>3592</v>
      </c>
      <c r="B616" s="9">
        <v>0</v>
      </c>
      <c r="C616" s="9">
        <v>14301.204</v>
      </c>
      <c r="D616" s="9">
        <v>0</v>
      </c>
      <c r="E616" s="9">
        <v>3160.8346620000002</v>
      </c>
    </row>
    <row r="617" spans="1:5">
      <c r="A617" s="6" t="s">
        <v>3593</v>
      </c>
      <c r="B617" s="9">
        <v>0</v>
      </c>
      <c r="C617" s="9">
        <v>14240.56</v>
      </c>
      <c r="D617" s="9">
        <v>0</v>
      </c>
      <c r="E617" s="9">
        <v>3149.2226620000001</v>
      </c>
    </row>
    <row r="618" spans="1:5">
      <c r="A618" s="6" t="s">
        <v>3594</v>
      </c>
      <c r="B618" s="9">
        <v>0</v>
      </c>
      <c r="C618" s="9">
        <v>14159.964</v>
      </c>
      <c r="D618" s="9">
        <v>0</v>
      </c>
      <c r="E618" s="9">
        <v>3137.438662</v>
      </c>
    </row>
    <row r="619" spans="1:5">
      <c r="A619" s="6" t="s">
        <v>3595</v>
      </c>
      <c r="B619" s="9">
        <v>0</v>
      </c>
      <c r="C619" s="9">
        <v>14077.183999999999</v>
      </c>
      <c r="D619" s="9">
        <v>0</v>
      </c>
      <c r="E619" s="9">
        <v>3128.806662</v>
      </c>
    </row>
    <row r="620" spans="1:5">
      <c r="A620" s="6" t="s">
        <v>3596</v>
      </c>
      <c r="B620" s="9">
        <v>0</v>
      </c>
      <c r="C620" s="9">
        <v>14107.889486</v>
      </c>
      <c r="D620" s="9">
        <v>0</v>
      </c>
      <c r="E620" s="9">
        <v>3139.4572640000001</v>
      </c>
    </row>
    <row r="621" spans="1:5">
      <c r="A621" s="6" t="s">
        <v>3597</v>
      </c>
      <c r="B621" s="9">
        <v>0</v>
      </c>
      <c r="C621" s="9">
        <v>14365.105321999999</v>
      </c>
      <c r="D621" s="9">
        <v>0.252</v>
      </c>
      <c r="E621" s="9">
        <v>3281.2174369999998</v>
      </c>
    </row>
    <row r="622" spans="1:5">
      <c r="A622" s="6" t="s">
        <v>3598</v>
      </c>
      <c r="B622" s="9">
        <v>0</v>
      </c>
      <c r="C622" s="9">
        <v>14466.957183</v>
      </c>
      <c r="D622" s="9">
        <v>1.1000000000000001</v>
      </c>
      <c r="E622" s="9">
        <v>3825.6845389999999</v>
      </c>
    </row>
    <row r="623" spans="1:5">
      <c r="A623" s="6" t="s">
        <v>3599</v>
      </c>
      <c r="B623" s="9">
        <v>0</v>
      </c>
      <c r="C623" s="9">
        <v>14635.258991999999</v>
      </c>
      <c r="D623" s="9">
        <v>2.452</v>
      </c>
      <c r="E623" s="9">
        <v>4366.4346750000004</v>
      </c>
    </row>
    <row r="624" spans="1:5">
      <c r="A624" s="6" t="s">
        <v>3600</v>
      </c>
      <c r="B624" s="9">
        <v>0</v>
      </c>
      <c r="C624" s="9">
        <v>14663.275277999999</v>
      </c>
      <c r="D624" s="9">
        <v>2.8</v>
      </c>
      <c r="E624" s="9">
        <v>5167.1091560000004</v>
      </c>
    </row>
    <row r="625" spans="1:5">
      <c r="A625" s="6" t="s">
        <v>3601</v>
      </c>
      <c r="B625" s="9">
        <v>0</v>
      </c>
      <c r="C625" s="9">
        <v>14773.047795</v>
      </c>
      <c r="D625" s="9">
        <v>3.6520000000000001</v>
      </c>
      <c r="E625" s="9">
        <v>5455.4457759999996</v>
      </c>
    </row>
    <row r="626" spans="1:5">
      <c r="A626" s="6" t="s">
        <v>3602</v>
      </c>
      <c r="B626" s="9">
        <v>0</v>
      </c>
      <c r="C626" s="9">
        <v>14756.428126999999</v>
      </c>
      <c r="D626" s="9">
        <v>3.6520000000000001</v>
      </c>
      <c r="E626" s="9">
        <v>5282.5108099999998</v>
      </c>
    </row>
    <row r="627" spans="1:5">
      <c r="A627" s="6" t="s">
        <v>3603</v>
      </c>
      <c r="B627" s="9">
        <v>0</v>
      </c>
      <c r="C627" s="9">
        <v>14618.081346999999</v>
      </c>
      <c r="D627" s="9">
        <v>4.3</v>
      </c>
      <c r="E627" s="9">
        <v>5895.9997499999999</v>
      </c>
    </row>
    <row r="628" spans="1:5">
      <c r="A628" s="6" t="s">
        <v>3604</v>
      </c>
      <c r="B628" s="9">
        <v>0</v>
      </c>
      <c r="C628" s="9">
        <v>14689.157004999999</v>
      </c>
      <c r="D628" s="9">
        <v>4.8</v>
      </c>
      <c r="E628" s="9">
        <v>6276.5600690000001</v>
      </c>
    </row>
    <row r="629" spans="1:5">
      <c r="A629" s="6" t="s">
        <v>3605</v>
      </c>
      <c r="B629" s="9">
        <v>0</v>
      </c>
      <c r="C629" s="9">
        <v>15009.622523</v>
      </c>
      <c r="D629" s="9">
        <v>5.7</v>
      </c>
      <c r="E629" s="9">
        <v>7571.7020750000001</v>
      </c>
    </row>
    <row r="630" spans="1:5">
      <c r="A630" s="6" t="s">
        <v>3606</v>
      </c>
      <c r="B630" s="9">
        <v>0</v>
      </c>
      <c r="C630" s="9">
        <v>16175.286279</v>
      </c>
      <c r="D630" s="9">
        <v>12.603999999999999</v>
      </c>
      <c r="E630" s="9">
        <v>12323.366507999999</v>
      </c>
    </row>
    <row r="631" spans="1:5">
      <c r="A631" s="6" t="s">
        <v>3607</v>
      </c>
      <c r="B631" s="9">
        <v>0</v>
      </c>
      <c r="C631" s="9">
        <v>18265.213647</v>
      </c>
      <c r="D631" s="9">
        <v>25.9</v>
      </c>
      <c r="E631" s="9">
        <v>19816.850681</v>
      </c>
    </row>
    <row r="632" spans="1:5">
      <c r="A632" s="6" t="s">
        <v>3608</v>
      </c>
      <c r="B632" s="9">
        <v>0</v>
      </c>
      <c r="C632" s="9">
        <v>18476.166817000001</v>
      </c>
      <c r="D632" s="9">
        <v>32.451999999999998</v>
      </c>
      <c r="E632" s="9">
        <v>20146.401446</v>
      </c>
    </row>
    <row r="633" spans="1:5">
      <c r="A633" s="6" t="s">
        <v>3609</v>
      </c>
      <c r="B633" s="9">
        <v>0</v>
      </c>
      <c r="C633" s="9">
        <v>18368.127954</v>
      </c>
      <c r="D633" s="9">
        <v>25.7</v>
      </c>
      <c r="E633" s="9">
        <v>18127.241319000001</v>
      </c>
    </row>
    <row r="634" spans="1:5">
      <c r="A634" s="6" t="s">
        <v>3610</v>
      </c>
      <c r="B634" s="9">
        <v>0</v>
      </c>
      <c r="C634" s="9">
        <v>18307.085115000002</v>
      </c>
      <c r="D634" s="9">
        <v>17.552</v>
      </c>
      <c r="E634" s="9">
        <v>18787.195992000001</v>
      </c>
    </row>
    <row r="635" spans="1:5">
      <c r="A635" s="6" t="s">
        <v>3611</v>
      </c>
      <c r="B635" s="9">
        <v>0</v>
      </c>
      <c r="C635" s="9">
        <v>19229.72003</v>
      </c>
      <c r="D635" s="9">
        <v>44.652000000000001</v>
      </c>
      <c r="E635" s="9">
        <v>22761.630342</v>
      </c>
    </row>
    <row r="636" spans="1:5">
      <c r="A636" s="6" t="s">
        <v>3612</v>
      </c>
      <c r="B636" s="9">
        <v>0</v>
      </c>
      <c r="C636" s="9">
        <v>19485.429321</v>
      </c>
      <c r="D636" s="9">
        <v>47.2</v>
      </c>
      <c r="E636" s="9">
        <v>23886.748088</v>
      </c>
    </row>
    <row r="637" spans="1:5">
      <c r="A637" s="6" t="s">
        <v>3613</v>
      </c>
      <c r="B637" s="9">
        <v>0</v>
      </c>
      <c r="C637" s="9">
        <v>19236.309097000001</v>
      </c>
      <c r="D637" s="9">
        <v>46.8</v>
      </c>
      <c r="E637" s="9">
        <v>24087.030673000001</v>
      </c>
    </row>
    <row r="638" spans="1:5">
      <c r="A638" s="6" t="s">
        <v>3614</v>
      </c>
      <c r="B638" s="9">
        <v>0</v>
      </c>
      <c r="C638" s="9">
        <v>19041.442307000001</v>
      </c>
      <c r="D638" s="9">
        <v>38.200000000000003</v>
      </c>
      <c r="E638" s="9">
        <v>23357.351583</v>
      </c>
    </row>
    <row r="639" spans="1:5">
      <c r="A639" s="6" t="s">
        <v>3615</v>
      </c>
      <c r="B639" s="9">
        <v>0</v>
      </c>
      <c r="C639" s="9">
        <v>19357.946030999999</v>
      </c>
      <c r="D639" s="9">
        <v>55.851999999999997</v>
      </c>
      <c r="E639" s="9">
        <v>22895.347675000001</v>
      </c>
    </row>
    <row r="640" spans="1:5">
      <c r="A640" s="6" t="s">
        <v>3616</v>
      </c>
      <c r="B640" s="9">
        <v>0</v>
      </c>
      <c r="C640" s="9">
        <v>18462.670816000002</v>
      </c>
      <c r="D640" s="9">
        <v>62.1</v>
      </c>
      <c r="E640" s="9">
        <v>20008.424735000001</v>
      </c>
    </row>
    <row r="641" spans="1:5">
      <c r="A641" s="6" t="s">
        <v>3617</v>
      </c>
      <c r="B641" s="9">
        <v>0</v>
      </c>
      <c r="C641" s="9">
        <v>18316.966349999999</v>
      </c>
      <c r="D641" s="9">
        <v>53.451999999999998</v>
      </c>
      <c r="E641" s="9">
        <v>19242.774442999998</v>
      </c>
    </row>
    <row r="642" spans="1:5">
      <c r="A642" s="6" t="s">
        <v>3618</v>
      </c>
      <c r="B642" s="9">
        <v>0</v>
      </c>
      <c r="C642" s="9">
        <v>17598.471667999998</v>
      </c>
      <c r="D642" s="9">
        <v>27.896000000000001</v>
      </c>
      <c r="E642" s="9">
        <v>17327.600259999999</v>
      </c>
    </row>
    <row r="643" spans="1:5">
      <c r="A643" s="6" t="s">
        <v>3619</v>
      </c>
      <c r="B643" s="9">
        <v>0</v>
      </c>
      <c r="C643" s="9">
        <v>17162.599231</v>
      </c>
      <c r="D643" s="9">
        <v>19.852</v>
      </c>
      <c r="E643" s="9">
        <v>13808.398109</v>
      </c>
    </row>
    <row r="644" spans="1:5">
      <c r="A644" s="6" t="s">
        <v>3620</v>
      </c>
      <c r="B644" s="9">
        <v>0</v>
      </c>
      <c r="C644" s="9">
        <v>16735.837944999999</v>
      </c>
      <c r="D644" s="9">
        <v>21.452000000000002</v>
      </c>
      <c r="E644" s="9">
        <v>11923.670928</v>
      </c>
    </row>
    <row r="645" spans="1:5">
      <c r="A645" s="6" t="s">
        <v>3621</v>
      </c>
      <c r="B645" s="9">
        <v>0</v>
      </c>
      <c r="C645" s="9">
        <v>16594.455411999999</v>
      </c>
      <c r="D645" s="9">
        <v>18.352</v>
      </c>
      <c r="E645" s="9">
        <v>11950.811454999999</v>
      </c>
    </row>
    <row r="646" spans="1:5">
      <c r="A646" s="6" t="s">
        <v>3622</v>
      </c>
      <c r="B646" s="9">
        <v>0</v>
      </c>
      <c r="C646" s="9">
        <v>16782.465957</v>
      </c>
      <c r="D646" s="9">
        <v>13.9</v>
      </c>
      <c r="E646" s="9">
        <v>12066.824860000001</v>
      </c>
    </row>
    <row r="647" spans="1:5">
      <c r="A647" s="6" t="s">
        <v>3623</v>
      </c>
      <c r="B647" s="9">
        <v>0</v>
      </c>
      <c r="C647" s="9">
        <v>17535.635923999998</v>
      </c>
      <c r="D647" s="9">
        <v>18.052</v>
      </c>
      <c r="E647" s="9">
        <v>13941.741321</v>
      </c>
    </row>
    <row r="648" spans="1:5">
      <c r="A648" s="6" t="s">
        <v>3624</v>
      </c>
      <c r="B648" s="9">
        <v>0</v>
      </c>
      <c r="C648" s="9">
        <v>16814.942856000001</v>
      </c>
      <c r="D648" s="9">
        <v>18.803999999999998</v>
      </c>
      <c r="E648" s="9">
        <v>12727.284643999999</v>
      </c>
    </row>
    <row r="649" spans="1:5">
      <c r="A649" s="6" t="s">
        <v>3625</v>
      </c>
      <c r="B649" s="9">
        <v>0</v>
      </c>
      <c r="C649" s="9">
        <v>16084.822747</v>
      </c>
      <c r="D649" s="9">
        <v>11.9</v>
      </c>
      <c r="E649" s="9">
        <v>8866.570651</v>
      </c>
    </row>
    <row r="650" spans="1:5">
      <c r="A650" s="6" t="s">
        <v>3626</v>
      </c>
      <c r="B650" s="9">
        <v>0</v>
      </c>
      <c r="C650" s="9">
        <v>15930.211164</v>
      </c>
      <c r="D650" s="9">
        <v>8.4</v>
      </c>
      <c r="E650" s="9">
        <v>7858.93923</v>
      </c>
    </row>
    <row r="651" spans="1:5">
      <c r="A651" s="6" t="s">
        <v>3627</v>
      </c>
      <c r="B651" s="9">
        <v>0</v>
      </c>
      <c r="C651" s="9">
        <v>15564.608641000001</v>
      </c>
      <c r="D651" s="9">
        <v>6.0519999999999996</v>
      </c>
      <c r="E651" s="9">
        <v>6512.015281</v>
      </c>
    </row>
    <row r="652" spans="1:5">
      <c r="A652" s="6" t="s">
        <v>3628</v>
      </c>
      <c r="B652" s="9">
        <v>0</v>
      </c>
      <c r="C652" s="9">
        <v>15352.753011000001</v>
      </c>
      <c r="D652" s="9">
        <v>4.0519999999999996</v>
      </c>
      <c r="E652" s="9">
        <v>5342.9625999999998</v>
      </c>
    </row>
    <row r="653" spans="1:5">
      <c r="A653" s="6" t="s">
        <v>3629</v>
      </c>
      <c r="B653" s="9">
        <v>0</v>
      </c>
      <c r="C653" s="9">
        <v>15230.868324999999</v>
      </c>
      <c r="D653" s="9">
        <v>3.052</v>
      </c>
      <c r="E653" s="9">
        <v>4577.7189719999997</v>
      </c>
    </row>
    <row r="654" spans="1:5">
      <c r="A654" s="6" t="s">
        <v>3630</v>
      </c>
      <c r="B654" s="9">
        <v>0</v>
      </c>
      <c r="C654" s="9">
        <v>15294.226036</v>
      </c>
      <c r="D654" s="9">
        <v>2.6</v>
      </c>
      <c r="E654" s="9">
        <v>4239.354378</v>
      </c>
    </row>
    <row r="655" spans="1:5">
      <c r="A655" s="6" t="s">
        <v>3631</v>
      </c>
      <c r="B655" s="9">
        <v>0</v>
      </c>
      <c r="C655" s="9">
        <v>16015.507954999999</v>
      </c>
      <c r="D655" s="9">
        <v>1.9</v>
      </c>
      <c r="E655" s="9">
        <v>3901.758433</v>
      </c>
    </row>
    <row r="656" spans="1:5">
      <c r="A656" s="6" t="s">
        <v>3632</v>
      </c>
      <c r="B656" s="9">
        <v>0</v>
      </c>
      <c r="C656" s="9">
        <v>16017.066269999999</v>
      </c>
      <c r="D656" s="9">
        <v>1.1519999999999999</v>
      </c>
      <c r="E656" s="9">
        <v>3553.5759560000001</v>
      </c>
    </row>
    <row r="657" spans="1:5">
      <c r="A657" s="6" t="s">
        <v>3633</v>
      </c>
      <c r="B657" s="9">
        <v>0</v>
      </c>
      <c r="C657" s="9">
        <v>15933.809169</v>
      </c>
      <c r="D657" s="9">
        <v>0.54800000000000004</v>
      </c>
      <c r="E657" s="9">
        <v>3311.6412249999998</v>
      </c>
    </row>
    <row r="658" spans="1:5">
      <c r="A658" s="6" t="s">
        <v>3634</v>
      </c>
      <c r="B658" s="9">
        <v>0</v>
      </c>
      <c r="C658" s="9">
        <v>15961.226309</v>
      </c>
      <c r="D658" s="9">
        <v>0</v>
      </c>
      <c r="E658" s="9">
        <v>3196.2129359999999</v>
      </c>
    </row>
    <row r="659" spans="1:5">
      <c r="A659" s="6" t="s">
        <v>3635</v>
      </c>
      <c r="B659" s="9">
        <v>0</v>
      </c>
      <c r="C659" s="9">
        <v>16003.023999999999</v>
      </c>
      <c r="D659" s="9">
        <v>0</v>
      </c>
      <c r="E659" s="9">
        <v>3133.0266620000002</v>
      </c>
    </row>
    <row r="660" spans="1:5">
      <c r="A660" s="6" t="s">
        <v>3636</v>
      </c>
      <c r="B660" s="9">
        <v>0</v>
      </c>
      <c r="C660" s="9">
        <v>16062.326999999999</v>
      </c>
      <c r="D660" s="9">
        <v>0</v>
      </c>
      <c r="E660" s="9">
        <v>3091.3746620000002</v>
      </c>
    </row>
    <row r="661" spans="1:5">
      <c r="A661" s="6" t="s">
        <v>3637</v>
      </c>
      <c r="B661" s="9">
        <v>0</v>
      </c>
      <c r="C661" s="9">
        <v>16081.92</v>
      </c>
      <c r="D661" s="9">
        <v>0</v>
      </c>
      <c r="E661" s="9">
        <v>3095.1826620000002</v>
      </c>
    </row>
    <row r="662" spans="1:5">
      <c r="A662" s="6" t="s">
        <v>3638</v>
      </c>
      <c r="B662" s="9">
        <v>0</v>
      </c>
      <c r="C662" s="9">
        <v>16144.092000000001</v>
      </c>
      <c r="D662" s="9">
        <v>0</v>
      </c>
      <c r="E662" s="9">
        <v>3106.6026619999998</v>
      </c>
    </row>
    <row r="663" spans="1:5">
      <c r="A663" s="6" t="s">
        <v>3639</v>
      </c>
      <c r="B663" s="9">
        <v>0</v>
      </c>
      <c r="C663" s="9">
        <v>16156.941000000001</v>
      </c>
      <c r="D663" s="9">
        <v>0</v>
      </c>
      <c r="E663" s="9">
        <v>3122.5866620000002</v>
      </c>
    </row>
    <row r="664" spans="1:5">
      <c r="A664" s="6" t="s">
        <v>3640</v>
      </c>
      <c r="B664" s="9">
        <v>0</v>
      </c>
      <c r="C664" s="9">
        <v>16129.871999999999</v>
      </c>
      <c r="D664" s="9">
        <v>0</v>
      </c>
      <c r="E664" s="9">
        <v>3126.7306619999999</v>
      </c>
    </row>
    <row r="665" spans="1:5">
      <c r="A665" s="6" t="s">
        <v>3641</v>
      </c>
      <c r="B665" s="9">
        <v>0</v>
      </c>
      <c r="C665" s="9">
        <v>15947.407999999999</v>
      </c>
      <c r="D665" s="9">
        <v>0</v>
      </c>
      <c r="E665" s="9">
        <v>3110.5106620000001</v>
      </c>
    </row>
    <row r="666" spans="1:5">
      <c r="A666" s="6" t="s">
        <v>3642</v>
      </c>
      <c r="B666" s="9">
        <v>0</v>
      </c>
      <c r="C666" s="9">
        <v>15871.821</v>
      </c>
      <c r="D666" s="9">
        <v>0</v>
      </c>
      <c r="E666" s="9">
        <v>3090.0226619999999</v>
      </c>
    </row>
    <row r="667" spans="1:5">
      <c r="A667" s="6" t="s">
        <v>3643</v>
      </c>
      <c r="B667" s="9">
        <v>0</v>
      </c>
      <c r="C667" s="9">
        <v>15918.017</v>
      </c>
      <c r="D667" s="9">
        <v>0</v>
      </c>
      <c r="E667" s="9">
        <v>3081.554662</v>
      </c>
    </row>
    <row r="668" spans="1:5">
      <c r="A668" s="6" t="s">
        <v>3644</v>
      </c>
      <c r="B668" s="9">
        <v>0</v>
      </c>
      <c r="C668" s="9">
        <v>15918.616</v>
      </c>
      <c r="D668" s="9">
        <v>0</v>
      </c>
      <c r="E668" s="9">
        <v>3074.9866619999998</v>
      </c>
    </row>
    <row r="669" spans="1:5">
      <c r="A669" s="6" t="s">
        <v>3645</v>
      </c>
      <c r="B669" s="9">
        <v>0</v>
      </c>
      <c r="C669" s="9">
        <v>15906.6</v>
      </c>
      <c r="D669" s="9">
        <v>0</v>
      </c>
      <c r="E669" s="9">
        <v>3065.6226620000002</v>
      </c>
    </row>
    <row r="670" spans="1:5">
      <c r="A670" s="6" t="s">
        <v>3646</v>
      </c>
      <c r="B670" s="9">
        <v>0</v>
      </c>
      <c r="C670" s="9">
        <v>15991.227999999999</v>
      </c>
      <c r="D670" s="9">
        <v>0</v>
      </c>
      <c r="E670" s="9">
        <v>3079.190662</v>
      </c>
    </row>
    <row r="671" spans="1:5">
      <c r="A671" s="6" t="s">
        <v>3647</v>
      </c>
      <c r="B671" s="9">
        <v>0</v>
      </c>
      <c r="C671" s="9">
        <v>16031.019</v>
      </c>
      <c r="D671" s="9">
        <v>0</v>
      </c>
      <c r="E671" s="9">
        <v>3094.6266620000001</v>
      </c>
    </row>
    <row r="672" spans="1:5">
      <c r="A672" s="6" t="s">
        <v>3648</v>
      </c>
      <c r="B672" s="9">
        <v>0</v>
      </c>
      <c r="C672" s="9">
        <v>16113.092000000001</v>
      </c>
      <c r="D672" s="9">
        <v>0</v>
      </c>
      <c r="E672" s="9">
        <v>3122.5306620000001</v>
      </c>
    </row>
    <row r="673" spans="1:5">
      <c r="A673" s="6" t="s">
        <v>3649</v>
      </c>
      <c r="B673" s="9">
        <v>0</v>
      </c>
      <c r="C673" s="9">
        <v>16219.892</v>
      </c>
      <c r="D673" s="9">
        <v>0</v>
      </c>
      <c r="E673" s="9">
        <v>3085.1626620000002</v>
      </c>
    </row>
    <row r="674" spans="1:5">
      <c r="A674" s="6" t="s">
        <v>3650</v>
      </c>
      <c r="B674" s="9">
        <v>0</v>
      </c>
      <c r="C674" s="9">
        <v>16095.084000000001</v>
      </c>
      <c r="D674" s="9">
        <v>0</v>
      </c>
      <c r="E674" s="9">
        <v>3004.3866619999999</v>
      </c>
    </row>
    <row r="675" spans="1:5">
      <c r="A675" s="6" t="s">
        <v>3651</v>
      </c>
      <c r="B675" s="9">
        <v>0</v>
      </c>
      <c r="C675" s="9">
        <v>16178.432000000001</v>
      </c>
      <c r="D675" s="9">
        <v>0</v>
      </c>
      <c r="E675" s="9">
        <v>2950.5506620000001</v>
      </c>
    </row>
    <row r="676" spans="1:5">
      <c r="A676" s="6" t="s">
        <v>3652</v>
      </c>
      <c r="B676" s="9">
        <v>0</v>
      </c>
      <c r="C676" s="9">
        <v>16210.688</v>
      </c>
      <c r="D676" s="9">
        <v>0</v>
      </c>
      <c r="E676" s="9">
        <v>2947.034662</v>
      </c>
    </row>
    <row r="677" spans="1:5">
      <c r="A677" s="6" t="s">
        <v>3653</v>
      </c>
      <c r="B677" s="9">
        <v>0</v>
      </c>
      <c r="C677" s="9">
        <v>16211.843999999999</v>
      </c>
      <c r="D677" s="9">
        <v>0</v>
      </c>
      <c r="E677" s="9">
        <v>2994.1266620000001</v>
      </c>
    </row>
    <row r="678" spans="1:5">
      <c r="A678" s="6" t="s">
        <v>3654</v>
      </c>
      <c r="B678" s="9">
        <v>0</v>
      </c>
      <c r="C678" s="9">
        <v>15390.34</v>
      </c>
      <c r="D678" s="9">
        <v>0</v>
      </c>
      <c r="E678" s="9">
        <v>2914.0226619999999</v>
      </c>
    </row>
    <row r="679" spans="1:5">
      <c r="A679" s="6" t="s">
        <v>3655</v>
      </c>
      <c r="B679" s="9">
        <v>0</v>
      </c>
      <c r="C679" s="9">
        <v>14838.516</v>
      </c>
      <c r="D679" s="9">
        <v>0</v>
      </c>
      <c r="E679" s="9">
        <v>2866.3146620000002</v>
      </c>
    </row>
    <row r="680" spans="1:5">
      <c r="A680" s="6" t="s">
        <v>3656</v>
      </c>
      <c r="B680" s="9">
        <v>0</v>
      </c>
      <c r="C680" s="9">
        <v>14847.564</v>
      </c>
      <c r="D680" s="9">
        <v>0</v>
      </c>
      <c r="E680" s="9">
        <v>2887.670662</v>
      </c>
    </row>
    <row r="681" spans="1:5">
      <c r="A681" s="6" t="s">
        <v>3657</v>
      </c>
      <c r="B681" s="9">
        <v>0</v>
      </c>
      <c r="C681" s="9">
        <v>14795.166999999999</v>
      </c>
      <c r="D681" s="9">
        <v>0</v>
      </c>
      <c r="E681" s="9">
        <v>2841.3546620000002</v>
      </c>
    </row>
    <row r="682" spans="1:5">
      <c r="A682" s="6" t="s">
        <v>3658</v>
      </c>
      <c r="B682" s="9">
        <v>0</v>
      </c>
      <c r="C682" s="9">
        <v>14876.356</v>
      </c>
      <c r="D682" s="9">
        <v>0</v>
      </c>
      <c r="E682" s="9">
        <v>2845.0186619999999</v>
      </c>
    </row>
    <row r="683" spans="1:5">
      <c r="A683" s="6" t="s">
        <v>3659</v>
      </c>
      <c r="B683" s="9">
        <v>0</v>
      </c>
      <c r="C683" s="9">
        <v>14908.98</v>
      </c>
      <c r="D683" s="9">
        <v>0</v>
      </c>
      <c r="E683" s="9">
        <v>2883.3106619999999</v>
      </c>
    </row>
    <row r="684" spans="1:5">
      <c r="A684" s="6" t="s">
        <v>3660</v>
      </c>
      <c r="B684" s="9">
        <v>0</v>
      </c>
      <c r="C684" s="9">
        <v>14964.42</v>
      </c>
      <c r="D684" s="9">
        <v>0</v>
      </c>
      <c r="E684" s="9">
        <v>2891.9506620000002</v>
      </c>
    </row>
    <row r="685" spans="1:5">
      <c r="A685" s="6" t="s">
        <v>3661</v>
      </c>
      <c r="B685" s="9">
        <v>0</v>
      </c>
      <c r="C685" s="9">
        <v>14919.68</v>
      </c>
      <c r="D685" s="9">
        <v>0</v>
      </c>
      <c r="E685" s="9">
        <v>2967.1066620000001</v>
      </c>
    </row>
    <row r="686" spans="1:5">
      <c r="A686" s="6" t="s">
        <v>3662</v>
      </c>
      <c r="B686" s="9">
        <v>0</v>
      </c>
      <c r="C686" s="9">
        <v>14915.468000000001</v>
      </c>
      <c r="D686" s="9">
        <v>0</v>
      </c>
      <c r="E686" s="9">
        <v>2969.3106619999999</v>
      </c>
    </row>
    <row r="687" spans="1:5">
      <c r="A687" s="6" t="s">
        <v>3663</v>
      </c>
      <c r="B687" s="9">
        <v>0</v>
      </c>
      <c r="C687" s="9">
        <v>14908.008</v>
      </c>
      <c r="D687" s="9">
        <v>0</v>
      </c>
      <c r="E687" s="9">
        <v>2956.9866619999998</v>
      </c>
    </row>
    <row r="688" spans="1:5">
      <c r="A688" s="6" t="s">
        <v>3664</v>
      </c>
      <c r="B688" s="9">
        <v>0</v>
      </c>
      <c r="C688" s="9">
        <v>14904.788</v>
      </c>
      <c r="D688" s="9">
        <v>0</v>
      </c>
      <c r="E688" s="9">
        <v>2858.7346619999998</v>
      </c>
    </row>
    <row r="689" spans="1:5">
      <c r="A689" s="6" t="s">
        <v>3665</v>
      </c>
      <c r="B689" s="9">
        <v>0</v>
      </c>
      <c r="C689" s="9">
        <v>14868.744000000001</v>
      </c>
      <c r="D689" s="9">
        <v>0</v>
      </c>
      <c r="E689" s="9">
        <v>2810.0266620000002</v>
      </c>
    </row>
    <row r="690" spans="1:5">
      <c r="A690" s="6" t="s">
        <v>3666</v>
      </c>
      <c r="B690" s="9">
        <v>0</v>
      </c>
      <c r="C690" s="9">
        <v>14829.76</v>
      </c>
      <c r="D690" s="9">
        <v>0</v>
      </c>
      <c r="E690" s="9">
        <v>2921.306662</v>
      </c>
    </row>
    <row r="691" spans="1:5">
      <c r="A691" s="6" t="s">
        <v>3667</v>
      </c>
      <c r="B691" s="9">
        <v>0</v>
      </c>
      <c r="C691" s="9">
        <v>14868.896000000001</v>
      </c>
      <c r="D691" s="9">
        <v>0</v>
      </c>
      <c r="E691" s="9">
        <v>2955.4146620000001</v>
      </c>
    </row>
    <row r="692" spans="1:5">
      <c r="A692" s="6" t="s">
        <v>3668</v>
      </c>
      <c r="B692" s="9">
        <v>0</v>
      </c>
      <c r="C692" s="9">
        <v>14850.636</v>
      </c>
      <c r="D692" s="9">
        <v>0</v>
      </c>
      <c r="E692" s="9">
        <v>2969.8306619999998</v>
      </c>
    </row>
    <row r="693" spans="1:5">
      <c r="A693" s="6" t="s">
        <v>3669</v>
      </c>
      <c r="B693" s="9">
        <v>0</v>
      </c>
      <c r="C693" s="9">
        <v>14886.287</v>
      </c>
      <c r="D693" s="9">
        <v>0</v>
      </c>
      <c r="E693" s="9">
        <v>3005.9746620000001</v>
      </c>
    </row>
    <row r="694" spans="1:5">
      <c r="A694" s="6" t="s">
        <v>3670</v>
      </c>
      <c r="B694" s="9">
        <v>0</v>
      </c>
      <c r="C694" s="9">
        <v>14933.804</v>
      </c>
      <c r="D694" s="9">
        <v>0</v>
      </c>
      <c r="E694" s="9">
        <v>3017.5266620000002</v>
      </c>
    </row>
    <row r="695" spans="1:5">
      <c r="A695" s="6" t="s">
        <v>3671</v>
      </c>
      <c r="B695" s="9">
        <v>0</v>
      </c>
      <c r="C695" s="9">
        <v>14979.444</v>
      </c>
      <c r="D695" s="9">
        <v>0</v>
      </c>
      <c r="E695" s="9">
        <v>3051.4306620000002</v>
      </c>
    </row>
    <row r="696" spans="1:5">
      <c r="A696" s="6" t="s">
        <v>3672</v>
      </c>
      <c r="B696" s="9">
        <v>0</v>
      </c>
      <c r="C696" s="9">
        <v>14995.147999999999</v>
      </c>
      <c r="D696" s="9">
        <v>0</v>
      </c>
      <c r="E696" s="9">
        <v>2961.6266620000001</v>
      </c>
    </row>
    <row r="697" spans="1:5">
      <c r="A697" s="6" t="s">
        <v>3673</v>
      </c>
      <c r="B697" s="9">
        <v>0</v>
      </c>
      <c r="C697" s="9">
        <v>15010.031999999999</v>
      </c>
      <c r="D697" s="9">
        <v>0</v>
      </c>
      <c r="E697" s="9">
        <v>2935.2226620000001</v>
      </c>
    </row>
    <row r="698" spans="1:5">
      <c r="A698" s="6" t="s">
        <v>3674</v>
      </c>
      <c r="B698" s="9">
        <v>0</v>
      </c>
      <c r="C698" s="9">
        <v>15078.752</v>
      </c>
      <c r="D698" s="9">
        <v>0</v>
      </c>
      <c r="E698" s="9">
        <v>2945.630662</v>
      </c>
    </row>
    <row r="699" spans="1:5">
      <c r="A699" s="6" t="s">
        <v>3675</v>
      </c>
      <c r="B699" s="9">
        <v>0</v>
      </c>
      <c r="C699" s="9">
        <v>15107.832</v>
      </c>
      <c r="D699" s="9">
        <v>0</v>
      </c>
      <c r="E699" s="9">
        <v>2981.1986619999998</v>
      </c>
    </row>
    <row r="700" spans="1:5">
      <c r="A700" s="6" t="s">
        <v>3676</v>
      </c>
      <c r="B700" s="9">
        <v>0</v>
      </c>
      <c r="C700" s="9">
        <v>15121.697</v>
      </c>
      <c r="D700" s="9">
        <v>0</v>
      </c>
      <c r="E700" s="9">
        <v>3054.3946620000002</v>
      </c>
    </row>
    <row r="701" spans="1:5">
      <c r="A701" s="6" t="s">
        <v>3677</v>
      </c>
      <c r="B701" s="9">
        <v>0</v>
      </c>
      <c r="C701" s="9">
        <v>15140.832</v>
      </c>
      <c r="D701" s="9">
        <v>0</v>
      </c>
      <c r="E701" s="9">
        <v>3014.266662</v>
      </c>
    </row>
    <row r="702" spans="1:5">
      <c r="A702" s="6" t="s">
        <v>3678</v>
      </c>
      <c r="B702" s="9">
        <v>0</v>
      </c>
      <c r="C702" s="9">
        <v>15126.396000000001</v>
      </c>
      <c r="D702" s="9">
        <v>0</v>
      </c>
      <c r="E702" s="9">
        <v>2996.6786619999998</v>
      </c>
    </row>
    <row r="703" spans="1:5">
      <c r="A703" s="6" t="s">
        <v>3679</v>
      </c>
      <c r="B703" s="9">
        <v>0</v>
      </c>
      <c r="C703" s="9">
        <v>15165.807000000001</v>
      </c>
      <c r="D703" s="9">
        <v>0</v>
      </c>
      <c r="E703" s="9">
        <v>3016.4826619999999</v>
      </c>
    </row>
    <row r="704" spans="1:5">
      <c r="A704" s="6" t="s">
        <v>3680</v>
      </c>
      <c r="B704" s="9">
        <v>0</v>
      </c>
      <c r="C704" s="9">
        <v>15127.111999999999</v>
      </c>
      <c r="D704" s="9">
        <v>0</v>
      </c>
      <c r="E704" s="9">
        <v>3031.8666619999999</v>
      </c>
    </row>
    <row r="705" spans="1:5">
      <c r="A705" s="6" t="s">
        <v>3681</v>
      </c>
      <c r="B705" s="9">
        <v>0</v>
      </c>
      <c r="C705" s="9">
        <v>15096.883</v>
      </c>
      <c r="D705" s="9">
        <v>0</v>
      </c>
      <c r="E705" s="9">
        <v>3064.4506620000002</v>
      </c>
    </row>
    <row r="706" spans="1:5">
      <c r="A706" s="6" t="s">
        <v>3682</v>
      </c>
      <c r="B706" s="9">
        <v>0</v>
      </c>
      <c r="C706" s="9">
        <v>15134.316000000001</v>
      </c>
      <c r="D706" s="9">
        <v>0</v>
      </c>
      <c r="E706" s="9">
        <v>3035.5626619999998</v>
      </c>
    </row>
    <row r="707" spans="1:5">
      <c r="A707" s="6" t="s">
        <v>3683</v>
      </c>
      <c r="B707" s="9">
        <v>0</v>
      </c>
      <c r="C707" s="9">
        <v>15023.611999999999</v>
      </c>
      <c r="D707" s="9">
        <v>0</v>
      </c>
      <c r="E707" s="9">
        <v>3060.8346620000002</v>
      </c>
    </row>
    <row r="708" spans="1:5">
      <c r="A708" s="6" t="s">
        <v>3684</v>
      </c>
      <c r="B708" s="9">
        <v>0</v>
      </c>
      <c r="C708" s="9">
        <v>14854.987999999999</v>
      </c>
      <c r="D708" s="9">
        <v>0</v>
      </c>
      <c r="E708" s="9">
        <v>3058.1026619999998</v>
      </c>
    </row>
    <row r="709" spans="1:5">
      <c r="A709" s="6" t="s">
        <v>3685</v>
      </c>
      <c r="B709" s="9">
        <v>0</v>
      </c>
      <c r="C709" s="9">
        <v>14757.025</v>
      </c>
      <c r="D709" s="9">
        <v>0</v>
      </c>
      <c r="E709" s="9">
        <v>3102.3506619999998</v>
      </c>
    </row>
    <row r="710" spans="1:5">
      <c r="A710" s="6" t="s">
        <v>3686</v>
      </c>
      <c r="B710" s="9">
        <v>0</v>
      </c>
      <c r="C710" s="9">
        <v>14754.072</v>
      </c>
      <c r="D710" s="9">
        <v>0</v>
      </c>
      <c r="E710" s="9">
        <v>3097.6586619999998</v>
      </c>
    </row>
    <row r="711" spans="1:5">
      <c r="A711" s="6" t="s">
        <v>3687</v>
      </c>
      <c r="B711" s="9">
        <v>0</v>
      </c>
      <c r="C711" s="9">
        <v>14658.828</v>
      </c>
      <c r="D711" s="9">
        <v>0</v>
      </c>
      <c r="E711" s="9">
        <v>3110.842662</v>
      </c>
    </row>
    <row r="712" spans="1:5">
      <c r="A712" s="6" t="s">
        <v>3688</v>
      </c>
      <c r="B712" s="9">
        <v>0</v>
      </c>
      <c r="C712" s="9">
        <v>14593.58</v>
      </c>
      <c r="D712" s="9">
        <v>0</v>
      </c>
      <c r="E712" s="9">
        <v>3099.7186620000002</v>
      </c>
    </row>
    <row r="713" spans="1:5">
      <c r="A713" s="6" t="s">
        <v>3689</v>
      </c>
      <c r="B713" s="9">
        <v>0</v>
      </c>
      <c r="C713" s="9">
        <v>14498.088</v>
      </c>
      <c r="D713" s="9">
        <v>0</v>
      </c>
      <c r="E713" s="9">
        <v>3063.534662</v>
      </c>
    </row>
    <row r="714" spans="1:5">
      <c r="A714" s="6" t="s">
        <v>3690</v>
      </c>
      <c r="B714" s="9">
        <v>0</v>
      </c>
      <c r="C714" s="9">
        <v>14810.284</v>
      </c>
      <c r="D714" s="9">
        <v>0</v>
      </c>
      <c r="E714" s="9">
        <v>3059.9906620000002</v>
      </c>
    </row>
    <row r="715" spans="1:5">
      <c r="A715" s="6" t="s">
        <v>3691</v>
      </c>
      <c r="B715" s="9">
        <v>0</v>
      </c>
      <c r="C715" s="9">
        <v>14398.661225</v>
      </c>
      <c r="D715" s="9">
        <v>5.1999999999999998E-2</v>
      </c>
      <c r="E715" s="9">
        <v>3044.2875899999999</v>
      </c>
    </row>
    <row r="716" spans="1:5">
      <c r="A716" s="6" t="s">
        <v>3692</v>
      </c>
      <c r="B716" s="9">
        <v>0</v>
      </c>
      <c r="C716" s="9">
        <v>14423.265507</v>
      </c>
      <c r="D716" s="9">
        <v>0.5</v>
      </c>
      <c r="E716" s="9">
        <v>3219.0384370000002</v>
      </c>
    </row>
    <row r="717" spans="1:5">
      <c r="A717" s="6" t="s">
        <v>3693</v>
      </c>
      <c r="B717" s="9">
        <v>0</v>
      </c>
      <c r="C717" s="9">
        <v>14600.203978</v>
      </c>
      <c r="D717" s="9">
        <v>0.95199999999999996</v>
      </c>
      <c r="E717" s="9">
        <v>3957.845636</v>
      </c>
    </row>
    <row r="718" spans="1:5">
      <c r="A718" s="6" t="s">
        <v>3694</v>
      </c>
      <c r="B718" s="9">
        <v>0</v>
      </c>
      <c r="C718" s="9">
        <v>14758.238124</v>
      </c>
      <c r="D718" s="9">
        <v>2</v>
      </c>
      <c r="E718" s="9">
        <v>5211.2157289999996</v>
      </c>
    </row>
    <row r="719" spans="1:5">
      <c r="A719" s="6" t="s">
        <v>3695</v>
      </c>
      <c r="B719" s="9">
        <v>0</v>
      </c>
      <c r="C719" s="9">
        <v>15033.192043999999</v>
      </c>
      <c r="D719" s="9">
        <v>4.9000000000000004</v>
      </c>
      <c r="E719" s="9">
        <v>6673.2119849999999</v>
      </c>
    </row>
    <row r="720" spans="1:5">
      <c r="A720" s="6" t="s">
        <v>3696</v>
      </c>
      <c r="B720" s="9">
        <v>0</v>
      </c>
      <c r="C720" s="9">
        <v>15402.302077</v>
      </c>
      <c r="D720" s="9">
        <v>7.4</v>
      </c>
      <c r="E720" s="9">
        <v>8234.4793200000004</v>
      </c>
    </row>
    <row r="721" spans="1:5">
      <c r="A721" s="6" t="s">
        <v>3697</v>
      </c>
      <c r="B721" s="9">
        <v>0</v>
      </c>
      <c r="C721" s="9">
        <v>15884.142253</v>
      </c>
      <c r="D721" s="9">
        <v>10.199999999999999</v>
      </c>
      <c r="E721" s="9">
        <v>10056.239847999999</v>
      </c>
    </row>
    <row r="722" spans="1:5">
      <c r="A722" s="6" t="s">
        <v>3698</v>
      </c>
      <c r="B722" s="9">
        <v>0</v>
      </c>
      <c r="C722" s="9">
        <v>16437.994153</v>
      </c>
      <c r="D722" s="9">
        <v>13.352</v>
      </c>
      <c r="E722" s="9">
        <v>12033.963274</v>
      </c>
    </row>
    <row r="723" spans="1:5">
      <c r="A723" s="6" t="s">
        <v>3699</v>
      </c>
      <c r="B723" s="9">
        <v>0</v>
      </c>
      <c r="C723" s="9">
        <v>16947.673065999999</v>
      </c>
      <c r="D723" s="9">
        <v>16.904</v>
      </c>
      <c r="E723" s="9">
        <v>13727.68499</v>
      </c>
    </row>
    <row r="724" spans="1:5">
      <c r="A724" s="6" t="s">
        <v>3700</v>
      </c>
      <c r="B724" s="9">
        <v>0</v>
      </c>
      <c r="C724" s="9">
        <v>17406.587113000001</v>
      </c>
      <c r="D724" s="9">
        <v>27.5</v>
      </c>
      <c r="E724" s="9">
        <v>15648.028055999999</v>
      </c>
    </row>
    <row r="725" spans="1:5">
      <c r="A725" s="6" t="s">
        <v>3701</v>
      </c>
      <c r="B725" s="9">
        <v>0</v>
      </c>
      <c r="C725" s="9">
        <v>17799.167345000002</v>
      </c>
      <c r="D725" s="9">
        <v>32.951999999999998</v>
      </c>
      <c r="E725" s="9">
        <v>17517.965404999999</v>
      </c>
    </row>
    <row r="726" spans="1:5">
      <c r="A726" s="6" t="s">
        <v>3702</v>
      </c>
      <c r="B726" s="9">
        <v>0</v>
      </c>
      <c r="C726" s="9">
        <v>18165.655991</v>
      </c>
      <c r="D726" s="9">
        <v>31.904</v>
      </c>
      <c r="E726" s="9">
        <v>18966.46456</v>
      </c>
    </row>
    <row r="727" spans="1:5">
      <c r="A727" s="6" t="s">
        <v>3703</v>
      </c>
      <c r="B727" s="9">
        <v>0</v>
      </c>
      <c r="C727" s="9">
        <v>18491.379937000002</v>
      </c>
      <c r="D727" s="9">
        <v>32.552</v>
      </c>
      <c r="E727" s="9">
        <v>20225.776066999999</v>
      </c>
    </row>
    <row r="728" spans="1:5">
      <c r="A728" s="6" t="s">
        <v>3704</v>
      </c>
      <c r="B728" s="9">
        <v>0</v>
      </c>
      <c r="C728" s="9">
        <v>18763.060121999999</v>
      </c>
      <c r="D728" s="9">
        <v>39.9</v>
      </c>
      <c r="E728" s="9">
        <v>21022.974542</v>
      </c>
    </row>
    <row r="729" spans="1:5">
      <c r="A729" s="6" t="s">
        <v>3705</v>
      </c>
      <c r="B729" s="9">
        <v>0</v>
      </c>
      <c r="C729" s="9">
        <v>19047.892927000001</v>
      </c>
      <c r="D729" s="9">
        <v>47.548000000000002</v>
      </c>
      <c r="E729" s="9">
        <v>21703.913299</v>
      </c>
    </row>
    <row r="730" spans="1:5">
      <c r="A730" s="6" t="s">
        <v>3706</v>
      </c>
      <c r="B730" s="9">
        <v>0</v>
      </c>
      <c r="C730" s="9">
        <v>19276.400337999999</v>
      </c>
      <c r="D730" s="9">
        <v>45.204000000000001</v>
      </c>
      <c r="E730" s="9">
        <v>22312.663544999999</v>
      </c>
    </row>
    <row r="731" spans="1:5">
      <c r="A731" s="6" t="s">
        <v>3707</v>
      </c>
      <c r="B731" s="9">
        <v>0</v>
      </c>
      <c r="C731" s="9">
        <v>19524.287596999999</v>
      </c>
      <c r="D731" s="9">
        <v>48.052</v>
      </c>
      <c r="E731" s="9">
        <v>22815.346012000002</v>
      </c>
    </row>
    <row r="732" spans="1:5">
      <c r="A732" s="6" t="s">
        <v>3708</v>
      </c>
      <c r="B732" s="9">
        <v>0</v>
      </c>
      <c r="C732" s="9">
        <v>19510.843233</v>
      </c>
      <c r="D732" s="9">
        <v>46.951999999999998</v>
      </c>
      <c r="E732" s="9">
        <v>23131.660341999999</v>
      </c>
    </row>
    <row r="733" spans="1:5">
      <c r="A733" s="6" t="s">
        <v>3709</v>
      </c>
      <c r="B733" s="9">
        <v>0</v>
      </c>
      <c r="C733" s="9">
        <v>19561.281189000001</v>
      </c>
      <c r="D733" s="9">
        <v>52.252000000000002</v>
      </c>
      <c r="E733" s="9">
        <v>23431.165858</v>
      </c>
    </row>
    <row r="734" spans="1:5">
      <c r="A734" s="6" t="s">
        <v>3710</v>
      </c>
      <c r="B734" s="9">
        <v>0</v>
      </c>
      <c r="C734" s="9">
        <v>19605.425169999999</v>
      </c>
      <c r="D734" s="9">
        <v>39.951999999999998</v>
      </c>
      <c r="E734" s="9">
        <v>23569.052194</v>
      </c>
    </row>
    <row r="735" spans="1:5">
      <c r="A735" s="6" t="s">
        <v>3711</v>
      </c>
      <c r="B735" s="9">
        <v>0</v>
      </c>
      <c r="C735" s="9">
        <v>19581.604918000001</v>
      </c>
      <c r="D735" s="9">
        <v>55.1</v>
      </c>
      <c r="E735" s="9">
        <v>23607.690631000001</v>
      </c>
    </row>
    <row r="736" spans="1:5">
      <c r="A736" s="6" t="s">
        <v>3712</v>
      </c>
      <c r="B736" s="9">
        <v>0</v>
      </c>
      <c r="C736" s="9">
        <v>19591.861192</v>
      </c>
      <c r="D736" s="9">
        <v>55.9</v>
      </c>
      <c r="E736" s="9">
        <v>23538.256254</v>
      </c>
    </row>
    <row r="737" spans="1:5">
      <c r="A737" s="6" t="s">
        <v>3713</v>
      </c>
      <c r="B737" s="9">
        <v>0</v>
      </c>
      <c r="C737" s="9">
        <v>19460.014362999998</v>
      </c>
      <c r="D737" s="9">
        <v>46.552</v>
      </c>
      <c r="E737" s="9">
        <v>23303.857124999999</v>
      </c>
    </row>
    <row r="738" spans="1:5">
      <c r="A738" s="6" t="s">
        <v>3714</v>
      </c>
      <c r="B738" s="9">
        <v>0</v>
      </c>
      <c r="C738" s="9">
        <v>19384.473888</v>
      </c>
      <c r="D738" s="9">
        <v>48.052</v>
      </c>
      <c r="E738" s="9">
        <v>22794.228422</v>
      </c>
    </row>
    <row r="739" spans="1:5">
      <c r="A739" s="6" t="s">
        <v>3715</v>
      </c>
      <c r="B739" s="9">
        <v>0</v>
      </c>
      <c r="C739" s="9">
        <v>19205.944759000002</v>
      </c>
      <c r="D739" s="9">
        <v>41.951999999999998</v>
      </c>
      <c r="E739" s="9">
        <v>22064.847527999998</v>
      </c>
    </row>
    <row r="740" spans="1:5">
      <c r="A740" s="6" t="s">
        <v>3716</v>
      </c>
      <c r="B740" s="9">
        <v>0</v>
      </c>
      <c r="C740" s="9">
        <v>18985.735381999999</v>
      </c>
      <c r="D740" s="9">
        <v>38.695999999999998</v>
      </c>
      <c r="E740" s="9">
        <v>21221.700749</v>
      </c>
    </row>
    <row r="741" spans="1:5">
      <c r="A741" s="6" t="s">
        <v>3717</v>
      </c>
      <c r="B741" s="9">
        <v>0</v>
      </c>
      <c r="C741" s="9">
        <v>18759.576225000001</v>
      </c>
      <c r="D741" s="9">
        <v>37.299999999999997</v>
      </c>
      <c r="E741" s="9">
        <v>20250.896422999998</v>
      </c>
    </row>
    <row r="742" spans="1:5">
      <c r="A742" s="6" t="s">
        <v>3718</v>
      </c>
      <c r="B742" s="9">
        <v>0</v>
      </c>
      <c r="C742" s="9">
        <v>18446.883532</v>
      </c>
      <c r="D742" s="9">
        <v>32.1</v>
      </c>
      <c r="E742" s="9">
        <v>18948.125945</v>
      </c>
    </row>
    <row r="743" spans="1:5">
      <c r="A743" s="6" t="s">
        <v>3719</v>
      </c>
      <c r="B743" s="9">
        <v>0</v>
      </c>
      <c r="C743" s="9">
        <v>18132.436129000002</v>
      </c>
      <c r="D743" s="9">
        <v>30.148</v>
      </c>
      <c r="E743" s="9">
        <v>17712.173783999999</v>
      </c>
    </row>
    <row r="744" spans="1:5">
      <c r="A744" s="6" t="s">
        <v>3720</v>
      </c>
      <c r="B744" s="9">
        <v>0</v>
      </c>
      <c r="C744" s="9">
        <v>17777.588395999999</v>
      </c>
      <c r="D744" s="9">
        <v>28.803999999999998</v>
      </c>
      <c r="E744" s="9">
        <v>16518.358445000002</v>
      </c>
    </row>
    <row r="745" spans="1:5">
      <c r="A745" s="6" t="s">
        <v>3721</v>
      </c>
      <c r="B745" s="9">
        <v>0</v>
      </c>
      <c r="C745" s="9">
        <v>17462.397562999999</v>
      </c>
      <c r="D745" s="9">
        <v>20.8</v>
      </c>
      <c r="E745" s="9">
        <v>15204.296837</v>
      </c>
    </row>
    <row r="746" spans="1:5">
      <c r="A746" s="6" t="s">
        <v>3722</v>
      </c>
      <c r="B746" s="9">
        <v>0</v>
      </c>
      <c r="C746" s="9">
        <v>17088.547815000002</v>
      </c>
      <c r="D746" s="9">
        <v>18.251999999999999</v>
      </c>
      <c r="E746" s="9">
        <v>13608.225990000001</v>
      </c>
    </row>
    <row r="747" spans="1:5">
      <c r="A747" s="6" t="s">
        <v>3723</v>
      </c>
      <c r="B747" s="9">
        <v>0</v>
      </c>
      <c r="C747" s="9">
        <v>16637.528033999999</v>
      </c>
      <c r="D747" s="9">
        <v>14.103999999999999</v>
      </c>
      <c r="E747" s="9">
        <v>11978.020623</v>
      </c>
    </row>
    <row r="748" spans="1:5">
      <c r="A748" s="6" t="s">
        <v>3724</v>
      </c>
      <c r="B748" s="9">
        <v>0</v>
      </c>
      <c r="C748" s="9">
        <v>15852.005229</v>
      </c>
      <c r="D748" s="9">
        <v>11.151999999999999</v>
      </c>
      <c r="E748" s="9">
        <v>10445.108811</v>
      </c>
    </row>
    <row r="749" spans="1:5">
      <c r="A749" s="6" t="s">
        <v>3725</v>
      </c>
      <c r="B749" s="9">
        <v>0</v>
      </c>
      <c r="C749" s="9">
        <v>15845.358634</v>
      </c>
      <c r="D749" s="9">
        <v>8.6039999999999992</v>
      </c>
      <c r="E749" s="9">
        <v>8506.2212849999996</v>
      </c>
    </row>
    <row r="750" spans="1:5">
      <c r="A750" s="6" t="s">
        <v>3726</v>
      </c>
      <c r="B750" s="9">
        <v>0</v>
      </c>
      <c r="C750" s="9">
        <v>15465.193356</v>
      </c>
      <c r="D750" s="9">
        <v>6.0519999999999996</v>
      </c>
      <c r="E750" s="9">
        <v>6617.9517210000004</v>
      </c>
    </row>
    <row r="751" spans="1:5">
      <c r="A751" s="6" t="s">
        <v>3727</v>
      </c>
      <c r="B751" s="9">
        <v>0</v>
      </c>
      <c r="C751" s="9">
        <v>15131.413218</v>
      </c>
      <c r="D751" s="9">
        <v>3.8519999999999999</v>
      </c>
      <c r="E751" s="9">
        <v>5158.6992849999997</v>
      </c>
    </row>
    <row r="752" spans="1:5">
      <c r="A752" s="6" t="s">
        <v>3728</v>
      </c>
      <c r="B752" s="9">
        <v>0</v>
      </c>
      <c r="C752" s="9">
        <v>14895.656116</v>
      </c>
      <c r="D752" s="9">
        <v>2.052</v>
      </c>
      <c r="E752" s="9">
        <v>4127.6635390000001</v>
      </c>
    </row>
    <row r="753" spans="1:5">
      <c r="A753" s="6" t="s">
        <v>3729</v>
      </c>
      <c r="B753" s="9">
        <v>0</v>
      </c>
      <c r="C753" s="9">
        <v>14737.771756</v>
      </c>
      <c r="D753" s="9">
        <v>0.8</v>
      </c>
      <c r="E753" s="9">
        <v>3436.2987130000001</v>
      </c>
    </row>
    <row r="754" spans="1:5">
      <c r="A754" s="6" t="s">
        <v>3730</v>
      </c>
      <c r="B754" s="9">
        <v>0</v>
      </c>
      <c r="C754" s="9">
        <v>14670.440296999999</v>
      </c>
      <c r="D754" s="9">
        <v>0.4</v>
      </c>
      <c r="E754" s="9">
        <v>3140.0676159999998</v>
      </c>
    </row>
    <row r="755" spans="1:5">
      <c r="A755" s="6" t="s">
        <v>3731</v>
      </c>
      <c r="B755" s="9">
        <v>0</v>
      </c>
      <c r="C755" s="9">
        <v>14654.24523</v>
      </c>
      <c r="D755" s="9">
        <v>5.1999999999999998E-2</v>
      </c>
      <c r="E755" s="9">
        <v>3003.802983</v>
      </c>
    </row>
    <row r="756" spans="1:5">
      <c r="A756" s="6" t="s">
        <v>3732</v>
      </c>
      <c r="B756" s="9">
        <v>0</v>
      </c>
      <c r="C756" s="9">
        <v>14683.596</v>
      </c>
      <c r="D756" s="9">
        <v>0</v>
      </c>
      <c r="E756" s="9">
        <v>2985.5066619999998</v>
      </c>
    </row>
    <row r="757" spans="1:5">
      <c r="A757" s="6" t="s">
        <v>3733</v>
      </c>
      <c r="B757" s="9">
        <v>0</v>
      </c>
      <c r="C757" s="9">
        <v>14698.691999999999</v>
      </c>
      <c r="D757" s="9">
        <v>0</v>
      </c>
      <c r="E757" s="9">
        <v>2976.6346619999999</v>
      </c>
    </row>
    <row r="758" spans="1:5">
      <c r="A758" s="6" t="s">
        <v>3734</v>
      </c>
      <c r="B758" s="9">
        <v>0</v>
      </c>
      <c r="C758" s="9">
        <v>14641.128000000001</v>
      </c>
      <c r="D758" s="9">
        <v>0</v>
      </c>
      <c r="E758" s="9">
        <v>3076.8506619999998</v>
      </c>
    </row>
    <row r="759" spans="1:5">
      <c r="A759" s="6" t="s">
        <v>3735</v>
      </c>
      <c r="B759" s="9">
        <v>0</v>
      </c>
      <c r="C759" s="9">
        <v>14602.225</v>
      </c>
      <c r="D759" s="9">
        <v>0</v>
      </c>
      <c r="E759" s="9">
        <v>3098.4706620000002</v>
      </c>
    </row>
    <row r="760" spans="1:5">
      <c r="A760" s="6" t="s">
        <v>3736</v>
      </c>
      <c r="B760" s="9">
        <v>0</v>
      </c>
      <c r="C760" s="9">
        <v>14667.044</v>
      </c>
      <c r="D760" s="9">
        <v>0</v>
      </c>
      <c r="E760" s="9">
        <v>3104.9626619999999</v>
      </c>
    </row>
    <row r="761" spans="1:5">
      <c r="A761" s="6" t="s">
        <v>3737</v>
      </c>
      <c r="B761" s="9">
        <v>0</v>
      </c>
      <c r="C761" s="9">
        <v>14667.74</v>
      </c>
      <c r="D761" s="9">
        <v>0</v>
      </c>
      <c r="E761" s="9">
        <v>3087.418662</v>
      </c>
    </row>
    <row r="762" spans="1:5">
      <c r="A762" s="6" t="s">
        <v>3738</v>
      </c>
      <c r="B762" s="9">
        <v>0</v>
      </c>
      <c r="C762" s="9">
        <v>14682.183999999999</v>
      </c>
      <c r="D762" s="9">
        <v>0</v>
      </c>
      <c r="E762" s="9">
        <v>3072.3746620000002</v>
      </c>
    </row>
    <row r="763" spans="1:5">
      <c r="A763" s="6" t="s">
        <v>3739</v>
      </c>
      <c r="B763" s="9">
        <v>0</v>
      </c>
      <c r="C763" s="9">
        <v>14722.9</v>
      </c>
      <c r="D763" s="9">
        <v>0</v>
      </c>
      <c r="E763" s="9">
        <v>3031.3266619999999</v>
      </c>
    </row>
    <row r="764" spans="1:5">
      <c r="A764" s="6" t="s">
        <v>3740</v>
      </c>
      <c r="B764" s="9">
        <v>0</v>
      </c>
      <c r="C764" s="9">
        <v>14589.791999999999</v>
      </c>
      <c r="D764" s="9">
        <v>0</v>
      </c>
      <c r="E764" s="9">
        <v>2982.0866620000002</v>
      </c>
    </row>
    <row r="765" spans="1:5">
      <c r="A765" s="6" t="s">
        <v>3741</v>
      </c>
      <c r="B765" s="9">
        <v>0</v>
      </c>
      <c r="C765" s="9">
        <v>14603.065000000001</v>
      </c>
      <c r="D765" s="9">
        <v>0</v>
      </c>
      <c r="E765" s="9">
        <v>3023.786662</v>
      </c>
    </row>
    <row r="766" spans="1:5">
      <c r="A766" s="6" t="s">
        <v>3742</v>
      </c>
      <c r="B766" s="9">
        <v>0</v>
      </c>
      <c r="C766" s="9">
        <v>14551.718999999999</v>
      </c>
      <c r="D766" s="9">
        <v>0</v>
      </c>
      <c r="E766" s="9">
        <v>3018.1466620000001</v>
      </c>
    </row>
    <row r="767" spans="1:5">
      <c r="A767" s="6" t="s">
        <v>3743</v>
      </c>
      <c r="B767" s="9">
        <v>0</v>
      </c>
      <c r="C767" s="9">
        <v>14597.344999999999</v>
      </c>
      <c r="D767" s="9">
        <v>0</v>
      </c>
      <c r="E767" s="9">
        <v>3013.0706620000001</v>
      </c>
    </row>
    <row r="768" spans="1:5">
      <c r="A768" s="6" t="s">
        <v>3744</v>
      </c>
      <c r="B768" s="9">
        <v>0</v>
      </c>
      <c r="C768" s="9">
        <v>14622.516</v>
      </c>
      <c r="D768" s="9">
        <v>0</v>
      </c>
      <c r="E768" s="9">
        <v>3050.0906620000001</v>
      </c>
    </row>
    <row r="769" spans="1:5">
      <c r="A769" s="6" t="s">
        <v>3745</v>
      </c>
      <c r="B769" s="9">
        <v>0</v>
      </c>
      <c r="C769" s="9">
        <v>14639.448</v>
      </c>
      <c r="D769" s="9">
        <v>0</v>
      </c>
      <c r="E769" s="9">
        <v>3144.3106619999999</v>
      </c>
    </row>
    <row r="770" spans="1:5">
      <c r="A770" s="6" t="s">
        <v>3746</v>
      </c>
      <c r="B770" s="9">
        <v>0</v>
      </c>
      <c r="C770" s="9">
        <v>14652.924000000001</v>
      </c>
      <c r="D770" s="9">
        <v>0</v>
      </c>
      <c r="E770" s="9">
        <v>3072.074662</v>
      </c>
    </row>
    <row r="771" spans="1:5">
      <c r="A771" s="6" t="s">
        <v>3747</v>
      </c>
      <c r="B771" s="9">
        <v>0</v>
      </c>
      <c r="C771" s="9">
        <v>14754.951999999999</v>
      </c>
      <c r="D771" s="9">
        <v>0</v>
      </c>
      <c r="E771" s="9">
        <v>3036.402662</v>
      </c>
    </row>
    <row r="772" spans="1:5">
      <c r="A772" s="6" t="s">
        <v>3748</v>
      </c>
      <c r="B772" s="9">
        <v>0</v>
      </c>
      <c r="C772" s="9">
        <v>14982.056</v>
      </c>
      <c r="D772" s="9">
        <v>0</v>
      </c>
      <c r="E772" s="9">
        <v>3040.4106619999998</v>
      </c>
    </row>
    <row r="773" spans="1:5">
      <c r="A773" s="6" t="s">
        <v>3749</v>
      </c>
      <c r="B773" s="9">
        <v>0</v>
      </c>
      <c r="C773" s="9">
        <v>15090.915999999999</v>
      </c>
      <c r="D773" s="9">
        <v>0</v>
      </c>
      <c r="E773" s="9">
        <v>3011.7506619999999</v>
      </c>
    </row>
    <row r="774" spans="1:5">
      <c r="A774" s="6" t="s">
        <v>3750</v>
      </c>
      <c r="B774" s="9">
        <v>0</v>
      </c>
      <c r="C774" s="9">
        <v>15026.927</v>
      </c>
      <c r="D774" s="9">
        <v>0</v>
      </c>
      <c r="E774" s="9">
        <v>2976.4306620000002</v>
      </c>
    </row>
    <row r="775" spans="1:5">
      <c r="A775" s="6" t="s">
        <v>3751</v>
      </c>
      <c r="B775" s="9">
        <v>0</v>
      </c>
      <c r="C775" s="9">
        <v>15085.075999999999</v>
      </c>
      <c r="D775" s="9">
        <v>0</v>
      </c>
      <c r="E775" s="9">
        <v>2987.6026619999998</v>
      </c>
    </row>
    <row r="776" spans="1:5">
      <c r="A776" s="6" t="s">
        <v>3752</v>
      </c>
      <c r="B776" s="9">
        <v>0</v>
      </c>
      <c r="C776" s="9">
        <v>15116.375</v>
      </c>
      <c r="D776" s="9">
        <v>0</v>
      </c>
      <c r="E776" s="9">
        <v>2945.1466620000001</v>
      </c>
    </row>
    <row r="777" spans="1:5">
      <c r="A777" s="6" t="s">
        <v>3753</v>
      </c>
      <c r="B777" s="9">
        <v>0</v>
      </c>
      <c r="C777" s="9">
        <v>15135.664000000001</v>
      </c>
      <c r="D777" s="9">
        <v>0</v>
      </c>
      <c r="E777" s="9">
        <v>2939.610662</v>
      </c>
    </row>
    <row r="778" spans="1:5">
      <c r="A778" s="6" t="s">
        <v>3754</v>
      </c>
      <c r="B778" s="9">
        <v>0</v>
      </c>
      <c r="C778" s="9">
        <v>15062.724</v>
      </c>
      <c r="D778" s="9">
        <v>0</v>
      </c>
      <c r="E778" s="9">
        <v>2890.7986620000001</v>
      </c>
    </row>
    <row r="779" spans="1:5">
      <c r="A779" s="6" t="s">
        <v>3755</v>
      </c>
      <c r="B779" s="9">
        <v>0</v>
      </c>
      <c r="C779" s="9">
        <v>15116.709000000001</v>
      </c>
      <c r="D779" s="9">
        <v>0</v>
      </c>
      <c r="E779" s="9">
        <v>2836.6586619999998</v>
      </c>
    </row>
    <row r="780" spans="1:5">
      <c r="A780" s="6" t="s">
        <v>3756</v>
      </c>
      <c r="B780" s="9">
        <v>0</v>
      </c>
      <c r="C780" s="9">
        <v>15122.9</v>
      </c>
      <c r="D780" s="9">
        <v>0</v>
      </c>
      <c r="E780" s="9">
        <v>2857.3986620000001</v>
      </c>
    </row>
    <row r="781" spans="1:5">
      <c r="A781" s="6" t="s">
        <v>3757</v>
      </c>
      <c r="B781" s="9">
        <v>0</v>
      </c>
      <c r="C781" s="9">
        <v>15053.98</v>
      </c>
      <c r="D781" s="9">
        <v>0</v>
      </c>
      <c r="E781" s="9">
        <v>2885.2146619999999</v>
      </c>
    </row>
    <row r="782" spans="1:5">
      <c r="A782" s="6" t="s">
        <v>3758</v>
      </c>
      <c r="B782" s="9">
        <v>0</v>
      </c>
      <c r="C782" s="9">
        <v>15014.772000000001</v>
      </c>
      <c r="D782" s="9">
        <v>0</v>
      </c>
      <c r="E782" s="9">
        <v>2896.4226619999999</v>
      </c>
    </row>
    <row r="783" spans="1:5">
      <c r="A783" s="6" t="s">
        <v>3759</v>
      </c>
      <c r="B783" s="9">
        <v>0</v>
      </c>
      <c r="C783" s="9">
        <v>15060.144</v>
      </c>
      <c r="D783" s="9">
        <v>0</v>
      </c>
      <c r="E783" s="9">
        <v>2886.1346619999999</v>
      </c>
    </row>
    <row r="784" spans="1:5">
      <c r="A784" s="6" t="s">
        <v>3760</v>
      </c>
      <c r="B784" s="9">
        <v>0</v>
      </c>
      <c r="C784" s="9">
        <v>15085.128000000001</v>
      </c>
      <c r="D784" s="9">
        <v>0</v>
      </c>
      <c r="E784" s="9">
        <v>2884.8306619999998</v>
      </c>
    </row>
    <row r="785" spans="1:5">
      <c r="A785" s="6" t="s">
        <v>3761</v>
      </c>
      <c r="B785" s="9">
        <v>0</v>
      </c>
      <c r="C785" s="9">
        <v>15058.62</v>
      </c>
      <c r="D785" s="9">
        <v>0</v>
      </c>
      <c r="E785" s="9">
        <v>2858.710662</v>
      </c>
    </row>
    <row r="786" spans="1:5">
      <c r="A786" s="6" t="s">
        <v>3762</v>
      </c>
      <c r="B786" s="9">
        <v>0</v>
      </c>
      <c r="C786" s="9">
        <v>15089.031999999999</v>
      </c>
      <c r="D786" s="9">
        <v>0</v>
      </c>
      <c r="E786" s="9">
        <v>2837.4426619999999</v>
      </c>
    </row>
    <row r="787" spans="1:5">
      <c r="A787" s="6" t="s">
        <v>3763</v>
      </c>
      <c r="B787" s="9">
        <v>0</v>
      </c>
      <c r="C787" s="9">
        <v>15097.14</v>
      </c>
      <c r="D787" s="9">
        <v>0</v>
      </c>
      <c r="E787" s="9">
        <v>2862.2706619999999</v>
      </c>
    </row>
    <row r="788" spans="1:5">
      <c r="A788" s="6" t="s">
        <v>3764</v>
      </c>
      <c r="B788" s="9">
        <v>0</v>
      </c>
      <c r="C788" s="9">
        <v>15109.928</v>
      </c>
      <c r="D788" s="9">
        <v>0</v>
      </c>
      <c r="E788" s="9">
        <v>2885.7146619999999</v>
      </c>
    </row>
    <row r="789" spans="1:5">
      <c r="A789" s="6" t="s">
        <v>3765</v>
      </c>
      <c r="B789" s="9">
        <v>0</v>
      </c>
      <c r="C789" s="9">
        <v>15104.6</v>
      </c>
      <c r="D789" s="9">
        <v>0</v>
      </c>
      <c r="E789" s="9">
        <v>2978.8506619999998</v>
      </c>
    </row>
    <row r="790" spans="1:5">
      <c r="A790" s="6" t="s">
        <v>3766</v>
      </c>
      <c r="B790" s="9">
        <v>0</v>
      </c>
      <c r="C790" s="9">
        <v>15149.22</v>
      </c>
      <c r="D790" s="9">
        <v>0</v>
      </c>
      <c r="E790" s="9">
        <v>2986.2346619999998</v>
      </c>
    </row>
    <row r="791" spans="1:5">
      <c r="A791" s="6" t="s">
        <v>3767</v>
      </c>
      <c r="B791" s="9">
        <v>0</v>
      </c>
      <c r="C791" s="9">
        <v>15166.451999999999</v>
      </c>
      <c r="D791" s="9">
        <v>0</v>
      </c>
      <c r="E791" s="9">
        <v>3047.6586619999998</v>
      </c>
    </row>
    <row r="792" spans="1:5">
      <c r="A792" s="6" t="s">
        <v>3768</v>
      </c>
      <c r="B792" s="9">
        <v>0</v>
      </c>
      <c r="C792" s="9">
        <v>15209.124</v>
      </c>
      <c r="D792" s="9">
        <v>0</v>
      </c>
      <c r="E792" s="9">
        <v>3060.362662</v>
      </c>
    </row>
    <row r="793" spans="1:5">
      <c r="A793" s="6" t="s">
        <v>3769</v>
      </c>
      <c r="B793" s="9">
        <v>0</v>
      </c>
      <c r="C793" s="9">
        <v>15199.36</v>
      </c>
      <c r="D793" s="9">
        <v>0</v>
      </c>
      <c r="E793" s="9">
        <v>3064.094662</v>
      </c>
    </row>
    <row r="794" spans="1:5">
      <c r="A794" s="6" t="s">
        <v>3770</v>
      </c>
      <c r="B794" s="9">
        <v>0</v>
      </c>
      <c r="C794" s="9">
        <v>15187.832</v>
      </c>
      <c r="D794" s="9">
        <v>0</v>
      </c>
      <c r="E794" s="9">
        <v>3063.2346619999998</v>
      </c>
    </row>
    <row r="795" spans="1:5">
      <c r="A795" s="6" t="s">
        <v>3771</v>
      </c>
      <c r="B795" s="9">
        <v>0</v>
      </c>
      <c r="C795" s="9">
        <v>15238.096</v>
      </c>
      <c r="D795" s="9">
        <v>0</v>
      </c>
      <c r="E795" s="9">
        <v>3067.0906620000001</v>
      </c>
    </row>
    <row r="796" spans="1:5">
      <c r="A796" s="6" t="s">
        <v>3772</v>
      </c>
      <c r="B796" s="9">
        <v>0</v>
      </c>
      <c r="C796" s="9">
        <v>15196.004000000001</v>
      </c>
      <c r="D796" s="9">
        <v>0</v>
      </c>
      <c r="E796" s="9">
        <v>3061.0826619999998</v>
      </c>
    </row>
    <row r="797" spans="1:5">
      <c r="A797" s="6" t="s">
        <v>3773</v>
      </c>
      <c r="B797" s="9">
        <v>0</v>
      </c>
      <c r="C797" s="9">
        <v>15237.1</v>
      </c>
      <c r="D797" s="9">
        <v>0</v>
      </c>
      <c r="E797" s="9">
        <v>3028.5506620000001</v>
      </c>
    </row>
    <row r="798" spans="1:5">
      <c r="A798" s="6" t="s">
        <v>3774</v>
      </c>
      <c r="B798" s="9">
        <v>0</v>
      </c>
      <c r="C798" s="9">
        <v>15287.424000000001</v>
      </c>
      <c r="D798" s="9">
        <v>0</v>
      </c>
      <c r="E798" s="9">
        <v>3023.0306620000001</v>
      </c>
    </row>
    <row r="799" spans="1:5">
      <c r="A799" s="6" t="s">
        <v>3775</v>
      </c>
      <c r="B799" s="9">
        <v>0</v>
      </c>
      <c r="C799" s="9">
        <v>15254.022999999999</v>
      </c>
      <c r="D799" s="9">
        <v>0</v>
      </c>
      <c r="E799" s="9">
        <v>3015.7066620000001</v>
      </c>
    </row>
    <row r="800" spans="1:5">
      <c r="A800" s="6" t="s">
        <v>3776</v>
      </c>
      <c r="B800" s="9">
        <v>0</v>
      </c>
      <c r="C800" s="9">
        <v>15218.200999999999</v>
      </c>
      <c r="D800" s="9">
        <v>0</v>
      </c>
      <c r="E800" s="9">
        <v>2994.402662</v>
      </c>
    </row>
    <row r="801" spans="1:5">
      <c r="A801" s="6" t="s">
        <v>3777</v>
      </c>
      <c r="B801" s="9">
        <v>0</v>
      </c>
      <c r="C801" s="9">
        <v>15220.312</v>
      </c>
      <c r="D801" s="9">
        <v>0</v>
      </c>
      <c r="E801" s="9">
        <v>2951.8106619999999</v>
      </c>
    </row>
    <row r="802" spans="1:5">
      <c r="A802" s="6" t="s">
        <v>3778</v>
      </c>
      <c r="B802" s="9">
        <v>0</v>
      </c>
      <c r="C802" s="9">
        <v>15201.504000000001</v>
      </c>
      <c r="D802" s="9">
        <v>0</v>
      </c>
      <c r="E802" s="9">
        <v>2905.4106619999998</v>
      </c>
    </row>
    <row r="803" spans="1:5">
      <c r="A803" s="6" t="s">
        <v>3779</v>
      </c>
      <c r="B803" s="9">
        <v>0</v>
      </c>
      <c r="C803" s="9">
        <v>15107.804</v>
      </c>
      <c r="D803" s="9">
        <v>0</v>
      </c>
      <c r="E803" s="9">
        <v>2936.1626620000002</v>
      </c>
    </row>
    <row r="804" spans="1:5">
      <c r="A804" s="6" t="s">
        <v>3780</v>
      </c>
      <c r="B804" s="9">
        <v>0</v>
      </c>
      <c r="C804" s="9">
        <v>14969.175999999999</v>
      </c>
      <c r="D804" s="9">
        <v>0</v>
      </c>
      <c r="E804" s="9">
        <v>2962.4666619999998</v>
      </c>
    </row>
    <row r="805" spans="1:5">
      <c r="A805" s="6" t="s">
        <v>3781</v>
      </c>
      <c r="B805" s="9">
        <v>0</v>
      </c>
      <c r="C805" s="9">
        <v>14935.94</v>
      </c>
      <c r="D805" s="9">
        <v>0</v>
      </c>
      <c r="E805" s="9">
        <v>3032.5986619999999</v>
      </c>
    </row>
    <row r="806" spans="1:5">
      <c r="A806" s="6" t="s">
        <v>3782</v>
      </c>
      <c r="B806" s="9">
        <v>0</v>
      </c>
      <c r="C806" s="9">
        <v>14959.94</v>
      </c>
      <c r="D806" s="9">
        <v>0</v>
      </c>
      <c r="E806" s="9">
        <v>3091.1586619999998</v>
      </c>
    </row>
    <row r="807" spans="1:5">
      <c r="A807" s="6" t="s">
        <v>3783</v>
      </c>
      <c r="B807" s="9">
        <v>0</v>
      </c>
      <c r="C807" s="9">
        <v>14791.566999999999</v>
      </c>
      <c r="D807" s="9">
        <v>0</v>
      </c>
      <c r="E807" s="9">
        <v>3071.3346620000002</v>
      </c>
    </row>
    <row r="808" spans="1:5">
      <c r="A808" s="6" t="s">
        <v>3784</v>
      </c>
      <c r="B808" s="9">
        <v>0</v>
      </c>
      <c r="C808" s="9">
        <v>14760.084000000001</v>
      </c>
      <c r="D808" s="9">
        <v>0</v>
      </c>
      <c r="E808" s="9">
        <v>3073.7546619999998</v>
      </c>
    </row>
    <row r="809" spans="1:5">
      <c r="A809" s="6" t="s">
        <v>3785</v>
      </c>
      <c r="B809" s="9">
        <v>0</v>
      </c>
      <c r="C809" s="9">
        <v>14720.064</v>
      </c>
      <c r="D809" s="9">
        <v>0</v>
      </c>
      <c r="E809" s="9">
        <v>3052.8706619999998</v>
      </c>
    </row>
    <row r="810" spans="1:5">
      <c r="A810" s="6" t="s">
        <v>3786</v>
      </c>
      <c r="B810" s="9">
        <v>0</v>
      </c>
      <c r="C810" s="9">
        <v>14668.428</v>
      </c>
      <c r="D810" s="9">
        <v>0</v>
      </c>
      <c r="E810" s="9">
        <v>3047.3706619999998</v>
      </c>
    </row>
    <row r="811" spans="1:5">
      <c r="A811" s="6" t="s">
        <v>3787</v>
      </c>
      <c r="B811" s="9">
        <v>0</v>
      </c>
      <c r="C811" s="9">
        <v>14602.841477</v>
      </c>
      <c r="D811" s="9">
        <v>5.1999999999999998E-2</v>
      </c>
      <c r="E811" s="9">
        <v>3032.7399879999998</v>
      </c>
    </row>
    <row r="812" spans="1:5">
      <c r="A812" s="6" t="s">
        <v>3788</v>
      </c>
      <c r="B812" s="9">
        <v>0</v>
      </c>
      <c r="C812" s="9">
        <v>14570.021333999999</v>
      </c>
      <c r="D812" s="9">
        <v>0.5</v>
      </c>
      <c r="E812" s="9">
        <v>3224.0282080000002</v>
      </c>
    </row>
    <row r="813" spans="1:5">
      <c r="A813" s="6" t="s">
        <v>3789</v>
      </c>
      <c r="B813" s="9">
        <v>0</v>
      </c>
      <c r="C813" s="9">
        <v>14665.23532</v>
      </c>
      <c r="D813" s="9">
        <v>0.95199999999999996</v>
      </c>
      <c r="E813" s="9">
        <v>3872.783183</v>
      </c>
    </row>
    <row r="814" spans="1:5">
      <c r="A814" s="6" t="s">
        <v>3790</v>
      </c>
      <c r="B814" s="9">
        <v>0</v>
      </c>
      <c r="C814" s="9">
        <v>14847.936519999999</v>
      </c>
      <c r="D814" s="9">
        <v>2.452</v>
      </c>
      <c r="E814" s="9">
        <v>5070.9008530000001</v>
      </c>
    </row>
    <row r="815" spans="1:5">
      <c r="A815" s="6" t="s">
        <v>3791</v>
      </c>
      <c r="B815" s="9">
        <v>0</v>
      </c>
      <c r="C815" s="9">
        <v>15217.437911999999</v>
      </c>
      <c r="D815" s="9">
        <v>4.2</v>
      </c>
      <c r="E815" s="9">
        <v>6524.7331869999998</v>
      </c>
    </row>
    <row r="816" spans="1:5">
      <c r="A816" s="6" t="s">
        <v>3792</v>
      </c>
      <c r="B816" s="9">
        <v>0</v>
      </c>
      <c r="C816" s="9">
        <v>15577.576234</v>
      </c>
      <c r="D816" s="9">
        <v>6.5</v>
      </c>
      <c r="E816" s="9">
        <v>7912.6877930000001</v>
      </c>
    </row>
    <row r="817" spans="1:5">
      <c r="A817" s="6" t="s">
        <v>3793</v>
      </c>
      <c r="B817" s="9">
        <v>0</v>
      </c>
      <c r="C817" s="9">
        <v>15971.377399000001</v>
      </c>
      <c r="D817" s="9">
        <v>9.1</v>
      </c>
      <c r="E817" s="9">
        <v>9607.4843060000003</v>
      </c>
    </row>
    <row r="818" spans="1:5">
      <c r="A818" s="6" t="s">
        <v>3794</v>
      </c>
      <c r="B818" s="9">
        <v>0</v>
      </c>
      <c r="C818" s="9">
        <v>16530.40972</v>
      </c>
      <c r="D818" s="9">
        <v>13.103999999999999</v>
      </c>
      <c r="E818" s="9">
        <v>11798.412704</v>
      </c>
    </row>
    <row r="819" spans="1:5">
      <c r="A819" s="6" t="s">
        <v>3795</v>
      </c>
      <c r="B819" s="9">
        <v>0</v>
      </c>
      <c r="C819" s="9">
        <v>17003.874811000002</v>
      </c>
      <c r="D819" s="9">
        <v>17.352</v>
      </c>
      <c r="E819" s="9">
        <v>13335.833097999999</v>
      </c>
    </row>
    <row r="820" spans="1:5">
      <c r="A820" s="6" t="s">
        <v>3796</v>
      </c>
      <c r="B820" s="9">
        <v>0</v>
      </c>
      <c r="C820" s="9">
        <v>17507.511042999999</v>
      </c>
      <c r="D820" s="9">
        <v>27.251999999999999</v>
      </c>
      <c r="E820" s="9">
        <v>15410.459724</v>
      </c>
    </row>
    <row r="821" spans="1:5">
      <c r="A821" s="6" t="s">
        <v>3797</v>
      </c>
      <c r="B821" s="9">
        <v>0</v>
      </c>
      <c r="C821" s="9">
        <v>17961.340219000002</v>
      </c>
      <c r="D821" s="9">
        <v>34.9</v>
      </c>
      <c r="E821" s="9">
        <v>17144.320736999998</v>
      </c>
    </row>
    <row r="822" spans="1:5">
      <c r="A822" s="6" t="s">
        <v>3798</v>
      </c>
      <c r="B822" s="9">
        <v>0</v>
      </c>
      <c r="C822" s="9">
        <v>18418.994004</v>
      </c>
      <c r="D822" s="9">
        <v>33.704000000000001</v>
      </c>
      <c r="E822" s="9">
        <v>18628.258103</v>
      </c>
    </row>
    <row r="823" spans="1:5">
      <c r="A823" s="6" t="s">
        <v>3799</v>
      </c>
      <c r="B823" s="9">
        <v>0</v>
      </c>
      <c r="C823" s="9">
        <v>18700.328092</v>
      </c>
      <c r="D823" s="9">
        <v>28.9</v>
      </c>
      <c r="E823" s="9">
        <v>19835.141177000001</v>
      </c>
    </row>
    <row r="824" spans="1:5">
      <c r="A824" s="6" t="s">
        <v>3800</v>
      </c>
      <c r="B824" s="9">
        <v>0</v>
      </c>
      <c r="C824" s="9">
        <v>18963.781387999999</v>
      </c>
      <c r="D824" s="9">
        <v>32.048000000000002</v>
      </c>
      <c r="E824" s="9">
        <v>20903.915832999999</v>
      </c>
    </row>
    <row r="825" spans="1:5">
      <c r="A825" s="6" t="s">
        <v>3801</v>
      </c>
      <c r="B825" s="9">
        <v>0</v>
      </c>
      <c r="C825" s="9">
        <v>19160.358002000001</v>
      </c>
      <c r="D825" s="9">
        <v>33.200000000000003</v>
      </c>
      <c r="E825" s="9">
        <v>21813.152794000001</v>
      </c>
    </row>
    <row r="826" spans="1:5">
      <c r="A826" s="6" t="s">
        <v>3802</v>
      </c>
      <c r="B826" s="9">
        <v>0</v>
      </c>
      <c r="C826" s="9">
        <v>19389.419901000001</v>
      </c>
      <c r="D826" s="9">
        <v>36.200000000000003</v>
      </c>
      <c r="E826" s="9">
        <v>22613.457393000001</v>
      </c>
    </row>
    <row r="827" spans="1:5">
      <c r="A827" s="6" t="s">
        <v>3803</v>
      </c>
      <c r="B827" s="9">
        <v>0</v>
      </c>
      <c r="C827" s="9">
        <v>19513.578277000001</v>
      </c>
      <c r="D827" s="9">
        <v>38.451999999999998</v>
      </c>
      <c r="E827" s="9">
        <v>23080.870866000001</v>
      </c>
    </row>
    <row r="828" spans="1:5">
      <c r="A828" s="6" t="s">
        <v>3804</v>
      </c>
      <c r="B828" s="9">
        <v>0</v>
      </c>
      <c r="C828" s="9">
        <v>19537.387592999999</v>
      </c>
      <c r="D828" s="9">
        <v>38.851999999999997</v>
      </c>
      <c r="E828" s="9">
        <v>22476.89819</v>
      </c>
    </row>
    <row r="829" spans="1:5">
      <c r="A829" s="6" t="s">
        <v>3805</v>
      </c>
      <c r="B829" s="9">
        <v>0</v>
      </c>
      <c r="C829" s="9">
        <v>19103.241333999998</v>
      </c>
      <c r="D829" s="9">
        <v>46.451999999999998</v>
      </c>
      <c r="E829" s="9">
        <v>21793.780567000002</v>
      </c>
    </row>
    <row r="830" spans="1:5">
      <c r="A830" s="6" t="s">
        <v>3806</v>
      </c>
      <c r="B830" s="9">
        <v>0</v>
      </c>
      <c r="C830" s="9">
        <v>19775.876931999999</v>
      </c>
      <c r="D830" s="9">
        <v>44.9</v>
      </c>
      <c r="E830" s="9">
        <v>22239.015307999998</v>
      </c>
    </row>
    <row r="831" spans="1:5">
      <c r="A831" s="6" t="s">
        <v>3807</v>
      </c>
      <c r="B831" s="9">
        <v>0</v>
      </c>
      <c r="C831" s="9">
        <v>18912.45768</v>
      </c>
      <c r="D831" s="9">
        <v>57.152000000000001</v>
      </c>
      <c r="E831" s="9">
        <v>22900.531724</v>
      </c>
    </row>
    <row r="832" spans="1:5">
      <c r="A832" s="6" t="s">
        <v>3808</v>
      </c>
      <c r="B832" s="9">
        <v>0</v>
      </c>
      <c r="C832" s="9">
        <v>17736.198452000001</v>
      </c>
      <c r="D832" s="9">
        <v>47.9</v>
      </c>
      <c r="E832" s="9">
        <v>22237.094335000002</v>
      </c>
    </row>
    <row r="833" spans="1:5">
      <c r="A833" s="6" t="s">
        <v>3809</v>
      </c>
      <c r="B833" s="9">
        <v>0</v>
      </c>
      <c r="C833" s="9">
        <v>17724.784001</v>
      </c>
      <c r="D833" s="9">
        <v>41.552</v>
      </c>
      <c r="E833" s="9">
        <v>21687.092761</v>
      </c>
    </row>
    <row r="834" spans="1:5">
      <c r="A834" s="6" t="s">
        <v>3810</v>
      </c>
      <c r="B834" s="9">
        <v>0</v>
      </c>
      <c r="C834" s="9">
        <v>18705.147819999998</v>
      </c>
      <c r="D834" s="9">
        <v>24.652000000000001</v>
      </c>
      <c r="E834" s="9">
        <v>20271.543362</v>
      </c>
    </row>
    <row r="835" spans="1:5">
      <c r="A835" s="6" t="s">
        <v>3811</v>
      </c>
      <c r="B835" s="9">
        <v>0</v>
      </c>
      <c r="C835" s="9">
        <v>18799.493714</v>
      </c>
      <c r="D835" s="9">
        <v>19.052</v>
      </c>
      <c r="E835" s="9">
        <v>18631.074505</v>
      </c>
    </row>
    <row r="836" spans="1:5">
      <c r="A836" s="6" t="s">
        <v>3812</v>
      </c>
      <c r="B836" s="9">
        <v>0</v>
      </c>
      <c r="C836" s="9">
        <v>17557.960358</v>
      </c>
      <c r="D836" s="9">
        <v>10.852</v>
      </c>
      <c r="E836" s="9">
        <v>15245.071935</v>
      </c>
    </row>
    <row r="837" spans="1:5">
      <c r="A837" s="6" t="s">
        <v>3813</v>
      </c>
      <c r="B837" s="9">
        <v>0</v>
      </c>
      <c r="C837" s="9">
        <v>16665.238348999999</v>
      </c>
      <c r="D837" s="9">
        <v>8.4</v>
      </c>
      <c r="E837" s="9">
        <v>13096.478583</v>
      </c>
    </row>
    <row r="838" spans="1:5">
      <c r="A838" s="6" t="s">
        <v>3814</v>
      </c>
      <c r="B838" s="9">
        <v>0</v>
      </c>
      <c r="C838" s="9">
        <v>14049.023533</v>
      </c>
      <c r="D838" s="9">
        <v>6.8520000000000003</v>
      </c>
      <c r="E838" s="9">
        <v>10366.427304000001</v>
      </c>
    </row>
    <row r="839" spans="1:5">
      <c r="A839" s="6" t="s">
        <v>3815</v>
      </c>
      <c r="B839" s="9">
        <v>0</v>
      </c>
      <c r="C839" s="9">
        <v>14270.060992999999</v>
      </c>
      <c r="D839" s="9">
        <v>8.1</v>
      </c>
      <c r="E839" s="9">
        <v>9602.7427960000005</v>
      </c>
    </row>
    <row r="840" spans="1:5">
      <c r="A840" s="6" t="s">
        <v>3816</v>
      </c>
      <c r="B840" s="9">
        <v>0</v>
      </c>
      <c r="C840" s="9">
        <v>13915.681451</v>
      </c>
      <c r="D840" s="9">
        <v>7.2</v>
      </c>
      <c r="E840" s="9">
        <v>8237.1377329999996</v>
      </c>
    </row>
    <row r="841" spans="1:5">
      <c r="A841" s="6" t="s">
        <v>3817</v>
      </c>
      <c r="B841" s="9">
        <v>0</v>
      </c>
      <c r="C841" s="9">
        <v>14424.562193</v>
      </c>
      <c r="D841" s="9">
        <v>4.5519999999999996</v>
      </c>
      <c r="E841" s="9">
        <v>7444.5124509999996</v>
      </c>
    </row>
    <row r="842" spans="1:5">
      <c r="A842" s="6" t="s">
        <v>3818</v>
      </c>
      <c r="B842" s="9">
        <v>0</v>
      </c>
      <c r="C842" s="9">
        <v>15309.790483000001</v>
      </c>
      <c r="D842" s="9">
        <v>3.452</v>
      </c>
      <c r="E842" s="9">
        <v>5718.0182320000004</v>
      </c>
    </row>
    <row r="843" spans="1:5">
      <c r="A843" s="6" t="s">
        <v>3819</v>
      </c>
      <c r="B843" s="9">
        <v>0</v>
      </c>
      <c r="C843" s="9">
        <v>16170.694556</v>
      </c>
      <c r="D843" s="9">
        <v>2.552</v>
      </c>
      <c r="E843" s="9">
        <v>4676.4873699999998</v>
      </c>
    </row>
    <row r="844" spans="1:5">
      <c r="A844" s="6" t="s">
        <v>3820</v>
      </c>
      <c r="B844" s="9">
        <v>0</v>
      </c>
      <c r="C844" s="9">
        <v>16495.999498000001</v>
      </c>
      <c r="D844" s="9">
        <v>2</v>
      </c>
      <c r="E844" s="9">
        <v>4180.4318890000004</v>
      </c>
    </row>
    <row r="845" spans="1:5">
      <c r="A845" s="6" t="s">
        <v>3821</v>
      </c>
      <c r="B845" s="9">
        <v>0</v>
      </c>
      <c r="C845" s="9">
        <v>16413.085644999999</v>
      </c>
      <c r="D845" s="9">
        <v>1.1000000000000001</v>
      </c>
      <c r="E845" s="9">
        <v>3972.22631</v>
      </c>
    </row>
    <row r="846" spans="1:5">
      <c r="A846" s="6" t="s">
        <v>3822</v>
      </c>
      <c r="B846" s="9">
        <v>0</v>
      </c>
      <c r="C846" s="9">
        <v>16395.135951</v>
      </c>
      <c r="D846" s="9">
        <v>0.65200000000000002</v>
      </c>
      <c r="E846" s="9">
        <v>3702.4377720000002</v>
      </c>
    </row>
    <row r="847" spans="1:5">
      <c r="A847" s="6" t="s">
        <v>3823</v>
      </c>
      <c r="B847" s="9">
        <v>0</v>
      </c>
      <c r="C847" s="9">
        <v>16356.090415999999</v>
      </c>
      <c r="D847" s="9">
        <v>0.6</v>
      </c>
      <c r="E847" s="9">
        <v>3515.112259</v>
      </c>
    </row>
    <row r="848" spans="1:5">
      <c r="A848" s="6" t="s">
        <v>3824</v>
      </c>
      <c r="B848" s="9">
        <v>0</v>
      </c>
      <c r="C848" s="9">
        <v>16292.672339999999</v>
      </c>
      <c r="D848" s="9">
        <v>5.1999999999999998E-2</v>
      </c>
      <c r="E848" s="9">
        <v>3281.5845920000002</v>
      </c>
    </row>
    <row r="849" spans="1:5">
      <c r="A849" s="6" t="s">
        <v>3825</v>
      </c>
      <c r="B849" s="9">
        <v>0</v>
      </c>
      <c r="C849" s="9">
        <v>16338.418517</v>
      </c>
      <c r="D849" s="9">
        <v>0</v>
      </c>
      <c r="E849" s="9">
        <v>3162.2769189999999</v>
      </c>
    </row>
    <row r="850" spans="1:5">
      <c r="A850" s="6" t="s">
        <v>3826</v>
      </c>
      <c r="B850" s="9">
        <v>0</v>
      </c>
      <c r="C850" s="9">
        <v>16349.647933</v>
      </c>
      <c r="D850" s="9">
        <v>0</v>
      </c>
      <c r="E850" s="9">
        <v>3116.4727790000002</v>
      </c>
    </row>
    <row r="851" spans="1:5">
      <c r="A851" s="6" t="s">
        <v>3827</v>
      </c>
      <c r="B851" s="9">
        <v>0</v>
      </c>
      <c r="C851" s="9">
        <v>16186.308000000001</v>
      </c>
      <c r="D851" s="9">
        <v>0</v>
      </c>
      <c r="E851" s="9">
        <v>3123.3986620000001</v>
      </c>
    </row>
    <row r="852" spans="1:5">
      <c r="A852" s="6" t="s">
        <v>3828</v>
      </c>
      <c r="B852" s="9">
        <v>0</v>
      </c>
      <c r="C852" s="9">
        <v>16250.415999999999</v>
      </c>
      <c r="D852" s="9">
        <v>0</v>
      </c>
      <c r="E852" s="9">
        <v>3125.918662</v>
      </c>
    </row>
    <row r="853" spans="1:5">
      <c r="A853" s="6" t="s">
        <v>3829</v>
      </c>
      <c r="B853" s="9">
        <v>0</v>
      </c>
      <c r="C853" s="9">
        <v>16283.596</v>
      </c>
      <c r="D853" s="9">
        <v>0</v>
      </c>
      <c r="E853" s="9">
        <v>3130.6946619999999</v>
      </c>
    </row>
    <row r="854" spans="1:5">
      <c r="A854" s="6" t="s">
        <v>3830</v>
      </c>
      <c r="B854" s="9">
        <v>0</v>
      </c>
      <c r="C854" s="9">
        <v>16178.02</v>
      </c>
      <c r="D854" s="9">
        <v>0</v>
      </c>
      <c r="E854" s="9">
        <v>3144.0586619999999</v>
      </c>
    </row>
    <row r="855" spans="1:5">
      <c r="A855" s="6" t="s">
        <v>3831</v>
      </c>
      <c r="B855" s="9">
        <v>0</v>
      </c>
      <c r="C855" s="9">
        <v>16236.727999999999</v>
      </c>
      <c r="D855" s="9">
        <v>0</v>
      </c>
      <c r="E855" s="9">
        <v>3145.0666620000002</v>
      </c>
    </row>
    <row r="856" spans="1:5">
      <c r="A856" s="6" t="s">
        <v>3832</v>
      </c>
      <c r="B856" s="9">
        <v>0</v>
      </c>
      <c r="C856" s="9">
        <v>16204.216</v>
      </c>
      <c r="D856" s="9">
        <v>0</v>
      </c>
      <c r="E856" s="9">
        <v>3149.7226620000001</v>
      </c>
    </row>
    <row r="857" spans="1:5">
      <c r="A857" s="6" t="s">
        <v>3833</v>
      </c>
      <c r="B857" s="9">
        <v>0</v>
      </c>
      <c r="C857" s="9">
        <v>16223.66</v>
      </c>
      <c r="D857" s="9">
        <v>0</v>
      </c>
      <c r="E857" s="9">
        <v>3152.074662</v>
      </c>
    </row>
    <row r="858" spans="1:5">
      <c r="A858" s="6" t="s">
        <v>3834</v>
      </c>
      <c r="B858" s="9">
        <v>0</v>
      </c>
      <c r="C858" s="9">
        <v>16259.696</v>
      </c>
      <c r="D858" s="9">
        <v>0</v>
      </c>
      <c r="E858" s="9">
        <v>3051.322662</v>
      </c>
    </row>
    <row r="859" spans="1:5">
      <c r="A859" s="6" t="s">
        <v>3835</v>
      </c>
      <c r="B859" s="9">
        <v>0</v>
      </c>
      <c r="C859" s="9">
        <v>16299.476000000001</v>
      </c>
      <c r="D859" s="9">
        <v>0</v>
      </c>
      <c r="E859" s="9">
        <v>3038.1426620000002</v>
      </c>
    </row>
    <row r="860" spans="1:5">
      <c r="A860" s="6" t="s">
        <v>3836</v>
      </c>
      <c r="B860" s="9">
        <v>0</v>
      </c>
      <c r="C860" s="9">
        <v>16340.731</v>
      </c>
      <c r="D860" s="9">
        <v>0</v>
      </c>
      <c r="E860" s="9">
        <v>3034.2586620000002</v>
      </c>
    </row>
    <row r="861" spans="1:5">
      <c r="A861" s="6" t="s">
        <v>3837</v>
      </c>
      <c r="B861" s="9">
        <v>0</v>
      </c>
      <c r="C861" s="9">
        <v>16352.013000000001</v>
      </c>
      <c r="D861" s="9">
        <v>0</v>
      </c>
      <c r="E861" s="9">
        <v>3054.1346619999999</v>
      </c>
    </row>
    <row r="862" spans="1:5">
      <c r="A862" s="6" t="s">
        <v>3838</v>
      </c>
      <c r="B862" s="9">
        <v>0</v>
      </c>
      <c r="C862" s="9">
        <v>16352.031999999999</v>
      </c>
      <c r="D862" s="9">
        <v>0</v>
      </c>
      <c r="E862" s="9">
        <v>3074.902662</v>
      </c>
    </row>
    <row r="863" spans="1:5">
      <c r="A863" s="6" t="s">
        <v>3839</v>
      </c>
      <c r="B863" s="9">
        <v>0</v>
      </c>
      <c r="C863" s="9">
        <v>16523.572</v>
      </c>
      <c r="D863" s="9">
        <v>0</v>
      </c>
      <c r="E863" s="9">
        <v>3050.4866619999998</v>
      </c>
    </row>
    <row r="864" spans="1:5">
      <c r="A864" s="6" t="s">
        <v>3840</v>
      </c>
      <c r="B864" s="9">
        <v>0</v>
      </c>
      <c r="C864" s="9">
        <v>16687.337</v>
      </c>
      <c r="D864" s="9">
        <v>0</v>
      </c>
      <c r="E864" s="9">
        <v>3056.3026620000001</v>
      </c>
    </row>
    <row r="865" spans="1:5">
      <c r="A865" s="6" t="s">
        <v>3841</v>
      </c>
      <c r="B865" s="9">
        <v>0</v>
      </c>
      <c r="C865" s="9">
        <v>16713.237000000001</v>
      </c>
      <c r="D865" s="9">
        <v>0</v>
      </c>
      <c r="E865" s="9">
        <v>3069.7066620000001</v>
      </c>
    </row>
    <row r="866" spans="1:5">
      <c r="A866" s="6" t="s">
        <v>3842</v>
      </c>
      <c r="B866" s="9">
        <v>0</v>
      </c>
      <c r="C866" s="9">
        <v>16619.284</v>
      </c>
      <c r="D866" s="9">
        <v>0</v>
      </c>
      <c r="E866" s="9">
        <v>3073.594662</v>
      </c>
    </row>
    <row r="867" spans="1:5">
      <c r="A867" s="6" t="s">
        <v>3843</v>
      </c>
      <c r="B867" s="9">
        <v>0</v>
      </c>
      <c r="C867" s="9">
        <v>16640.016</v>
      </c>
      <c r="D867" s="9">
        <v>0</v>
      </c>
      <c r="E867" s="9">
        <v>3084.8186620000001</v>
      </c>
    </row>
    <row r="868" spans="1:5">
      <c r="A868" s="6" t="s">
        <v>3844</v>
      </c>
      <c r="B868" s="9">
        <v>0</v>
      </c>
      <c r="C868" s="9">
        <v>16586.047999999999</v>
      </c>
      <c r="D868" s="9">
        <v>0</v>
      </c>
      <c r="E868" s="9">
        <v>3067.150662</v>
      </c>
    </row>
    <row r="869" spans="1:5">
      <c r="A869" s="6" t="s">
        <v>3845</v>
      </c>
      <c r="B869" s="9">
        <v>0</v>
      </c>
      <c r="C869" s="9">
        <v>16582.707999999999</v>
      </c>
      <c r="D869" s="9">
        <v>0</v>
      </c>
      <c r="E869" s="9">
        <v>3070.3586620000001</v>
      </c>
    </row>
    <row r="870" spans="1:5">
      <c r="A870" s="6" t="s">
        <v>3846</v>
      </c>
      <c r="B870" s="9">
        <v>0</v>
      </c>
      <c r="C870" s="9">
        <v>16625.315999999999</v>
      </c>
      <c r="D870" s="9">
        <v>0</v>
      </c>
      <c r="E870" s="9">
        <v>3045.0786619999999</v>
      </c>
    </row>
    <row r="871" spans="1:5">
      <c r="A871" s="6" t="s">
        <v>3847</v>
      </c>
      <c r="B871" s="9">
        <v>0</v>
      </c>
      <c r="C871" s="9">
        <v>16650.612000000001</v>
      </c>
      <c r="D871" s="9">
        <v>0</v>
      </c>
      <c r="E871" s="9">
        <v>3051.2506619999999</v>
      </c>
    </row>
    <row r="872" spans="1:5">
      <c r="A872" s="6" t="s">
        <v>3848</v>
      </c>
      <c r="B872" s="9">
        <v>0</v>
      </c>
      <c r="C872" s="9">
        <v>16702.181</v>
      </c>
      <c r="D872" s="9">
        <v>0</v>
      </c>
      <c r="E872" s="9">
        <v>3067.710662</v>
      </c>
    </row>
    <row r="873" spans="1:5">
      <c r="A873" s="6" t="s">
        <v>3849</v>
      </c>
      <c r="B873" s="9">
        <v>0</v>
      </c>
      <c r="C873" s="9">
        <v>16770.587</v>
      </c>
      <c r="D873" s="9">
        <v>0</v>
      </c>
      <c r="E873" s="9">
        <v>3069.5266620000002</v>
      </c>
    </row>
    <row r="874" spans="1:5">
      <c r="A874" s="6" t="s">
        <v>3850</v>
      </c>
      <c r="B874" s="9">
        <v>0</v>
      </c>
      <c r="C874" s="9">
        <v>16798.292000000001</v>
      </c>
      <c r="D874" s="9">
        <v>0</v>
      </c>
      <c r="E874" s="9">
        <v>3058.710662</v>
      </c>
    </row>
    <row r="875" spans="1:5">
      <c r="A875" s="6" t="s">
        <v>3851</v>
      </c>
      <c r="B875" s="9">
        <v>0</v>
      </c>
      <c r="C875" s="9">
        <v>16828.263999999999</v>
      </c>
      <c r="D875" s="9">
        <v>0</v>
      </c>
      <c r="E875" s="9">
        <v>2882.5826619999998</v>
      </c>
    </row>
    <row r="876" spans="1:5">
      <c r="A876" s="6" t="s">
        <v>3852</v>
      </c>
      <c r="B876" s="9">
        <v>0</v>
      </c>
      <c r="C876" s="9">
        <v>16855.723999999998</v>
      </c>
      <c r="D876" s="9">
        <v>0</v>
      </c>
      <c r="E876" s="9">
        <v>2753.8306619999998</v>
      </c>
    </row>
    <row r="877" spans="1:5">
      <c r="A877" s="6" t="s">
        <v>3853</v>
      </c>
      <c r="B877" s="9">
        <v>0</v>
      </c>
      <c r="C877" s="9">
        <v>16880.419999999998</v>
      </c>
      <c r="D877" s="9">
        <v>0</v>
      </c>
      <c r="E877" s="9">
        <v>2776.402662</v>
      </c>
    </row>
    <row r="878" spans="1:5">
      <c r="A878" s="6" t="s">
        <v>3854</v>
      </c>
      <c r="B878" s="9">
        <v>0</v>
      </c>
      <c r="C878" s="9">
        <v>16854.772000000001</v>
      </c>
      <c r="D878" s="9">
        <v>0</v>
      </c>
      <c r="E878" s="9">
        <v>2785.170662</v>
      </c>
    </row>
    <row r="879" spans="1:5">
      <c r="A879" s="6" t="s">
        <v>3855</v>
      </c>
      <c r="B879" s="9">
        <v>0</v>
      </c>
      <c r="C879" s="9">
        <v>16857.756000000001</v>
      </c>
      <c r="D879" s="9">
        <v>0</v>
      </c>
      <c r="E879" s="9">
        <v>2893.0986619999999</v>
      </c>
    </row>
    <row r="880" spans="1:5">
      <c r="A880" s="6" t="s">
        <v>3856</v>
      </c>
      <c r="B880" s="9">
        <v>0</v>
      </c>
      <c r="C880" s="9">
        <v>16799.232</v>
      </c>
      <c r="D880" s="9">
        <v>0</v>
      </c>
      <c r="E880" s="9">
        <v>2942.5266620000002</v>
      </c>
    </row>
    <row r="881" spans="1:5">
      <c r="A881" s="6" t="s">
        <v>3857</v>
      </c>
      <c r="B881" s="9">
        <v>0</v>
      </c>
      <c r="C881" s="9">
        <v>16742.732</v>
      </c>
      <c r="D881" s="9">
        <v>0</v>
      </c>
      <c r="E881" s="9">
        <v>2951.594662</v>
      </c>
    </row>
    <row r="882" spans="1:5">
      <c r="A882" s="6" t="s">
        <v>3858</v>
      </c>
      <c r="B882" s="9">
        <v>0</v>
      </c>
      <c r="C882" s="9">
        <v>16740.912</v>
      </c>
      <c r="D882" s="9">
        <v>0</v>
      </c>
      <c r="E882" s="9">
        <v>2934.8506619999998</v>
      </c>
    </row>
    <row r="883" spans="1:5">
      <c r="A883" s="6" t="s">
        <v>3859</v>
      </c>
      <c r="B883" s="9">
        <v>0</v>
      </c>
      <c r="C883" s="9">
        <v>16796.088</v>
      </c>
      <c r="D883" s="9">
        <v>0</v>
      </c>
      <c r="E883" s="9">
        <v>2940.6026619999998</v>
      </c>
    </row>
    <row r="884" spans="1:5">
      <c r="A884" s="6" t="s">
        <v>3860</v>
      </c>
      <c r="B884" s="9">
        <v>0</v>
      </c>
      <c r="C884" s="9">
        <v>16859.027999999998</v>
      </c>
      <c r="D884" s="9">
        <v>0</v>
      </c>
      <c r="E884" s="9">
        <v>2948.8026620000001</v>
      </c>
    </row>
    <row r="885" spans="1:5">
      <c r="A885" s="6" t="s">
        <v>3861</v>
      </c>
      <c r="B885" s="9">
        <v>0</v>
      </c>
      <c r="C885" s="9">
        <v>16851.044000000002</v>
      </c>
      <c r="D885" s="9">
        <v>0</v>
      </c>
      <c r="E885" s="9">
        <v>2919.8386620000001</v>
      </c>
    </row>
    <row r="886" spans="1:5">
      <c r="A886" s="6" t="s">
        <v>3862</v>
      </c>
      <c r="B886" s="9">
        <v>0</v>
      </c>
      <c r="C886" s="9">
        <v>16904.936000000002</v>
      </c>
      <c r="D886" s="9">
        <v>0</v>
      </c>
      <c r="E886" s="9">
        <v>2926.1666620000001</v>
      </c>
    </row>
    <row r="887" spans="1:5">
      <c r="A887" s="6" t="s">
        <v>3863</v>
      </c>
      <c r="B887" s="9">
        <v>0</v>
      </c>
      <c r="C887" s="9">
        <v>16918.14</v>
      </c>
      <c r="D887" s="9">
        <v>0</v>
      </c>
      <c r="E887" s="9">
        <v>2896.630662</v>
      </c>
    </row>
    <row r="888" spans="1:5">
      <c r="A888" s="6" t="s">
        <v>3864</v>
      </c>
      <c r="B888" s="9">
        <v>0</v>
      </c>
      <c r="C888" s="9">
        <v>16960.857</v>
      </c>
      <c r="D888" s="9">
        <v>0</v>
      </c>
      <c r="E888" s="9">
        <v>2953.9106619999998</v>
      </c>
    </row>
    <row r="889" spans="1:5">
      <c r="A889" s="6" t="s">
        <v>3865</v>
      </c>
      <c r="B889" s="9">
        <v>0</v>
      </c>
      <c r="C889" s="9">
        <v>16958.66</v>
      </c>
      <c r="D889" s="9">
        <v>0</v>
      </c>
      <c r="E889" s="9">
        <v>3025.5986619999999</v>
      </c>
    </row>
    <row r="890" spans="1:5">
      <c r="A890" s="6" t="s">
        <v>3866</v>
      </c>
      <c r="B890" s="9">
        <v>0</v>
      </c>
      <c r="C890" s="9">
        <v>16960.68</v>
      </c>
      <c r="D890" s="9">
        <v>0</v>
      </c>
      <c r="E890" s="9">
        <v>3048.9146620000001</v>
      </c>
    </row>
    <row r="891" spans="1:5">
      <c r="A891" s="6" t="s">
        <v>3867</v>
      </c>
      <c r="B891" s="9">
        <v>0</v>
      </c>
      <c r="C891" s="9">
        <v>16926.16</v>
      </c>
      <c r="D891" s="9">
        <v>0</v>
      </c>
      <c r="E891" s="9">
        <v>3101.8986620000001</v>
      </c>
    </row>
    <row r="892" spans="1:5">
      <c r="A892" s="6" t="s">
        <v>3868</v>
      </c>
      <c r="B892" s="9">
        <v>0</v>
      </c>
      <c r="C892" s="9">
        <v>16943.488000000001</v>
      </c>
      <c r="D892" s="9">
        <v>0</v>
      </c>
      <c r="E892" s="9">
        <v>3101.7746619999998</v>
      </c>
    </row>
    <row r="893" spans="1:5">
      <c r="A893" s="6" t="s">
        <v>3869</v>
      </c>
      <c r="B893" s="9">
        <v>0</v>
      </c>
      <c r="C893" s="9">
        <v>16907.236000000001</v>
      </c>
      <c r="D893" s="9">
        <v>0</v>
      </c>
      <c r="E893" s="9">
        <v>3112.4626619999999</v>
      </c>
    </row>
    <row r="894" spans="1:5">
      <c r="A894" s="6" t="s">
        <v>3870</v>
      </c>
      <c r="B894" s="9">
        <v>0</v>
      </c>
      <c r="C894" s="9">
        <v>16912.128000000001</v>
      </c>
      <c r="D894" s="9">
        <v>0</v>
      </c>
      <c r="E894" s="9">
        <v>3058.2426620000001</v>
      </c>
    </row>
    <row r="895" spans="1:5">
      <c r="A895" s="6" t="s">
        <v>3871</v>
      </c>
      <c r="B895" s="9">
        <v>0</v>
      </c>
      <c r="C895" s="9">
        <v>16952.184000000001</v>
      </c>
      <c r="D895" s="9">
        <v>0</v>
      </c>
      <c r="E895" s="9">
        <v>2993.594662</v>
      </c>
    </row>
    <row r="896" spans="1:5">
      <c r="A896" s="6" t="s">
        <v>3872</v>
      </c>
      <c r="B896" s="9">
        <v>0</v>
      </c>
      <c r="C896" s="9">
        <v>16920.566999999999</v>
      </c>
      <c r="D896" s="9">
        <v>0</v>
      </c>
      <c r="E896" s="9">
        <v>2973.2706619999999</v>
      </c>
    </row>
    <row r="897" spans="1:5">
      <c r="A897" s="6" t="s">
        <v>3873</v>
      </c>
      <c r="B897" s="9">
        <v>0</v>
      </c>
      <c r="C897" s="9">
        <v>16916.367999999999</v>
      </c>
      <c r="D897" s="9">
        <v>0</v>
      </c>
      <c r="E897" s="9">
        <v>2965.6586619999998</v>
      </c>
    </row>
    <row r="898" spans="1:5">
      <c r="A898" s="6" t="s">
        <v>3874</v>
      </c>
      <c r="B898" s="9">
        <v>0</v>
      </c>
      <c r="C898" s="9">
        <v>16898.112000000001</v>
      </c>
      <c r="D898" s="9">
        <v>0</v>
      </c>
      <c r="E898" s="9">
        <v>3035.7066620000001</v>
      </c>
    </row>
    <row r="899" spans="1:5">
      <c r="A899" s="6" t="s">
        <v>3875</v>
      </c>
      <c r="B899" s="9">
        <v>0</v>
      </c>
      <c r="C899" s="9">
        <v>16805.319</v>
      </c>
      <c r="D899" s="9">
        <v>0</v>
      </c>
      <c r="E899" s="9">
        <v>3033.8586620000001</v>
      </c>
    </row>
    <row r="900" spans="1:5">
      <c r="A900" s="6" t="s">
        <v>3876</v>
      </c>
      <c r="B900" s="9">
        <v>0</v>
      </c>
      <c r="C900" s="9">
        <v>16780.207999999999</v>
      </c>
      <c r="D900" s="9">
        <v>0</v>
      </c>
      <c r="E900" s="9">
        <v>3043.842662</v>
      </c>
    </row>
    <row r="901" spans="1:5">
      <c r="A901" s="6" t="s">
        <v>3877</v>
      </c>
      <c r="B901" s="9">
        <v>0</v>
      </c>
      <c r="C901" s="9">
        <v>16778.164000000001</v>
      </c>
      <c r="D901" s="9">
        <v>0</v>
      </c>
      <c r="E901" s="9">
        <v>3153.7026620000001</v>
      </c>
    </row>
    <row r="902" spans="1:5">
      <c r="A902" s="6" t="s">
        <v>3878</v>
      </c>
      <c r="B902" s="9">
        <v>0</v>
      </c>
      <c r="C902" s="9">
        <v>16747.095000000001</v>
      </c>
      <c r="D902" s="9">
        <v>0</v>
      </c>
      <c r="E902" s="9">
        <v>3203.2706619999999</v>
      </c>
    </row>
    <row r="903" spans="1:5">
      <c r="A903" s="6" t="s">
        <v>3879</v>
      </c>
      <c r="B903" s="9">
        <v>0</v>
      </c>
      <c r="C903" s="9">
        <v>16676.124</v>
      </c>
      <c r="D903" s="9">
        <v>0</v>
      </c>
      <c r="E903" s="9">
        <v>3201.7826620000001</v>
      </c>
    </row>
    <row r="904" spans="1:5">
      <c r="A904" s="6" t="s">
        <v>3880</v>
      </c>
      <c r="B904" s="9">
        <v>0</v>
      </c>
      <c r="C904" s="9">
        <v>16582.491999999998</v>
      </c>
      <c r="D904" s="9">
        <v>0</v>
      </c>
      <c r="E904" s="9">
        <v>3140.9346620000001</v>
      </c>
    </row>
    <row r="905" spans="1:5">
      <c r="A905" s="6" t="s">
        <v>3881</v>
      </c>
      <c r="B905" s="9">
        <v>0</v>
      </c>
      <c r="C905" s="9">
        <v>16533.184000000001</v>
      </c>
      <c r="D905" s="9">
        <v>0</v>
      </c>
      <c r="E905" s="9">
        <v>3105.7146619999999</v>
      </c>
    </row>
    <row r="906" spans="1:5">
      <c r="A906" s="6" t="s">
        <v>3882</v>
      </c>
      <c r="B906" s="9">
        <v>0</v>
      </c>
      <c r="C906" s="9">
        <v>16526.02</v>
      </c>
      <c r="D906" s="9">
        <v>0</v>
      </c>
      <c r="E906" s="9">
        <v>3087.0066619999998</v>
      </c>
    </row>
    <row r="907" spans="1:5">
      <c r="A907" s="6" t="s">
        <v>3883</v>
      </c>
      <c r="B907" s="9">
        <v>0</v>
      </c>
      <c r="C907" s="9">
        <v>16462.835999999999</v>
      </c>
      <c r="D907" s="9">
        <v>0</v>
      </c>
      <c r="E907" s="9">
        <v>3105.3306619999998</v>
      </c>
    </row>
    <row r="908" spans="1:5">
      <c r="A908" s="6" t="s">
        <v>3884</v>
      </c>
      <c r="B908" s="9">
        <v>0</v>
      </c>
      <c r="C908" s="9">
        <v>16441.876594000001</v>
      </c>
      <c r="D908" s="9">
        <v>0.2</v>
      </c>
      <c r="E908" s="9">
        <v>3168.1811750000002</v>
      </c>
    </row>
    <row r="909" spans="1:5">
      <c r="A909" s="6" t="s">
        <v>3885</v>
      </c>
      <c r="B909" s="9">
        <v>0</v>
      </c>
      <c r="C909" s="9">
        <v>16483.319143000001</v>
      </c>
      <c r="D909" s="9">
        <v>0.752</v>
      </c>
      <c r="E909" s="9">
        <v>3323.1249969999999</v>
      </c>
    </row>
    <row r="910" spans="1:5">
      <c r="A910" s="6" t="s">
        <v>3886</v>
      </c>
      <c r="B910" s="9">
        <v>0</v>
      </c>
      <c r="C910" s="9">
        <v>16528.305603000001</v>
      </c>
      <c r="D910" s="9">
        <v>0.6</v>
      </c>
      <c r="E910" s="9">
        <v>3466.8011379999998</v>
      </c>
    </row>
    <row r="911" spans="1:5">
      <c r="A911" s="6" t="s">
        <v>3887</v>
      </c>
      <c r="B911" s="9">
        <v>0</v>
      </c>
      <c r="C911" s="9">
        <v>16473.517184</v>
      </c>
      <c r="D911" s="9">
        <v>0.95199999999999996</v>
      </c>
      <c r="E911" s="9">
        <v>3836.3432029999999</v>
      </c>
    </row>
    <row r="912" spans="1:5">
      <c r="A912" s="6" t="s">
        <v>3888</v>
      </c>
      <c r="B912" s="9">
        <v>0</v>
      </c>
      <c r="C912" s="9">
        <v>16591.836998999999</v>
      </c>
      <c r="D912" s="9">
        <v>1.252</v>
      </c>
      <c r="E912" s="9">
        <v>4237.9844350000003</v>
      </c>
    </row>
    <row r="913" spans="1:5">
      <c r="A913" s="6" t="s">
        <v>3889</v>
      </c>
      <c r="B913" s="9">
        <v>0</v>
      </c>
      <c r="C913" s="9">
        <v>16506.012921000001</v>
      </c>
      <c r="D913" s="9">
        <v>2.8519999999999999</v>
      </c>
      <c r="E913" s="9">
        <v>6132.3439390000003</v>
      </c>
    </row>
    <row r="914" spans="1:5">
      <c r="A914" s="6" t="s">
        <v>3890</v>
      </c>
      <c r="B914" s="9">
        <v>0</v>
      </c>
      <c r="C914" s="9">
        <v>17487.529755</v>
      </c>
      <c r="D914" s="9">
        <v>9.2520000000000007</v>
      </c>
      <c r="E914" s="9">
        <v>11065.648899</v>
      </c>
    </row>
    <row r="915" spans="1:5">
      <c r="A915" s="6" t="s">
        <v>3891</v>
      </c>
      <c r="B915" s="9">
        <v>0</v>
      </c>
      <c r="C915" s="9">
        <v>18689.781738000001</v>
      </c>
      <c r="D915" s="9">
        <v>22.152000000000001</v>
      </c>
      <c r="E915" s="9">
        <v>14440.673435999999</v>
      </c>
    </row>
    <row r="916" spans="1:5">
      <c r="A916" s="6" t="s">
        <v>3892</v>
      </c>
      <c r="B916" s="9">
        <v>0</v>
      </c>
      <c r="C916" s="9">
        <v>19422.301036000001</v>
      </c>
      <c r="D916" s="9">
        <v>25.704000000000001</v>
      </c>
      <c r="E916" s="9">
        <v>16078.194261000001</v>
      </c>
    </row>
    <row r="917" spans="1:5">
      <c r="A917" s="6" t="s">
        <v>3893</v>
      </c>
      <c r="B917" s="9">
        <v>0</v>
      </c>
      <c r="C917" s="9">
        <v>19431.934111999999</v>
      </c>
      <c r="D917" s="9">
        <v>22.7</v>
      </c>
      <c r="E917" s="9">
        <v>16592.902523000001</v>
      </c>
    </row>
    <row r="918" spans="1:5">
      <c r="A918" s="6" t="s">
        <v>3894</v>
      </c>
      <c r="B918" s="9">
        <v>0</v>
      </c>
      <c r="C918" s="9">
        <v>18139.954274</v>
      </c>
      <c r="D918" s="9">
        <v>18.704000000000001</v>
      </c>
      <c r="E918" s="9">
        <v>11570.282096999999</v>
      </c>
    </row>
    <row r="919" spans="1:5">
      <c r="A919" s="6" t="s">
        <v>3895</v>
      </c>
      <c r="B919" s="9">
        <v>0</v>
      </c>
      <c r="C919" s="9">
        <v>19293.224460000001</v>
      </c>
      <c r="D919" s="9">
        <v>8.452</v>
      </c>
      <c r="E919" s="9">
        <v>15208.298581999999</v>
      </c>
    </row>
    <row r="920" spans="1:5">
      <c r="A920" s="6" t="s">
        <v>3896</v>
      </c>
      <c r="B920" s="9">
        <v>0</v>
      </c>
      <c r="C920" s="9">
        <v>20553.449438</v>
      </c>
      <c r="D920" s="9">
        <v>36.1</v>
      </c>
      <c r="E920" s="9">
        <v>20419.659967</v>
      </c>
    </row>
    <row r="921" spans="1:5">
      <c r="A921" s="6" t="s">
        <v>3897</v>
      </c>
      <c r="B921" s="9">
        <v>0</v>
      </c>
      <c r="C921" s="9">
        <v>20477.138454</v>
      </c>
      <c r="D921" s="9">
        <v>33.152000000000001</v>
      </c>
      <c r="E921" s="9">
        <v>22044.119412</v>
      </c>
    </row>
    <row r="922" spans="1:5">
      <c r="A922" s="6" t="s">
        <v>3898</v>
      </c>
      <c r="B922" s="9">
        <v>0</v>
      </c>
      <c r="C922" s="9">
        <v>20203.643708</v>
      </c>
      <c r="D922" s="9">
        <v>34.052</v>
      </c>
      <c r="E922" s="9">
        <v>20198.498501999999</v>
      </c>
    </row>
    <row r="923" spans="1:5">
      <c r="A923" s="6" t="s">
        <v>3899</v>
      </c>
      <c r="B923" s="9">
        <v>0</v>
      </c>
      <c r="C923" s="9">
        <v>20043.554709</v>
      </c>
      <c r="D923" s="9">
        <v>33.1</v>
      </c>
      <c r="E923" s="9">
        <v>19418.701840000002</v>
      </c>
    </row>
    <row r="924" spans="1:5">
      <c r="A924" s="6" t="s">
        <v>3900</v>
      </c>
      <c r="B924" s="9">
        <v>0</v>
      </c>
      <c r="C924" s="9">
        <v>18615.061631</v>
      </c>
      <c r="D924" s="9">
        <v>29.8</v>
      </c>
      <c r="E924" s="9">
        <v>13739.492426000001</v>
      </c>
    </row>
    <row r="925" spans="1:5">
      <c r="A925" s="6" t="s">
        <v>3901</v>
      </c>
      <c r="B925" s="9">
        <v>0</v>
      </c>
      <c r="C925" s="9">
        <v>17598.937651</v>
      </c>
      <c r="D925" s="9">
        <v>20.052</v>
      </c>
      <c r="E925" s="9">
        <v>9423.6142789999994</v>
      </c>
    </row>
    <row r="926" spans="1:5">
      <c r="A926" s="6" t="s">
        <v>3902</v>
      </c>
      <c r="B926" s="9">
        <v>0</v>
      </c>
      <c r="C926" s="9">
        <v>17055.033074999999</v>
      </c>
      <c r="D926" s="9">
        <v>11.7</v>
      </c>
      <c r="E926" s="9">
        <v>7721.8142310000003</v>
      </c>
    </row>
    <row r="927" spans="1:5">
      <c r="A927" s="6" t="s">
        <v>3903</v>
      </c>
      <c r="B927" s="9">
        <v>0</v>
      </c>
      <c r="C927" s="9">
        <v>16903.688342000001</v>
      </c>
      <c r="D927" s="9">
        <v>14</v>
      </c>
      <c r="E927" s="9">
        <v>8851.6791749999993</v>
      </c>
    </row>
    <row r="928" spans="1:5">
      <c r="A928" s="6" t="s">
        <v>3904</v>
      </c>
      <c r="B928" s="9">
        <v>0</v>
      </c>
      <c r="C928" s="9">
        <v>17218.521605999998</v>
      </c>
      <c r="D928" s="9">
        <v>10.052</v>
      </c>
      <c r="E928" s="9">
        <v>7558.8696970000001</v>
      </c>
    </row>
    <row r="929" spans="1:5">
      <c r="A929" s="6" t="s">
        <v>3905</v>
      </c>
      <c r="B929" s="9">
        <v>0</v>
      </c>
      <c r="C929" s="9">
        <v>17130.596942</v>
      </c>
      <c r="D929" s="9">
        <v>6.2519999999999998</v>
      </c>
      <c r="E929" s="9">
        <v>5769.3173980000001</v>
      </c>
    </row>
    <row r="930" spans="1:5">
      <c r="A930" s="6" t="s">
        <v>3906</v>
      </c>
      <c r="B930" s="9">
        <v>0</v>
      </c>
      <c r="C930" s="9">
        <v>17312.048464</v>
      </c>
      <c r="D930" s="9">
        <v>3.5</v>
      </c>
      <c r="E930" s="9">
        <v>6434.1585219999997</v>
      </c>
    </row>
    <row r="931" spans="1:5">
      <c r="A931" s="6" t="s">
        <v>3907</v>
      </c>
      <c r="B931" s="9">
        <v>0</v>
      </c>
      <c r="C931" s="9">
        <v>17278.894011</v>
      </c>
      <c r="D931" s="9">
        <v>9.5</v>
      </c>
      <c r="E931" s="9">
        <v>7144.5949710000004</v>
      </c>
    </row>
    <row r="932" spans="1:5">
      <c r="A932" s="6" t="s">
        <v>3908</v>
      </c>
      <c r="B932" s="9">
        <v>0</v>
      </c>
      <c r="C932" s="9">
        <v>17212.079953</v>
      </c>
      <c r="D932" s="9">
        <v>6.3040000000000003</v>
      </c>
      <c r="E932" s="9">
        <v>7536.4896630000003</v>
      </c>
    </row>
    <row r="933" spans="1:5">
      <c r="A933" s="6" t="s">
        <v>3909</v>
      </c>
      <c r="B933" s="9">
        <v>0</v>
      </c>
      <c r="C933" s="9">
        <v>17411.314876</v>
      </c>
      <c r="D933" s="9">
        <v>11.252000000000001</v>
      </c>
      <c r="E933" s="9">
        <v>8377.2731440000007</v>
      </c>
    </row>
    <row r="934" spans="1:5">
      <c r="A934" s="6" t="s">
        <v>3910</v>
      </c>
      <c r="B934" s="9">
        <v>0</v>
      </c>
      <c r="C934" s="9">
        <v>17115.693480000002</v>
      </c>
      <c r="D934" s="9">
        <v>8.6479999999999997</v>
      </c>
      <c r="E934" s="9">
        <v>7512.0996050000003</v>
      </c>
    </row>
    <row r="935" spans="1:5">
      <c r="A935" s="6" t="s">
        <v>3911</v>
      </c>
      <c r="B935" s="9">
        <v>0</v>
      </c>
      <c r="C935" s="9">
        <v>17339.91331</v>
      </c>
      <c r="D935" s="9">
        <v>8.6999999999999993</v>
      </c>
      <c r="E935" s="9">
        <v>8185.4665100000002</v>
      </c>
    </row>
    <row r="936" spans="1:5">
      <c r="A936" s="6" t="s">
        <v>3912</v>
      </c>
      <c r="B936" s="9">
        <v>0</v>
      </c>
      <c r="C936" s="9">
        <v>17774.494449999998</v>
      </c>
      <c r="D936" s="9">
        <v>8.7520000000000007</v>
      </c>
      <c r="E936" s="9">
        <v>10726.541209000001</v>
      </c>
    </row>
    <row r="937" spans="1:5">
      <c r="A937" s="6" t="s">
        <v>3913</v>
      </c>
      <c r="B937" s="9">
        <v>0</v>
      </c>
      <c r="C937" s="9">
        <v>18053.914233</v>
      </c>
      <c r="D937" s="9">
        <v>9.3000000000000007</v>
      </c>
      <c r="E937" s="9">
        <v>9844.7065760000005</v>
      </c>
    </row>
    <row r="938" spans="1:5">
      <c r="A938" s="6" t="s">
        <v>3914</v>
      </c>
      <c r="B938" s="9">
        <v>0</v>
      </c>
      <c r="C938" s="9">
        <v>18134.637170000002</v>
      </c>
      <c r="D938" s="9">
        <v>8.1519999999999992</v>
      </c>
      <c r="E938" s="9">
        <v>9744.8102479999998</v>
      </c>
    </row>
    <row r="939" spans="1:5">
      <c r="A939" s="6" t="s">
        <v>3915</v>
      </c>
      <c r="B939" s="9">
        <v>0</v>
      </c>
      <c r="C939" s="9">
        <v>18129.782779000001</v>
      </c>
      <c r="D939" s="9">
        <v>10.548</v>
      </c>
      <c r="E939" s="9">
        <v>10781.406515000001</v>
      </c>
    </row>
    <row r="940" spans="1:5">
      <c r="A940" s="6" t="s">
        <v>3916</v>
      </c>
      <c r="B940" s="9">
        <v>0</v>
      </c>
      <c r="C940" s="9">
        <v>17403.758675000001</v>
      </c>
      <c r="D940" s="9">
        <v>7.7519999999999998</v>
      </c>
      <c r="E940" s="9">
        <v>8081.2087899999997</v>
      </c>
    </row>
    <row r="941" spans="1:5">
      <c r="A941" s="6" t="s">
        <v>3917</v>
      </c>
      <c r="B941" s="9">
        <v>0</v>
      </c>
      <c r="C941" s="9">
        <v>17230.288644</v>
      </c>
      <c r="D941" s="9">
        <v>6.1</v>
      </c>
      <c r="E941" s="9">
        <v>6829.6881409999996</v>
      </c>
    </row>
    <row r="942" spans="1:5">
      <c r="A942" s="6" t="s">
        <v>3918</v>
      </c>
      <c r="B942" s="9">
        <v>0</v>
      </c>
      <c r="C942" s="9">
        <v>17244.182647000001</v>
      </c>
      <c r="D942" s="9">
        <v>4.1040000000000001</v>
      </c>
      <c r="E942" s="9">
        <v>7308.9193260000002</v>
      </c>
    </row>
    <row r="943" spans="1:5">
      <c r="A943" s="6" t="s">
        <v>3919</v>
      </c>
      <c r="B943" s="9">
        <v>0</v>
      </c>
      <c r="C943" s="9">
        <v>17058.536241000002</v>
      </c>
      <c r="D943" s="9">
        <v>6.0519999999999996</v>
      </c>
      <c r="E943" s="9">
        <v>6972.4974069999998</v>
      </c>
    </row>
    <row r="944" spans="1:5">
      <c r="A944" s="6" t="s">
        <v>3920</v>
      </c>
      <c r="B944" s="9">
        <v>0</v>
      </c>
      <c r="C944" s="9">
        <v>16636.366035999999</v>
      </c>
      <c r="D944" s="9">
        <v>3.1</v>
      </c>
      <c r="E944" s="9">
        <v>5381.1123669999997</v>
      </c>
    </row>
    <row r="945" spans="1:5">
      <c r="A945" s="6" t="s">
        <v>3921</v>
      </c>
      <c r="B945" s="9">
        <v>0</v>
      </c>
      <c r="C945" s="9">
        <v>16530.138556999998</v>
      </c>
      <c r="D945" s="9">
        <v>1.3520000000000001</v>
      </c>
      <c r="E945" s="9">
        <v>4103.0763150000002</v>
      </c>
    </row>
    <row r="946" spans="1:5">
      <c r="A946" s="6" t="s">
        <v>3922</v>
      </c>
      <c r="B946" s="9">
        <v>0</v>
      </c>
      <c r="C946" s="9">
        <v>16483.152560999999</v>
      </c>
      <c r="D946" s="9">
        <v>0.5</v>
      </c>
      <c r="E946" s="9">
        <v>3518.4700969999999</v>
      </c>
    </row>
    <row r="947" spans="1:5">
      <c r="A947" s="6" t="s">
        <v>3923</v>
      </c>
      <c r="B947" s="9">
        <v>0</v>
      </c>
      <c r="C947" s="9">
        <v>16438.731043</v>
      </c>
      <c r="D947" s="9">
        <v>5.1999999999999998E-2</v>
      </c>
      <c r="E947" s="9">
        <v>3262.3231780000001</v>
      </c>
    </row>
    <row r="948" spans="1:5">
      <c r="A948" s="6" t="s">
        <v>3924</v>
      </c>
      <c r="B948" s="9">
        <v>0</v>
      </c>
      <c r="C948" s="9">
        <v>16412.844000000001</v>
      </c>
      <c r="D948" s="9">
        <v>0</v>
      </c>
      <c r="E948" s="9">
        <v>3226.0506620000001</v>
      </c>
    </row>
    <row r="949" spans="1:5">
      <c r="A949" s="6" t="s">
        <v>3925</v>
      </c>
      <c r="B949" s="9">
        <v>0</v>
      </c>
      <c r="C949" s="9">
        <v>16442.076000000001</v>
      </c>
      <c r="D949" s="9">
        <v>0</v>
      </c>
      <c r="E949" s="9">
        <v>3254.2586620000002</v>
      </c>
    </row>
    <row r="950" spans="1:5">
      <c r="A950" s="6" t="s">
        <v>3926</v>
      </c>
      <c r="B950" s="9">
        <v>0</v>
      </c>
      <c r="C950" s="9">
        <v>16454.674999999999</v>
      </c>
      <c r="D950" s="9">
        <v>0</v>
      </c>
      <c r="E950" s="9">
        <v>3244.6826620000002</v>
      </c>
    </row>
    <row r="951" spans="1:5">
      <c r="A951" s="6" t="s">
        <v>3927</v>
      </c>
      <c r="B951" s="9">
        <v>0</v>
      </c>
      <c r="C951" s="9">
        <v>16488.78</v>
      </c>
      <c r="D951" s="9">
        <v>0</v>
      </c>
      <c r="E951" s="9">
        <v>3296.3866619999999</v>
      </c>
    </row>
    <row r="952" spans="1:5">
      <c r="A952" s="6" t="s">
        <v>3928</v>
      </c>
      <c r="B952" s="9">
        <v>0</v>
      </c>
      <c r="C952" s="9">
        <v>16422.795999999998</v>
      </c>
      <c r="D952" s="9">
        <v>0</v>
      </c>
      <c r="E952" s="9">
        <v>3282.458662</v>
      </c>
    </row>
    <row r="953" spans="1:5">
      <c r="A953" s="6" t="s">
        <v>3929</v>
      </c>
      <c r="B953" s="9">
        <v>0</v>
      </c>
      <c r="C953" s="9">
        <v>16436.876</v>
      </c>
      <c r="D953" s="9">
        <v>0</v>
      </c>
      <c r="E953" s="9">
        <v>3285.7586620000002</v>
      </c>
    </row>
    <row r="954" spans="1:5">
      <c r="A954" s="6" t="s">
        <v>3930</v>
      </c>
      <c r="B954" s="9">
        <v>0</v>
      </c>
      <c r="C954" s="9">
        <v>16461.308000000001</v>
      </c>
      <c r="D954" s="9">
        <v>0</v>
      </c>
      <c r="E954" s="9">
        <v>3287.4226619999999</v>
      </c>
    </row>
    <row r="955" spans="1:5">
      <c r="A955" s="6" t="s">
        <v>3931</v>
      </c>
      <c r="B955" s="9">
        <v>0</v>
      </c>
      <c r="C955" s="9">
        <v>16491.812000000002</v>
      </c>
      <c r="D955" s="9">
        <v>0</v>
      </c>
      <c r="E955" s="9">
        <v>3292.2026620000001</v>
      </c>
    </row>
    <row r="956" spans="1:5">
      <c r="A956" s="6" t="s">
        <v>3932</v>
      </c>
      <c r="B956" s="9">
        <v>0</v>
      </c>
      <c r="C956" s="9">
        <v>16509.432000000001</v>
      </c>
      <c r="D956" s="9">
        <v>0</v>
      </c>
      <c r="E956" s="9">
        <v>3281.6546619999999</v>
      </c>
    </row>
    <row r="957" spans="1:5">
      <c r="A957" s="6" t="s">
        <v>3933</v>
      </c>
      <c r="B957" s="9">
        <v>0</v>
      </c>
      <c r="C957" s="9">
        <v>16555.444</v>
      </c>
      <c r="D957" s="9">
        <v>0</v>
      </c>
      <c r="E957" s="9">
        <v>3276.938662</v>
      </c>
    </row>
    <row r="958" spans="1:5">
      <c r="A958" s="6" t="s">
        <v>3934</v>
      </c>
      <c r="B958" s="9">
        <v>0</v>
      </c>
      <c r="C958" s="9">
        <v>16567.088</v>
      </c>
      <c r="D958" s="9">
        <v>0</v>
      </c>
      <c r="E958" s="9">
        <v>3238.3866619999999</v>
      </c>
    </row>
    <row r="959" spans="1:5">
      <c r="A959" s="6" t="s">
        <v>3935</v>
      </c>
      <c r="B959" s="9">
        <v>0</v>
      </c>
      <c r="C959" s="9">
        <v>16569.017</v>
      </c>
      <c r="D959" s="9">
        <v>0</v>
      </c>
      <c r="E959" s="9">
        <v>3167.1626620000002</v>
      </c>
    </row>
    <row r="960" spans="1:5">
      <c r="A960" s="6" t="s">
        <v>3936</v>
      </c>
      <c r="B960" s="9">
        <v>0</v>
      </c>
      <c r="C960" s="9">
        <v>16557.928</v>
      </c>
      <c r="D960" s="9">
        <v>0</v>
      </c>
      <c r="E960" s="9">
        <v>3166.9306620000002</v>
      </c>
    </row>
    <row r="961" spans="1:5">
      <c r="A961" s="6" t="s">
        <v>3937</v>
      </c>
      <c r="B961" s="9">
        <v>0</v>
      </c>
      <c r="C961" s="9">
        <v>16599.452000000001</v>
      </c>
      <c r="D961" s="9">
        <v>0</v>
      </c>
      <c r="E961" s="9">
        <v>3220.5186619999999</v>
      </c>
    </row>
    <row r="962" spans="1:5">
      <c r="A962" s="6" t="s">
        <v>3938</v>
      </c>
      <c r="B962" s="9">
        <v>0</v>
      </c>
      <c r="C962" s="9">
        <v>16544.932000000001</v>
      </c>
      <c r="D962" s="9">
        <v>0</v>
      </c>
      <c r="E962" s="9">
        <v>3271.170662</v>
      </c>
    </row>
    <row r="963" spans="1:5">
      <c r="A963" s="6" t="s">
        <v>3939</v>
      </c>
      <c r="B963" s="9">
        <v>0</v>
      </c>
      <c r="C963" s="9">
        <v>16685.409</v>
      </c>
      <c r="D963" s="9">
        <v>0</v>
      </c>
      <c r="E963" s="9">
        <v>3266.150662</v>
      </c>
    </row>
    <row r="964" spans="1:5">
      <c r="A964" s="6" t="s">
        <v>3940</v>
      </c>
      <c r="B964" s="9">
        <v>0</v>
      </c>
      <c r="C964" s="9">
        <v>16719.364000000001</v>
      </c>
      <c r="D964" s="9">
        <v>0</v>
      </c>
      <c r="E964" s="9">
        <v>3270.226662</v>
      </c>
    </row>
    <row r="965" spans="1:5">
      <c r="A965" s="6" t="s">
        <v>3941</v>
      </c>
      <c r="B965" s="9">
        <v>0</v>
      </c>
      <c r="C965" s="9">
        <v>16777.392</v>
      </c>
      <c r="D965" s="9">
        <v>0</v>
      </c>
      <c r="E965" s="9">
        <v>3220.6186619999999</v>
      </c>
    </row>
    <row r="966" spans="1:5">
      <c r="A966" s="6" t="s">
        <v>3942</v>
      </c>
      <c r="B966" s="9">
        <v>0</v>
      </c>
      <c r="C966" s="9">
        <v>16524.448</v>
      </c>
      <c r="D966" s="9">
        <v>0</v>
      </c>
      <c r="E966" s="9">
        <v>3182.9626619999999</v>
      </c>
    </row>
    <row r="967" spans="1:5">
      <c r="A967" s="6" t="s">
        <v>3943</v>
      </c>
      <c r="B967" s="9">
        <v>0</v>
      </c>
      <c r="C967" s="9">
        <v>16716.580000000002</v>
      </c>
      <c r="D967" s="9">
        <v>0</v>
      </c>
      <c r="E967" s="9">
        <v>3177.5586619999999</v>
      </c>
    </row>
    <row r="968" spans="1:5">
      <c r="A968" s="6" t="s">
        <v>3944</v>
      </c>
      <c r="B968" s="9">
        <v>0</v>
      </c>
      <c r="C968" s="9">
        <v>16762.056</v>
      </c>
      <c r="D968" s="9">
        <v>0</v>
      </c>
      <c r="E968" s="9">
        <v>3200.0266620000002</v>
      </c>
    </row>
    <row r="969" spans="1:5">
      <c r="A969" s="6" t="s">
        <v>3945</v>
      </c>
      <c r="B969" s="9">
        <v>0</v>
      </c>
      <c r="C969" s="9">
        <v>16846.919999999998</v>
      </c>
      <c r="D969" s="9">
        <v>0</v>
      </c>
      <c r="E969" s="9">
        <v>3201.0386619999999</v>
      </c>
    </row>
    <row r="970" spans="1:5">
      <c r="A970" s="6" t="s">
        <v>3946</v>
      </c>
      <c r="B970" s="9">
        <v>0</v>
      </c>
      <c r="C970" s="9">
        <v>16793.164000000001</v>
      </c>
      <c r="D970" s="9">
        <v>0</v>
      </c>
      <c r="E970" s="9">
        <v>3177.0186619999999</v>
      </c>
    </row>
    <row r="971" spans="1:5">
      <c r="A971" s="6" t="s">
        <v>3947</v>
      </c>
      <c r="B971" s="9">
        <v>0</v>
      </c>
      <c r="C971" s="9">
        <v>16807.272000000001</v>
      </c>
      <c r="D971" s="9">
        <v>0</v>
      </c>
      <c r="E971" s="9">
        <v>3154.342662</v>
      </c>
    </row>
    <row r="972" spans="1:5">
      <c r="A972" s="6" t="s">
        <v>3948</v>
      </c>
      <c r="B972" s="9">
        <v>0</v>
      </c>
      <c r="C972" s="9">
        <v>16816.893</v>
      </c>
      <c r="D972" s="9">
        <v>0</v>
      </c>
      <c r="E972" s="9">
        <v>3123.9426619999999</v>
      </c>
    </row>
    <row r="973" spans="1:5">
      <c r="A973" s="6" t="s">
        <v>3949</v>
      </c>
      <c r="B973" s="9">
        <v>0</v>
      </c>
      <c r="C973" s="9">
        <v>16800.32</v>
      </c>
      <c r="D973" s="9">
        <v>0</v>
      </c>
      <c r="E973" s="9">
        <v>3121.9506620000002</v>
      </c>
    </row>
    <row r="974" spans="1:5">
      <c r="A974" s="6" t="s">
        <v>3950</v>
      </c>
      <c r="B974" s="9">
        <v>0</v>
      </c>
      <c r="C974" s="9">
        <v>16721.795999999998</v>
      </c>
      <c r="D974" s="9">
        <v>0</v>
      </c>
      <c r="E974" s="9">
        <v>3133.1426620000002</v>
      </c>
    </row>
    <row r="975" spans="1:5">
      <c r="A975" s="6" t="s">
        <v>3951</v>
      </c>
      <c r="B975" s="9">
        <v>0</v>
      </c>
      <c r="C975" s="9">
        <v>16762.88</v>
      </c>
      <c r="D975" s="9">
        <v>0</v>
      </c>
      <c r="E975" s="9">
        <v>3178.362662</v>
      </c>
    </row>
    <row r="976" spans="1:5">
      <c r="A976" s="6" t="s">
        <v>3952</v>
      </c>
      <c r="B976" s="9">
        <v>0</v>
      </c>
      <c r="C976" s="9">
        <v>16781.675999999999</v>
      </c>
      <c r="D976" s="9">
        <v>0</v>
      </c>
      <c r="E976" s="9">
        <v>3176.8786620000001</v>
      </c>
    </row>
    <row r="977" spans="1:5">
      <c r="A977" s="6" t="s">
        <v>3953</v>
      </c>
      <c r="B977" s="9">
        <v>0</v>
      </c>
      <c r="C977" s="9">
        <v>16763.004000000001</v>
      </c>
      <c r="D977" s="9">
        <v>0</v>
      </c>
      <c r="E977" s="9">
        <v>3169.114662</v>
      </c>
    </row>
    <row r="978" spans="1:5">
      <c r="A978" s="6" t="s">
        <v>3954</v>
      </c>
      <c r="B978" s="9">
        <v>0</v>
      </c>
      <c r="C978" s="9">
        <v>16682.472000000002</v>
      </c>
      <c r="D978" s="9">
        <v>0</v>
      </c>
      <c r="E978" s="9">
        <v>3089.0586619999999</v>
      </c>
    </row>
    <row r="979" spans="1:5">
      <c r="A979" s="6" t="s">
        <v>3955</v>
      </c>
      <c r="B979" s="9">
        <v>0</v>
      </c>
      <c r="C979" s="9">
        <v>16637.412</v>
      </c>
      <c r="D979" s="9">
        <v>0</v>
      </c>
      <c r="E979" s="9">
        <v>3091.514662</v>
      </c>
    </row>
    <row r="980" spans="1:5">
      <c r="A980" s="6" t="s">
        <v>3956</v>
      </c>
      <c r="B980" s="9">
        <v>0</v>
      </c>
      <c r="C980" s="9">
        <v>16657.031999999999</v>
      </c>
      <c r="D980" s="9">
        <v>0</v>
      </c>
      <c r="E980" s="9">
        <v>3081.766662</v>
      </c>
    </row>
    <row r="981" spans="1:5">
      <c r="A981" s="6" t="s">
        <v>3957</v>
      </c>
      <c r="B981" s="9">
        <v>0</v>
      </c>
      <c r="C981" s="9">
        <v>16820.093000000001</v>
      </c>
      <c r="D981" s="9">
        <v>0</v>
      </c>
      <c r="E981" s="9">
        <v>2992.7826620000001</v>
      </c>
    </row>
    <row r="982" spans="1:5">
      <c r="A982" s="6" t="s">
        <v>3958</v>
      </c>
      <c r="B982" s="9">
        <v>0</v>
      </c>
      <c r="C982" s="9">
        <v>16806.525000000001</v>
      </c>
      <c r="D982" s="9">
        <v>0</v>
      </c>
      <c r="E982" s="9">
        <v>2951.6546619999999</v>
      </c>
    </row>
    <row r="983" spans="1:5">
      <c r="A983" s="6" t="s">
        <v>3959</v>
      </c>
      <c r="B983" s="9">
        <v>0</v>
      </c>
      <c r="C983" s="9">
        <v>16851.62</v>
      </c>
      <c r="D983" s="9">
        <v>0</v>
      </c>
      <c r="E983" s="9">
        <v>3031.478662</v>
      </c>
    </row>
    <row r="984" spans="1:5">
      <c r="A984" s="6" t="s">
        <v>3960</v>
      </c>
      <c r="B984" s="9">
        <v>0</v>
      </c>
      <c r="C984" s="9">
        <v>16852.7</v>
      </c>
      <c r="D984" s="9">
        <v>0</v>
      </c>
      <c r="E984" s="9">
        <v>3062.8546620000002</v>
      </c>
    </row>
    <row r="985" spans="1:5">
      <c r="A985" s="6" t="s">
        <v>3961</v>
      </c>
      <c r="B985" s="9">
        <v>0</v>
      </c>
      <c r="C985" s="9">
        <v>16688.367999999999</v>
      </c>
      <c r="D985" s="9">
        <v>0</v>
      </c>
      <c r="E985" s="9">
        <v>3101.2386620000002</v>
      </c>
    </row>
    <row r="986" spans="1:5">
      <c r="A986" s="6" t="s">
        <v>3962</v>
      </c>
      <c r="B986" s="9">
        <v>0</v>
      </c>
      <c r="C986" s="9">
        <v>16652.080000000002</v>
      </c>
      <c r="D986" s="9">
        <v>0</v>
      </c>
      <c r="E986" s="9">
        <v>3118.382662</v>
      </c>
    </row>
    <row r="987" spans="1:5">
      <c r="A987" s="6" t="s">
        <v>3963</v>
      </c>
      <c r="B987" s="9">
        <v>0</v>
      </c>
      <c r="C987" s="9">
        <v>16686.612000000001</v>
      </c>
      <c r="D987" s="9">
        <v>0</v>
      </c>
      <c r="E987" s="9">
        <v>3162.3666619999999</v>
      </c>
    </row>
    <row r="988" spans="1:5">
      <c r="A988" s="6" t="s">
        <v>3964</v>
      </c>
      <c r="B988" s="9">
        <v>0</v>
      </c>
      <c r="C988" s="9">
        <v>16677.484</v>
      </c>
      <c r="D988" s="9">
        <v>0</v>
      </c>
      <c r="E988" s="9">
        <v>3167.9546620000001</v>
      </c>
    </row>
    <row r="989" spans="1:5">
      <c r="A989" s="6" t="s">
        <v>3965</v>
      </c>
      <c r="B989" s="9">
        <v>0</v>
      </c>
      <c r="C989" s="9">
        <v>16619.98</v>
      </c>
      <c r="D989" s="9">
        <v>0</v>
      </c>
      <c r="E989" s="9">
        <v>3145.9226619999999</v>
      </c>
    </row>
    <row r="990" spans="1:5">
      <c r="A990" s="6" t="s">
        <v>3966</v>
      </c>
      <c r="B990" s="9">
        <v>0</v>
      </c>
      <c r="C990" s="9">
        <v>16608.053</v>
      </c>
      <c r="D990" s="9">
        <v>0</v>
      </c>
      <c r="E990" s="9">
        <v>3124.4946620000001</v>
      </c>
    </row>
    <row r="991" spans="1:5">
      <c r="A991" s="6" t="s">
        <v>3967</v>
      </c>
      <c r="B991" s="9">
        <v>0</v>
      </c>
      <c r="C991" s="9">
        <v>16651.364000000001</v>
      </c>
      <c r="D991" s="9">
        <v>0</v>
      </c>
      <c r="E991" s="9">
        <v>3213.094662</v>
      </c>
    </row>
    <row r="992" spans="1:5">
      <c r="A992" s="6" t="s">
        <v>3968</v>
      </c>
      <c r="B992" s="9">
        <v>0</v>
      </c>
      <c r="C992" s="9">
        <v>16835.448</v>
      </c>
      <c r="D992" s="9">
        <v>0</v>
      </c>
      <c r="E992" s="9">
        <v>3231.0426619999998</v>
      </c>
    </row>
    <row r="993" spans="1:5">
      <c r="A993" s="6" t="s">
        <v>3969</v>
      </c>
      <c r="B993" s="9">
        <v>0</v>
      </c>
      <c r="C993" s="9">
        <v>16847.472000000002</v>
      </c>
      <c r="D993" s="9">
        <v>0</v>
      </c>
      <c r="E993" s="9">
        <v>3219.3266619999999</v>
      </c>
    </row>
    <row r="994" spans="1:5">
      <c r="A994" s="6" t="s">
        <v>3970</v>
      </c>
      <c r="B994" s="9">
        <v>0</v>
      </c>
      <c r="C994" s="9">
        <v>16895.556</v>
      </c>
      <c r="D994" s="9">
        <v>0</v>
      </c>
      <c r="E994" s="9">
        <v>3191.8466619999999</v>
      </c>
    </row>
    <row r="995" spans="1:5">
      <c r="A995" s="6" t="s">
        <v>3971</v>
      </c>
      <c r="B995" s="9">
        <v>0</v>
      </c>
      <c r="C995" s="9">
        <v>16832.596000000001</v>
      </c>
      <c r="D995" s="9">
        <v>0</v>
      </c>
      <c r="E995" s="9">
        <v>3206.094662</v>
      </c>
    </row>
    <row r="996" spans="1:5">
      <c r="A996" s="6" t="s">
        <v>3972</v>
      </c>
      <c r="B996" s="9">
        <v>0</v>
      </c>
      <c r="C996" s="9">
        <v>16805.567999999999</v>
      </c>
      <c r="D996" s="9">
        <v>0</v>
      </c>
      <c r="E996" s="9">
        <v>3188.6746619999999</v>
      </c>
    </row>
    <row r="997" spans="1:5">
      <c r="A997" s="6" t="s">
        <v>3973</v>
      </c>
      <c r="B997" s="9">
        <v>0</v>
      </c>
      <c r="C997" s="9">
        <v>16764.835999999999</v>
      </c>
      <c r="D997" s="9">
        <v>0</v>
      </c>
      <c r="E997" s="9">
        <v>3209.226662</v>
      </c>
    </row>
    <row r="998" spans="1:5">
      <c r="A998" s="6" t="s">
        <v>3974</v>
      </c>
      <c r="B998" s="9">
        <v>0</v>
      </c>
      <c r="C998" s="9">
        <v>16751.635999999999</v>
      </c>
      <c r="D998" s="9">
        <v>0</v>
      </c>
      <c r="E998" s="9">
        <v>3198.670662</v>
      </c>
    </row>
    <row r="999" spans="1:5">
      <c r="A999" s="6" t="s">
        <v>3975</v>
      </c>
      <c r="B999" s="9">
        <v>0</v>
      </c>
      <c r="C999" s="9">
        <v>16746.723999999998</v>
      </c>
      <c r="D999" s="9">
        <v>0</v>
      </c>
      <c r="E999" s="9">
        <v>3184.670662</v>
      </c>
    </row>
    <row r="1000" spans="1:5">
      <c r="A1000" s="6" t="s">
        <v>3976</v>
      </c>
      <c r="B1000" s="9">
        <v>0</v>
      </c>
      <c r="C1000" s="9">
        <v>16763.52</v>
      </c>
      <c r="D1000" s="9">
        <v>0</v>
      </c>
      <c r="E1000" s="9">
        <v>3151.1466620000001</v>
      </c>
    </row>
    <row r="1001" spans="1:5">
      <c r="A1001" s="6" t="s">
        <v>3977</v>
      </c>
      <c r="B1001" s="9">
        <v>0</v>
      </c>
      <c r="C1001" s="9">
        <v>16748.472000000002</v>
      </c>
      <c r="D1001" s="9">
        <v>0</v>
      </c>
      <c r="E1001" s="9">
        <v>3161.0626619999998</v>
      </c>
    </row>
    <row r="1002" spans="1:5">
      <c r="A1002" s="6" t="s">
        <v>3978</v>
      </c>
      <c r="B1002" s="9">
        <v>0</v>
      </c>
      <c r="C1002" s="9">
        <v>16657.367999999999</v>
      </c>
      <c r="D1002" s="9">
        <v>0</v>
      </c>
      <c r="E1002" s="9">
        <v>3196.710662</v>
      </c>
    </row>
    <row r="1003" spans="1:5">
      <c r="A1003" s="6" t="s">
        <v>3979</v>
      </c>
      <c r="B1003" s="9">
        <v>0</v>
      </c>
      <c r="C1003" s="9">
        <v>16586.398421000002</v>
      </c>
      <c r="D1003" s="9">
        <v>0.1</v>
      </c>
      <c r="E1003" s="9">
        <v>3192.0106970000002</v>
      </c>
    </row>
    <row r="1004" spans="1:5">
      <c r="A1004" s="6" t="s">
        <v>3980</v>
      </c>
      <c r="B1004" s="9">
        <v>0</v>
      </c>
      <c r="C1004" s="9">
        <v>16713.431847</v>
      </c>
      <c r="D1004" s="9">
        <v>0.65200000000000002</v>
      </c>
      <c r="E1004" s="9">
        <v>3492.1812850000001</v>
      </c>
    </row>
    <row r="1005" spans="1:5">
      <c r="A1005" s="6" t="s">
        <v>3981</v>
      </c>
      <c r="B1005" s="9">
        <v>0</v>
      </c>
      <c r="C1005" s="9">
        <v>16806.209776</v>
      </c>
      <c r="D1005" s="9">
        <v>1.1519999999999999</v>
      </c>
      <c r="E1005" s="9">
        <v>4370.9719439999999</v>
      </c>
    </row>
    <row r="1006" spans="1:5">
      <c r="A1006" s="6" t="s">
        <v>3982</v>
      </c>
      <c r="B1006" s="9">
        <v>0</v>
      </c>
      <c r="C1006" s="9">
        <v>17018.564588000001</v>
      </c>
      <c r="D1006" s="9">
        <v>3.1520000000000001</v>
      </c>
      <c r="E1006" s="9">
        <v>5775.029407</v>
      </c>
    </row>
    <row r="1007" spans="1:5">
      <c r="A1007" s="6" t="s">
        <v>3983</v>
      </c>
      <c r="B1007" s="9">
        <v>0</v>
      </c>
      <c r="C1007" s="9">
        <v>17241.522566</v>
      </c>
      <c r="D1007" s="9">
        <v>5.6520000000000001</v>
      </c>
      <c r="E1007" s="9">
        <v>7352.1185720000003</v>
      </c>
    </row>
    <row r="1008" spans="1:5">
      <c r="A1008" s="6" t="s">
        <v>3984</v>
      </c>
      <c r="B1008" s="9">
        <v>0</v>
      </c>
      <c r="C1008" s="9">
        <v>17613.146217000001</v>
      </c>
      <c r="D1008" s="9">
        <v>11.148</v>
      </c>
      <c r="E1008" s="9">
        <v>9329.2067169999991</v>
      </c>
    </row>
    <row r="1009" spans="1:5">
      <c r="A1009" s="6" t="s">
        <v>3985</v>
      </c>
      <c r="B1009" s="9">
        <v>0</v>
      </c>
      <c r="C1009" s="9">
        <v>18158.576528000001</v>
      </c>
      <c r="D1009" s="9">
        <v>19</v>
      </c>
      <c r="E1009" s="9">
        <v>11705.634378999999</v>
      </c>
    </row>
    <row r="1010" spans="1:5">
      <c r="A1010" s="6" t="s">
        <v>3986</v>
      </c>
      <c r="B1010" s="9">
        <v>0</v>
      </c>
      <c r="C1010" s="9">
        <v>18917.523583999999</v>
      </c>
      <c r="D1010" s="9">
        <v>26.552</v>
      </c>
      <c r="E1010" s="9">
        <v>14655.414193000001</v>
      </c>
    </row>
    <row r="1011" spans="1:5">
      <c r="A1011" s="6" t="s">
        <v>3987</v>
      </c>
      <c r="B1011" s="9">
        <v>0</v>
      </c>
      <c r="C1011" s="9">
        <v>19881.765724000001</v>
      </c>
      <c r="D1011" s="9">
        <v>21.852</v>
      </c>
      <c r="E1011" s="9">
        <v>17233.998009999999</v>
      </c>
    </row>
    <row r="1012" spans="1:5">
      <c r="A1012" s="6" t="s">
        <v>3988</v>
      </c>
      <c r="B1012" s="9">
        <v>4</v>
      </c>
      <c r="C1012" s="9">
        <v>20477.830281999999</v>
      </c>
      <c r="D1012" s="9">
        <v>27.6</v>
      </c>
      <c r="E1012" s="9">
        <v>19506.590579</v>
      </c>
    </row>
    <row r="1013" spans="1:5">
      <c r="A1013" s="6" t="s">
        <v>3989</v>
      </c>
      <c r="B1013" s="9">
        <v>8</v>
      </c>
      <c r="C1013" s="9">
        <v>20847.725363000001</v>
      </c>
      <c r="D1013" s="9">
        <v>48</v>
      </c>
      <c r="E1013" s="9">
        <v>21479.856964999999</v>
      </c>
    </row>
    <row r="1014" spans="1:5">
      <c r="A1014" s="6" t="s">
        <v>3990</v>
      </c>
      <c r="B1014" s="9">
        <v>12</v>
      </c>
      <c r="C1014" s="9">
        <v>21211.497646</v>
      </c>
      <c r="D1014" s="9">
        <v>54.804000000000002</v>
      </c>
      <c r="E1014" s="9">
        <v>23115.713485</v>
      </c>
    </row>
    <row r="1015" spans="1:5">
      <c r="A1015" s="6" t="s">
        <v>3991</v>
      </c>
      <c r="B1015" s="9">
        <v>12</v>
      </c>
      <c r="C1015" s="9">
        <v>21568.783993000001</v>
      </c>
      <c r="D1015" s="9">
        <v>59.851999999999997</v>
      </c>
      <c r="E1015" s="9">
        <v>24564.842153000001</v>
      </c>
    </row>
    <row r="1016" spans="1:5">
      <c r="A1016" s="6" t="s">
        <v>3992</v>
      </c>
      <c r="B1016" s="9">
        <v>18</v>
      </c>
      <c r="C1016" s="9">
        <v>21900.179928000001</v>
      </c>
      <c r="D1016" s="9">
        <v>67.804000000000002</v>
      </c>
      <c r="E1016" s="9">
        <v>25636.240512</v>
      </c>
    </row>
    <row r="1017" spans="1:5">
      <c r="A1017" s="6" t="s">
        <v>3993</v>
      </c>
      <c r="B1017" s="9">
        <v>18</v>
      </c>
      <c r="C1017" s="9">
        <v>22201.926566999999</v>
      </c>
      <c r="D1017" s="9">
        <v>70.103999999999999</v>
      </c>
      <c r="E1017" s="9">
        <v>26352.780845000001</v>
      </c>
    </row>
    <row r="1018" spans="1:5">
      <c r="A1018" s="6" t="s">
        <v>3994</v>
      </c>
      <c r="B1018" s="9">
        <v>20</v>
      </c>
      <c r="C1018" s="9">
        <v>22486.90367</v>
      </c>
      <c r="D1018" s="9">
        <v>71.751999999999995</v>
      </c>
      <c r="E1018" s="9">
        <v>27517.458273</v>
      </c>
    </row>
    <row r="1019" spans="1:5">
      <c r="A1019" s="6" t="s">
        <v>3995</v>
      </c>
      <c r="B1019" s="9">
        <v>22</v>
      </c>
      <c r="C1019" s="9">
        <v>22634.420299000001</v>
      </c>
      <c r="D1019" s="9">
        <v>71.947999999999993</v>
      </c>
      <c r="E1019" s="9">
        <v>28032.391239</v>
      </c>
    </row>
    <row r="1020" spans="1:5">
      <c r="A1020" s="6" t="s">
        <v>3996</v>
      </c>
      <c r="B1020" s="9">
        <v>22</v>
      </c>
      <c r="C1020" s="9">
        <v>22830.532958</v>
      </c>
      <c r="D1020" s="9">
        <v>72.451999999999998</v>
      </c>
      <c r="E1020" s="9">
        <v>28478.297116000002</v>
      </c>
    </row>
    <row r="1021" spans="1:5">
      <c r="A1021" s="6" t="s">
        <v>3997</v>
      </c>
      <c r="B1021" s="9">
        <v>26</v>
      </c>
      <c r="C1021" s="9">
        <v>22848.087432</v>
      </c>
      <c r="D1021" s="9">
        <v>73.7</v>
      </c>
      <c r="E1021" s="9">
        <v>28918.641855000002</v>
      </c>
    </row>
    <row r="1022" spans="1:5">
      <c r="A1022" s="6" t="s">
        <v>3998</v>
      </c>
      <c r="B1022" s="9">
        <v>28</v>
      </c>
      <c r="C1022" s="9">
        <v>22953.236821999999</v>
      </c>
      <c r="D1022" s="9">
        <v>74.203999999999994</v>
      </c>
      <c r="E1022" s="9">
        <v>29036.333494999999</v>
      </c>
    </row>
    <row r="1023" spans="1:5">
      <c r="A1023" s="6" t="s">
        <v>3999</v>
      </c>
      <c r="B1023" s="9">
        <v>26</v>
      </c>
      <c r="C1023" s="9">
        <v>22820.108079000001</v>
      </c>
      <c r="D1023" s="9">
        <v>69.852000000000004</v>
      </c>
      <c r="E1023" s="9">
        <v>28557.152161000002</v>
      </c>
    </row>
    <row r="1024" spans="1:5">
      <c r="A1024" s="6" t="s">
        <v>4000</v>
      </c>
      <c r="B1024" s="9">
        <v>30</v>
      </c>
      <c r="C1024" s="9">
        <v>22831.930347000001</v>
      </c>
      <c r="D1024" s="9">
        <v>71.251999999999995</v>
      </c>
      <c r="E1024" s="9">
        <v>28140.735099000001</v>
      </c>
    </row>
    <row r="1025" spans="1:5">
      <c r="A1025" s="6" t="s">
        <v>4001</v>
      </c>
      <c r="B1025" s="9">
        <v>30</v>
      </c>
      <c r="C1025" s="9">
        <v>22795.668041000001</v>
      </c>
      <c r="D1025" s="9">
        <v>68.652000000000001</v>
      </c>
      <c r="E1025" s="9">
        <v>27188.650140000002</v>
      </c>
    </row>
    <row r="1026" spans="1:5">
      <c r="A1026" s="6" t="s">
        <v>4002</v>
      </c>
      <c r="B1026" s="9">
        <v>30</v>
      </c>
      <c r="C1026" s="9">
        <v>22438.724869999998</v>
      </c>
      <c r="D1026" s="9">
        <v>65.352000000000004</v>
      </c>
      <c r="E1026" s="9">
        <v>26183.385645999999</v>
      </c>
    </row>
    <row r="1027" spans="1:5">
      <c r="A1027" s="6" t="s">
        <v>4003</v>
      </c>
      <c r="B1027" s="9">
        <v>28</v>
      </c>
      <c r="C1027" s="9">
        <v>22280.174307000001</v>
      </c>
      <c r="D1027" s="9">
        <v>60.2</v>
      </c>
      <c r="E1027" s="9">
        <v>25159.885719999998</v>
      </c>
    </row>
    <row r="1028" spans="1:5">
      <c r="A1028" s="6" t="s">
        <v>4004</v>
      </c>
      <c r="B1028" s="9">
        <v>26</v>
      </c>
      <c r="C1028" s="9">
        <v>21862.106088</v>
      </c>
      <c r="D1028" s="9">
        <v>53.851999999999997</v>
      </c>
      <c r="E1028" s="9">
        <v>23745.300021999999</v>
      </c>
    </row>
    <row r="1029" spans="1:5">
      <c r="A1029" s="6" t="s">
        <v>4005</v>
      </c>
      <c r="B1029" s="9">
        <v>26</v>
      </c>
      <c r="C1029" s="9">
        <v>21812.991300999998</v>
      </c>
      <c r="D1029" s="9">
        <v>57.7</v>
      </c>
      <c r="E1029" s="9">
        <v>23451.92571</v>
      </c>
    </row>
    <row r="1030" spans="1:5">
      <c r="A1030" s="6" t="s">
        <v>4006</v>
      </c>
      <c r="B1030" s="9">
        <v>22</v>
      </c>
      <c r="C1030" s="9">
        <v>21076.357322</v>
      </c>
      <c r="D1030" s="9">
        <v>46.9</v>
      </c>
      <c r="E1030" s="9">
        <v>20256.492429000002</v>
      </c>
    </row>
    <row r="1031" spans="1:5">
      <c r="A1031" s="6" t="s">
        <v>4007</v>
      </c>
      <c r="B1031" s="9">
        <v>18</v>
      </c>
      <c r="C1031" s="9">
        <v>20694.069633999999</v>
      </c>
      <c r="D1031" s="9">
        <v>41.351999999999997</v>
      </c>
      <c r="E1031" s="9">
        <v>19333.677801000002</v>
      </c>
    </row>
    <row r="1032" spans="1:5">
      <c r="A1032" s="6" t="s">
        <v>4008</v>
      </c>
      <c r="B1032" s="9">
        <v>14</v>
      </c>
      <c r="C1032" s="9">
        <v>20593.285779999998</v>
      </c>
      <c r="D1032" s="9">
        <v>39.404000000000003</v>
      </c>
      <c r="E1032" s="9">
        <v>18784.198940999999</v>
      </c>
    </row>
    <row r="1033" spans="1:5">
      <c r="A1033" s="6" t="s">
        <v>4009</v>
      </c>
      <c r="B1033" s="9">
        <v>12</v>
      </c>
      <c r="C1033" s="9">
        <v>19854.761118999999</v>
      </c>
      <c r="D1033" s="9">
        <v>30.552</v>
      </c>
      <c r="E1033" s="9">
        <v>15973.250124</v>
      </c>
    </row>
    <row r="1034" spans="1:5">
      <c r="A1034" s="6" t="s">
        <v>4010</v>
      </c>
      <c r="B1034" s="9">
        <v>12</v>
      </c>
      <c r="C1034" s="9">
        <v>19539.398889</v>
      </c>
      <c r="D1034" s="9">
        <v>26.2</v>
      </c>
      <c r="E1034" s="9">
        <v>14856.742340999999</v>
      </c>
    </row>
    <row r="1035" spans="1:5">
      <c r="A1035" s="6" t="s">
        <v>4011</v>
      </c>
      <c r="B1035" s="9">
        <v>8</v>
      </c>
      <c r="C1035" s="9">
        <v>19117.275534</v>
      </c>
      <c r="D1035" s="9">
        <v>23.904</v>
      </c>
      <c r="E1035" s="9">
        <v>13343.189812000001</v>
      </c>
    </row>
    <row r="1036" spans="1:5">
      <c r="A1036" s="6" t="s">
        <v>4012</v>
      </c>
      <c r="B1036" s="9">
        <v>6</v>
      </c>
      <c r="C1036" s="9">
        <v>18399.862182000001</v>
      </c>
      <c r="D1036" s="9">
        <v>15.904</v>
      </c>
      <c r="E1036" s="9">
        <v>10155.703116999999</v>
      </c>
    </row>
    <row r="1037" spans="1:5">
      <c r="A1037" s="6" t="s">
        <v>4013</v>
      </c>
      <c r="B1037" s="9">
        <v>2</v>
      </c>
      <c r="C1037" s="9">
        <v>18086.317665999999</v>
      </c>
      <c r="D1037" s="9">
        <v>10.252000000000001</v>
      </c>
      <c r="E1037" s="9">
        <v>9027.0081439999994</v>
      </c>
    </row>
    <row r="1038" spans="1:5">
      <c r="A1038" s="6" t="s">
        <v>4014</v>
      </c>
      <c r="B1038" s="9">
        <v>0</v>
      </c>
      <c r="C1038" s="9">
        <v>17799.337039999999</v>
      </c>
      <c r="D1038" s="9">
        <v>7.7039999999999997</v>
      </c>
      <c r="E1038" s="9">
        <v>7841.5771029999996</v>
      </c>
    </row>
    <row r="1039" spans="1:5">
      <c r="A1039" s="6" t="s">
        <v>4015</v>
      </c>
      <c r="B1039" s="9">
        <v>0</v>
      </c>
      <c r="C1039" s="9">
        <v>17355.555718</v>
      </c>
      <c r="D1039" s="9">
        <v>4.7</v>
      </c>
      <c r="E1039" s="9">
        <v>6223.3836719999999</v>
      </c>
    </row>
    <row r="1040" spans="1:5">
      <c r="A1040" s="6" t="s">
        <v>4016</v>
      </c>
      <c r="B1040" s="9">
        <v>0</v>
      </c>
      <c r="C1040" s="9">
        <v>17151.542700000002</v>
      </c>
      <c r="D1040" s="9">
        <v>3.3</v>
      </c>
      <c r="E1040" s="9">
        <v>5269.1282600000004</v>
      </c>
    </row>
    <row r="1041" spans="1:5">
      <c r="A1041" s="6" t="s">
        <v>4017</v>
      </c>
      <c r="B1041" s="9">
        <v>0</v>
      </c>
      <c r="C1041" s="9">
        <v>17070.883861999999</v>
      </c>
      <c r="D1041" s="9">
        <v>1.9</v>
      </c>
      <c r="E1041" s="9">
        <v>4401.1661999999997</v>
      </c>
    </row>
    <row r="1042" spans="1:5">
      <c r="A1042" s="6" t="s">
        <v>4018</v>
      </c>
      <c r="B1042" s="9">
        <v>0</v>
      </c>
      <c r="C1042" s="9">
        <v>16937.648357999999</v>
      </c>
      <c r="D1042" s="9">
        <v>0.8</v>
      </c>
      <c r="E1042" s="9">
        <v>3676.740546</v>
      </c>
    </row>
    <row r="1043" spans="1:5">
      <c r="A1043" s="6" t="s">
        <v>4019</v>
      </c>
      <c r="B1043" s="9">
        <v>0</v>
      </c>
      <c r="C1043" s="9">
        <v>16807.647512</v>
      </c>
      <c r="D1043" s="9">
        <v>0.1</v>
      </c>
      <c r="E1043" s="9">
        <v>3322.247026</v>
      </c>
    </row>
    <row r="1044" spans="1:5">
      <c r="A1044" s="6" t="s">
        <v>4020</v>
      </c>
      <c r="B1044" s="9">
        <v>0</v>
      </c>
      <c r="C1044" s="9">
        <v>16714.596000000001</v>
      </c>
      <c r="D1044" s="9">
        <v>0</v>
      </c>
      <c r="E1044" s="9">
        <v>3299.6466620000001</v>
      </c>
    </row>
    <row r="1045" spans="1:5">
      <c r="A1045" s="6" t="s">
        <v>4021</v>
      </c>
      <c r="B1045" s="9">
        <v>0</v>
      </c>
      <c r="C1045" s="9">
        <v>16648.516</v>
      </c>
      <c r="D1045" s="9">
        <v>0</v>
      </c>
      <c r="E1045" s="9">
        <v>3282.2626620000001</v>
      </c>
    </row>
    <row r="1046" spans="1:5">
      <c r="A1046" s="6" t="s">
        <v>4022</v>
      </c>
      <c r="B1046" s="9">
        <v>0</v>
      </c>
      <c r="C1046" s="9">
        <v>16755.423999999999</v>
      </c>
      <c r="D1046" s="9">
        <v>0</v>
      </c>
      <c r="E1046" s="9">
        <v>3295.9106619999998</v>
      </c>
    </row>
    <row r="1047" spans="1:5">
      <c r="A1047" s="6" t="s">
        <v>4023</v>
      </c>
      <c r="B1047" s="9">
        <v>0</v>
      </c>
      <c r="C1047" s="9">
        <v>16747.635999999999</v>
      </c>
      <c r="D1047" s="9">
        <v>0</v>
      </c>
      <c r="E1047" s="9">
        <v>3297.6346619999999</v>
      </c>
    </row>
    <row r="1048" spans="1:5">
      <c r="A1048" s="6" t="s">
        <v>4024</v>
      </c>
      <c r="B1048" s="9">
        <v>0</v>
      </c>
      <c r="C1048" s="9">
        <v>16735.603999999999</v>
      </c>
      <c r="D1048" s="9">
        <v>0</v>
      </c>
      <c r="E1048" s="9">
        <v>3296.2066620000001</v>
      </c>
    </row>
    <row r="1049" spans="1:5">
      <c r="A1049" s="6" t="s">
        <v>4025</v>
      </c>
      <c r="B1049" s="9">
        <v>0</v>
      </c>
      <c r="C1049" s="9">
        <v>16777.923999999999</v>
      </c>
      <c r="D1049" s="9">
        <v>0</v>
      </c>
      <c r="E1049" s="9">
        <v>3274.170662</v>
      </c>
    </row>
    <row r="1050" spans="1:5">
      <c r="A1050" s="6" t="s">
        <v>4026</v>
      </c>
      <c r="B1050" s="9">
        <v>0</v>
      </c>
      <c r="C1050" s="9">
        <v>16799.634999999998</v>
      </c>
      <c r="D1050" s="9">
        <v>0</v>
      </c>
      <c r="E1050" s="9">
        <v>3293.014662</v>
      </c>
    </row>
    <row r="1051" spans="1:5">
      <c r="A1051" s="6" t="s">
        <v>4027</v>
      </c>
      <c r="B1051" s="9">
        <v>0</v>
      </c>
      <c r="C1051" s="9">
        <v>16845.024000000001</v>
      </c>
      <c r="D1051" s="9">
        <v>0</v>
      </c>
      <c r="E1051" s="9">
        <v>3292.5826619999998</v>
      </c>
    </row>
    <row r="1052" spans="1:5">
      <c r="A1052" s="6" t="s">
        <v>4028</v>
      </c>
      <c r="B1052" s="9">
        <v>0</v>
      </c>
      <c r="C1052" s="9">
        <v>16916.602999999999</v>
      </c>
      <c r="D1052" s="9">
        <v>0</v>
      </c>
      <c r="E1052" s="9">
        <v>3313.670662</v>
      </c>
    </row>
    <row r="1053" spans="1:5">
      <c r="A1053" s="6" t="s">
        <v>4029</v>
      </c>
      <c r="B1053" s="9">
        <v>0</v>
      </c>
      <c r="C1053" s="9">
        <v>16837.867999999999</v>
      </c>
      <c r="D1053" s="9">
        <v>0</v>
      </c>
      <c r="E1053" s="9">
        <v>3323.5106620000001</v>
      </c>
    </row>
    <row r="1054" spans="1:5">
      <c r="A1054" s="6" t="s">
        <v>4030</v>
      </c>
      <c r="B1054" s="9">
        <v>0</v>
      </c>
      <c r="C1054" s="9">
        <v>16864.828000000001</v>
      </c>
      <c r="D1054" s="9">
        <v>0</v>
      </c>
      <c r="E1054" s="9">
        <v>3321.0706620000001</v>
      </c>
    </row>
    <row r="1055" spans="1:5">
      <c r="A1055" s="6" t="s">
        <v>4031</v>
      </c>
      <c r="B1055" s="9">
        <v>0</v>
      </c>
      <c r="C1055" s="9">
        <v>16818.364000000001</v>
      </c>
      <c r="D1055" s="9">
        <v>0</v>
      </c>
      <c r="E1055" s="9">
        <v>3321.0226619999999</v>
      </c>
    </row>
    <row r="1056" spans="1:5">
      <c r="A1056" s="6" t="s">
        <v>4032</v>
      </c>
      <c r="B1056" s="9">
        <v>0</v>
      </c>
      <c r="C1056" s="9">
        <v>16746.351999999999</v>
      </c>
      <c r="D1056" s="9">
        <v>0</v>
      </c>
      <c r="E1056" s="9">
        <v>3316.6066620000001</v>
      </c>
    </row>
    <row r="1057" spans="1:5">
      <c r="A1057" s="6" t="s">
        <v>4033</v>
      </c>
      <c r="B1057" s="9">
        <v>0</v>
      </c>
      <c r="C1057" s="9">
        <v>16763.345000000001</v>
      </c>
      <c r="D1057" s="9">
        <v>0</v>
      </c>
      <c r="E1057" s="9">
        <v>3326.806662</v>
      </c>
    </row>
    <row r="1058" spans="1:5">
      <c r="A1058" s="6" t="s">
        <v>4034</v>
      </c>
      <c r="B1058" s="9">
        <v>0</v>
      </c>
      <c r="C1058" s="9">
        <v>16756.84</v>
      </c>
      <c r="D1058" s="9">
        <v>0</v>
      </c>
      <c r="E1058" s="9">
        <v>3337.9266619999999</v>
      </c>
    </row>
    <row r="1059" spans="1:5">
      <c r="A1059" s="6" t="s">
        <v>4035</v>
      </c>
      <c r="B1059" s="9">
        <v>0</v>
      </c>
      <c r="C1059" s="9">
        <v>16763.284</v>
      </c>
      <c r="D1059" s="9">
        <v>0</v>
      </c>
      <c r="E1059" s="9">
        <v>3336.6266620000001</v>
      </c>
    </row>
    <row r="1060" spans="1:5">
      <c r="A1060" s="6" t="s">
        <v>4036</v>
      </c>
      <c r="B1060" s="9">
        <v>0</v>
      </c>
      <c r="C1060" s="9">
        <v>16753.315999999999</v>
      </c>
      <c r="D1060" s="9">
        <v>0</v>
      </c>
      <c r="E1060" s="9">
        <v>3320.7706619999999</v>
      </c>
    </row>
    <row r="1061" spans="1:5">
      <c r="A1061" s="6" t="s">
        <v>4037</v>
      </c>
      <c r="B1061" s="9">
        <v>0</v>
      </c>
      <c r="C1061" s="9">
        <v>16692.580999999998</v>
      </c>
      <c r="D1061" s="9">
        <v>0</v>
      </c>
      <c r="E1061" s="9">
        <v>3247.610662</v>
      </c>
    </row>
    <row r="1062" spans="1:5">
      <c r="A1062" s="6" t="s">
        <v>4038</v>
      </c>
      <c r="B1062" s="9">
        <v>0</v>
      </c>
      <c r="C1062" s="9">
        <v>16777.912</v>
      </c>
      <c r="D1062" s="9">
        <v>0</v>
      </c>
      <c r="E1062" s="9">
        <v>3150.0786619999999</v>
      </c>
    </row>
    <row r="1063" spans="1:5">
      <c r="A1063" s="6" t="s">
        <v>4039</v>
      </c>
      <c r="B1063" s="9">
        <v>0</v>
      </c>
      <c r="C1063" s="9">
        <v>16834.752</v>
      </c>
      <c r="D1063" s="9">
        <v>0</v>
      </c>
      <c r="E1063" s="9">
        <v>3133.3866619999999</v>
      </c>
    </row>
    <row r="1064" spans="1:5">
      <c r="A1064" s="6" t="s">
        <v>4040</v>
      </c>
      <c r="B1064" s="9">
        <v>0</v>
      </c>
      <c r="C1064" s="9">
        <v>16976.392</v>
      </c>
      <c r="D1064" s="9">
        <v>0</v>
      </c>
      <c r="E1064" s="9">
        <v>3140.114662</v>
      </c>
    </row>
    <row r="1065" spans="1:5">
      <c r="A1065" s="6" t="s">
        <v>4041</v>
      </c>
      <c r="B1065" s="9">
        <v>0</v>
      </c>
      <c r="C1065" s="9">
        <v>17044.98</v>
      </c>
      <c r="D1065" s="9">
        <v>0</v>
      </c>
      <c r="E1065" s="9">
        <v>3126.5306620000001</v>
      </c>
    </row>
    <row r="1066" spans="1:5">
      <c r="A1066" s="6" t="s">
        <v>4042</v>
      </c>
      <c r="B1066" s="9">
        <v>0</v>
      </c>
      <c r="C1066" s="9">
        <v>17037.531999999999</v>
      </c>
      <c r="D1066" s="9">
        <v>0</v>
      </c>
      <c r="E1066" s="9">
        <v>3129.3906619999998</v>
      </c>
    </row>
    <row r="1067" spans="1:5">
      <c r="A1067" s="6" t="s">
        <v>4043</v>
      </c>
      <c r="B1067" s="9">
        <v>0</v>
      </c>
      <c r="C1067" s="9">
        <v>17040.8</v>
      </c>
      <c r="D1067" s="9">
        <v>0</v>
      </c>
      <c r="E1067" s="9">
        <v>3148.2986620000001</v>
      </c>
    </row>
    <row r="1068" spans="1:5">
      <c r="A1068" s="6" t="s">
        <v>4044</v>
      </c>
      <c r="B1068" s="9">
        <v>0</v>
      </c>
      <c r="C1068" s="9">
        <v>17044.276000000002</v>
      </c>
      <c r="D1068" s="9">
        <v>0</v>
      </c>
      <c r="E1068" s="9">
        <v>3150.8786620000001</v>
      </c>
    </row>
    <row r="1069" spans="1:5">
      <c r="A1069" s="6" t="s">
        <v>4045</v>
      </c>
      <c r="B1069" s="9">
        <v>0</v>
      </c>
      <c r="C1069" s="9">
        <v>16982.248</v>
      </c>
      <c r="D1069" s="9">
        <v>0</v>
      </c>
      <c r="E1069" s="9">
        <v>3143.5466620000002</v>
      </c>
    </row>
    <row r="1070" spans="1:5">
      <c r="A1070" s="6" t="s">
        <v>4046</v>
      </c>
      <c r="B1070" s="9">
        <v>0</v>
      </c>
      <c r="C1070" s="9">
        <v>16904.851999999999</v>
      </c>
      <c r="D1070" s="9">
        <v>0</v>
      </c>
      <c r="E1070" s="9">
        <v>3158.0706620000001</v>
      </c>
    </row>
    <row r="1071" spans="1:5">
      <c r="A1071" s="6" t="s">
        <v>4047</v>
      </c>
      <c r="B1071" s="9">
        <v>0</v>
      </c>
      <c r="C1071" s="9">
        <v>16873.524000000001</v>
      </c>
      <c r="D1071" s="9">
        <v>0</v>
      </c>
      <c r="E1071" s="9">
        <v>3175.4306620000002</v>
      </c>
    </row>
    <row r="1072" spans="1:5">
      <c r="A1072" s="6" t="s">
        <v>4048</v>
      </c>
      <c r="B1072" s="9">
        <v>0</v>
      </c>
      <c r="C1072" s="9">
        <v>16896.96</v>
      </c>
      <c r="D1072" s="9">
        <v>0</v>
      </c>
      <c r="E1072" s="9">
        <v>3185.7026620000001</v>
      </c>
    </row>
    <row r="1073" spans="1:5">
      <c r="A1073" s="6" t="s">
        <v>4049</v>
      </c>
      <c r="B1073" s="9">
        <v>0</v>
      </c>
      <c r="C1073" s="9">
        <v>16891.452000000001</v>
      </c>
      <c r="D1073" s="9">
        <v>0</v>
      </c>
      <c r="E1073" s="9">
        <v>3178.766662</v>
      </c>
    </row>
    <row r="1074" spans="1:5">
      <c r="A1074" s="6" t="s">
        <v>4050</v>
      </c>
      <c r="B1074" s="9">
        <v>0</v>
      </c>
      <c r="C1074" s="9">
        <v>16894.2</v>
      </c>
      <c r="D1074" s="9">
        <v>0</v>
      </c>
      <c r="E1074" s="9">
        <v>3127.3186620000001</v>
      </c>
    </row>
    <row r="1075" spans="1:5">
      <c r="A1075" s="6" t="s">
        <v>4051</v>
      </c>
      <c r="B1075" s="9">
        <v>0</v>
      </c>
      <c r="C1075" s="9">
        <v>16888.82</v>
      </c>
      <c r="D1075" s="9">
        <v>0</v>
      </c>
      <c r="E1075" s="9">
        <v>3126.4866619999998</v>
      </c>
    </row>
    <row r="1076" spans="1:5">
      <c r="A1076" s="6" t="s">
        <v>4052</v>
      </c>
      <c r="B1076" s="9">
        <v>0</v>
      </c>
      <c r="C1076" s="9">
        <v>16895.995999999999</v>
      </c>
      <c r="D1076" s="9">
        <v>0</v>
      </c>
      <c r="E1076" s="9">
        <v>3123.2146619999999</v>
      </c>
    </row>
    <row r="1077" spans="1:5">
      <c r="A1077" s="6" t="s">
        <v>4053</v>
      </c>
      <c r="B1077" s="9">
        <v>0</v>
      </c>
      <c r="C1077" s="9">
        <v>16949.036</v>
      </c>
      <c r="D1077" s="9">
        <v>0</v>
      </c>
      <c r="E1077" s="9">
        <v>3122.2226620000001</v>
      </c>
    </row>
    <row r="1078" spans="1:5">
      <c r="A1078" s="6" t="s">
        <v>4054</v>
      </c>
      <c r="B1078" s="9">
        <v>0</v>
      </c>
      <c r="C1078" s="9">
        <v>16939.476999999999</v>
      </c>
      <c r="D1078" s="9">
        <v>0</v>
      </c>
      <c r="E1078" s="9">
        <v>3144.5706620000001</v>
      </c>
    </row>
    <row r="1079" spans="1:5">
      <c r="A1079" s="6" t="s">
        <v>4055</v>
      </c>
      <c r="B1079" s="9">
        <v>0</v>
      </c>
      <c r="C1079" s="9">
        <v>16934.576000000001</v>
      </c>
      <c r="D1079" s="9">
        <v>0</v>
      </c>
      <c r="E1079" s="9">
        <v>3159.0586619999999</v>
      </c>
    </row>
    <row r="1080" spans="1:5">
      <c r="A1080" s="6" t="s">
        <v>4056</v>
      </c>
      <c r="B1080" s="9">
        <v>0</v>
      </c>
      <c r="C1080" s="9">
        <v>17043.031999999999</v>
      </c>
      <c r="D1080" s="9">
        <v>0</v>
      </c>
      <c r="E1080" s="9">
        <v>3132.806662</v>
      </c>
    </row>
    <row r="1081" spans="1:5">
      <c r="A1081" s="6" t="s">
        <v>4057</v>
      </c>
      <c r="B1081" s="9">
        <v>0</v>
      </c>
      <c r="C1081" s="9">
        <v>17042.240000000002</v>
      </c>
      <c r="D1081" s="9">
        <v>0</v>
      </c>
      <c r="E1081" s="9">
        <v>3138.266662</v>
      </c>
    </row>
    <row r="1082" spans="1:5">
      <c r="A1082" s="6" t="s">
        <v>4058</v>
      </c>
      <c r="B1082" s="9">
        <v>0</v>
      </c>
      <c r="C1082" s="9">
        <v>17065.403999999999</v>
      </c>
      <c r="D1082" s="9">
        <v>0</v>
      </c>
      <c r="E1082" s="9">
        <v>3128.9146620000001</v>
      </c>
    </row>
    <row r="1083" spans="1:5">
      <c r="A1083" s="6" t="s">
        <v>4059</v>
      </c>
      <c r="B1083" s="9">
        <v>0</v>
      </c>
      <c r="C1083" s="9">
        <v>17086.608</v>
      </c>
      <c r="D1083" s="9">
        <v>0</v>
      </c>
      <c r="E1083" s="9">
        <v>3082.3346620000002</v>
      </c>
    </row>
    <row r="1084" spans="1:5">
      <c r="A1084" s="6" t="s">
        <v>4060</v>
      </c>
      <c r="B1084" s="9">
        <v>0</v>
      </c>
      <c r="C1084" s="9">
        <v>17078.804</v>
      </c>
      <c r="D1084" s="9">
        <v>0</v>
      </c>
      <c r="E1084" s="9">
        <v>3050.3946620000002</v>
      </c>
    </row>
    <row r="1085" spans="1:5">
      <c r="A1085" s="6" t="s">
        <v>4061</v>
      </c>
      <c r="B1085" s="9">
        <v>0</v>
      </c>
      <c r="C1085" s="9">
        <v>17054.875</v>
      </c>
      <c r="D1085" s="9">
        <v>0</v>
      </c>
      <c r="E1085" s="9">
        <v>3087.5066619999998</v>
      </c>
    </row>
    <row r="1086" spans="1:5">
      <c r="A1086" s="6" t="s">
        <v>4062</v>
      </c>
      <c r="B1086" s="9">
        <v>0</v>
      </c>
      <c r="C1086" s="9">
        <v>17074.624</v>
      </c>
      <c r="D1086" s="9">
        <v>0</v>
      </c>
      <c r="E1086" s="9">
        <v>3149.6586619999998</v>
      </c>
    </row>
    <row r="1087" spans="1:5">
      <c r="A1087" s="6" t="s">
        <v>4063</v>
      </c>
      <c r="B1087" s="9">
        <v>0</v>
      </c>
      <c r="C1087" s="9">
        <v>17086.273000000001</v>
      </c>
      <c r="D1087" s="9">
        <v>0</v>
      </c>
      <c r="E1087" s="9">
        <v>3162.306662</v>
      </c>
    </row>
    <row r="1088" spans="1:5">
      <c r="A1088" s="6" t="s">
        <v>4064</v>
      </c>
      <c r="B1088" s="9">
        <v>0</v>
      </c>
      <c r="C1088" s="9">
        <v>17034.96</v>
      </c>
      <c r="D1088" s="9">
        <v>0</v>
      </c>
      <c r="E1088" s="9">
        <v>3175.8466619999999</v>
      </c>
    </row>
    <row r="1089" spans="1:5">
      <c r="A1089" s="6" t="s">
        <v>4065</v>
      </c>
      <c r="B1089" s="9">
        <v>0</v>
      </c>
      <c r="C1089" s="9">
        <v>16976.291000000001</v>
      </c>
      <c r="D1089" s="9">
        <v>0</v>
      </c>
      <c r="E1089" s="9">
        <v>3173.6626620000002</v>
      </c>
    </row>
    <row r="1090" spans="1:5">
      <c r="A1090" s="6" t="s">
        <v>4066</v>
      </c>
      <c r="B1090" s="9">
        <v>0</v>
      </c>
      <c r="C1090" s="9">
        <v>16927.011999999999</v>
      </c>
      <c r="D1090" s="9">
        <v>0</v>
      </c>
      <c r="E1090" s="9">
        <v>3161.7506619999999</v>
      </c>
    </row>
    <row r="1091" spans="1:5">
      <c r="A1091" s="6" t="s">
        <v>4067</v>
      </c>
      <c r="B1091" s="9">
        <v>0</v>
      </c>
      <c r="C1091" s="9">
        <v>16967.056</v>
      </c>
      <c r="D1091" s="9">
        <v>0</v>
      </c>
      <c r="E1091" s="9">
        <v>3161.9626619999999</v>
      </c>
    </row>
    <row r="1092" spans="1:5">
      <c r="A1092" s="6" t="s">
        <v>4068</v>
      </c>
      <c r="B1092" s="9">
        <v>0</v>
      </c>
      <c r="C1092" s="9">
        <v>16944.248</v>
      </c>
      <c r="D1092" s="9">
        <v>0</v>
      </c>
      <c r="E1092" s="9">
        <v>3158.9466619999998</v>
      </c>
    </row>
    <row r="1093" spans="1:5">
      <c r="A1093" s="6" t="s">
        <v>4069</v>
      </c>
      <c r="B1093" s="9">
        <v>0</v>
      </c>
      <c r="C1093" s="9">
        <v>16925.031999999999</v>
      </c>
      <c r="D1093" s="9">
        <v>0</v>
      </c>
      <c r="E1093" s="9">
        <v>3082.6266620000001</v>
      </c>
    </row>
    <row r="1094" spans="1:5">
      <c r="A1094" s="6" t="s">
        <v>4070</v>
      </c>
      <c r="B1094" s="9">
        <v>0</v>
      </c>
      <c r="C1094" s="9">
        <v>16968.004000000001</v>
      </c>
      <c r="D1094" s="9">
        <v>0</v>
      </c>
      <c r="E1094" s="9">
        <v>3080.9146620000001</v>
      </c>
    </row>
    <row r="1095" spans="1:5">
      <c r="A1095" s="6" t="s">
        <v>4071</v>
      </c>
      <c r="B1095" s="9">
        <v>0</v>
      </c>
      <c r="C1095" s="9">
        <v>16953.295999999998</v>
      </c>
      <c r="D1095" s="9">
        <v>0</v>
      </c>
      <c r="E1095" s="9">
        <v>3044.5226619999999</v>
      </c>
    </row>
    <row r="1096" spans="1:5">
      <c r="A1096" s="6" t="s">
        <v>4072</v>
      </c>
      <c r="B1096" s="9">
        <v>0</v>
      </c>
      <c r="C1096" s="9">
        <v>16936.357</v>
      </c>
      <c r="D1096" s="9">
        <v>0</v>
      </c>
      <c r="E1096" s="9">
        <v>3062.402662</v>
      </c>
    </row>
    <row r="1097" spans="1:5">
      <c r="A1097" s="6" t="s">
        <v>4073</v>
      </c>
      <c r="B1097" s="9">
        <v>0</v>
      </c>
      <c r="C1097" s="9">
        <v>16911.243999999999</v>
      </c>
      <c r="D1097" s="9">
        <v>0</v>
      </c>
      <c r="E1097" s="9">
        <v>3112.574662</v>
      </c>
    </row>
    <row r="1098" spans="1:5">
      <c r="A1098" s="6" t="s">
        <v>4074</v>
      </c>
      <c r="B1098" s="9">
        <v>0</v>
      </c>
      <c r="C1098" s="9">
        <v>16900.324000000001</v>
      </c>
      <c r="D1098" s="9">
        <v>0</v>
      </c>
      <c r="E1098" s="9">
        <v>3103.9866619999998</v>
      </c>
    </row>
    <row r="1099" spans="1:5">
      <c r="A1099" s="6" t="s">
        <v>4075</v>
      </c>
      <c r="B1099" s="9">
        <v>0</v>
      </c>
      <c r="C1099" s="9">
        <v>16907.645146999999</v>
      </c>
      <c r="D1099" s="9">
        <v>0.2</v>
      </c>
      <c r="E1099" s="9">
        <v>3177.599553</v>
      </c>
    </row>
    <row r="1100" spans="1:5">
      <c r="A1100" s="6" t="s">
        <v>4076</v>
      </c>
      <c r="B1100" s="9">
        <v>0</v>
      </c>
      <c r="C1100" s="9">
        <v>16967.663926000001</v>
      </c>
      <c r="D1100" s="9">
        <v>0.85199999999999998</v>
      </c>
      <c r="E1100" s="9">
        <v>3590.9412139999999</v>
      </c>
    </row>
    <row r="1101" spans="1:5">
      <c r="A1101" s="6" t="s">
        <v>4077</v>
      </c>
      <c r="B1101" s="9">
        <v>0</v>
      </c>
      <c r="C1101" s="9">
        <v>17103.438010000002</v>
      </c>
      <c r="D1101" s="9">
        <v>1.7</v>
      </c>
      <c r="E1101" s="9">
        <v>4412.5031070000005</v>
      </c>
    </row>
    <row r="1102" spans="1:5">
      <c r="A1102" s="6" t="s">
        <v>4078</v>
      </c>
      <c r="B1102" s="9">
        <v>0</v>
      </c>
      <c r="C1102" s="9">
        <v>17337.538844999999</v>
      </c>
      <c r="D1102" s="9">
        <v>3.6520000000000001</v>
      </c>
      <c r="E1102" s="9">
        <v>5962.7110149999999</v>
      </c>
    </row>
    <row r="1103" spans="1:5">
      <c r="A1103" s="6" t="s">
        <v>4079</v>
      </c>
      <c r="B1103" s="9">
        <v>0</v>
      </c>
      <c r="C1103" s="9">
        <v>17665.282965999999</v>
      </c>
      <c r="D1103" s="9">
        <v>5.7519999999999998</v>
      </c>
      <c r="E1103" s="9">
        <v>7962.3390920000002</v>
      </c>
    </row>
    <row r="1104" spans="1:5">
      <c r="A1104" s="6" t="s">
        <v>4080</v>
      </c>
      <c r="B1104" s="9">
        <v>0</v>
      </c>
      <c r="C1104" s="9">
        <v>18224.836977999999</v>
      </c>
      <c r="D1104" s="9">
        <v>13.404</v>
      </c>
      <c r="E1104" s="9">
        <v>10132.564725</v>
      </c>
    </row>
    <row r="1105" spans="1:5">
      <c r="A1105" s="6" t="s">
        <v>4081</v>
      </c>
      <c r="B1105" s="9">
        <v>0</v>
      </c>
      <c r="C1105" s="9">
        <v>18807.144015000002</v>
      </c>
      <c r="D1105" s="9">
        <v>19.3</v>
      </c>
      <c r="E1105" s="9">
        <v>12421.006676000001</v>
      </c>
    </row>
    <row r="1106" spans="1:5">
      <c r="A1106" s="6" t="s">
        <v>4082</v>
      </c>
      <c r="B1106" s="9">
        <v>2</v>
      </c>
      <c r="C1106" s="9">
        <v>19340.10499</v>
      </c>
      <c r="D1106" s="9">
        <v>23.452000000000002</v>
      </c>
      <c r="E1106" s="9">
        <v>14693.531246</v>
      </c>
    </row>
    <row r="1107" spans="1:5">
      <c r="A1107" s="6" t="s">
        <v>4083</v>
      </c>
      <c r="B1107" s="9">
        <v>6</v>
      </c>
      <c r="C1107" s="9">
        <v>19960.382741000001</v>
      </c>
      <c r="D1107" s="9">
        <v>29.251999999999999</v>
      </c>
      <c r="E1107" s="9">
        <v>16860.478861</v>
      </c>
    </row>
    <row r="1108" spans="1:5">
      <c r="A1108" s="6" t="s">
        <v>4084</v>
      </c>
      <c r="B1108" s="9">
        <v>8</v>
      </c>
      <c r="C1108" s="9">
        <v>20515.663864999999</v>
      </c>
      <c r="D1108" s="9">
        <v>33</v>
      </c>
      <c r="E1108" s="9">
        <v>18899.107674999999</v>
      </c>
    </row>
    <row r="1109" spans="1:5">
      <c r="A1109" s="6" t="s">
        <v>4085</v>
      </c>
      <c r="B1109" s="9">
        <v>12</v>
      </c>
      <c r="C1109" s="9">
        <v>21033.659020999999</v>
      </c>
      <c r="D1109" s="9">
        <v>45.003999999999998</v>
      </c>
      <c r="E1109" s="9">
        <v>20770.993191000001</v>
      </c>
    </row>
    <row r="1110" spans="1:5">
      <c r="A1110" s="6" t="s">
        <v>4086</v>
      </c>
      <c r="B1110" s="9">
        <v>14</v>
      </c>
      <c r="C1110" s="9">
        <v>21305.945518</v>
      </c>
      <c r="D1110" s="9">
        <v>54.351999999999997</v>
      </c>
      <c r="E1110" s="9">
        <v>22417.653319000001</v>
      </c>
    </row>
    <row r="1111" spans="1:5">
      <c r="A1111" s="6" t="s">
        <v>4087</v>
      </c>
      <c r="B1111" s="9">
        <v>16</v>
      </c>
      <c r="C1111" s="9">
        <v>21634.66144</v>
      </c>
      <c r="D1111" s="9">
        <v>60.2</v>
      </c>
      <c r="E1111" s="9">
        <v>23707.322494</v>
      </c>
    </row>
    <row r="1112" spans="1:5">
      <c r="A1112" s="6" t="s">
        <v>4088</v>
      </c>
      <c r="B1112" s="9">
        <v>20</v>
      </c>
      <c r="C1112" s="9">
        <v>21888.718776000002</v>
      </c>
      <c r="D1112" s="9">
        <v>64.203999999999994</v>
      </c>
      <c r="E1112" s="9">
        <v>24844.608628000002</v>
      </c>
    </row>
    <row r="1113" spans="1:5">
      <c r="A1113" s="6" t="s">
        <v>4089</v>
      </c>
      <c r="B1113" s="9">
        <v>22</v>
      </c>
      <c r="C1113" s="9">
        <v>22255.581827999998</v>
      </c>
      <c r="D1113" s="9">
        <v>67.251999999999995</v>
      </c>
      <c r="E1113" s="9">
        <v>25434.980281</v>
      </c>
    </row>
    <row r="1114" spans="1:5">
      <c r="A1114" s="6" t="s">
        <v>4090</v>
      </c>
      <c r="B1114" s="9">
        <v>22</v>
      </c>
      <c r="C1114" s="9">
        <v>22467.479068000001</v>
      </c>
      <c r="D1114" s="9">
        <v>68.603999999999999</v>
      </c>
      <c r="E1114" s="9">
        <v>26597.324660999999</v>
      </c>
    </row>
    <row r="1115" spans="1:5">
      <c r="A1115" s="6" t="s">
        <v>4091</v>
      </c>
      <c r="B1115" s="9">
        <v>24</v>
      </c>
      <c r="C1115" s="9">
        <v>22679.757708000001</v>
      </c>
      <c r="D1115" s="9">
        <v>69.852000000000004</v>
      </c>
      <c r="E1115" s="9">
        <v>27218.994933000002</v>
      </c>
    </row>
    <row r="1116" spans="1:5">
      <c r="A1116" s="6" t="s">
        <v>4092</v>
      </c>
      <c r="B1116" s="9">
        <v>26</v>
      </c>
      <c r="C1116" s="9">
        <v>22847.215289</v>
      </c>
      <c r="D1116" s="9">
        <v>70.052000000000007</v>
      </c>
      <c r="E1116" s="9">
        <v>27382.582017000001</v>
      </c>
    </row>
    <row r="1117" spans="1:5">
      <c r="A1117" s="6" t="s">
        <v>4093</v>
      </c>
      <c r="B1117" s="9">
        <v>24</v>
      </c>
      <c r="C1117" s="9">
        <v>22862.508104</v>
      </c>
      <c r="D1117" s="9">
        <v>68.447999999999993</v>
      </c>
      <c r="E1117" s="9">
        <v>27491.670084000001</v>
      </c>
    </row>
    <row r="1118" spans="1:5">
      <c r="A1118" s="6" t="s">
        <v>4094</v>
      </c>
      <c r="B1118" s="9">
        <v>28</v>
      </c>
      <c r="C1118" s="9">
        <v>23132.280102000001</v>
      </c>
      <c r="D1118" s="9">
        <v>67.451999999999998</v>
      </c>
      <c r="E1118" s="9">
        <v>27558.237728</v>
      </c>
    </row>
    <row r="1119" spans="1:5">
      <c r="A1119" s="6" t="s">
        <v>4095</v>
      </c>
      <c r="B1119" s="9">
        <v>28</v>
      </c>
      <c r="C1119" s="9">
        <v>22996.700083</v>
      </c>
      <c r="D1119" s="9">
        <v>67.552000000000007</v>
      </c>
      <c r="E1119" s="9">
        <v>27411.697465000001</v>
      </c>
    </row>
    <row r="1120" spans="1:5">
      <c r="A1120" s="6" t="s">
        <v>4096</v>
      </c>
      <c r="B1120" s="9">
        <v>30</v>
      </c>
      <c r="C1120" s="9">
        <v>22699.601125000001</v>
      </c>
      <c r="D1120" s="9">
        <v>68.3</v>
      </c>
      <c r="E1120" s="9">
        <v>27164.291343000001</v>
      </c>
    </row>
    <row r="1121" spans="1:5">
      <c r="A1121" s="6" t="s">
        <v>4097</v>
      </c>
      <c r="B1121" s="9">
        <v>30</v>
      </c>
      <c r="C1121" s="9">
        <v>22469.897680999999</v>
      </c>
      <c r="D1121" s="9">
        <v>67.304000000000002</v>
      </c>
      <c r="E1121" s="9">
        <v>26763.094372</v>
      </c>
    </row>
    <row r="1122" spans="1:5">
      <c r="A1122" s="6" t="s">
        <v>4098</v>
      </c>
      <c r="B1122" s="9">
        <v>30</v>
      </c>
      <c r="C1122" s="9">
        <v>22353.966425999999</v>
      </c>
      <c r="D1122" s="9">
        <v>65.400000000000006</v>
      </c>
      <c r="E1122" s="9">
        <v>26497.839929000002</v>
      </c>
    </row>
    <row r="1123" spans="1:5">
      <c r="A1123" s="6" t="s">
        <v>4099</v>
      </c>
      <c r="B1123" s="9">
        <v>30</v>
      </c>
      <c r="C1123" s="9">
        <v>22206.533565000002</v>
      </c>
      <c r="D1123" s="9">
        <v>62.747999999999998</v>
      </c>
      <c r="E1123" s="9">
        <v>26128.095926999998</v>
      </c>
    </row>
    <row r="1124" spans="1:5">
      <c r="A1124" s="6" t="s">
        <v>4100</v>
      </c>
      <c r="B1124" s="9">
        <v>28</v>
      </c>
      <c r="C1124" s="9">
        <v>22011.666622000001</v>
      </c>
      <c r="D1124" s="9">
        <v>58.451999999999998</v>
      </c>
      <c r="E1124" s="9">
        <v>25274.389417999999</v>
      </c>
    </row>
    <row r="1125" spans="1:5">
      <c r="A1125" s="6" t="s">
        <v>4101</v>
      </c>
      <c r="B1125" s="9">
        <v>26</v>
      </c>
      <c r="C1125" s="9">
        <v>21622.752395</v>
      </c>
      <c r="D1125" s="9">
        <v>55.152000000000001</v>
      </c>
      <c r="E1125" s="9">
        <v>23993.356006000002</v>
      </c>
    </row>
    <row r="1126" spans="1:5">
      <c r="A1126" s="6" t="s">
        <v>4102</v>
      </c>
      <c r="B1126" s="9">
        <v>24</v>
      </c>
      <c r="C1126" s="9">
        <v>21228.994341000001</v>
      </c>
      <c r="D1126" s="9">
        <v>51.7</v>
      </c>
      <c r="E1126" s="9">
        <v>22592.088594000001</v>
      </c>
    </row>
    <row r="1127" spans="1:5">
      <c r="A1127" s="6" t="s">
        <v>4103</v>
      </c>
      <c r="B1127" s="9">
        <v>22</v>
      </c>
      <c r="C1127" s="9">
        <v>20904.598172999998</v>
      </c>
      <c r="D1127" s="9">
        <v>46.904000000000003</v>
      </c>
      <c r="E1127" s="9">
        <v>21354.380595999999</v>
      </c>
    </row>
    <row r="1128" spans="1:5">
      <c r="A1128" s="6" t="s">
        <v>4104</v>
      </c>
      <c r="B1128" s="9">
        <v>18</v>
      </c>
      <c r="C1128" s="9">
        <v>20423.927941000002</v>
      </c>
      <c r="D1128" s="9">
        <v>42.8</v>
      </c>
      <c r="E1128" s="9">
        <v>19767.332083000001</v>
      </c>
    </row>
    <row r="1129" spans="1:5">
      <c r="A1129" s="6" t="s">
        <v>4105</v>
      </c>
      <c r="B1129" s="9">
        <v>14</v>
      </c>
      <c r="C1129" s="9">
        <v>20103.33599</v>
      </c>
      <c r="D1129" s="9">
        <v>37.752000000000002</v>
      </c>
      <c r="E1129" s="9">
        <v>18064.445341999999</v>
      </c>
    </row>
    <row r="1130" spans="1:5">
      <c r="A1130" s="6" t="s">
        <v>4106</v>
      </c>
      <c r="B1130" s="9">
        <v>12</v>
      </c>
      <c r="C1130" s="9">
        <v>19708.089588999999</v>
      </c>
      <c r="D1130" s="9">
        <v>32.200000000000003</v>
      </c>
      <c r="E1130" s="9">
        <v>16291.220753</v>
      </c>
    </row>
    <row r="1131" spans="1:5">
      <c r="A1131" s="6" t="s">
        <v>4107</v>
      </c>
      <c r="B1131" s="9">
        <v>8</v>
      </c>
      <c r="C1131" s="9">
        <v>19270.097518999999</v>
      </c>
      <c r="D1131" s="9">
        <v>26.4</v>
      </c>
      <c r="E1131" s="9">
        <v>14109.957501000001</v>
      </c>
    </row>
    <row r="1132" spans="1:5">
      <c r="A1132" s="6" t="s">
        <v>4108</v>
      </c>
      <c r="B1132" s="9">
        <v>6</v>
      </c>
      <c r="C1132" s="9">
        <v>18682.176471999999</v>
      </c>
      <c r="D1132" s="9">
        <v>20.251999999999999</v>
      </c>
      <c r="E1132" s="9">
        <v>11984.766446</v>
      </c>
    </row>
    <row r="1133" spans="1:5">
      <c r="A1133" s="6" t="s">
        <v>4109</v>
      </c>
      <c r="B1133" s="9">
        <v>0</v>
      </c>
      <c r="C1133" s="9">
        <v>18171.806021</v>
      </c>
      <c r="D1133" s="9">
        <v>14.052</v>
      </c>
      <c r="E1133" s="9">
        <v>10014.481793000001</v>
      </c>
    </row>
    <row r="1134" spans="1:5">
      <c r="A1134" s="6" t="s">
        <v>4110</v>
      </c>
      <c r="B1134" s="9">
        <v>0</v>
      </c>
      <c r="C1134" s="9">
        <v>17709.937792000001</v>
      </c>
      <c r="D1134" s="9">
        <v>8.1</v>
      </c>
      <c r="E1134" s="9">
        <v>8038.5549799999999</v>
      </c>
    </row>
    <row r="1135" spans="1:5">
      <c r="A1135" s="6" t="s">
        <v>4111</v>
      </c>
      <c r="B1135" s="9">
        <v>0</v>
      </c>
      <c r="C1135" s="9">
        <v>17206.105039999999</v>
      </c>
      <c r="D1135" s="9">
        <v>4.8040000000000003</v>
      </c>
      <c r="E1135" s="9">
        <v>6350.6508459999995</v>
      </c>
    </row>
    <row r="1136" spans="1:5">
      <c r="A1136" s="6" t="s">
        <v>4112</v>
      </c>
      <c r="B1136" s="9">
        <v>0</v>
      </c>
      <c r="C1136" s="9">
        <v>16927.2444</v>
      </c>
      <c r="D1136" s="9">
        <v>2.7</v>
      </c>
      <c r="E1136" s="9">
        <v>4999.8664980000003</v>
      </c>
    </row>
    <row r="1137" spans="1:5">
      <c r="A1137" s="6" t="s">
        <v>4113</v>
      </c>
      <c r="B1137" s="9">
        <v>0</v>
      </c>
      <c r="C1137" s="9">
        <v>16804.646504</v>
      </c>
      <c r="D1137" s="9">
        <v>1.3520000000000001</v>
      </c>
      <c r="E1137" s="9">
        <v>3868.124824</v>
      </c>
    </row>
    <row r="1138" spans="1:5">
      <c r="A1138" s="6" t="s">
        <v>4114</v>
      </c>
      <c r="B1138" s="9">
        <v>0</v>
      </c>
      <c r="C1138" s="9">
        <v>16778.696892</v>
      </c>
      <c r="D1138" s="9">
        <v>0.65200000000000002</v>
      </c>
      <c r="E1138" s="9">
        <v>3316.0396310000001</v>
      </c>
    </row>
    <row r="1139" spans="1:5">
      <c r="A1139" s="6" t="s">
        <v>4115</v>
      </c>
      <c r="B1139" s="9">
        <v>0</v>
      </c>
      <c r="C1139" s="9">
        <v>16707.404999999999</v>
      </c>
      <c r="D1139" s="9">
        <v>0.152</v>
      </c>
      <c r="E1139" s="9">
        <v>3030.241876</v>
      </c>
    </row>
    <row r="1140" spans="1:5">
      <c r="A1140" s="6" t="s">
        <v>4116</v>
      </c>
      <c r="B1140" s="9">
        <v>0</v>
      </c>
      <c r="C1140" s="9">
        <v>16560.88</v>
      </c>
      <c r="D1140" s="9">
        <v>0</v>
      </c>
      <c r="E1140" s="9">
        <v>3004.4906620000002</v>
      </c>
    </row>
    <row r="1141" spans="1:5">
      <c r="A1141" s="6" t="s">
        <v>4117</v>
      </c>
      <c r="B1141" s="9">
        <v>0</v>
      </c>
      <c r="C1141" s="9">
        <v>16545.743999999999</v>
      </c>
      <c r="D1141" s="9">
        <v>0</v>
      </c>
      <c r="E1141" s="9">
        <v>3004.130662</v>
      </c>
    </row>
    <row r="1142" spans="1:5">
      <c r="A1142" s="6" t="s">
        <v>4118</v>
      </c>
      <c r="B1142" s="9">
        <v>0</v>
      </c>
      <c r="C1142" s="9">
        <v>16604.66</v>
      </c>
      <c r="D1142" s="9">
        <v>0</v>
      </c>
      <c r="E1142" s="9">
        <v>2906.7226620000001</v>
      </c>
    </row>
    <row r="1143" spans="1:5">
      <c r="A1143" s="6" t="s">
        <v>4119</v>
      </c>
      <c r="B1143" s="9">
        <v>0</v>
      </c>
      <c r="C1143" s="9">
        <v>16647.036</v>
      </c>
      <c r="D1143" s="9">
        <v>0</v>
      </c>
      <c r="E1143" s="9">
        <v>2883.6986619999998</v>
      </c>
    </row>
    <row r="1144" spans="1:5">
      <c r="A1144" s="6" t="s">
        <v>4120</v>
      </c>
      <c r="B1144" s="9">
        <v>0</v>
      </c>
      <c r="C1144" s="9">
        <v>16631.060000000001</v>
      </c>
      <c r="D1144" s="9">
        <v>0</v>
      </c>
      <c r="E1144" s="9">
        <v>2916.9466619999998</v>
      </c>
    </row>
    <row r="1145" spans="1:5">
      <c r="A1145" s="6" t="s">
        <v>4121</v>
      </c>
      <c r="B1145" s="9">
        <v>0</v>
      </c>
      <c r="C1145" s="9">
        <v>16625.947</v>
      </c>
      <c r="D1145" s="9">
        <v>0</v>
      </c>
      <c r="E1145" s="9">
        <v>2978.3106619999999</v>
      </c>
    </row>
    <row r="1146" spans="1:5">
      <c r="A1146" s="6" t="s">
        <v>4122</v>
      </c>
      <c r="B1146" s="9">
        <v>0</v>
      </c>
      <c r="C1146" s="9">
        <v>16663.044000000002</v>
      </c>
      <c r="D1146" s="9">
        <v>0</v>
      </c>
      <c r="E1146" s="9">
        <v>2966.8986620000001</v>
      </c>
    </row>
    <row r="1147" spans="1:5">
      <c r="A1147" s="6" t="s">
        <v>4123</v>
      </c>
      <c r="B1147" s="9">
        <v>0</v>
      </c>
      <c r="C1147" s="9">
        <v>16766.616999999998</v>
      </c>
      <c r="D1147" s="9">
        <v>0</v>
      </c>
      <c r="E1147" s="9">
        <v>2973.2386620000002</v>
      </c>
    </row>
    <row r="1148" spans="1:5">
      <c r="A1148" s="6" t="s">
        <v>4124</v>
      </c>
      <c r="B1148" s="9">
        <v>0</v>
      </c>
      <c r="C1148" s="9">
        <v>16738.196</v>
      </c>
      <c r="D1148" s="9">
        <v>0</v>
      </c>
      <c r="E1148" s="9">
        <v>3027.4946620000001</v>
      </c>
    </row>
    <row r="1149" spans="1:5">
      <c r="A1149" s="6" t="s">
        <v>4125</v>
      </c>
      <c r="B1149" s="9">
        <v>0</v>
      </c>
      <c r="C1149" s="9">
        <v>16697.96</v>
      </c>
      <c r="D1149" s="9">
        <v>0</v>
      </c>
      <c r="E1149" s="9">
        <v>3192.9906620000002</v>
      </c>
    </row>
    <row r="1150" spans="1:5">
      <c r="A1150" s="6" t="s">
        <v>4126</v>
      </c>
      <c r="B1150" s="9">
        <v>0</v>
      </c>
      <c r="C1150" s="9">
        <v>16718.276000000002</v>
      </c>
      <c r="D1150" s="9">
        <v>0</v>
      </c>
      <c r="E1150" s="9">
        <v>3204.1946619999999</v>
      </c>
    </row>
    <row r="1151" spans="1:5">
      <c r="A1151" s="6" t="s">
        <v>4127</v>
      </c>
      <c r="B1151" s="9">
        <v>0</v>
      </c>
      <c r="C1151" s="9">
        <v>16840.356</v>
      </c>
      <c r="D1151" s="9">
        <v>0</v>
      </c>
      <c r="E1151" s="9">
        <v>3199.6546619999999</v>
      </c>
    </row>
    <row r="1152" spans="1:5">
      <c r="A1152" s="6" t="s">
        <v>4128</v>
      </c>
      <c r="B1152" s="9">
        <v>0</v>
      </c>
      <c r="C1152" s="9">
        <v>16785.495999999999</v>
      </c>
      <c r="D1152" s="9">
        <v>0</v>
      </c>
      <c r="E1152" s="9">
        <v>3186.6946619999999</v>
      </c>
    </row>
    <row r="1153" spans="1:5">
      <c r="A1153" s="6" t="s">
        <v>4129</v>
      </c>
      <c r="B1153" s="9">
        <v>0</v>
      </c>
      <c r="C1153" s="9">
        <v>16789.263999999999</v>
      </c>
      <c r="D1153" s="9">
        <v>0</v>
      </c>
      <c r="E1153" s="9">
        <v>3154.7946619999998</v>
      </c>
    </row>
    <row r="1154" spans="1:5">
      <c r="A1154" s="6" t="s">
        <v>4130</v>
      </c>
      <c r="B1154" s="9">
        <v>0</v>
      </c>
      <c r="C1154" s="9">
        <v>16743.580000000002</v>
      </c>
      <c r="D1154" s="9">
        <v>0</v>
      </c>
      <c r="E1154" s="9">
        <v>3130.8186620000001</v>
      </c>
    </row>
    <row r="1155" spans="1:5">
      <c r="A1155" s="6" t="s">
        <v>4131</v>
      </c>
      <c r="B1155" s="9">
        <v>0</v>
      </c>
      <c r="C1155" s="9">
        <v>16811.232</v>
      </c>
      <c r="D1155" s="9">
        <v>0</v>
      </c>
      <c r="E1155" s="9">
        <v>3134.8466619999999</v>
      </c>
    </row>
    <row r="1156" spans="1:5">
      <c r="A1156" s="6" t="s">
        <v>4132</v>
      </c>
      <c r="B1156" s="9">
        <v>0</v>
      </c>
      <c r="C1156" s="9">
        <v>16733.391</v>
      </c>
      <c r="D1156" s="9">
        <v>0</v>
      </c>
      <c r="E1156" s="9">
        <v>3070.822662</v>
      </c>
    </row>
    <row r="1157" spans="1:5">
      <c r="A1157" s="6" t="s">
        <v>4133</v>
      </c>
      <c r="B1157" s="9">
        <v>0</v>
      </c>
      <c r="C1157" s="9">
        <v>16781.38</v>
      </c>
      <c r="D1157" s="9">
        <v>0</v>
      </c>
      <c r="E1157" s="9">
        <v>3106.8786620000001</v>
      </c>
    </row>
    <row r="1158" spans="1:5">
      <c r="A1158" s="6" t="s">
        <v>4134</v>
      </c>
      <c r="B1158" s="9">
        <v>0</v>
      </c>
      <c r="C1158" s="9">
        <v>16754.096000000001</v>
      </c>
      <c r="D1158" s="9">
        <v>0</v>
      </c>
      <c r="E1158" s="9">
        <v>3060.8906619999998</v>
      </c>
    </row>
    <row r="1159" spans="1:5">
      <c r="A1159" s="6" t="s">
        <v>4135</v>
      </c>
      <c r="B1159" s="9">
        <v>0</v>
      </c>
      <c r="C1159" s="9">
        <v>16830.144</v>
      </c>
      <c r="D1159" s="9">
        <v>0</v>
      </c>
      <c r="E1159" s="9">
        <v>3015.8186620000001</v>
      </c>
    </row>
    <row r="1160" spans="1:5">
      <c r="A1160" s="6" t="s">
        <v>4136</v>
      </c>
      <c r="B1160" s="9">
        <v>0</v>
      </c>
      <c r="C1160" s="9">
        <v>16750.603999999999</v>
      </c>
      <c r="D1160" s="9">
        <v>0</v>
      </c>
      <c r="E1160" s="9">
        <v>3046.3386620000001</v>
      </c>
    </row>
    <row r="1161" spans="1:5">
      <c r="A1161" s="6" t="s">
        <v>4137</v>
      </c>
      <c r="B1161" s="9">
        <v>0</v>
      </c>
      <c r="C1161" s="9">
        <v>16802.278999999999</v>
      </c>
      <c r="D1161" s="9">
        <v>0</v>
      </c>
      <c r="E1161" s="9">
        <v>2963.5306620000001</v>
      </c>
    </row>
    <row r="1162" spans="1:5">
      <c r="A1162" s="6" t="s">
        <v>4138</v>
      </c>
      <c r="B1162" s="9">
        <v>0</v>
      </c>
      <c r="C1162" s="9">
        <v>16879.223999999998</v>
      </c>
      <c r="D1162" s="9">
        <v>0</v>
      </c>
      <c r="E1162" s="9">
        <v>2916.0906620000001</v>
      </c>
    </row>
    <row r="1163" spans="1:5">
      <c r="A1163" s="6" t="s">
        <v>4139</v>
      </c>
      <c r="B1163" s="9">
        <v>0</v>
      </c>
      <c r="C1163" s="9">
        <v>16884.7</v>
      </c>
      <c r="D1163" s="9">
        <v>0</v>
      </c>
      <c r="E1163" s="9">
        <v>3007.190662</v>
      </c>
    </row>
    <row r="1164" spans="1:5">
      <c r="A1164" s="6" t="s">
        <v>4140</v>
      </c>
      <c r="B1164" s="9">
        <v>0</v>
      </c>
      <c r="C1164" s="9">
        <v>16805.392</v>
      </c>
      <c r="D1164" s="9">
        <v>0</v>
      </c>
      <c r="E1164" s="9">
        <v>3006.4506620000002</v>
      </c>
    </row>
    <row r="1165" spans="1:5">
      <c r="A1165" s="6" t="s">
        <v>4141</v>
      </c>
      <c r="B1165" s="9">
        <v>0</v>
      </c>
      <c r="C1165" s="9">
        <v>12779.52</v>
      </c>
      <c r="D1165" s="9">
        <v>0</v>
      </c>
      <c r="E1165" s="9">
        <v>2920.2826620000001</v>
      </c>
    </row>
    <row r="1166" spans="1:5">
      <c r="A1166" s="6" t="s">
        <v>4142</v>
      </c>
      <c r="B1166" s="9">
        <v>0</v>
      </c>
      <c r="C1166" s="9">
        <v>15389.86</v>
      </c>
      <c r="D1166" s="9">
        <v>0</v>
      </c>
      <c r="E1166" s="9">
        <v>3000.8746620000002</v>
      </c>
    </row>
    <row r="1167" spans="1:5">
      <c r="A1167" s="6" t="s">
        <v>4143</v>
      </c>
      <c r="B1167" s="9">
        <v>0</v>
      </c>
      <c r="C1167" s="9">
        <v>16766.624</v>
      </c>
      <c r="D1167" s="9">
        <v>0</v>
      </c>
      <c r="E1167" s="9">
        <v>2976.7226620000001</v>
      </c>
    </row>
    <row r="1168" spans="1:5">
      <c r="A1168" s="6" t="s">
        <v>4144</v>
      </c>
      <c r="B1168" s="9">
        <v>0</v>
      </c>
      <c r="C1168" s="9">
        <v>16837.576000000001</v>
      </c>
      <c r="D1168" s="9">
        <v>0</v>
      </c>
      <c r="E1168" s="9">
        <v>2974.3946620000002</v>
      </c>
    </row>
    <row r="1169" spans="1:5">
      <c r="A1169" s="6" t="s">
        <v>4145</v>
      </c>
      <c r="B1169" s="9">
        <v>0</v>
      </c>
      <c r="C1169" s="9">
        <v>16831.207999999999</v>
      </c>
      <c r="D1169" s="9">
        <v>0</v>
      </c>
      <c r="E1169" s="9">
        <v>3047.8546620000002</v>
      </c>
    </row>
    <row r="1170" spans="1:5">
      <c r="A1170" s="6" t="s">
        <v>4146</v>
      </c>
      <c r="B1170" s="9">
        <v>0</v>
      </c>
      <c r="C1170" s="9">
        <v>16766.684000000001</v>
      </c>
      <c r="D1170" s="9">
        <v>0</v>
      </c>
      <c r="E1170" s="9">
        <v>3043.4506620000002</v>
      </c>
    </row>
    <row r="1171" spans="1:5">
      <c r="A1171" s="6" t="s">
        <v>4147</v>
      </c>
      <c r="B1171" s="9">
        <v>0</v>
      </c>
      <c r="C1171" s="9">
        <v>16733.308000000001</v>
      </c>
      <c r="D1171" s="9">
        <v>0</v>
      </c>
      <c r="E1171" s="9">
        <v>3062.3266619999999</v>
      </c>
    </row>
    <row r="1172" spans="1:5">
      <c r="A1172" s="6" t="s">
        <v>4148</v>
      </c>
      <c r="B1172" s="9">
        <v>0</v>
      </c>
      <c r="C1172" s="9">
        <v>16564.952000000001</v>
      </c>
      <c r="D1172" s="9">
        <v>0</v>
      </c>
      <c r="E1172" s="9">
        <v>3065.9906620000002</v>
      </c>
    </row>
    <row r="1173" spans="1:5">
      <c r="A1173" s="6" t="s">
        <v>4149</v>
      </c>
      <c r="B1173" s="9">
        <v>0</v>
      </c>
      <c r="C1173" s="9">
        <v>16695.684000000001</v>
      </c>
      <c r="D1173" s="9">
        <v>0</v>
      </c>
      <c r="E1173" s="9">
        <v>2969.1426620000002</v>
      </c>
    </row>
    <row r="1174" spans="1:5">
      <c r="A1174" s="6" t="s">
        <v>4150</v>
      </c>
      <c r="B1174" s="9">
        <v>0</v>
      </c>
      <c r="C1174" s="9">
        <v>16818.972000000002</v>
      </c>
      <c r="D1174" s="9">
        <v>0</v>
      </c>
      <c r="E1174" s="9">
        <v>2947.7986620000001</v>
      </c>
    </row>
    <row r="1175" spans="1:5">
      <c r="A1175" s="6" t="s">
        <v>4151</v>
      </c>
      <c r="B1175" s="9">
        <v>0</v>
      </c>
      <c r="C1175" s="9">
        <v>16840.135999999999</v>
      </c>
      <c r="D1175" s="9">
        <v>0</v>
      </c>
      <c r="E1175" s="9">
        <v>3010.8786620000001</v>
      </c>
    </row>
    <row r="1176" spans="1:5">
      <c r="A1176" s="6" t="s">
        <v>4152</v>
      </c>
      <c r="B1176" s="9">
        <v>0</v>
      </c>
      <c r="C1176" s="9">
        <v>16838.635999999999</v>
      </c>
      <c r="D1176" s="9">
        <v>0</v>
      </c>
      <c r="E1176" s="9">
        <v>3057.1986619999998</v>
      </c>
    </row>
    <row r="1177" spans="1:5">
      <c r="A1177" s="6" t="s">
        <v>4153</v>
      </c>
      <c r="B1177" s="9">
        <v>0</v>
      </c>
      <c r="C1177" s="9">
        <v>16839.752</v>
      </c>
      <c r="D1177" s="9">
        <v>0</v>
      </c>
      <c r="E1177" s="9">
        <v>3048.0186619999999</v>
      </c>
    </row>
    <row r="1178" spans="1:5">
      <c r="A1178" s="6" t="s">
        <v>4154</v>
      </c>
      <c r="B1178" s="9">
        <v>0</v>
      </c>
      <c r="C1178" s="9">
        <v>16840.968000000001</v>
      </c>
      <c r="D1178" s="9">
        <v>0</v>
      </c>
      <c r="E1178" s="9">
        <v>3010.6586619999998</v>
      </c>
    </row>
    <row r="1179" spans="1:5">
      <c r="A1179" s="6" t="s">
        <v>4155</v>
      </c>
      <c r="B1179" s="9">
        <v>0</v>
      </c>
      <c r="C1179" s="9">
        <v>16883.108</v>
      </c>
      <c r="D1179" s="9">
        <v>0</v>
      </c>
      <c r="E1179" s="9">
        <v>3011.0026619999999</v>
      </c>
    </row>
    <row r="1180" spans="1:5">
      <c r="A1180" s="6" t="s">
        <v>4156</v>
      </c>
      <c r="B1180" s="9">
        <v>0</v>
      </c>
      <c r="C1180" s="9">
        <v>16864.507000000001</v>
      </c>
      <c r="D1180" s="9">
        <v>0</v>
      </c>
      <c r="E1180" s="9">
        <v>3015.0426619999998</v>
      </c>
    </row>
    <row r="1181" spans="1:5">
      <c r="A1181" s="6" t="s">
        <v>4157</v>
      </c>
      <c r="B1181" s="9">
        <v>0</v>
      </c>
      <c r="C1181" s="9">
        <v>16898.116000000002</v>
      </c>
      <c r="D1181" s="9">
        <v>0</v>
      </c>
      <c r="E1181" s="9">
        <v>3013.226662</v>
      </c>
    </row>
    <row r="1182" spans="1:5">
      <c r="A1182" s="6" t="s">
        <v>4158</v>
      </c>
      <c r="B1182" s="9">
        <v>0</v>
      </c>
      <c r="C1182" s="9">
        <v>16902.064999999999</v>
      </c>
      <c r="D1182" s="9">
        <v>0</v>
      </c>
      <c r="E1182" s="9">
        <v>3071.0706620000001</v>
      </c>
    </row>
    <row r="1183" spans="1:5">
      <c r="A1183" s="6" t="s">
        <v>4159</v>
      </c>
      <c r="B1183" s="9">
        <v>0</v>
      </c>
      <c r="C1183" s="9">
        <v>16869.356</v>
      </c>
      <c r="D1183" s="9">
        <v>0</v>
      </c>
      <c r="E1183" s="9">
        <v>2984.4746620000001</v>
      </c>
    </row>
    <row r="1184" spans="1:5">
      <c r="A1184" s="6" t="s">
        <v>4160</v>
      </c>
      <c r="B1184" s="9">
        <v>0</v>
      </c>
      <c r="C1184" s="9">
        <v>16830.656999999999</v>
      </c>
      <c r="D1184" s="9">
        <v>0</v>
      </c>
      <c r="E1184" s="9">
        <v>3020.766662</v>
      </c>
    </row>
    <row r="1185" spans="1:5">
      <c r="A1185" s="6" t="s">
        <v>4161</v>
      </c>
      <c r="B1185" s="9">
        <v>0</v>
      </c>
      <c r="C1185" s="9">
        <v>16818.248</v>
      </c>
      <c r="D1185" s="9">
        <v>0</v>
      </c>
      <c r="E1185" s="9">
        <v>3081.6026619999998</v>
      </c>
    </row>
    <row r="1186" spans="1:5">
      <c r="A1186" s="6" t="s">
        <v>4162</v>
      </c>
      <c r="B1186" s="9">
        <v>0</v>
      </c>
      <c r="C1186" s="9">
        <v>16805.435000000001</v>
      </c>
      <c r="D1186" s="9">
        <v>0</v>
      </c>
      <c r="E1186" s="9">
        <v>3151.806662</v>
      </c>
    </row>
    <row r="1187" spans="1:5">
      <c r="A1187" s="6" t="s">
        <v>4163</v>
      </c>
      <c r="B1187" s="9">
        <v>0</v>
      </c>
      <c r="C1187" s="9">
        <v>16699.132000000001</v>
      </c>
      <c r="D1187" s="9">
        <v>0</v>
      </c>
      <c r="E1187" s="9">
        <v>3173.7306619999999</v>
      </c>
    </row>
    <row r="1188" spans="1:5">
      <c r="A1188" s="6" t="s">
        <v>4164</v>
      </c>
      <c r="B1188" s="9">
        <v>0</v>
      </c>
      <c r="C1188" s="9">
        <v>16655.207999999999</v>
      </c>
      <c r="D1188" s="9">
        <v>0</v>
      </c>
      <c r="E1188" s="9">
        <v>3210.3986620000001</v>
      </c>
    </row>
    <row r="1189" spans="1:5">
      <c r="A1189" s="6" t="s">
        <v>4165</v>
      </c>
      <c r="B1189" s="9">
        <v>0</v>
      </c>
      <c r="C1189" s="9">
        <v>16560.623</v>
      </c>
      <c r="D1189" s="9">
        <v>0</v>
      </c>
      <c r="E1189" s="9">
        <v>3179.2146619999999</v>
      </c>
    </row>
    <row r="1190" spans="1:5">
      <c r="A1190" s="6" t="s">
        <v>4166</v>
      </c>
      <c r="B1190" s="9">
        <v>0</v>
      </c>
      <c r="C1190" s="9">
        <v>16573.04</v>
      </c>
      <c r="D1190" s="9">
        <v>0</v>
      </c>
      <c r="E1190" s="9">
        <v>3132.246662</v>
      </c>
    </row>
    <row r="1191" spans="1:5">
      <c r="A1191" s="6" t="s">
        <v>4167</v>
      </c>
      <c r="B1191" s="9">
        <v>0</v>
      </c>
      <c r="C1191" s="9">
        <v>16539.112000000001</v>
      </c>
      <c r="D1191" s="9">
        <v>0</v>
      </c>
      <c r="E1191" s="9">
        <v>3151.0786619999999</v>
      </c>
    </row>
    <row r="1192" spans="1:5">
      <c r="A1192" s="6" t="s">
        <v>4168</v>
      </c>
      <c r="B1192" s="9">
        <v>0</v>
      </c>
      <c r="C1192" s="9">
        <v>16408.972000000002</v>
      </c>
      <c r="D1192" s="9">
        <v>0</v>
      </c>
      <c r="E1192" s="9">
        <v>3140.7386620000002</v>
      </c>
    </row>
    <row r="1193" spans="1:5">
      <c r="A1193" s="6" t="s">
        <v>4169</v>
      </c>
      <c r="B1193" s="9">
        <v>0</v>
      </c>
      <c r="C1193" s="9">
        <v>16383.172</v>
      </c>
      <c r="D1193" s="9">
        <v>0</v>
      </c>
      <c r="E1193" s="9">
        <v>3119.0906620000001</v>
      </c>
    </row>
    <row r="1194" spans="1:5">
      <c r="A1194" s="6" t="s">
        <v>4170</v>
      </c>
      <c r="B1194" s="9">
        <v>0</v>
      </c>
      <c r="C1194" s="9">
        <v>16372.752</v>
      </c>
      <c r="D1194" s="9">
        <v>0</v>
      </c>
      <c r="E1194" s="9">
        <v>3098.710662</v>
      </c>
    </row>
    <row r="1195" spans="1:5">
      <c r="A1195" s="6" t="s">
        <v>4171</v>
      </c>
      <c r="B1195" s="9">
        <v>0</v>
      </c>
      <c r="C1195" s="9">
        <v>16328.57618</v>
      </c>
      <c r="D1195" s="9">
        <v>0.252</v>
      </c>
      <c r="E1195" s="9">
        <v>3153.2400280000002</v>
      </c>
    </row>
    <row r="1196" spans="1:5">
      <c r="A1196" s="6" t="s">
        <v>4172</v>
      </c>
      <c r="B1196" s="9">
        <v>0</v>
      </c>
      <c r="C1196" s="9">
        <v>16432.307223</v>
      </c>
      <c r="D1196" s="9">
        <v>1.2</v>
      </c>
      <c r="E1196" s="9">
        <v>3664.4639860000002</v>
      </c>
    </row>
    <row r="1197" spans="1:5">
      <c r="A1197" s="6" t="s">
        <v>4173</v>
      </c>
      <c r="B1197" s="9">
        <v>0</v>
      </c>
      <c r="C1197" s="9">
        <v>16616.456133</v>
      </c>
      <c r="D1197" s="9">
        <v>2.052</v>
      </c>
      <c r="E1197" s="9">
        <v>4656.2158429999999</v>
      </c>
    </row>
    <row r="1198" spans="1:5">
      <c r="A1198" s="6" t="s">
        <v>4174</v>
      </c>
      <c r="B1198" s="9">
        <v>0</v>
      </c>
      <c r="C1198" s="9">
        <v>16825.592358000002</v>
      </c>
      <c r="D1198" s="9">
        <v>3.552</v>
      </c>
      <c r="E1198" s="9">
        <v>6077.0830640000004</v>
      </c>
    </row>
    <row r="1199" spans="1:5">
      <c r="A1199" s="6" t="s">
        <v>4175</v>
      </c>
      <c r="B1199" s="9">
        <v>0</v>
      </c>
      <c r="C1199" s="9">
        <v>17177.587923999999</v>
      </c>
      <c r="D1199" s="9">
        <v>5.1479999999999997</v>
      </c>
      <c r="E1199" s="9">
        <v>7787.1024690000004</v>
      </c>
    </row>
    <row r="1200" spans="1:5">
      <c r="A1200" s="6" t="s">
        <v>4176</v>
      </c>
      <c r="B1200" s="9">
        <v>0</v>
      </c>
      <c r="C1200" s="9">
        <v>17573.834959</v>
      </c>
      <c r="D1200" s="9">
        <v>7.8520000000000003</v>
      </c>
      <c r="E1200" s="9">
        <v>9834.3840970000001</v>
      </c>
    </row>
    <row r="1201" spans="1:5">
      <c r="A1201" s="6" t="s">
        <v>4177</v>
      </c>
      <c r="B1201" s="9">
        <v>0</v>
      </c>
      <c r="C1201" s="9">
        <v>18029.733241999998</v>
      </c>
      <c r="D1201" s="9">
        <v>11.1</v>
      </c>
      <c r="E1201" s="9">
        <v>12207.927565</v>
      </c>
    </row>
    <row r="1202" spans="1:5">
      <c r="A1202" s="6" t="s">
        <v>4178</v>
      </c>
      <c r="B1202" s="9">
        <v>0</v>
      </c>
      <c r="C1202" s="9">
        <v>18389.576269000001</v>
      </c>
      <c r="D1202" s="9">
        <v>14.4</v>
      </c>
      <c r="E1202" s="9">
        <v>14558.032332000001</v>
      </c>
    </row>
    <row r="1203" spans="1:5">
      <c r="A1203" s="6" t="s">
        <v>4179</v>
      </c>
      <c r="B1203" s="9">
        <v>0</v>
      </c>
      <c r="C1203" s="9">
        <v>19022.263744</v>
      </c>
      <c r="D1203" s="9">
        <v>19.100000000000001</v>
      </c>
      <c r="E1203" s="9">
        <v>16666.347459000001</v>
      </c>
    </row>
    <row r="1204" spans="1:5">
      <c r="A1204" s="6" t="s">
        <v>4180</v>
      </c>
      <c r="B1204" s="9">
        <v>0</v>
      </c>
      <c r="C1204" s="9">
        <v>19408.514271</v>
      </c>
      <c r="D1204" s="9">
        <v>35.4</v>
      </c>
      <c r="E1204" s="9">
        <v>18004.096292999999</v>
      </c>
    </row>
    <row r="1205" spans="1:5">
      <c r="A1205" s="6" t="s">
        <v>4181</v>
      </c>
      <c r="B1205" s="9">
        <v>0</v>
      </c>
      <c r="C1205" s="9">
        <v>19553.492804000001</v>
      </c>
      <c r="D1205" s="9">
        <v>23.251999999999999</v>
      </c>
      <c r="E1205" s="9">
        <v>16868.851331000002</v>
      </c>
    </row>
    <row r="1206" spans="1:5">
      <c r="A1206" s="6" t="s">
        <v>4182</v>
      </c>
      <c r="B1206" s="9">
        <v>0</v>
      </c>
      <c r="C1206" s="9">
        <v>19263.924445000001</v>
      </c>
      <c r="D1206" s="9">
        <v>21.251999999999999</v>
      </c>
      <c r="E1206" s="9">
        <v>19895.824804</v>
      </c>
    </row>
    <row r="1207" spans="1:5">
      <c r="A1207" s="6" t="s">
        <v>4183</v>
      </c>
      <c r="B1207" s="9">
        <v>0</v>
      </c>
      <c r="C1207" s="9">
        <v>19735.021718</v>
      </c>
      <c r="D1207" s="9">
        <v>27.6</v>
      </c>
      <c r="E1207" s="9">
        <v>21080.230581</v>
      </c>
    </row>
    <row r="1208" spans="1:5">
      <c r="A1208" s="6" t="s">
        <v>4184</v>
      </c>
      <c r="B1208" s="9">
        <v>0</v>
      </c>
      <c r="C1208" s="9">
        <v>19884.758306</v>
      </c>
      <c r="D1208" s="9">
        <v>34.103999999999999</v>
      </c>
      <c r="E1208" s="9">
        <v>19135.784717999999</v>
      </c>
    </row>
    <row r="1209" spans="1:5">
      <c r="A1209" s="6" t="s">
        <v>4185</v>
      </c>
      <c r="B1209" s="9">
        <v>0</v>
      </c>
      <c r="C1209" s="9">
        <v>20434.081316</v>
      </c>
      <c r="D1209" s="9">
        <v>27.452000000000002</v>
      </c>
      <c r="E1209" s="9">
        <v>21087.114661</v>
      </c>
    </row>
    <row r="1210" spans="1:5">
      <c r="A1210" s="6" t="s">
        <v>4186</v>
      </c>
      <c r="B1210" s="9">
        <v>0</v>
      </c>
      <c r="C1210" s="9">
        <v>19726.010062000001</v>
      </c>
      <c r="D1210" s="9">
        <v>35.200000000000003</v>
      </c>
      <c r="E1210" s="9">
        <v>19809.873091000001</v>
      </c>
    </row>
    <row r="1211" spans="1:5">
      <c r="A1211" s="6" t="s">
        <v>4187</v>
      </c>
      <c r="B1211" s="9">
        <v>0</v>
      </c>
      <c r="C1211" s="9">
        <v>18726.651825000001</v>
      </c>
      <c r="D1211" s="9">
        <v>18.652000000000001</v>
      </c>
      <c r="E1211" s="9">
        <v>14768.789503</v>
      </c>
    </row>
    <row r="1212" spans="1:5">
      <c r="A1212" s="6" t="s">
        <v>4188</v>
      </c>
      <c r="B1212" s="9">
        <v>0</v>
      </c>
      <c r="C1212" s="9">
        <v>18353.605618000001</v>
      </c>
      <c r="D1212" s="9">
        <v>12.952</v>
      </c>
      <c r="E1212" s="9">
        <v>12488.556482</v>
      </c>
    </row>
    <row r="1213" spans="1:5">
      <c r="A1213" s="6" t="s">
        <v>4189</v>
      </c>
      <c r="B1213" s="9">
        <v>0</v>
      </c>
      <c r="C1213" s="9">
        <v>18358.460658</v>
      </c>
      <c r="D1213" s="9">
        <v>10.8</v>
      </c>
      <c r="E1213" s="9">
        <v>12254.402231</v>
      </c>
    </row>
    <row r="1214" spans="1:5">
      <c r="A1214" s="6" t="s">
        <v>4190</v>
      </c>
      <c r="B1214" s="9">
        <v>0</v>
      </c>
      <c r="C1214" s="9">
        <v>17933.296683</v>
      </c>
      <c r="D1214" s="9">
        <v>9.452</v>
      </c>
      <c r="E1214" s="9">
        <v>10466.303260000001</v>
      </c>
    </row>
    <row r="1215" spans="1:5">
      <c r="A1215" s="6" t="s">
        <v>4191</v>
      </c>
      <c r="B1215" s="9">
        <v>0</v>
      </c>
      <c r="C1215" s="9">
        <v>17366.298553000001</v>
      </c>
      <c r="D1215" s="9">
        <v>8</v>
      </c>
      <c r="E1215" s="9">
        <v>8212.3554710000008</v>
      </c>
    </row>
    <row r="1216" spans="1:5">
      <c r="A1216" s="6" t="s">
        <v>4192</v>
      </c>
      <c r="B1216" s="9">
        <v>0</v>
      </c>
      <c r="C1216" s="9">
        <v>17286.125657000001</v>
      </c>
      <c r="D1216" s="9">
        <v>8.1</v>
      </c>
      <c r="E1216" s="9">
        <v>8257.7448850000001</v>
      </c>
    </row>
    <row r="1217" spans="1:5">
      <c r="A1217" s="6" t="s">
        <v>4193</v>
      </c>
      <c r="B1217" s="9">
        <v>0</v>
      </c>
      <c r="C1217" s="9">
        <v>17175.917645000001</v>
      </c>
      <c r="D1217" s="9">
        <v>8.9</v>
      </c>
      <c r="E1217" s="9">
        <v>8180.2979290000003</v>
      </c>
    </row>
    <row r="1218" spans="1:5">
      <c r="A1218" s="6" t="s">
        <v>4194</v>
      </c>
      <c r="B1218" s="9">
        <v>0</v>
      </c>
      <c r="C1218" s="9">
        <v>17499.896820999998</v>
      </c>
      <c r="D1218" s="9">
        <v>17</v>
      </c>
      <c r="E1218" s="9">
        <v>11002.632657</v>
      </c>
    </row>
    <row r="1219" spans="1:5">
      <c r="A1219" s="6" t="s">
        <v>4195</v>
      </c>
      <c r="B1219" s="9">
        <v>0</v>
      </c>
      <c r="C1219" s="9">
        <v>17620.503774000001</v>
      </c>
      <c r="D1219" s="9">
        <v>11</v>
      </c>
      <c r="E1219" s="9">
        <v>10267.679069</v>
      </c>
    </row>
    <row r="1220" spans="1:5">
      <c r="A1220" s="6" t="s">
        <v>4196</v>
      </c>
      <c r="B1220" s="9">
        <v>0</v>
      </c>
      <c r="C1220" s="9">
        <v>17163.175396999999</v>
      </c>
      <c r="D1220" s="9">
        <v>11.552</v>
      </c>
      <c r="E1220" s="9">
        <v>8260.4000199999991</v>
      </c>
    </row>
    <row r="1221" spans="1:5">
      <c r="A1221" s="6" t="s">
        <v>4197</v>
      </c>
      <c r="B1221" s="9">
        <v>0</v>
      </c>
      <c r="C1221" s="9">
        <v>17454.768002000001</v>
      </c>
      <c r="D1221" s="9">
        <v>13.852</v>
      </c>
      <c r="E1221" s="9">
        <v>10209.620478000001</v>
      </c>
    </row>
    <row r="1222" spans="1:5">
      <c r="A1222" s="6" t="s">
        <v>4198</v>
      </c>
      <c r="B1222" s="9">
        <v>0</v>
      </c>
      <c r="C1222" s="9">
        <v>17656.722019000001</v>
      </c>
      <c r="D1222" s="9">
        <v>7.2</v>
      </c>
      <c r="E1222" s="9">
        <v>10156.453154000001</v>
      </c>
    </row>
    <row r="1223" spans="1:5">
      <c r="A1223" s="6" t="s">
        <v>4199</v>
      </c>
      <c r="B1223" s="9">
        <v>0</v>
      </c>
      <c r="C1223" s="9">
        <v>17250.861660999999</v>
      </c>
      <c r="D1223" s="9">
        <v>4.7519999999999998</v>
      </c>
      <c r="E1223" s="9">
        <v>7323.2129779999996</v>
      </c>
    </row>
    <row r="1224" spans="1:5">
      <c r="A1224" s="6" t="s">
        <v>4200</v>
      </c>
      <c r="B1224" s="9">
        <v>0</v>
      </c>
      <c r="C1224" s="9">
        <v>16908.579237999998</v>
      </c>
      <c r="D1224" s="9">
        <v>5.8520000000000003</v>
      </c>
      <c r="E1224" s="9">
        <v>6655.5007320000004</v>
      </c>
    </row>
    <row r="1225" spans="1:5">
      <c r="A1225" s="6" t="s">
        <v>4201</v>
      </c>
      <c r="B1225" s="9">
        <v>0</v>
      </c>
      <c r="C1225" s="9">
        <v>16877.470068999999</v>
      </c>
      <c r="D1225" s="9">
        <v>4.3</v>
      </c>
      <c r="E1225" s="9">
        <v>6198.8287739999996</v>
      </c>
    </row>
    <row r="1226" spans="1:5">
      <c r="A1226" s="6" t="s">
        <v>4202</v>
      </c>
      <c r="B1226" s="9">
        <v>0</v>
      </c>
      <c r="C1226" s="9">
        <v>16586.302457999998</v>
      </c>
      <c r="D1226" s="9">
        <v>3.3519999999999999</v>
      </c>
      <c r="E1226" s="9">
        <v>4870.9870879999999</v>
      </c>
    </row>
    <row r="1227" spans="1:5">
      <c r="A1227" s="6" t="s">
        <v>4203</v>
      </c>
      <c r="B1227" s="9">
        <v>0</v>
      </c>
      <c r="C1227" s="9">
        <v>16226.918775</v>
      </c>
      <c r="D1227" s="9">
        <v>3.1</v>
      </c>
      <c r="E1227" s="9">
        <v>4850.53424</v>
      </c>
    </row>
    <row r="1228" spans="1:5">
      <c r="A1228" s="6" t="s">
        <v>4204</v>
      </c>
      <c r="B1228" s="9">
        <v>0</v>
      </c>
      <c r="C1228" s="9">
        <v>16185.322099000001</v>
      </c>
      <c r="D1228" s="9">
        <v>3.1</v>
      </c>
      <c r="E1228" s="9">
        <v>4789.1398410000002</v>
      </c>
    </row>
    <row r="1229" spans="1:5">
      <c r="A1229" s="6" t="s">
        <v>4205</v>
      </c>
      <c r="B1229" s="9">
        <v>0</v>
      </c>
      <c r="C1229" s="9">
        <v>16142.947619</v>
      </c>
      <c r="D1229" s="9">
        <v>3.052</v>
      </c>
      <c r="E1229" s="9">
        <v>4583.9458450000002</v>
      </c>
    </row>
    <row r="1230" spans="1:5">
      <c r="A1230" s="6" t="s">
        <v>4206</v>
      </c>
      <c r="B1230" s="9">
        <v>0</v>
      </c>
      <c r="C1230" s="9">
        <v>16133.298334999999</v>
      </c>
      <c r="D1230" s="9">
        <v>2.452</v>
      </c>
      <c r="E1230" s="9">
        <v>4266.4363970000004</v>
      </c>
    </row>
    <row r="1231" spans="1:5">
      <c r="A1231" s="6" t="s">
        <v>4207</v>
      </c>
      <c r="B1231" s="9">
        <v>0</v>
      </c>
      <c r="C1231" s="9">
        <v>16124.909451</v>
      </c>
      <c r="D1231" s="9">
        <v>1.6519999999999999</v>
      </c>
      <c r="E1231" s="9">
        <v>3986.0625650000002</v>
      </c>
    </row>
    <row r="1232" spans="1:5">
      <c r="A1232" s="6" t="s">
        <v>4208</v>
      </c>
      <c r="B1232" s="9">
        <v>0</v>
      </c>
      <c r="C1232" s="9">
        <v>16001.345095999999</v>
      </c>
      <c r="D1232" s="9">
        <v>1.5</v>
      </c>
      <c r="E1232" s="9">
        <v>3707.3462800000002</v>
      </c>
    </row>
    <row r="1233" spans="1:5">
      <c r="A1233" s="6" t="s">
        <v>4209</v>
      </c>
      <c r="B1233" s="9">
        <v>0</v>
      </c>
      <c r="C1233" s="9">
        <v>15994.189671</v>
      </c>
      <c r="D1233" s="9">
        <v>0.5</v>
      </c>
      <c r="E1233" s="9">
        <v>3254.4459860000002</v>
      </c>
    </row>
    <row r="1234" spans="1:5">
      <c r="A1234" s="6" t="s">
        <v>4210</v>
      </c>
      <c r="B1234" s="9">
        <v>0</v>
      </c>
      <c r="C1234" s="9">
        <v>15987.4336</v>
      </c>
      <c r="D1234" s="9">
        <v>5.1999999999999998E-2</v>
      </c>
      <c r="E1234" s="9">
        <v>3092.091394</v>
      </c>
    </row>
    <row r="1235" spans="1:5">
      <c r="A1235" s="6" t="s">
        <v>4211</v>
      </c>
      <c r="B1235" s="9">
        <v>0</v>
      </c>
      <c r="C1235" s="9">
        <v>15967.812932999999</v>
      </c>
      <c r="D1235" s="9">
        <v>0</v>
      </c>
      <c r="E1235" s="9">
        <v>3058.576779</v>
      </c>
    </row>
    <row r="1236" spans="1:5">
      <c r="A1236" s="6" t="s">
        <v>4212</v>
      </c>
      <c r="B1236" s="9">
        <v>0</v>
      </c>
      <c r="C1236" s="9">
        <v>15995.884</v>
      </c>
      <c r="D1236" s="9">
        <v>0</v>
      </c>
      <c r="E1236" s="9">
        <v>3002.8146620000002</v>
      </c>
    </row>
    <row r="1237" spans="1:5">
      <c r="A1237" s="6" t="s">
        <v>4213</v>
      </c>
      <c r="B1237" s="9">
        <v>0</v>
      </c>
      <c r="C1237" s="9">
        <v>16478.975999999999</v>
      </c>
      <c r="D1237" s="9">
        <v>0</v>
      </c>
      <c r="E1237" s="9">
        <v>3003.6026619999998</v>
      </c>
    </row>
    <row r="1238" spans="1:5">
      <c r="A1238" s="6" t="s">
        <v>4214</v>
      </c>
      <c r="B1238" s="9">
        <v>0</v>
      </c>
      <c r="C1238" s="9">
        <v>16536.66</v>
      </c>
      <c r="D1238" s="9">
        <v>0</v>
      </c>
      <c r="E1238" s="9">
        <v>3023.0786619999999</v>
      </c>
    </row>
    <row r="1239" spans="1:5">
      <c r="A1239" s="6" t="s">
        <v>4215</v>
      </c>
      <c r="B1239" s="9">
        <v>0</v>
      </c>
      <c r="C1239" s="9">
        <v>16575.504000000001</v>
      </c>
      <c r="D1239" s="9">
        <v>0</v>
      </c>
      <c r="E1239" s="9">
        <v>3008.7386620000002</v>
      </c>
    </row>
    <row r="1240" spans="1:5">
      <c r="A1240" s="6" t="s">
        <v>4216</v>
      </c>
      <c r="B1240" s="9">
        <v>0</v>
      </c>
      <c r="C1240" s="9">
        <v>16540.964</v>
      </c>
      <c r="D1240" s="9">
        <v>0</v>
      </c>
      <c r="E1240" s="9">
        <v>3040.498662</v>
      </c>
    </row>
    <row r="1241" spans="1:5">
      <c r="A1241" s="6" t="s">
        <v>4217</v>
      </c>
      <c r="B1241" s="9">
        <v>0</v>
      </c>
      <c r="C1241" s="9">
        <v>16531.655999999999</v>
      </c>
      <c r="D1241" s="9">
        <v>0</v>
      </c>
      <c r="E1241" s="9">
        <v>3027.1226620000002</v>
      </c>
    </row>
    <row r="1242" spans="1:5">
      <c r="A1242" s="6" t="s">
        <v>4218</v>
      </c>
      <c r="B1242" s="9">
        <v>0</v>
      </c>
      <c r="C1242" s="9">
        <v>16588.099999999999</v>
      </c>
      <c r="D1242" s="9">
        <v>0</v>
      </c>
      <c r="E1242" s="9">
        <v>3097.862662</v>
      </c>
    </row>
    <row r="1243" spans="1:5">
      <c r="A1243" s="6" t="s">
        <v>4219</v>
      </c>
      <c r="B1243" s="9">
        <v>0</v>
      </c>
      <c r="C1243" s="9">
        <v>16624.707999999999</v>
      </c>
      <c r="D1243" s="9">
        <v>0</v>
      </c>
      <c r="E1243" s="9">
        <v>3092.5066619999998</v>
      </c>
    </row>
    <row r="1244" spans="1:5">
      <c r="A1244" s="6" t="s">
        <v>4220</v>
      </c>
      <c r="B1244" s="9">
        <v>0</v>
      </c>
      <c r="C1244" s="9">
        <v>16603.707999999999</v>
      </c>
      <c r="D1244" s="9">
        <v>0</v>
      </c>
      <c r="E1244" s="9">
        <v>3109.0666620000002</v>
      </c>
    </row>
    <row r="1245" spans="1:5">
      <c r="A1245" s="6" t="s">
        <v>4221</v>
      </c>
      <c r="B1245" s="9">
        <v>0</v>
      </c>
      <c r="C1245" s="9">
        <v>16615.187999999998</v>
      </c>
      <c r="D1245" s="9">
        <v>0</v>
      </c>
      <c r="E1245" s="9">
        <v>3084.8706619999998</v>
      </c>
    </row>
    <row r="1246" spans="1:5">
      <c r="A1246" s="6" t="s">
        <v>4222</v>
      </c>
      <c r="B1246" s="9">
        <v>0</v>
      </c>
      <c r="C1246" s="9">
        <v>16609.184000000001</v>
      </c>
      <c r="D1246" s="9">
        <v>0</v>
      </c>
      <c r="E1246" s="9">
        <v>3058.8986620000001</v>
      </c>
    </row>
    <row r="1247" spans="1:5">
      <c r="A1247" s="6" t="s">
        <v>4223</v>
      </c>
      <c r="B1247" s="9">
        <v>0</v>
      </c>
      <c r="C1247" s="9">
        <v>16660.207999999999</v>
      </c>
      <c r="D1247" s="9">
        <v>0</v>
      </c>
      <c r="E1247" s="9">
        <v>3068.7546619999998</v>
      </c>
    </row>
    <row r="1248" spans="1:5">
      <c r="A1248" s="6" t="s">
        <v>4224</v>
      </c>
      <c r="B1248" s="9">
        <v>0</v>
      </c>
      <c r="C1248" s="9">
        <v>16625.272000000001</v>
      </c>
      <c r="D1248" s="9">
        <v>0</v>
      </c>
      <c r="E1248" s="9">
        <v>3083.1746619999999</v>
      </c>
    </row>
    <row r="1249" spans="1:5">
      <c r="A1249" s="6" t="s">
        <v>4225</v>
      </c>
      <c r="B1249" s="9">
        <v>0</v>
      </c>
      <c r="C1249" s="9">
        <v>16753.400000000001</v>
      </c>
      <c r="D1249" s="9">
        <v>0</v>
      </c>
      <c r="E1249" s="9">
        <v>3088.1266620000001</v>
      </c>
    </row>
    <row r="1250" spans="1:5">
      <c r="A1250" s="6" t="s">
        <v>4226</v>
      </c>
      <c r="B1250" s="9">
        <v>0</v>
      </c>
      <c r="C1250" s="9">
        <v>16704.707999999999</v>
      </c>
      <c r="D1250" s="9">
        <v>0</v>
      </c>
      <c r="E1250" s="9">
        <v>3093.8506619999998</v>
      </c>
    </row>
    <row r="1251" spans="1:5">
      <c r="A1251" s="6" t="s">
        <v>4227</v>
      </c>
      <c r="B1251" s="9">
        <v>0</v>
      </c>
      <c r="C1251" s="9">
        <v>16698.737000000001</v>
      </c>
      <c r="D1251" s="9">
        <v>0</v>
      </c>
      <c r="E1251" s="9">
        <v>3059.4266619999999</v>
      </c>
    </row>
    <row r="1252" spans="1:5">
      <c r="A1252" s="6" t="s">
        <v>4228</v>
      </c>
      <c r="B1252" s="9">
        <v>0</v>
      </c>
      <c r="C1252" s="9">
        <v>16714.276000000002</v>
      </c>
      <c r="D1252" s="9">
        <v>0</v>
      </c>
      <c r="E1252" s="9">
        <v>3028.710662</v>
      </c>
    </row>
    <row r="1253" spans="1:5">
      <c r="A1253" s="6" t="s">
        <v>4229</v>
      </c>
      <c r="B1253" s="9">
        <v>0</v>
      </c>
      <c r="C1253" s="9">
        <v>16660.472000000002</v>
      </c>
      <c r="D1253" s="9">
        <v>0</v>
      </c>
      <c r="E1253" s="9">
        <v>3039.6066620000001</v>
      </c>
    </row>
    <row r="1254" spans="1:5">
      <c r="A1254" s="6" t="s">
        <v>4230</v>
      </c>
      <c r="B1254" s="9">
        <v>0</v>
      </c>
      <c r="C1254" s="9">
        <v>16703.02</v>
      </c>
      <c r="D1254" s="9">
        <v>0</v>
      </c>
      <c r="E1254" s="9">
        <v>3019.9106619999998</v>
      </c>
    </row>
    <row r="1255" spans="1:5">
      <c r="A1255" s="6" t="s">
        <v>4231</v>
      </c>
      <c r="B1255" s="9">
        <v>0</v>
      </c>
      <c r="C1255" s="9">
        <v>16713.367999999999</v>
      </c>
      <c r="D1255" s="9">
        <v>0</v>
      </c>
      <c r="E1255" s="9">
        <v>2985.1866620000001</v>
      </c>
    </row>
    <row r="1256" spans="1:5">
      <c r="A1256" s="6" t="s">
        <v>4232</v>
      </c>
      <c r="B1256" s="9">
        <v>0</v>
      </c>
      <c r="C1256" s="9">
        <v>16788.684000000001</v>
      </c>
      <c r="D1256" s="9">
        <v>0</v>
      </c>
      <c r="E1256" s="9">
        <v>2994.7386620000002</v>
      </c>
    </row>
    <row r="1257" spans="1:5">
      <c r="A1257" s="6" t="s">
        <v>4233</v>
      </c>
      <c r="B1257" s="9">
        <v>0</v>
      </c>
      <c r="C1257" s="9">
        <v>16836.748</v>
      </c>
      <c r="D1257" s="9">
        <v>0</v>
      </c>
      <c r="E1257" s="9">
        <v>2973.9906620000002</v>
      </c>
    </row>
    <row r="1258" spans="1:5">
      <c r="A1258" s="6" t="s">
        <v>4234</v>
      </c>
      <c r="B1258" s="9">
        <v>0</v>
      </c>
      <c r="C1258" s="9">
        <v>16826.276000000002</v>
      </c>
      <c r="D1258" s="9">
        <v>0</v>
      </c>
      <c r="E1258" s="9">
        <v>2919.266662</v>
      </c>
    </row>
    <row r="1259" spans="1:5">
      <c r="A1259" s="6" t="s">
        <v>4235</v>
      </c>
      <c r="B1259" s="9">
        <v>0</v>
      </c>
      <c r="C1259" s="9">
        <v>16811.84</v>
      </c>
      <c r="D1259" s="9">
        <v>0</v>
      </c>
      <c r="E1259" s="9">
        <v>2907.650662</v>
      </c>
    </row>
    <row r="1260" spans="1:5">
      <c r="A1260" s="6" t="s">
        <v>4236</v>
      </c>
      <c r="B1260" s="9">
        <v>0</v>
      </c>
      <c r="C1260" s="9">
        <v>16799.62</v>
      </c>
      <c r="D1260" s="9">
        <v>0</v>
      </c>
      <c r="E1260" s="9">
        <v>2877.918662</v>
      </c>
    </row>
    <row r="1261" spans="1:5">
      <c r="A1261" s="6" t="s">
        <v>4237</v>
      </c>
      <c r="B1261" s="9">
        <v>0</v>
      </c>
      <c r="C1261" s="9">
        <v>16781.876</v>
      </c>
      <c r="D1261" s="9">
        <v>0</v>
      </c>
      <c r="E1261" s="9">
        <v>2807.1826620000002</v>
      </c>
    </row>
    <row r="1262" spans="1:5">
      <c r="A1262" s="6" t="s">
        <v>4238</v>
      </c>
      <c r="B1262" s="9">
        <v>0</v>
      </c>
      <c r="C1262" s="9">
        <v>16746.948</v>
      </c>
      <c r="D1262" s="9">
        <v>0</v>
      </c>
      <c r="E1262" s="9">
        <v>2830.630662</v>
      </c>
    </row>
    <row r="1263" spans="1:5">
      <c r="A1263" s="6" t="s">
        <v>4239</v>
      </c>
      <c r="B1263" s="9">
        <v>0</v>
      </c>
      <c r="C1263" s="9">
        <v>16796.46</v>
      </c>
      <c r="D1263" s="9">
        <v>0</v>
      </c>
      <c r="E1263" s="9">
        <v>2848.3386620000001</v>
      </c>
    </row>
    <row r="1264" spans="1:5">
      <c r="A1264" s="6" t="s">
        <v>4240</v>
      </c>
      <c r="B1264" s="9">
        <v>0</v>
      </c>
      <c r="C1264" s="9">
        <v>16800.407999999999</v>
      </c>
      <c r="D1264" s="9">
        <v>0</v>
      </c>
      <c r="E1264" s="9">
        <v>2866.8706619999998</v>
      </c>
    </row>
    <row r="1265" spans="1:5">
      <c r="A1265" s="6" t="s">
        <v>4241</v>
      </c>
      <c r="B1265" s="9">
        <v>0</v>
      </c>
      <c r="C1265" s="9">
        <v>16809.436000000002</v>
      </c>
      <c r="D1265" s="9">
        <v>0</v>
      </c>
      <c r="E1265" s="9">
        <v>3028.5306620000001</v>
      </c>
    </row>
    <row r="1266" spans="1:5">
      <c r="A1266" s="6" t="s">
        <v>4242</v>
      </c>
      <c r="B1266" s="9">
        <v>0</v>
      </c>
      <c r="C1266" s="9">
        <v>16786.383999999998</v>
      </c>
      <c r="D1266" s="9">
        <v>0</v>
      </c>
      <c r="E1266" s="9">
        <v>3046.9226619999999</v>
      </c>
    </row>
    <row r="1267" spans="1:5">
      <c r="A1267" s="6" t="s">
        <v>4243</v>
      </c>
      <c r="B1267" s="9">
        <v>0</v>
      </c>
      <c r="C1267" s="9">
        <v>16771.98</v>
      </c>
      <c r="D1267" s="9">
        <v>0</v>
      </c>
      <c r="E1267" s="9">
        <v>3089.998662</v>
      </c>
    </row>
    <row r="1268" spans="1:5">
      <c r="A1268" s="6" t="s">
        <v>4244</v>
      </c>
      <c r="B1268" s="9">
        <v>0</v>
      </c>
      <c r="C1268" s="9">
        <v>16729.047999999999</v>
      </c>
      <c r="D1268" s="9">
        <v>0</v>
      </c>
      <c r="E1268" s="9">
        <v>3072.1266620000001</v>
      </c>
    </row>
    <row r="1269" spans="1:5">
      <c r="A1269" s="6" t="s">
        <v>4245</v>
      </c>
      <c r="B1269" s="9">
        <v>0</v>
      </c>
      <c r="C1269" s="9">
        <v>16815.223999999998</v>
      </c>
      <c r="D1269" s="9">
        <v>0</v>
      </c>
      <c r="E1269" s="9">
        <v>3005.150662</v>
      </c>
    </row>
    <row r="1270" spans="1:5">
      <c r="A1270" s="6" t="s">
        <v>4246</v>
      </c>
      <c r="B1270" s="9">
        <v>0</v>
      </c>
      <c r="C1270" s="9">
        <v>16865.944</v>
      </c>
      <c r="D1270" s="9">
        <v>0</v>
      </c>
      <c r="E1270" s="9">
        <v>2957.3946620000002</v>
      </c>
    </row>
    <row r="1271" spans="1:5">
      <c r="A1271" s="6" t="s">
        <v>4247</v>
      </c>
      <c r="B1271" s="9">
        <v>0</v>
      </c>
      <c r="C1271" s="9">
        <v>16899.161</v>
      </c>
      <c r="D1271" s="9">
        <v>0</v>
      </c>
      <c r="E1271" s="9">
        <v>2898.5306620000001</v>
      </c>
    </row>
    <row r="1272" spans="1:5">
      <c r="A1272" s="6" t="s">
        <v>4248</v>
      </c>
      <c r="B1272" s="9">
        <v>0</v>
      </c>
      <c r="C1272" s="9">
        <v>16896.396000000001</v>
      </c>
      <c r="D1272" s="9">
        <v>0</v>
      </c>
      <c r="E1272" s="9">
        <v>2846.498662</v>
      </c>
    </row>
    <row r="1273" spans="1:5">
      <c r="A1273" s="6" t="s">
        <v>4249</v>
      </c>
      <c r="B1273" s="9">
        <v>0</v>
      </c>
      <c r="C1273" s="9">
        <v>16866.248</v>
      </c>
      <c r="D1273" s="9">
        <v>0</v>
      </c>
      <c r="E1273" s="9">
        <v>2877.3906619999998</v>
      </c>
    </row>
    <row r="1274" spans="1:5">
      <c r="A1274" s="6" t="s">
        <v>4250</v>
      </c>
      <c r="B1274" s="9">
        <v>0</v>
      </c>
      <c r="C1274" s="9">
        <v>16869.207999999999</v>
      </c>
      <c r="D1274" s="9">
        <v>0</v>
      </c>
      <c r="E1274" s="9">
        <v>2936.246662</v>
      </c>
    </row>
    <row r="1275" spans="1:5">
      <c r="A1275" s="6" t="s">
        <v>4251</v>
      </c>
      <c r="B1275" s="9">
        <v>0</v>
      </c>
      <c r="C1275" s="9">
        <v>16860.295999999998</v>
      </c>
      <c r="D1275" s="9">
        <v>0</v>
      </c>
      <c r="E1275" s="9">
        <v>2946.6946619999999</v>
      </c>
    </row>
    <row r="1276" spans="1:5">
      <c r="A1276" s="6" t="s">
        <v>4252</v>
      </c>
      <c r="B1276" s="9">
        <v>0</v>
      </c>
      <c r="C1276" s="9">
        <v>16876.88</v>
      </c>
      <c r="D1276" s="9">
        <v>0</v>
      </c>
      <c r="E1276" s="9">
        <v>2996.3946620000002</v>
      </c>
    </row>
    <row r="1277" spans="1:5">
      <c r="A1277" s="6" t="s">
        <v>4253</v>
      </c>
      <c r="B1277" s="9">
        <v>0</v>
      </c>
      <c r="C1277" s="9">
        <v>16926.187000000002</v>
      </c>
      <c r="D1277" s="9">
        <v>0</v>
      </c>
      <c r="E1277" s="9">
        <v>2998.1786619999998</v>
      </c>
    </row>
    <row r="1278" spans="1:5">
      <c r="A1278" s="6" t="s">
        <v>4254</v>
      </c>
      <c r="B1278" s="9">
        <v>0</v>
      </c>
      <c r="C1278" s="9">
        <v>16944.151999999998</v>
      </c>
      <c r="D1278" s="9">
        <v>0</v>
      </c>
      <c r="E1278" s="9">
        <v>2993.7146619999999</v>
      </c>
    </row>
    <row r="1279" spans="1:5">
      <c r="A1279" s="6" t="s">
        <v>4255</v>
      </c>
      <c r="B1279" s="9">
        <v>0</v>
      </c>
      <c r="C1279" s="9">
        <v>16945.128000000001</v>
      </c>
      <c r="D1279" s="9">
        <v>0</v>
      </c>
      <c r="E1279" s="9">
        <v>2994.1746619999999</v>
      </c>
    </row>
    <row r="1280" spans="1:5">
      <c r="A1280" s="6" t="s">
        <v>4256</v>
      </c>
      <c r="B1280" s="9">
        <v>0</v>
      </c>
      <c r="C1280" s="9">
        <v>16913.135999999999</v>
      </c>
      <c r="D1280" s="9">
        <v>0</v>
      </c>
      <c r="E1280" s="9">
        <v>2899.2386620000002</v>
      </c>
    </row>
    <row r="1281" spans="1:5">
      <c r="A1281" s="6" t="s">
        <v>4257</v>
      </c>
      <c r="B1281" s="9">
        <v>0</v>
      </c>
      <c r="C1281" s="9">
        <v>16902.527999999998</v>
      </c>
      <c r="D1281" s="9">
        <v>0</v>
      </c>
      <c r="E1281" s="9">
        <v>2795.0626619999998</v>
      </c>
    </row>
    <row r="1282" spans="1:5">
      <c r="A1282" s="6" t="s">
        <v>4258</v>
      </c>
      <c r="B1282" s="9">
        <v>0</v>
      </c>
      <c r="C1282" s="9">
        <v>16886.187999999998</v>
      </c>
      <c r="D1282" s="9">
        <v>0</v>
      </c>
      <c r="E1282" s="9">
        <v>2805.4706620000002</v>
      </c>
    </row>
    <row r="1283" spans="1:5">
      <c r="A1283" s="6" t="s">
        <v>4259</v>
      </c>
      <c r="B1283" s="9">
        <v>0</v>
      </c>
      <c r="C1283" s="9">
        <v>16808.080000000002</v>
      </c>
      <c r="D1283" s="9">
        <v>0</v>
      </c>
      <c r="E1283" s="9">
        <v>2862.3786620000001</v>
      </c>
    </row>
    <row r="1284" spans="1:5">
      <c r="A1284" s="6" t="s">
        <v>4260</v>
      </c>
      <c r="B1284" s="9">
        <v>0</v>
      </c>
      <c r="C1284" s="9">
        <v>16706.151999999998</v>
      </c>
      <c r="D1284" s="9">
        <v>0</v>
      </c>
      <c r="E1284" s="9">
        <v>2896.9306620000002</v>
      </c>
    </row>
    <row r="1285" spans="1:5">
      <c r="A1285" s="6" t="s">
        <v>4261</v>
      </c>
      <c r="B1285" s="9">
        <v>0</v>
      </c>
      <c r="C1285" s="9">
        <v>16693.940999999999</v>
      </c>
      <c r="D1285" s="9">
        <v>0</v>
      </c>
      <c r="E1285" s="9">
        <v>2930.8146620000002</v>
      </c>
    </row>
    <row r="1286" spans="1:5">
      <c r="A1286" s="6" t="s">
        <v>4262</v>
      </c>
      <c r="B1286" s="9">
        <v>0</v>
      </c>
      <c r="C1286" s="9">
        <v>16521.552</v>
      </c>
      <c r="D1286" s="9">
        <v>0</v>
      </c>
      <c r="E1286" s="9">
        <v>2949.7586620000002</v>
      </c>
    </row>
    <row r="1287" spans="1:5">
      <c r="A1287" s="6" t="s">
        <v>4263</v>
      </c>
      <c r="B1287" s="9">
        <v>0</v>
      </c>
      <c r="C1287" s="9">
        <v>16418.199000000001</v>
      </c>
      <c r="D1287" s="9">
        <v>0</v>
      </c>
      <c r="E1287" s="9">
        <v>2982.8706619999998</v>
      </c>
    </row>
    <row r="1288" spans="1:5">
      <c r="A1288" s="6" t="s">
        <v>4264</v>
      </c>
      <c r="B1288" s="9">
        <v>0</v>
      </c>
      <c r="C1288" s="9">
        <v>16410.556</v>
      </c>
      <c r="D1288" s="9">
        <v>0</v>
      </c>
      <c r="E1288" s="9">
        <v>3045.8466619999999</v>
      </c>
    </row>
    <row r="1289" spans="1:5">
      <c r="A1289" s="6" t="s">
        <v>4265</v>
      </c>
      <c r="B1289" s="9">
        <v>0</v>
      </c>
      <c r="C1289" s="9">
        <v>16380.755999999999</v>
      </c>
      <c r="D1289" s="9">
        <v>0</v>
      </c>
      <c r="E1289" s="9">
        <v>3124.458662</v>
      </c>
    </row>
    <row r="1290" spans="1:5">
      <c r="A1290" s="6" t="s">
        <v>4266</v>
      </c>
      <c r="B1290" s="9">
        <v>0</v>
      </c>
      <c r="C1290" s="9">
        <v>16348.632</v>
      </c>
      <c r="D1290" s="9">
        <v>0</v>
      </c>
      <c r="E1290" s="9">
        <v>3125.6826620000002</v>
      </c>
    </row>
    <row r="1291" spans="1:5">
      <c r="A1291" s="6" t="s">
        <v>4267</v>
      </c>
      <c r="B1291" s="9">
        <v>0</v>
      </c>
      <c r="C1291" s="9">
        <v>16268.307467000001</v>
      </c>
      <c r="D1291" s="9">
        <v>0</v>
      </c>
      <c r="E1291" s="9">
        <v>3119.4368559999998</v>
      </c>
    </row>
    <row r="1292" spans="1:5">
      <c r="A1292" s="6" t="s">
        <v>4268</v>
      </c>
      <c r="B1292" s="9">
        <v>0</v>
      </c>
      <c r="C1292" s="9">
        <v>16267.454408</v>
      </c>
      <c r="D1292" s="9">
        <v>0.5</v>
      </c>
      <c r="E1292" s="9">
        <v>3200.5745320000001</v>
      </c>
    </row>
    <row r="1293" spans="1:5">
      <c r="A1293" s="6" t="s">
        <v>4269</v>
      </c>
      <c r="B1293" s="9">
        <v>0</v>
      </c>
      <c r="C1293" s="9">
        <v>16317.249096</v>
      </c>
      <c r="D1293" s="9">
        <v>1</v>
      </c>
      <c r="E1293" s="9">
        <v>3379.6150769999999</v>
      </c>
    </row>
    <row r="1294" spans="1:5">
      <c r="A1294" s="6" t="s">
        <v>4270</v>
      </c>
      <c r="B1294" s="9">
        <v>0</v>
      </c>
      <c r="C1294" s="9">
        <v>16307.136619999999</v>
      </c>
      <c r="D1294" s="9">
        <v>0.85199999999999998</v>
      </c>
      <c r="E1294" s="9">
        <v>3440.067618</v>
      </c>
    </row>
    <row r="1295" spans="1:5">
      <c r="A1295" s="6" t="s">
        <v>4271</v>
      </c>
      <c r="B1295" s="9">
        <v>0</v>
      </c>
      <c r="C1295" s="9">
        <v>16326.23263</v>
      </c>
      <c r="D1295" s="9">
        <v>1.052</v>
      </c>
      <c r="E1295" s="9">
        <v>3859.2584929999998</v>
      </c>
    </row>
    <row r="1296" spans="1:5">
      <c r="A1296" s="6" t="s">
        <v>4272</v>
      </c>
      <c r="B1296" s="9">
        <v>0</v>
      </c>
      <c r="C1296" s="9">
        <v>16319.605984</v>
      </c>
      <c r="D1296" s="9">
        <v>3.2519999999999998</v>
      </c>
      <c r="E1296" s="9">
        <v>4646.1690070000004</v>
      </c>
    </row>
    <row r="1297" spans="1:5">
      <c r="A1297" s="6" t="s">
        <v>4273</v>
      </c>
      <c r="B1297" s="9">
        <v>0</v>
      </c>
      <c r="C1297" s="9">
        <v>16346.018617</v>
      </c>
      <c r="D1297" s="9">
        <v>4</v>
      </c>
      <c r="E1297" s="9">
        <v>5206.075374</v>
      </c>
    </row>
    <row r="1298" spans="1:5">
      <c r="A1298" s="6" t="s">
        <v>4274</v>
      </c>
      <c r="B1298" s="9">
        <v>0</v>
      </c>
      <c r="C1298" s="9">
        <v>16497.615658999999</v>
      </c>
      <c r="D1298" s="9">
        <v>5.5</v>
      </c>
      <c r="E1298" s="9">
        <v>6145.8787410000004</v>
      </c>
    </row>
    <row r="1299" spans="1:5">
      <c r="A1299" s="6" t="s">
        <v>4275</v>
      </c>
      <c r="B1299" s="9">
        <v>0</v>
      </c>
      <c r="C1299" s="9">
        <v>16591.656997999999</v>
      </c>
      <c r="D1299" s="9">
        <v>4.7519999999999998</v>
      </c>
      <c r="E1299" s="9">
        <v>7412.9175349999996</v>
      </c>
    </row>
    <row r="1300" spans="1:5">
      <c r="A1300" s="6" t="s">
        <v>4276</v>
      </c>
      <c r="B1300" s="9">
        <v>0</v>
      </c>
      <c r="C1300" s="9">
        <v>16690.577204000001</v>
      </c>
      <c r="D1300" s="9">
        <v>9.3520000000000003</v>
      </c>
      <c r="E1300" s="9">
        <v>9399.7843859999994</v>
      </c>
    </row>
    <row r="1301" spans="1:5">
      <c r="A1301" s="6" t="s">
        <v>4277</v>
      </c>
      <c r="B1301" s="9">
        <v>0</v>
      </c>
      <c r="C1301" s="9">
        <v>16085.830881</v>
      </c>
      <c r="D1301" s="9">
        <v>7.952</v>
      </c>
      <c r="E1301" s="9">
        <v>7160.8827289999999</v>
      </c>
    </row>
    <row r="1302" spans="1:5">
      <c r="A1302" s="6" t="s">
        <v>4278</v>
      </c>
      <c r="B1302" s="9">
        <v>0</v>
      </c>
      <c r="C1302" s="9">
        <v>16370.364103</v>
      </c>
      <c r="D1302" s="9">
        <v>5.3</v>
      </c>
      <c r="E1302" s="9">
        <v>6487.9030540000003</v>
      </c>
    </row>
    <row r="1303" spans="1:5">
      <c r="A1303" s="6" t="s">
        <v>4279</v>
      </c>
      <c r="B1303" s="9">
        <v>0</v>
      </c>
      <c r="C1303" s="9">
        <v>16530.106585000001</v>
      </c>
      <c r="D1303" s="9">
        <v>4.5999999999999996</v>
      </c>
      <c r="E1303" s="9">
        <v>7030.4542899999997</v>
      </c>
    </row>
    <row r="1304" spans="1:5">
      <c r="A1304" s="6" t="s">
        <v>4280</v>
      </c>
      <c r="B1304" s="9">
        <v>0</v>
      </c>
      <c r="C1304" s="9">
        <v>16078.190064</v>
      </c>
      <c r="D1304" s="9">
        <v>7.7519999999999998</v>
      </c>
      <c r="E1304" s="9">
        <v>8681.4629629999999</v>
      </c>
    </row>
    <row r="1305" spans="1:5">
      <c r="A1305" s="6" t="s">
        <v>4281</v>
      </c>
      <c r="B1305" s="9">
        <v>0</v>
      </c>
      <c r="C1305" s="9">
        <v>15757.772931</v>
      </c>
      <c r="D1305" s="9">
        <v>6.9</v>
      </c>
      <c r="E1305" s="9">
        <v>7439.6884449999998</v>
      </c>
    </row>
    <row r="1306" spans="1:5">
      <c r="A1306" s="6" t="s">
        <v>4282</v>
      </c>
      <c r="B1306" s="9">
        <v>0</v>
      </c>
      <c r="C1306" s="9">
        <v>16507.627818000001</v>
      </c>
      <c r="D1306" s="9">
        <v>9.1999999999999993</v>
      </c>
      <c r="E1306" s="9">
        <v>9892.8581389999999</v>
      </c>
    </row>
    <row r="1307" spans="1:5">
      <c r="A1307" s="6" t="s">
        <v>4283</v>
      </c>
      <c r="B1307" s="9">
        <v>0</v>
      </c>
      <c r="C1307" s="9">
        <v>18590.468593000001</v>
      </c>
      <c r="D1307" s="9">
        <v>17.899999999999999</v>
      </c>
      <c r="E1307" s="9">
        <v>15647.375984</v>
      </c>
    </row>
    <row r="1308" spans="1:5">
      <c r="A1308" s="6" t="s">
        <v>4284</v>
      </c>
      <c r="B1308" s="9">
        <v>0</v>
      </c>
      <c r="C1308" s="9">
        <v>18886.596481</v>
      </c>
      <c r="D1308" s="9">
        <v>22.251999999999999</v>
      </c>
      <c r="E1308" s="9">
        <v>18545.456872999999</v>
      </c>
    </row>
    <row r="1309" spans="1:5">
      <c r="A1309" s="6" t="s">
        <v>4285</v>
      </c>
      <c r="B1309" s="9">
        <v>0</v>
      </c>
      <c r="C1309" s="9">
        <v>17567.233829000001</v>
      </c>
      <c r="D1309" s="9">
        <v>10.5</v>
      </c>
      <c r="E1309" s="9">
        <v>10508.090908</v>
      </c>
    </row>
    <row r="1310" spans="1:5">
      <c r="A1310" s="6" t="s">
        <v>4286</v>
      </c>
      <c r="B1310" s="9">
        <v>0</v>
      </c>
      <c r="C1310" s="9">
        <v>16914.835472999999</v>
      </c>
      <c r="D1310" s="9">
        <v>8.8000000000000007</v>
      </c>
      <c r="E1310" s="9">
        <v>7956.6370530000004</v>
      </c>
    </row>
    <row r="1311" spans="1:5">
      <c r="A1311" s="6" t="s">
        <v>4287</v>
      </c>
      <c r="B1311" s="9">
        <v>0</v>
      </c>
      <c r="C1311" s="9">
        <v>16706.642070999998</v>
      </c>
      <c r="D1311" s="9">
        <v>3.2519999999999998</v>
      </c>
      <c r="E1311" s="9">
        <v>6453.8228760000002</v>
      </c>
    </row>
    <row r="1312" spans="1:5">
      <c r="A1312" s="6" t="s">
        <v>4288</v>
      </c>
      <c r="B1312" s="9">
        <v>0</v>
      </c>
      <c r="C1312" s="9">
        <v>16890.767198000001</v>
      </c>
      <c r="D1312" s="9">
        <v>5.3520000000000003</v>
      </c>
      <c r="E1312" s="9">
        <v>7442.7601199999999</v>
      </c>
    </row>
    <row r="1313" spans="1:5">
      <c r="A1313" s="6" t="s">
        <v>4289</v>
      </c>
      <c r="B1313" s="9">
        <v>0</v>
      </c>
      <c r="C1313" s="9">
        <v>16862.449658000001</v>
      </c>
      <c r="D1313" s="9">
        <v>3.1520000000000001</v>
      </c>
      <c r="E1313" s="9">
        <v>7425.5228740000002</v>
      </c>
    </row>
    <row r="1314" spans="1:5">
      <c r="A1314" s="6" t="s">
        <v>4290</v>
      </c>
      <c r="B1314" s="9">
        <v>0</v>
      </c>
      <c r="C1314" s="9">
        <v>16864.483619999999</v>
      </c>
      <c r="D1314" s="9">
        <v>3</v>
      </c>
      <c r="E1314" s="9">
        <v>6711.5656859999999</v>
      </c>
    </row>
    <row r="1315" spans="1:5">
      <c r="A1315" s="6" t="s">
        <v>4291</v>
      </c>
      <c r="B1315" s="9">
        <v>0</v>
      </c>
      <c r="C1315" s="9">
        <v>17792.298470999998</v>
      </c>
      <c r="D1315" s="9">
        <v>8.5</v>
      </c>
      <c r="E1315" s="9">
        <v>11073.341073</v>
      </c>
    </row>
    <row r="1316" spans="1:5">
      <c r="A1316" s="6" t="s">
        <v>4292</v>
      </c>
      <c r="B1316" s="9">
        <v>0</v>
      </c>
      <c r="C1316" s="9">
        <v>18285.099872999999</v>
      </c>
      <c r="D1316" s="9">
        <v>36.351999999999997</v>
      </c>
      <c r="E1316" s="9">
        <v>16392.335322999999</v>
      </c>
    </row>
    <row r="1317" spans="1:5">
      <c r="A1317" s="6" t="s">
        <v>4293</v>
      </c>
      <c r="B1317" s="9">
        <v>0</v>
      </c>
      <c r="C1317" s="9">
        <v>17050.366246000001</v>
      </c>
      <c r="D1317" s="9">
        <v>24.152000000000001</v>
      </c>
      <c r="E1317" s="9">
        <v>9064.3036859999993</v>
      </c>
    </row>
    <row r="1318" spans="1:5">
      <c r="A1318" s="6" t="s">
        <v>4294</v>
      </c>
      <c r="B1318" s="9">
        <v>0</v>
      </c>
      <c r="C1318" s="9">
        <v>16548.674548999999</v>
      </c>
      <c r="D1318" s="9">
        <v>5.9480000000000004</v>
      </c>
      <c r="E1318" s="9">
        <v>6072.1956069999997</v>
      </c>
    </row>
    <row r="1319" spans="1:5">
      <c r="A1319" s="6" t="s">
        <v>4295</v>
      </c>
      <c r="B1319" s="9">
        <v>0</v>
      </c>
      <c r="C1319" s="9">
        <v>16402.248067</v>
      </c>
      <c r="D1319" s="9">
        <v>4.7</v>
      </c>
      <c r="E1319" s="9">
        <v>5533.5914659999999</v>
      </c>
    </row>
    <row r="1320" spans="1:5">
      <c r="A1320" s="6" t="s">
        <v>4296</v>
      </c>
      <c r="B1320" s="9">
        <v>0</v>
      </c>
      <c r="C1320" s="9">
        <v>15656.695358000001</v>
      </c>
      <c r="D1320" s="9">
        <v>3.4</v>
      </c>
      <c r="E1320" s="9">
        <v>4460.5671609999999</v>
      </c>
    </row>
    <row r="1321" spans="1:5">
      <c r="A1321" s="6" t="s">
        <v>4297</v>
      </c>
      <c r="B1321" s="9">
        <v>0</v>
      </c>
      <c r="C1321" s="9">
        <v>15941.551504999999</v>
      </c>
      <c r="D1321" s="9">
        <v>6.8</v>
      </c>
      <c r="E1321" s="9">
        <v>4587.7417519999999</v>
      </c>
    </row>
    <row r="1322" spans="1:5">
      <c r="A1322" s="6" t="s">
        <v>4298</v>
      </c>
      <c r="B1322" s="9">
        <v>0</v>
      </c>
      <c r="C1322" s="9">
        <v>16358.533568999999</v>
      </c>
      <c r="D1322" s="9">
        <v>5</v>
      </c>
      <c r="E1322" s="9">
        <v>5335.2988509999996</v>
      </c>
    </row>
    <row r="1323" spans="1:5">
      <c r="A1323" s="6" t="s">
        <v>4299</v>
      </c>
      <c r="B1323" s="9">
        <v>0</v>
      </c>
      <c r="C1323" s="9">
        <v>16510.696822999998</v>
      </c>
      <c r="D1323" s="9">
        <v>2.6</v>
      </c>
      <c r="E1323" s="9">
        <v>5432.9111620000003</v>
      </c>
    </row>
    <row r="1324" spans="1:5">
      <c r="A1324" s="6" t="s">
        <v>4300</v>
      </c>
      <c r="B1324" s="9">
        <v>0</v>
      </c>
      <c r="C1324" s="9">
        <v>16700.543498999999</v>
      </c>
      <c r="D1324" s="9">
        <v>6.2519999999999998</v>
      </c>
      <c r="E1324" s="9">
        <v>6331.3223900000003</v>
      </c>
    </row>
    <row r="1325" spans="1:5">
      <c r="A1325" s="6" t="s">
        <v>4301</v>
      </c>
      <c r="B1325" s="9">
        <v>0</v>
      </c>
      <c r="C1325" s="9">
        <v>17161.787288</v>
      </c>
      <c r="D1325" s="9">
        <v>5.6520000000000001</v>
      </c>
      <c r="E1325" s="9">
        <v>7733.5299109999996</v>
      </c>
    </row>
    <row r="1326" spans="1:5">
      <c r="A1326" s="6" t="s">
        <v>4302</v>
      </c>
      <c r="B1326" s="9">
        <v>0</v>
      </c>
      <c r="C1326" s="9">
        <v>17164.484317999999</v>
      </c>
      <c r="D1326" s="9">
        <v>8.6</v>
      </c>
      <c r="E1326" s="9">
        <v>8132.6068340000002</v>
      </c>
    </row>
    <row r="1327" spans="1:5">
      <c r="A1327" s="6" t="s">
        <v>4303</v>
      </c>
      <c r="B1327" s="9">
        <v>0</v>
      </c>
      <c r="C1327" s="9">
        <v>16721.422738000001</v>
      </c>
      <c r="D1327" s="9">
        <v>5.3520000000000003</v>
      </c>
      <c r="E1327" s="9">
        <v>6827.1494709999997</v>
      </c>
    </row>
    <row r="1328" spans="1:5">
      <c r="A1328" s="6" t="s">
        <v>4304</v>
      </c>
      <c r="B1328" s="9">
        <v>0</v>
      </c>
      <c r="C1328" s="9">
        <v>16464.845223</v>
      </c>
      <c r="D1328" s="9">
        <v>2.948</v>
      </c>
      <c r="E1328" s="9">
        <v>5245.7460789999996</v>
      </c>
    </row>
    <row r="1329" spans="1:5">
      <c r="A1329" s="6" t="s">
        <v>4305</v>
      </c>
      <c r="B1329" s="9">
        <v>0</v>
      </c>
      <c r="C1329" s="9">
        <v>16272.297237000001</v>
      </c>
      <c r="D1329" s="9">
        <v>1.252</v>
      </c>
      <c r="E1329" s="9">
        <v>4106.6851150000002</v>
      </c>
    </row>
    <row r="1330" spans="1:5">
      <c r="A1330" s="6" t="s">
        <v>4306</v>
      </c>
      <c r="B1330" s="9">
        <v>0</v>
      </c>
      <c r="C1330" s="9">
        <v>16151.152947</v>
      </c>
      <c r="D1330" s="9">
        <v>0.6</v>
      </c>
      <c r="E1330" s="9">
        <v>3499.9556969999999</v>
      </c>
    </row>
    <row r="1331" spans="1:5">
      <c r="A1331" s="6" t="s">
        <v>4307</v>
      </c>
      <c r="B1331" s="9">
        <v>0</v>
      </c>
      <c r="C1331" s="9">
        <v>16065.815865</v>
      </c>
      <c r="D1331" s="9">
        <v>0.3</v>
      </c>
      <c r="E1331" s="9">
        <v>3190.0688530000002</v>
      </c>
    </row>
    <row r="1332" spans="1:5">
      <c r="A1332" s="6" t="s">
        <v>4308</v>
      </c>
      <c r="B1332" s="9">
        <v>0</v>
      </c>
      <c r="C1332" s="9">
        <v>16108.144</v>
      </c>
      <c r="D1332" s="9">
        <v>0</v>
      </c>
      <c r="E1332" s="9">
        <v>3098.6386619999998</v>
      </c>
    </row>
    <row r="1333" spans="1:5">
      <c r="A1333" s="6" t="s">
        <v>4309</v>
      </c>
      <c r="B1333" s="9">
        <v>0</v>
      </c>
      <c r="C1333" s="9">
        <v>16141.369000000001</v>
      </c>
      <c r="D1333" s="9">
        <v>0</v>
      </c>
      <c r="E1333" s="9">
        <v>3116.1786619999998</v>
      </c>
    </row>
    <row r="1334" spans="1:5">
      <c r="A1334" s="6" t="s">
        <v>4310</v>
      </c>
      <c r="B1334" s="9">
        <v>0</v>
      </c>
      <c r="C1334" s="9">
        <v>16182.755999999999</v>
      </c>
      <c r="D1334" s="9">
        <v>0</v>
      </c>
      <c r="E1334" s="9">
        <v>3136.5266620000002</v>
      </c>
    </row>
    <row r="1335" spans="1:5">
      <c r="A1335" s="6" t="s">
        <v>4311</v>
      </c>
      <c r="B1335" s="9">
        <v>0</v>
      </c>
      <c r="C1335" s="9">
        <v>16162.324000000001</v>
      </c>
      <c r="D1335" s="9">
        <v>0</v>
      </c>
      <c r="E1335" s="9">
        <v>3122.5066619999998</v>
      </c>
    </row>
    <row r="1336" spans="1:5">
      <c r="A1336" s="6" t="s">
        <v>4312</v>
      </c>
      <c r="B1336" s="9">
        <v>0</v>
      </c>
      <c r="C1336" s="9">
        <v>16168.284</v>
      </c>
      <c r="D1336" s="9">
        <v>0</v>
      </c>
      <c r="E1336" s="9">
        <v>3136.2066620000001</v>
      </c>
    </row>
    <row r="1337" spans="1:5">
      <c r="A1337" s="6" t="s">
        <v>4313</v>
      </c>
      <c r="B1337" s="9">
        <v>0</v>
      </c>
      <c r="C1337" s="9">
        <v>16224.344999999999</v>
      </c>
      <c r="D1337" s="9">
        <v>0</v>
      </c>
      <c r="E1337" s="9">
        <v>3103.6346619999999</v>
      </c>
    </row>
    <row r="1338" spans="1:5">
      <c r="A1338" s="6" t="s">
        <v>4314</v>
      </c>
      <c r="B1338" s="9">
        <v>0</v>
      </c>
      <c r="C1338" s="9">
        <v>16214.799000000001</v>
      </c>
      <c r="D1338" s="9">
        <v>0</v>
      </c>
      <c r="E1338" s="9">
        <v>3090.246662</v>
      </c>
    </row>
    <row r="1339" spans="1:5">
      <c r="A1339" s="6" t="s">
        <v>4315</v>
      </c>
      <c r="B1339" s="9">
        <v>0</v>
      </c>
      <c r="C1339" s="9">
        <v>16221.108</v>
      </c>
      <c r="D1339" s="9">
        <v>0</v>
      </c>
      <c r="E1339" s="9">
        <v>3091.0866620000002</v>
      </c>
    </row>
    <row r="1340" spans="1:5">
      <c r="A1340" s="6" t="s">
        <v>4316</v>
      </c>
      <c r="B1340" s="9">
        <v>0</v>
      </c>
      <c r="C1340" s="9">
        <v>16209.52</v>
      </c>
      <c r="D1340" s="9">
        <v>0</v>
      </c>
      <c r="E1340" s="9">
        <v>3093.4426619999999</v>
      </c>
    </row>
    <row r="1341" spans="1:5">
      <c r="A1341" s="6" t="s">
        <v>4317</v>
      </c>
      <c r="B1341" s="9">
        <v>0</v>
      </c>
      <c r="C1341" s="9">
        <v>16235.624</v>
      </c>
      <c r="D1341" s="9">
        <v>0</v>
      </c>
      <c r="E1341" s="9">
        <v>3074.6626620000002</v>
      </c>
    </row>
    <row r="1342" spans="1:5">
      <c r="A1342" s="6" t="s">
        <v>4318</v>
      </c>
      <c r="B1342" s="9">
        <v>0</v>
      </c>
      <c r="C1342" s="9">
        <v>16170.487999999999</v>
      </c>
      <c r="D1342" s="9">
        <v>0</v>
      </c>
      <c r="E1342" s="9">
        <v>3033.574662</v>
      </c>
    </row>
    <row r="1343" spans="1:5">
      <c r="A1343" s="6" t="s">
        <v>4319</v>
      </c>
      <c r="B1343" s="9">
        <v>0</v>
      </c>
      <c r="C1343" s="9">
        <v>16243.441000000001</v>
      </c>
      <c r="D1343" s="9">
        <v>0</v>
      </c>
      <c r="E1343" s="9">
        <v>2998.8306619999998</v>
      </c>
    </row>
    <row r="1344" spans="1:5">
      <c r="A1344" s="6" t="s">
        <v>4320</v>
      </c>
      <c r="B1344" s="9">
        <v>0</v>
      </c>
      <c r="C1344" s="9">
        <v>16220.539000000001</v>
      </c>
      <c r="D1344" s="9">
        <v>0</v>
      </c>
      <c r="E1344" s="9">
        <v>3018.1066620000001</v>
      </c>
    </row>
    <row r="1345" spans="1:5">
      <c r="A1345" s="6" t="s">
        <v>4321</v>
      </c>
      <c r="B1345" s="9">
        <v>0</v>
      </c>
      <c r="C1345" s="9">
        <v>16352.335999999999</v>
      </c>
      <c r="D1345" s="9">
        <v>0</v>
      </c>
      <c r="E1345" s="9">
        <v>3048.170662</v>
      </c>
    </row>
    <row r="1346" spans="1:5">
      <c r="A1346" s="6" t="s">
        <v>4322</v>
      </c>
      <c r="B1346" s="9">
        <v>0</v>
      </c>
      <c r="C1346" s="9">
        <v>16301.395</v>
      </c>
      <c r="D1346" s="9">
        <v>0</v>
      </c>
      <c r="E1346" s="9">
        <v>3061.4866619999998</v>
      </c>
    </row>
    <row r="1347" spans="1:5">
      <c r="A1347" s="6" t="s">
        <v>4323</v>
      </c>
      <c r="B1347" s="9">
        <v>0</v>
      </c>
      <c r="C1347" s="9">
        <v>16323.136</v>
      </c>
      <c r="D1347" s="9">
        <v>0</v>
      </c>
      <c r="E1347" s="9">
        <v>3088.3266619999999</v>
      </c>
    </row>
    <row r="1348" spans="1:5">
      <c r="A1348" s="6" t="s">
        <v>4324</v>
      </c>
      <c r="B1348" s="9">
        <v>0</v>
      </c>
      <c r="C1348" s="9">
        <v>16282.976000000001</v>
      </c>
      <c r="D1348" s="9">
        <v>0</v>
      </c>
      <c r="E1348" s="9">
        <v>3098.3706619999998</v>
      </c>
    </row>
    <row r="1349" spans="1:5">
      <c r="A1349" s="6" t="s">
        <v>4325</v>
      </c>
      <c r="B1349" s="9">
        <v>0</v>
      </c>
      <c r="C1349" s="9">
        <v>16262.849</v>
      </c>
      <c r="D1349" s="9">
        <v>0</v>
      </c>
      <c r="E1349" s="9">
        <v>3104.902662</v>
      </c>
    </row>
    <row r="1350" spans="1:5">
      <c r="A1350" s="6" t="s">
        <v>4326</v>
      </c>
      <c r="B1350" s="9">
        <v>0</v>
      </c>
      <c r="C1350" s="9">
        <v>16252.915000000001</v>
      </c>
      <c r="D1350" s="9">
        <v>0</v>
      </c>
      <c r="E1350" s="9">
        <v>3077.4466619999998</v>
      </c>
    </row>
    <row r="1351" spans="1:5">
      <c r="A1351" s="6" t="s">
        <v>4327</v>
      </c>
      <c r="B1351" s="9">
        <v>0</v>
      </c>
      <c r="C1351" s="9">
        <v>16328.655000000001</v>
      </c>
      <c r="D1351" s="9">
        <v>0</v>
      </c>
      <c r="E1351" s="9">
        <v>3080.9906620000002</v>
      </c>
    </row>
    <row r="1352" spans="1:5">
      <c r="A1352" s="6" t="s">
        <v>4328</v>
      </c>
      <c r="B1352" s="9">
        <v>0</v>
      </c>
      <c r="C1352" s="9">
        <v>16278.272000000001</v>
      </c>
      <c r="D1352" s="9">
        <v>0</v>
      </c>
      <c r="E1352" s="9">
        <v>3103.610662</v>
      </c>
    </row>
    <row r="1353" spans="1:5">
      <c r="A1353" s="6" t="s">
        <v>4329</v>
      </c>
      <c r="B1353" s="9">
        <v>0</v>
      </c>
      <c r="C1353" s="9">
        <v>16392.955999999998</v>
      </c>
      <c r="D1353" s="9">
        <v>0</v>
      </c>
      <c r="E1353" s="9">
        <v>3090.0106620000001</v>
      </c>
    </row>
    <row r="1354" spans="1:5">
      <c r="A1354" s="6" t="s">
        <v>4330</v>
      </c>
      <c r="B1354" s="9">
        <v>0</v>
      </c>
      <c r="C1354" s="9">
        <v>16361.166999999999</v>
      </c>
      <c r="D1354" s="9">
        <v>0</v>
      </c>
      <c r="E1354" s="9">
        <v>3005.6786619999998</v>
      </c>
    </row>
    <row r="1355" spans="1:5">
      <c r="A1355" s="6" t="s">
        <v>4331</v>
      </c>
      <c r="B1355" s="9">
        <v>0</v>
      </c>
      <c r="C1355" s="9">
        <v>16480.535</v>
      </c>
      <c r="D1355" s="9">
        <v>0</v>
      </c>
      <c r="E1355" s="9">
        <v>2991.9466619999998</v>
      </c>
    </row>
    <row r="1356" spans="1:5">
      <c r="A1356" s="6" t="s">
        <v>4332</v>
      </c>
      <c r="B1356" s="9">
        <v>0</v>
      </c>
      <c r="C1356" s="9">
        <v>16488.439999999999</v>
      </c>
      <c r="D1356" s="9">
        <v>0</v>
      </c>
      <c r="E1356" s="9">
        <v>2941.998662</v>
      </c>
    </row>
    <row r="1357" spans="1:5">
      <c r="A1357" s="6" t="s">
        <v>4333</v>
      </c>
      <c r="B1357" s="9">
        <v>0</v>
      </c>
      <c r="C1357" s="9">
        <v>16443.056</v>
      </c>
      <c r="D1357" s="9">
        <v>0</v>
      </c>
      <c r="E1357" s="9">
        <v>2911.6586619999998</v>
      </c>
    </row>
    <row r="1358" spans="1:5">
      <c r="A1358" s="6" t="s">
        <v>4334</v>
      </c>
      <c r="B1358" s="9">
        <v>0</v>
      </c>
      <c r="C1358" s="9">
        <v>16439.567999999999</v>
      </c>
      <c r="D1358" s="9">
        <v>0</v>
      </c>
      <c r="E1358" s="9">
        <v>2929.7706619999999</v>
      </c>
    </row>
    <row r="1359" spans="1:5">
      <c r="A1359" s="6" t="s">
        <v>4335</v>
      </c>
      <c r="B1359" s="9">
        <v>0</v>
      </c>
      <c r="C1359" s="9">
        <v>16413.376</v>
      </c>
      <c r="D1359" s="9">
        <v>0</v>
      </c>
      <c r="E1359" s="9">
        <v>2963.7026620000001</v>
      </c>
    </row>
    <row r="1360" spans="1:5">
      <c r="A1360" s="6" t="s">
        <v>4336</v>
      </c>
      <c r="B1360" s="9">
        <v>0</v>
      </c>
      <c r="C1360" s="9">
        <v>16369.876</v>
      </c>
      <c r="D1360" s="9">
        <v>0</v>
      </c>
      <c r="E1360" s="9">
        <v>3001.3586620000001</v>
      </c>
    </row>
    <row r="1361" spans="1:5">
      <c r="A1361" s="6" t="s">
        <v>4337</v>
      </c>
      <c r="B1361" s="9">
        <v>0</v>
      </c>
      <c r="C1361" s="9">
        <v>16334.368</v>
      </c>
      <c r="D1361" s="9">
        <v>0</v>
      </c>
      <c r="E1361" s="9">
        <v>2996.9266619999999</v>
      </c>
    </row>
    <row r="1362" spans="1:5">
      <c r="A1362" s="6" t="s">
        <v>4338</v>
      </c>
      <c r="B1362" s="9">
        <v>0</v>
      </c>
      <c r="C1362" s="9">
        <v>16359.24</v>
      </c>
      <c r="D1362" s="9">
        <v>0</v>
      </c>
      <c r="E1362" s="9">
        <v>2993.5786619999999</v>
      </c>
    </row>
    <row r="1363" spans="1:5">
      <c r="A1363" s="6" t="s">
        <v>4339</v>
      </c>
      <c r="B1363" s="9">
        <v>0</v>
      </c>
      <c r="C1363" s="9">
        <v>16397.052</v>
      </c>
      <c r="D1363" s="9">
        <v>0</v>
      </c>
      <c r="E1363" s="9">
        <v>2998.5906620000001</v>
      </c>
    </row>
    <row r="1364" spans="1:5">
      <c r="A1364" s="6" t="s">
        <v>4340</v>
      </c>
      <c r="B1364" s="9">
        <v>0</v>
      </c>
      <c r="C1364" s="9">
        <v>16360.168</v>
      </c>
      <c r="D1364" s="9">
        <v>0</v>
      </c>
      <c r="E1364" s="9">
        <v>2969.8386620000001</v>
      </c>
    </row>
    <row r="1365" spans="1:5">
      <c r="A1365" s="6" t="s">
        <v>4341</v>
      </c>
      <c r="B1365" s="9">
        <v>0</v>
      </c>
      <c r="C1365" s="9">
        <v>16415.596000000001</v>
      </c>
      <c r="D1365" s="9">
        <v>0</v>
      </c>
      <c r="E1365" s="9">
        <v>2939.3386620000001</v>
      </c>
    </row>
    <row r="1366" spans="1:5">
      <c r="A1366" s="6" t="s">
        <v>4342</v>
      </c>
      <c r="B1366" s="9">
        <v>0</v>
      </c>
      <c r="C1366" s="9">
        <v>16419.367999999999</v>
      </c>
      <c r="D1366" s="9">
        <v>0</v>
      </c>
      <c r="E1366" s="9">
        <v>2909.9066619999999</v>
      </c>
    </row>
    <row r="1367" spans="1:5">
      <c r="A1367" s="6" t="s">
        <v>4343</v>
      </c>
      <c r="B1367" s="9">
        <v>0</v>
      </c>
      <c r="C1367" s="9">
        <v>16420.967000000001</v>
      </c>
      <c r="D1367" s="9">
        <v>0</v>
      </c>
      <c r="E1367" s="9">
        <v>2985.438662</v>
      </c>
    </row>
    <row r="1368" spans="1:5">
      <c r="A1368" s="6" t="s">
        <v>4344</v>
      </c>
      <c r="B1368" s="9">
        <v>0</v>
      </c>
      <c r="C1368" s="9">
        <v>16434.721000000001</v>
      </c>
      <c r="D1368" s="9">
        <v>0</v>
      </c>
      <c r="E1368" s="9">
        <v>3020.7506619999999</v>
      </c>
    </row>
    <row r="1369" spans="1:5">
      <c r="A1369" s="6" t="s">
        <v>4345</v>
      </c>
      <c r="B1369" s="9">
        <v>0</v>
      </c>
      <c r="C1369" s="9">
        <v>16417.011999999999</v>
      </c>
      <c r="D1369" s="9">
        <v>0</v>
      </c>
      <c r="E1369" s="9">
        <v>3067.9826619999999</v>
      </c>
    </row>
    <row r="1370" spans="1:5">
      <c r="A1370" s="6" t="s">
        <v>4346</v>
      </c>
      <c r="B1370" s="9">
        <v>0</v>
      </c>
      <c r="C1370" s="9">
        <v>16438.148000000001</v>
      </c>
      <c r="D1370" s="9">
        <v>0</v>
      </c>
      <c r="E1370" s="9">
        <v>3101.7546619999998</v>
      </c>
    </row>
    <row r="1371" spans="1:5">
      <c r="A1371" s="6" t="s">
        <v>4347</v>
      </c>
      <c r="B1371" s="9">
        <v>0</v>
      </c>
      <c r="C1371" s="9">
        <v>16485.292000000001</v>
      </c>
      <c r="D1371" s="9">
        <v>0</v>
      </c>
      <c r="E1371" s="9">
        <v>3126.3026620000001</v>
      </c>
    </row>
    <row r="1372" spans="1:5">
      <c r="A1372" s="6" t="s">
        <v>4348</v>
      </c>
      <c r="B1372" s="9">
        <v>0</v>
      </c>
      <c r="C1372" s="9">
        <v>16464.687999999998</v>
      </c>
      <c r="D1372" s="9">
        <v>0</v>
      </c>
      <c r="E1372" s="9">
        <v>3102.6026619999998</v>
      </c>
    </row>
    <row r="1373" spans="1:5">
      <c r="A1373" s="6" t="s">
        <v>4349</v>
      </c>
      <c r="B1373" s="9">
        <v>0</v>
      </c>
      <c r="C1373" s="9">
        <v>16459.958999999999</v>
      </c>
      <c r="D1373" s="9">
        <v>0</v>
      </c>
      <c r="E1373" s="9">
        <v>2977.650662</v>
      </c>
    </row>
    <row r="1374" spans="1:5">
      <c r="A1374" s="6" t="s">
        <v>4350</v>
      </c>
      <c r="B1374" s="9">
        <v>0</v>
      </c>
      <c r="C1374" s="9">
        <v>16437.531999999999</v>
      </c>
      <c r="D1374" s="9">
        <v>0</v>
      </c>
      <c r="E1374" s="9">
        <v>2942.034662</v>
      </c>
    </row>
    <row r="1375" spans="1:5">
      <c r="A1375" s="6" t="s">
        <v>4351</v>
      </c>
      <c r="B1375" s="9">
        <v>0</v>
      </c>
      <c r="C1375" s="9">
        <v>16458.272000000001</v>
      </c>
      <c r="D1375" s="9">
        <v>0</v>
      </c>
      <c r="E1375" s="9">
        <v>2946.2346619999998</v>
      </c>
    </row>
    <row r="1376" spans="1:5">
      <c r="A1376" s="6" t="s">
        <v>4352</v>
      </c>
      <c r="B1376" s="9">
        <v>0</v>
      </c>
      <c r="C1376" s="9">
        <v>16419.308000000001</v>
      </c>
      <c r="D1376" s="9">
        <v>0</v>
      </c>
      <c r="E1376" s="9">
        <v>3055.8106619999999</v>
      </c>
    </row>
    <row r="1377" spans="1:5">
      <c r="A1377" s="6" t="s">
        <v>4353</v>
      </c>
      <c r="B1377" s="9">
        <v>0</v>
      </c>
      <c r="C1377" s="9">
        <v>16394.866999999998</v>
      </c>
      <c r="D1377" s="9">
        <v>0</v>
      </c>
      <c r="E1377" s="9">
        <v>3073.2386620000002</v>
      </c>
    </row>
    <row r="1378" spans="1:5">
      <c r="A1378" s="6" t="s">
        <v>4354</v>
      </c>
      <c r="B1378" s="9">
        <v>0</v>
      </c>
      <c r="C1378" s="9">
        <v>16380.415999999999</v>
      </c>
      <c r="D1378" s="9">
        <v>0</v>
      </c>
      <c r="E1378" s="9">
        <v>3102.2626620000001</v>
      </c>
    </row>
    <row r="1379" spans="1:5">
      <c r="A1379" s="6" t="s">
        <v>4355</v>
      </c>
      <c r="B1379" s="9">
        <v>0</v>
      </c>
      <c r="C1379" s="9">
        <v>16448.867999999999</v>
      </c>
      <c r="D1379" s="9">
        <v>0</v>
      </c>
      <c r="E1379" s="9">
        <v>3095.534662</v>
      </c>
    </row>
    <row r="1380" spans="1:5">
      <c r="A1380" s="6" t="s">
        <v>4356</v>
      </c>
      <c r="B1380" s="9">
        <v>0</v>
      </c>
      <c r="C1380" s="9">
        <v>16793.116999999998</v>
      </c>
      <c r="D1380" s="9">
        <v>0</v>
      </c>
      <c r="E1380" s="9">
        <v>3111.7346619999998</v>
      </c>
    </row>
    <row r="1381" spans="1:5">
      <c r="A1381" s="6" t="s">
        <v>4357</v>
      </c>
      <c r="B1381" s="9">
        <v>0</v>
      </c>
      <c r="C1381" s="9">
        <v>16753.64</v>
      </c>
      <c r="D1381" s="9">
        <v>0</v>
      </c>
      <c r="E1381" s="9">
        <v>3121.786662</v>
      </c>
    </row>
    <row r="1382" spans="1:5">
      <c r="A1382" s="6" t="s">
        <v>4358</v>
      </c>
      <c r="B1382" s="9">
        <v>0</v>
      </c>
      <c r="C1382" s="9">
        <v>16724.675999999999</v>
      </c>
      <c r="D1382" s="9">
        <v>0</v>
      </c>
      <c r="E1382" s="9">
        <v>3060.726662</v>
      </c>
    </row>
    <row r="1383" spans="1:5">
      <c r="A1383" s="6" t="s">
        <v>4359</v>
      </c>
      <c r="B1383" s="9">
        <v>0</v>
      </c>
      <c r="C1383" s="9">
        <v>16386.397000000001</v>
      </c>
      <c r="D1383" s="9">
        <v>0</v>
      </c>
      <c r="E1383" s="9">
        <v>3098.5226619999999</v>
      </c>
    </row>
    <row r="1384" spans="1:5">
      <c r="A1384" s="6" t="s">
        <v>4360</v>
      </c>
      <c r="B1384" s="9">
        <v>0</v>
      </c>
      <c r="C1384" s="9">
        <v>16300.826999999999</v>
      </c>
      <c r="D1384" s="9">
        <v>0</v>
      </c>
      <c r="E1384" s="9">
        <v>3092.7426620000001</v>
      </c>
    </row>
    <row r="1385" spans="1:5">
      <c r="A1385" s="6" t="s">
        <v>4361</v>
      </c>
      <c r="B1385" s="9">
        <v>0</v>
      </c>
      <c r="C1385" s="9">
        <v>16315.704</v>
      </c>
      <c r="D1385" s="9">
        <v>0</v>
      </c>
      <c r="E1385" s="9">
        <v>3122.4666619999998</v>
      </c>
    </row>
    <row r="1386" spans="1:5">
      <c r="A1386" s="6" t="s">
        <v>4362</v>
      </c>
      <c r="B1386" s="9">
        <v>0</v>
      </c>
      <c r="C1386" s="9">
        <v>16265.084000000001</v>
      </c>
      <c r="D1386" s="9">
        <v>0</v>
      </c>
      <c r="E1386" s="9">
        <v>3224.710662</v>
      </c>
    </row>
    <row r="1387" spans="1:5">
      <c r="A1387" s="6" t="s">
        <v>4363</v>
      </c>
      <c r="B1387" s="9">
        <v>0</v>
      </c>
      <c r="C1387" s="9">
        <v>16272.652133</v>
      </c>
      <c r="D1387" s="9">
        <v>0.152</v>
      </c>
      <c r="E1387" s="9">
        <v>3296.494635</v>
      </c>
    </row>
    <row r="1388" spans="1:5">
      <c r="A1388" s="6" t="s">
        <v>4364</v>
      </c>
      <c r="B1388" s="9">
        <v>0</v>
      </c>
      <c r="C1388" s="9">
        <v>16221.986534</v>
      </c>
      <c r="D1388" s="9">
        <v>0.4</v>
      </c>
      <c r="E1388" s="9">
        <v>3370.371181</v>
      </c>
    </row>
    <row r="1389" spans="1:5">
      <c r="A1389" s="6" t="s">
        <v>4365</v>
      </c>
      <c r="B1389" s="9">
        <v>0</v>
      </c>
      <c r="C1389" s="9">
        <v>16216.470547000001</v>
      </c>
      <c r="D1389" s="9">
        <v>0.85199999999999998</v>
      </c>
      <c r="E1389" s="9">
        <v>3531.1737429999998</v>
      </c>
    </row>
    <row r="1390" spans="1:5">
      <c r="A1390" s="6" t="s">
        <v>4366</v>
      </c>
      <c r="B1390" s="9">
        <v>0</v>
      </c>
      <c r="C1390" s="9">
        <v>16124.518914</v>
      </c>
      <c r="D1390" s="9">
        <v>1</v>
      </c>
      <c r="E1390" s="9">
        <v>3706.5847680000002</v>
      </c>
    </row>
    <row r="1391" spans="1:5">
      <c r="A1391" s="6" t="s">
        <v>4367</v>
      </c>
      <c r="B1391" s="9">
        <v>0</v>
      </c>
      <c r="C1391" s="9">
        <v>16301.117025</v>
      </c>
      <c r="D1391" s="9">
        <v>1.4</v>
      </c>
      <c r="E1391" s="9">
        <v>3835.3348460000002</v>
      </c>
    </row>
    <row r="1392" spans="1:5">
      <c r="A1392" s="6" t="s">
        <v>4368</v>
      </c>
      <c r="B1392" s="9">
        <v>0</v>
      </c>
      <c r="C1392" s="9">
        <v>16376.950500000001</v>
      </c>
      <c r="D1392" s="9">
        <v>1.3</v>
      </c>
      <c r="E1392" s="9">
        <v>3974.6619070000002</v>
      </c>
    </row>
    <row r="1393" spans="1:5">
      <c r="A1393" s="6" t="s">
        <v>4369</v>
      </c>
      <c r="B1393" s="9">
        <v>0</v>
      </c>
      <c r="C1393" s="9">
        <v>16495.155294</v>
      </c>
      <c r="D1393" s="9">
        <v>2.4</v>
      </c>
      <c r="E1393" s="9">
        <v>4654.2290249999996</v>
      </c>
    </row>
    <row r="1394" spans="1:5">
      <c r="A1394" s="6" t="s">
        <v>4370</v>
      </c>
      <c r="B1394" s="9">
        <v>0</v>
      </c>
      <c r="C1394" s="9">
        <v>16587.800523999998</v>
      </c>
      <c r="D1394" s="9">
        <v>2.948</v>
      </c>
      <c r="E1394" s="9">
        <v>5113.4301299999997</v>
      </c>
    </row>
    <row r="1395" spans="1:5">
      <c r="A1395" s="6" t="s">
        <v>4371</v>
      </c>
      <c r="B1395" s="9">
        <v>0</v>
      </c>
      <c r="C1395" s="9">
        <v>16608.668682</v>
      </c>
      <c r="D1395" s="9">
        <v>2.7519999999999998</v>
      </c>
      <c r="E1395" s="9">
        <v>4790.1972889999997</v>
      </c>
    </row>
    <row r="1396" spans="1:5">
      <c r="A1396" s="6" t="s">
        <v>4372</v>
      </c>
      <c r="B1396" s="9">
        <v>0</v>
      </c>
      <c r="C1396" s="9">
        <v>16692.992589000001</v>
      </c>
      <c r="D1396" s="9">
        <v>3.6</v>
      </c>
      <c r="E1396" s="9">
        <v>5424.2689979999996</v>
      </c>
    </row>
    <row r="1397" spans="1:5">
      <c r="A1397" s="6" t="s">
        <v>4373</v>
      </c>
      <c r="B1397" s="9">
        <v>0</v>
      </c>
      <c r="C1397" s="9">
        <v>16629.351650000001</v>
      </c>
      <c r="D1397" s="9">
        <v>4.9000000000000004</v>
      </c>
      <c r="E1397" s="9">
        <v>5859.0137260000001</v>
      </c>
    </row>
    <row r="1398" spans="1:5">
      <c r="A1398" s="6" t="s">
        <v>4374</v>
      </c>
      <c r="B1398" s="9">
        <v>0</v>
      </c>
      <c r="C1398" s="9">
        <v>16465.451173000001</v>
      </c>
      <c r="D1398" s="9">
        <v>4.3520000000000003</v>
      </c>
      <c r="E1398" s="9">
        <v>5470.1623920000002</v>
      </c>
    </row>
    <row r="1399" spans="1:5">
      <c r="A1399" s="6" t="s">
        <v>4375</v>
      </c>
      <c r="B1399" s="9">
        <v>0</v>
      </c>
      <c r="C1399" s="9">
        <v>16916.170263</v>
      </c>
      <c r="D1399" s="9">
        <v>6.452</v>
      </c>
      <c r="E1399" s="9">
        <v>6707.5264180000004</v>
      </c>
    </row>
    <row r="1400" spans="1:5">
      <c r="A1400" s="6" t="s">
        <v>4376</v>
      </c>
      <c r="B1400" s="9">
        <v>0</v>
      </c>
      <c r="C1400" s="9">
        <v>16887.418406000001</v>
      </c>
      <c r="D1400" s="9">
        <v>7.3</v>
      </c>
      <c r="E1400" s="9">
        <v>6517.4166219999997</v>
      </c>
    </row>
    <row r="1401" spans="1:5">
      <c r="A1401" s="6" t="s">
        <v>4377</v>
      </c>
      <c r="B1401" s="9">
        <v>0</v>
      </c>
      <c r="C1401" s="9">
        <v>17048.167817000001</v>
      </c>
      <c r="D1401" s="9">
        <v>7.2480000000000002</v>
      </c>
      <c r="E1401" s="9">
        <v>6693.3499110000002</v>
      </c>
    </row>
    <row r="1402" spans="1:5">
      <c r="A1402" s="6" t="s">
        <v>4378</v>
      </c>
      <c r="B1402" s="9">
        <v>0</v>
      </c>
      <c r="C1402" s="9">
        <v>17102.500205</v>
      </c>
      <c r="D1402" s="9">
        <v>7.2</v>
      </c>
      <c r="E1402" s="9">
        <v>7078.547877</v>
      </c>
    </row>
    <row r="1403" spans="1:5">
      <c r="A1403" s="6" t="s">
        <v>4379</v>
      </c>
      <c r="B1403" s="9">
        <v>0</v>
      </c>
      <c r="C1403" s="9">
        <v>17138.294565</v>
      </c>
      <c r="D1403" s="9">
        <v>7.8520000000000003</v>
      </c>
      <c r="E1403" s="9">
        <v>7514.8991319999996</v>
      </c>
    </row>
    <row r="1404" spans="1:5">
      <c r="A1404" s="6" t="s">
        <v>4380</v>
      </c>
      <c r="B1404" s="9">
        <v>0</v>
      </c>
      <c r="C1404" s="9">
        <v>17437.008196999999</v>
      </c>
      <c r="D1404" s="9">
        <v>9.1999999999999993</v>
      </c>
      <c r="E1404" s="9">
        <v>8883.5156850000003</v>
      </c>
    </row>
    <row r="1405" spans="1:5">
      <c r="A1405" s="6" t="s">
        <v>4381</v>
      </c>
      <c r="B1405" s="9">
        <v>0</v>
      </c>
      <c r="C1405" s="9">
        <v>18295.293202000001</v>
      </c>
      <c r="D1405" s="9">
        <v>16.251999999999999</v>
      </c>
      <c r="E1405" s="9">
        <v>12885.05276</v>
      </c>
    </row>
    <row r="1406" spans="1:5">
      <c r="A1406" s="6" t="s">
        <v>4382</v>
      </c>
      <c r="B1406" s="9">
        <v>0</v>
      </c>
      <c r="C1406" s="9">
        <v>18515.378216000001</v>
      </c>
      <c r="D1406" s="9">
        <v>17.899999999999999</v>
      </c>
      <c r="E1406" s="9">
        <v>13845.263572</v>
      </c>
    </row>
    <row r="1407" spans="1:5">
      <c r="A1407" s="6" t="s">
        <v>4383</v>
      </c>
      <c r="B1407" s="9">
        <v>0</v>
      </c>
      <c r="C1407" s="9">
        <v>18232.443198000001</v>
      </c>
      <c r="D1407" s="9">
        <v>19.152000000000001</v>
      </c>
      <c r="E1407" s="9">
        <v>12128.300542000001</v>
      </c>
    </row>
    <row r="1408" spans="1:5">
      <c r="A1408" s="6" t="s">
        <v>4384</v>
      </c>
      <c r="B1408" s="9">
        <v>0</v>
      </c>
      <c r="C1408" s="9">
        <v>18003.170217999999</v>
      </c>
      <c r="D1408" s="9">
        <v>15.352</v>
      </c>
      <c r="E1408" s="9">
        <v>11374.593430000001</v>
      </c>
    </row>
    <row r="1409" spans="1:5">
      <c r="A1409" s="6" t="s">
        <v>4385</v>
      </c>
      <c r="B1409" s="9">
        <v>0</v>
      </c>
      <c r="C1409" s="9">
        <v>18150.243689999999</v>
      </c>
      <c r="D1409" s="9">
        <v>14.3</v>
      </c>
      <c r="E1409" s="9">
        <v>11322.491610999999</v>
      </c>
    </row>
    <row r="1410" spans="1:5">
      <c r="A1410" s="6" t="s">
        <v>4386</v>
      </c>
      <c r="B1410" s="9">
        <v>0</v>
      </c>
      <c r="C1410" s="9">
        <v>18161.769321</v>
      </c>
      <c r="D1410" s="9">
        <v>15.9</v>
      </c>
      <c r="E1410" s="9">
        <v>12267.586456000001</v>
      </c>
    </row>
    <row r="1411" spans="1:5">
      <c r="A1411" s="6" t="s">
        <v>4387</v>
      </c>
      <c r="B1411" s="9">
        <v>0</v>
      </c>
      <c r="C1411" s="9">
        <v>17835.98028</v>
      </c>
      <c r="D1411" s="9">
        <v>13.651999999999999</v>
      </c>
      <c r="E1411" s="9">
        <v>10241.172157999999</v>
      </c>
    </row>
    <row r="1412" spans="1:5">
      <c r="A1412" s="6" t="s">
        <v>4388</v>
      </c>
      <c r="B1412" s="9">
        <v>0</v>
      </c>
      <c r="C1412" s="9">
        <v>17779.683998</v>
      </c>
      <c r="D1412" s="9">
        <v>10.9</v>
      </c>
      <c r="E1412" s="9">
        <v>9315.0030430000006</v>
      </c>
    </row>
    <row r="1413" spans="1:5">
      <c r="A1413" s="6" t="s">
        <v>4389</v>
      </c>
      <c r="B1413" s="9">
        <v>0</v>
      </c>
      <c r="C1413" s="9">
        <v>17785.065716000001</v>
      </c>
      <c r="D1413" s="9">
        <v>11.1</v>
      </c>
      <c r="E1413" s="9">
        <v>9468.5375139999996</v>
      </c>
    </row>
    <row r="1414" spans="1:5">
      <c r="A1414" s="6" t="s">
        <v>4390</v>
      </c>
      <c r="B1414" s="9">
        <v>0</v>
      </c>
      <c r="C1414" s="9">
        <v>18115.272836</v>
      </c>
      <c r="D1414" s="9">
        <v>14.852</v>
      </c>
      <c r="E1414" s="9">
        <v>10832.879676</v>
      </c>
    </row>
    <row r="1415" spans="1:5">
      <c r="A1415" s="6" t="s">
        <v>4391</v>
      </c>
      <c r="B1415" s="9">
        <v>0</v>
      </c>
      <c r="C1415" s="9">
        <v>17869.169075000002</v>
      </c>
      <c r="D1415" s="9">
        <v>11</v>
      </c>
      <c r="E1415" s="9">
        <v>9235.324756</v>
      </c>
    </row>
    <row r="1416" spans="1:5">
      <c r="A1416" s="6" t="s">
        <v>4392</v>
      </c>
      <c r="B1416" s="9">
        <v>0</v>
      </c>
      <c r="C1416" s="9">
        <v>17782.229592</v>
      </c>
      <c r="D1416" s="9">
        <v>8.8520000000000003</v>
      </c>
      <c r="E1416" s="9">
        <v>8837.1925360000005</v>
      </c>
    </row>
    <row r="1417" spans="1:5">
      <c r="A1417" s="6" t="s">
        <v>4393</v>
      </c>
      <c r="B1417" s="9">
        <v>0</v>
      </c>
      <c r="C1417" s="9">
        <v>18005.172312999999</v>
      </c>
      <c r="D1417" s="9">
        <v>12.952</v>
      </c>
      <c r="E1417" s="9">
        <v>10296.194398</v>
      </c>
    </row>
    <row r="1418" spans="1:5">
      <c r="A1418" s="6" t="s">
        <v>4394</v>
      </c>
      <c r="B1418" s="9">
        <v>0</v>
      </c>
      <c r="C1418" s="9">
        <v>17184.750047000001</v>
      </c>
      <c r="D1418" s="9">
        <v>7.1479999999999997</v>
      </c>
      <c r="E1418" s="9">
        <v>6302.2947029999996</v>
      </c>
    </row>
    <row r="1419" spans="1:5">
      <c r="A1419" s="6" t="s">
        <v>4395</v>
      </c>
      <c r="B1419" s="9">
        <v>0</v>
      </c>
      <c r="C1419" s="9">
        <v>16725.883469</v>
      </c>
      <c r="D1419" s="9">
        <v>3.2</v>
      </c>
      <c r="E1419" s="9">
        <v>4487.7483069999998</v>
      </c>
    </row>
    <row r="1420" spans="1:5">
      <c r="A1420" s="6" t="s">
        <v>4396</v>
      </c>
      <c r="B1420" s="9">
        <v>0</v>
      </c>
      <c r="C1420" s="9">
        <v>16764.082564</v>
      </c>
      <c r="D1420" s="9">
        <v>3.3</v>
      </c>
      <c r="E1420" s="9">
        <v>4943.3306400000001</v>
      </c>
    </row>
    <row r="1421" spans="1:5">
      <c r="A1421" s="6" t="s">
        <v>4397</v>
      </c>
      <c r="B1421" s="9">
        <v>0</v>
      </c>
      <c r="C1421" s="9">
        <v>16877.154330000001</v>
      </c>
      <c r="D1421" s="9">
        <v>5.3</v>
      </c>
      <c r="E1421" s="9">
        <v>5598.5695269999997</v>
      </c>
    </row>
    <row r="1422" spans="1:5">
      <c r="A1422" s="6" t="s">
        <v>4398</v>
      </c>
      <c r="B1422" s="9">
        <v>0</v>
      </c>
      <c r="C1422" s="9">
        <v>16650.700216000001</v>
      </c>
      <c r="D1422" s="9">
        <v>3.2</v>
      </c>
      <c r="E1422" s="9">
        <v>4816.0839319999995</v>
      </c>
    </row>
    <row r="1423" spans="1:5">
      <c r="A1423" s="6" t="s">
        <v>4399</v>
      </c>
      <c r="B1423" s="9">
        <v>0</v>
      </c>
      <c r="C1423" s="9">
        <v>16339.137454</v>
      </c>
      <c r="D1423" s="9">
        <v>2.2519999999999998</v>
      </c>
      <c r="E1423" s="9">
        <v>3890.6952190000002</v>
      </c>
    </row>
    <row r="1424" spans="1:5">
      <c r="A1424" s="6" t="s">
        <v>4400</v>
      </c>
      <c r="B1424" s="9">
        <v>0</v>
      </c>
      <c r="C1424" s="9">
        <v>16301.868318000001</v>
      </c>
      <c r="D1424" s="9">
        <v>1.3520000000000001</v>
      </c>
      <c r="E1424" s="9">
        <v>3542.6225380000001</v>
      </c>
    </row>
    <row r="1425" spans="1:5">
      <c r="A1425" s="6" t="s">
        <v>4401</v>
      </c>
      <c r="B1425" s="9">
        <v>0</v>
      </c>
      <c r="C1425" s="9">
        <v>16253.424564000001</v>
      </c>
      <c r="D1425" s="9">
        <v>1.052</v>
      </c>
      <c r="E1425" s="9">
        <v>3489.0917760000002</v>
      </c>
    </row>
    <row r="1426" spans="1:5">
      <c r="A1426" s="6" t="s">
        <v>4402</v>
      </c>
      <c r="B1426" s="9">
        <v>0</v>
      </c>
      <c r="C1426" s="9">
        <v>16235.170217000001</v>
      </c>
      <c r="D1426" s="9">
        <v>0.54800000000000004</v>
      </c>
      <c r="E1426" s="9">
        <v>3371.4545899999998</v>
      </c>
    </row>
    <row r="1427" spans="1:5">
      <c r="A1427" s="6" t="s">
        <v>4403</v>
      </c>
      <c r="B1427" s="9">
        <v>0</v>
      </c>
      <c r="C1427" s="9">
        <v>16209.091050000001</v>
      </c>
      <c r="D1427" s="9">
        <v>0</v>
      </c>
      <c r="E1427" s="9">
        <v>3352.4608360000002</v>
      </c>
    </row>
    <row r="1428" spans="1:5">
      <c r="A1428" s="6" t="s">
        <v>4404</v>
      </c>
      <c r="B1428" s="9">
        <v>0</v>
      </c>
      <c r="C1428" s="9">
        <v>16219.456</v>
      </c>
      <c r="D1428" s="9">
        <v>0</v>
      </c>
      <c r="E1428" s="9">
        <v>3375.1266620000001</v>
      </c>
    </row>
    <row r="1429" spans="1:5">
      <c r="A1429" s="6" t="s">
        <v>4405</v>
      </c>
      <c r="B1429" s="9">
        <v>0</v>
      </c>
      <c r="C1429" s="9">
        <v>16255.584000000001</v>
      </c>
      <c r="D1429" s="9">
        <v>0</v>
      </c>
      <c r="E1429" s="9">
        <v>3353.9266619999999</v>
      </c>
    </row>
    <row r="1430" spans="1:5">
      <c r="A1430" s="6" t="s">
        <v>4406</v>
      </c>
      <c r="B1430" s="9">
        <v>0</v>
      </c>
      <c r="C1430" s="9">
        <v>16334.896000000001</v>
      </c>
      <c r="D1430" s="9">
        <v>0</v>
      </c>
      <c r="E1430" s="9">
        <v>3351.3786620000001</v>
      </c>
    </row>
    <row r="1431" spans="1:5">
      <c r="A1431" s="6" t="s">
        <v>4407</v>
      </c>
      <c r="B1431" s="9">
        <v>0</v>
      </c>
      <c r="C1431" s="9">
        <v>16349.02</v>
      </c>
      <c r="D1431" s="9">
        <v>0</v>
      </c>
      <c r="E1431" s="9">
        <v>3326.8706619999998</v>
      </c>
    </row>
    <row r="1432" spans="1:5">
      <c r="A1432" s="6" t="s">
        <v>4408</v>
      </c>
      <c r="B1432" s="9">
        <v>0</v>
      </c>
      <c r="C1432" s="9">
        <v>16258.558999999999</v>
      </c>
      <c r="D1432" s="9">
        <v>0</v>
      </c>
      <c r="E1432" s="9">
        <v>3336.1866620000001</v>
      </c>
    </row>
    <row r="1433" spans="1:5">
      <c r="A1433" s="6" t="s">
        <v>4409</v>
      </c>
      <c r="B1433" s="9">
        <v>0</v>
      </c>
      <c r="C1433" s="9">
        <v>16248.972</v>
      </c>
      <c r="D1433" s="9">
        <v>0</v>
      </c>
      <c r="E1433" s="9">
        <v>3318.6186619999999</v>
      </c>
    </row>
    <row r="1434" spans="1:5">
      <c r="A1434" s="6" t="s">
        <v>4410</v>
      </c>
      <c r="B1434" s="9">
        <v>0</v>
      </c>
      <c r="C1434" s="9">
        <v>16254.88</v>
      </c>
      <c r="D1434" s="9">
        <v>0</v>
      </c>
      <c r="E1434" s="9">
        <v>3307.1866620000001</v>
      </c>
    </row>
    <row r="1435" spans="1:5">
      <c r="A1435" s="6" t="s">
        <v>4411</v>
      </c>
      <c r="B1435" s="9">
        <v>0</v>
      </c>
      <c r="C1435" s="9">
        <v>16282.48</v>
      </c>
      <c r="D1435" s="9">
        <v>0</v>
      </c>
      <c r="E1435" s="9">
        <v>3315.0906620000001</v>
      </c>
    </row>
    <row r="1436" spans="1:5">
      <c r="A1436" s="6" t="s">
        <v>4412</v>
      </c>
      <c r="B1436" s="9">
        <v>0</v>
      </c>
      <c r="C1436" s="9">
        <v>16301.532999999999</v>
      </c>
      <c r="D1436" s="9">
        <v>0</v>
      </c>
      <c r="E1436" s="9">
        <v>3313.7626620000001</v>
      </c>
    </row>
    <row r="1437" spans="1:5">
      <c r="A1437" s="6" t="s">
        <v>4413</v>
      </c>
      <c r="B1437" s="9">
        <v>0</v>
      </c>
      <c r="C1437" s="9">
        <v>16321.525</v>
      </c>
      <c r="D1437" s="9">
        <v>0</v>
      </c>
      <c r="E1437" s="9">
        <v>3275.5066619999998</v>
      </c>
    </row>
    <row r="1438" spans="1:5">
      <c r="A1438" s="6" t="s">
        <v>4414</v>
      </c>
      <c r="B1438" s="9">
        <v>0</v>
      </c>
      <c r="C1438" s="9">
        <v>16297.412</v>
      </c>
      <c r="D1438" s="9">
        <v>0</v>
      </c>
      <c r="E1438" s="9">
        <v>3266.9146620000001</v>
      </c>
    </row>
    <row r="1439" spans="1:5">
      <c r="A1439" s="6" t="s">
        <v>4415</v>
      </c>
      <c r="B1439" s="9">
        <v>0</v>
      </c>
      <c r="C1439" s="9">
        <v>16340.936</v>
      </c>
      <c r="D1439" s="9">
        <v>0</v>
      </c>
      <c r="E1439" s="9">
        <v>3261.614662</v>
      </c>
    </row>
    <row r="1440" spans="1:5">
      <c r="A1440" s="6" t="s">
        <v>4416</v>
      </c>
      <c r="B1440" s="9">
        <v>0</v>
      </c>
      <c r="C1440" s="9">
        <v>16386.256000000001</v>
      </c>
      <c r="D1440" s="9">
        <v>0</v>
      </c>
      <c r="E1440" s="9">
        <v>3284.3866619999999</v>
      </c>
    </row>
    <row r="1441" spans="1:5">
      <c r="A1441" s="6" t="s">
        <v>4417</v>
      </c>
      <c r="B1441" s="9">
        <v>0</v>
      </c>
      <c r="C1441" s="9">
        <v>16434.752</v>
      </c>
      <c r="D1441" s="9">
        <v>0</v>
      </c>
      <c r="E1441" s="9">
        <v>3279.1746619999999</v>
      </c>
    </row>
    <row r="1442" spans="1:5">
      <c r="A1442" s="6" t="s">
        <v>4418</v>
      </c>
      <c r="B1442" s="9">
        <v>0</v>
      </c>
      <c r="C1442" s="9">
        <v>16334.86</v>
      </c>
      <c r="D1442" s="9">
        <v>0</v>
      </c>
      <c r="E1442" s="9">
        <v>3234.1386619999998</v>
      </c>
    </row>
    <row r="1443" spans="1:5">
      <c r="A1443" s="6" t="s">
        <v>4419</v>
      </c>
      <c r="B1443" s="9">
        <v>0</v>
      </c>
      <c r="C1443" s="9">
        <v>16396</v>
      </c>
      <c r="D1443" s="9">
        <v>0</v>
      </c>
      <c r="E1443" s="9">
        <v>3068.0706620000001</v>
      </c>
    </row>
    <row r="1444" spans="1:5">
      <c r="A1444" s="6" t="s">
        <v>4420</v>
      </c>
      <c r="B1444" s="9">
        <v>0</v>
      </c>
      <c r="C1444" s="9">
        <v>16390.916000000001</v>
      </c>
      <c r="D1444" s="9">
        <v>0</v>
      </c>
      <c r="E1444" s="9">
        <v>2887.2026620000001</v>
      </c>
    </row>
    <row r="1445" spans="1:5">
      <c r="A1445" s="6" t="s">
        <v>4421</v>
      </c>
      <c r="B1445" s="9">
        <v>0</v>
      </c>
      <c r="C1445" s="9">
        <v>16432.488000000001</v>
      </c>
      <c r="D1445" s="9">
        <v>0</v>
      </c>
      <c r="E1445" s="9">
        <v>2875.7946619999998</v>
      </c>
    </row>
    <row r="1446" spans="1:5">
      <c r="A1446" s="6" t="s">
        <v>4422</v>
      </c>
      <c r="B1446" s="9">
        <v>0</v>
      </c>
      <c r="C1446" s="9">
        <v>16397.596000000001</v>
      </c>
      <c r="D1446" s="9">
        <v>0</v>
      </c>
      <c r="E1446" s="9">
        <v>2979.882662</v>
      </c>
    </row>
    <row r="1447" spans="1:5">
      <c r="A1447" s="6" t="s">
        <v>4423</v>
      </c>
      <c r="B1447" s="9">
        <v>0</v>
      </c>
      <c r="C1447" s="9">
        <v>16345.487999999999</v>
      </c>
      <c r="D1447" s="9">
        <v>0</v>
      </c>
      <c r="E1447" s="9">
        <v>3028.3026620000001</v>
      </c>
    </row>
    <row r="1448" spans="1:5">
      <c r="A1448" s="6" t="s">
        <v>4424</v>
      </c>
      <c r="B1448" s="9">
        <v>0</v>
      </c>
      <c r="C1448" s="9">
        <v>16261.78</v>
      </c>
      <c r="D1448" s="9">
        <v>0</v>
      </c>
      <c r="E1448" s="9">
        <v>3016.1026619999998</v>
      </c>
    </row>
    <row r="1449" spans="1:5">
      <c r="A1449" s="6" t="s">
        <v>4425</v>
      </c>
      <c r="B1449" s="9">
        <v>0</v>
      </c>
      <c r="C1449" s="9">
        <v>16318.268</v>
      </c>
      <c r="D1449" s="9">
        <v>0</v>
      </c>
      <c r="E1449" s="9">
        <v>2951.1226620000002</v>
      </c>
    </row>
    <row r="1450" spans="1:5">
      <c r="A1450" s="6" t="s">
        <v>4426</v>
      </c>
      <c r="B1450" s="9">
        <v>0</v>
      </c>
      <c r="C1450" s="9">
        <v>16155.236999999999</v>
      </c>
      <c r="D1450" s="9">
        <v>0</v>
      </c>
      <c r="E1450" s="9">
        <v>2858.8346620000002</v>
      </c>
    </row>
    <row r="1451" spans="1:5">
      <c r="A1451" s="6" t="s">
        <v>4427</v>
      </c>
      <c r="B1451" s="9">
        <v>0</v>
      </c>
      <c r="C1451" s="9">
        <v>16239.34</v>
      </c>
      <c r="D1451" s="9">
        <v>0</v>
      </c>
      <c r="E1451" s="9">
        <v>2825.8386620000001</v>
      </c>
    </row>
    <row r="1452" spans="1:5">
      <c r="A1452" s="6" t="s">
        <v>4428</v>
      </c>
      <c r="B1452" s="9">
        <v>0</v>
      </c>
      <c r="C1452" s="9">
        <v>16215.391</v>
      </c>
      <c r="D1452" s="9">
        <v>0</v>
      </c>
      <c r="E1452" s="9">
        <v>2813.0106620000001</v>
      </c>
    </row>
    <row r="1453" spans="1:5">
      <c r="A1453" s="6" t="s">
        <v>4429</v>
      </c>
      <c r="B1453" s="9">
        <v>0</v>
      </c>
      <c r="C1453" s="9">
        <v>16259.164000000001</v>
      </c>
      <c r="D1453" s="9">
        <v>0</v>
      </c>
      <c r="E1453" s="9">
        <v>2906.8906619999998</v>
      </c>
    </row>
    <row r="1454" spans="1:5">
      <c r="A1454" s="6" t="s">
        <v>4430</v>
      </c>
      <c r="B1454" s="9">
        <v>0</v>
      </c>
      <c r="C1454" s="9">
        <v>16046.924000000001</v>
      </c>
      <c r="D1454" s="9">
        <v>0</v>
      </c>
      <c r="E1454" s="9">
        <v>2931.902662</v>
      </c>
    </row>
    <row r="1455" spans="1:5">
      <c r="A1455" s="6" t="s">
        <v>4431</v>
      </c>
      <c r="B1455" s="9">
        <v>0</v>
      </c>
      <c r="C1455" s="9">
        <v>16136.98</v>
      </c>
      <c r="D1455" s="9">
        <v>0</v>
      </c>
      <c r="E1455" s="9">
        <v>2891.4146620000001</v>
      </c>
    </row>
    <row r="1456" spans="1:5">
      <c r="A1456" s="6" t="s">
        <v>4432</v>
      </c>
      <c r="B1456" s="9">
        <v>0</v>
      </c>
      <c r="C1456" s="9">
        <v>16100.451999999999</v>
      </c>
      <c r="D1456" s="9">
        <v>0</v>
      </c>
      <c r="E1456" s="9">
        <v>2846.094662</v>
      </c>
    </row>
    <row r="1457" spans="1:5">
      <c r="A1457" s="6" t="s">
        <v>4433</v>
      </c>
      <c r="B1457" s="9">
        <v>0</v>
      </c>
      <c r="C1457" s="9">
        <v>16119.672</v>
      </c>
      <c r="D1457" s="9">
        <v>0</v>
      </c>
      <c r="E1457" s="9">
        <v>2736.4466619999998</v>
      </c>
    </row>
    <row r="1458" spans="1:5">
      <c r="A1458" s="6" t="s">
        <v>4434</v>
      </c>
      <c r="B1458" s="9">
        <v>0</v>
      </c>
      <c r="C1458" s="9">
        <v>16168.588</v>
      </c>
      <c r="D1458" s="9">
        <v>0</v>
      </c>
      <c r="E1458" s="9">
        <v>2720.2626620000001</v>
      </c>
    </row>
    <row r="1459" spans="1:5">
      <c r="A1459" s="6" t="s">
        <v>4435</v>
      </c>
      <c r="B1459" s="9">
        <v>0</v>
      </c>
      <c r="C1459" s="9">
        <v>16186.252</v>
      </c>
      <c r="D1459" s="9">
        <v>0</v>
      </c>
      <c r="E1459" s="9">
        <v>2726.0226619999999</v>
      </c>
    </row>
    <row r="1460" spans="1:5">
      <c r="A1460" s="6" t="s">
        <v>4436</v>
      </c>
      <c r="B1460" s="9">
        <v>0</v>
      </c>
      <c r="C1460" s="9">
        <v>16122.204</v>
      </c>
      <c r="D1460" s="9">
        <v>0</v>
      </c>
      <c r="E1460" s="9">
        <v>2761.2066620000001</v>
      </c>
    </row>
    <row r="1461" spans="1:5">
      <c r="A1461" s="6" t="s">
        <v>4437</v>
      </c>
      <c r="B1461" s="9">
        <v>0</v>
      </c>
      <c r="C1461" s="9">
        <v>16181.647999999999</v>
      </c>
      <c r="D1461" s="9">
        <v>0</v>
      </c>
      <c r="E1461" s="9">
        <v>2995.9706620000002</v>
      </c>
    </row>
    <row r="1462" spans="1:5">
      <c r="A1462" s="6" t="s">
        <v>4438</v>
      </c>
      <c r="B1462" s="9">
        <v>0</v>
      </c>
      <c r="C1462" s="9">
        <v>16181.335999999999</v>
      </c>
      <c r="D1462" s="9">
        <v>0</v>
      </c>
      <c r="E1462" s="9">
        <v>3015.554662</v>
      </c>
    </row>
    <row r="1463" spans="1:5">
      <c r="A1463" s="6" t="s">
        <v>4439</v>
      </c>
      <c r="B1463" s="9">
        <v>0</v>
      </c>
      <c r="C1463" s="9">
        <v>16219.392</v>
      </c>
      <c r="D1463" s="9">
        <v>0</v>
      </c>
      <c r="E1463" s="9">
        <v>3037.766662</v>
      </c>
    </row>
    <row r="1464" spans="1:5">
      <c r="A1464" s="6" t="s">
        <v>4440</v>
      </c>
      <c r="B1464" s="9">
        <v>0</v>
      </c>
      <c r="C1464" s="9">
        <v>16200.094999999999</v>
      </c>
      <c r="D1464" s="9">
        <v>0</v>
      </c>
      <c r="E1464" s="9">
        <v>3017.8026620000001</v>
      </c>
    </row>
    <row r="1465" spans="1:5">
      <c r="A1465" s="6" t="s">
        <v>4441</v>
      </c>
      <c r="B1465" s="9">
        <v>0</v>
      </c>
      <c r="C1465" s="9">
        <v>16228.843999999999</v>
      </c>
      <c r="D1465" s="9">
        <v>0</v>
      </c>
      <c r="E1465" s="9">
        <v>2903.246662</v>
      </c>
    </row>
    <row r="1466" spans="1:5">
      <c r="A1466" s="6" t="s">
        <v>4442</v>
      </c>
      <c r="B1466" s="9">
        <v>0</v>
      </c>
      <c r="C1466" s="9">
        <v>16179.036</v>
      </c>
      <c r="D1466" s="9">
        <v>0</v>
      </c>
      <c r="E1466" s="9">
        <v>2914.5026619999999</v>
      </c>
    </row>
    <row r="1467" spans="1:5">
      <c r="A1467" s="6" t="s">
        <v>4443</v>
      </c>
      <c r="B1467" s="9">
        <v>0</v>
      </c>
      <c r="C1467" s="9">
        <v>16107.34</v>
      </c>
      <c r="D1467" s="9">
        <v>0</v>
      </c>
      <c r="E1467" s="9">
        <v>2916.9626619999999</v>
      </c>
    </row>
    <row r="1468" spans="1:5">
      <c r="A1468" s="6" t="s">
        <v>4444</v>
      </c>
      <c r="B1468" s="9">
        <v>0</v>
      </c>
      <c r="C1468" s="9">
        <v>16204.235000000001</v>
      </c>
      <c r="D1468" s="9">
        <v>0</v>
      </c>
      <c r="E1468" s="9">
        <v>2885.574662</v>
      </c>
    </row>
    <row r="1469" spans="1:5">
      <c r="A1469" s="6" t="s">
        <v>4445</v>
      </c>
      <c r="B1469" s="9">
        <v>0</v>
      </c>
      <c r="C1469" s="9">
        <v>16275.592000000001</v>
      </c>
      <c r="D1469" s="9">
        <v>0</v>
      </c>
      <c r="E1469" s="9">
        <v>2874.8026620000001</v>
      </c>
    </row>
    <row r="1470" spans="1:5">
      <c r="A1470" s="6" t="s">
        <v>4446</v>
      </c>
      <c r="B1470" s="9">
        <v>0</v>
      </c>
      <c r="C1470" s="9">
        <v>16312.26</v>
      </c>
      <c r="D1470" s="9">
        <v>0</v>
      </c>
      <c r="E1470" s="9">
        <v>2977.3706619999998</v>
      </c>
    </row>
    <row r="1471" spans="1:5">
      <c r="A1471" s="6" t="s">
        <v>4447</v>
      </c>
      <c r="B1471" s="9">
        <v>0</v>
      </c>
      <c r="C1471" s="9">
        <v>16309.871999999999</v>
      </c>
      <c r="D1471" s="9">
        <v>0</v>
      </c>
      <c r="E1471" s="9">
        <v>2979.6986619999998</v>
      </c>
    </row>
    <row r="1472" spans="1:5">
      <c r="A1472" s="6" t="s">
        <v>4448</v>
      </c>
      <c r="B1472" s="9">
        <v>0</v>
      </c>
      <c r="C1472" s="9">
        <v>16363.528</v>
      </c>
      <c r="D1472" s="9">
        <v>0</v>
      </c>
      <c r="E1472" s="9">
        <v>2987.1586619999998</v>
      </c>
    </row>
    <row r="1473" spans="1:5">
      <c r="A1473" s="6" t="s">
        <v>4449</v>
      </c>
      <c r="B1473" s="9">
        <v>0</v>
      </c>
      <c r="C1473" s="9">
        <v>16365.243</v>
      </c>
      <c r="D1473" s="9">
        <v>0</v>
      </c>
      <c r="E1473" s="9">
        <v>3002.130662</v>
      </c>
    </row>
    <row r="1474" spans="1:5">
      <c r="A1474" s="6" t="s">
        <v>4450</v>
      </c>
      <c r="B1474" s="9">
        <v>0</v>
      </c>
      <c r="C1474" s="9">
        <v>16379.484</v>
      </c>
      <c r="D1474" s="9">
        <v>0</v>
      </c>
      <c r="E1474" s="9">
        <v>2999.3986620000001</v>
      </c>
    </row>
    <row r="1475" spans="1:5">
      <c r="A1475" s="6" t="s">
        <v>4451</v>
      </c>
      <c r="B1475" s="9">
        <v>0</v>
      </c>
      <c r="C1475" s="9">
        <v>16402.78</v>
      </c>
      <c r="D1475" s="9">
        <v>0</v>
      </c>
      <c r="E1475" s="9">
        <v>3070.958662</v>
      </c>
    </row>
    <row r="1476" spans="1:5">
      <c r="A1476" s="6" t="s">
        <v>4452</v>
      </c>
      <c r="B1476" s="9">
        <v>0</v>
      </c>
      <c r="C1476" s="9">
        <v>16629.285</v>
      </c>
      <c r="D1476" s="9">
        <v>0</v>
      </c>
      <c r="E1476" s="9">
        <v>3103.746662</v>
      </c>
    </row>
    <row r="1477" spans="1:5">
      <c r="A1477" s="6" t="s">
        <v>4453</v>
      </c>
      <c r="B1477" s="9">
        <v>0</v>
      </c>
      <c r="C1477" s="9">
        <v>16672.525000000001</v>
      </c>
      <c r="D1477" s="9">
        <v>0</v>
      </c>
      <c r="E1477" s="9">
        <v>3101.6866620000001</v>
      </c>
    </row>
    <row r="1478" spans="1:5">
      <c r="A1478" s="6" t="s">
        <v>4454</v>
      </c>
      <c r="B1478" s="9">
        <v>0</v>
      </c>
      <c r="C1478" s="9">
        <v>16428.335999999999</v>
      </c>
      <c r="D1478" s="9">
        <v>0</v>
      </c>
      <c r="E1478" s="9">
        <v>3014.1786619999998</v>
      </c>
    </row>
    <row r="1479" spans="1:5">
      <c r="A1479" s="6" t="s">
        <v>4455</v>
      </c>
      <c r="B1479" s="9">
        <v>0</v>
      </c>
      <c r="C1479" s="9">
        <v>16273.492</v>
      </c>
      <c r="D1479" s="9">
        <v>0</v>
      </c>
      <c r="E1479" s="9">
        <v>2990.8506619999998</v>
      </c>
    </row>
    <row r="1480" spans="1:5">
      <c r="A1480" s="6" t="s">
        <v>4456</v>
      </c>
      <c r="B1480" s="9">
        <v>0</v>
      </c>
      <c r="C1480" s="9">
        <v>16204.871999999999</v>
      </c>
      <c r="D1480" s="9">
        <v>0</v>
      </c>
      <c r="E1480" s="9">
        <v>2974.0906620000001</v>
      </c>
    </row>
    <row r="1481" spans="1:5">
      <c r="A1481" s="6" t="s">
        <v>4457</v>
      </c>
      <c r="B1481" s="9">
        <v>0</v>
      </c>
      <c r="C1481" s="9">
        <v>16251.46</v>
      </c>
      <c r="D1481" s="9">
        <v>0</v>
      </c>
      <c r="E1481" s="9">
        <v>3075.1026619999998</v>
      </c>
    </row>
    <row r="1482" spans="1:5">
      <c r="A1482" s="6" t="s">
        <v>4458</v>
      </c>
      <c r="B1482" s="9">
        <v>0</v>
      </c>
      <c r="C1482" s="9">
        <v>16226.24</v>
      </c>
      <c r="D1482" s="9">
        <v>0</v>
      </c>
      <c r="E1482" s="9">
        <v>3153.3106619999999</v>
      </c>
    </row>
    <row r="1483" spans="1:5">
      <c r="A1483" s="6" t="s">
        <v>4459</v>
      </c>
      <c r="B1483" s="9">
        <v>0</v>
      </c>
      <c r="C1483" s="9">
        <v>16202.622302</v>
      </c>
      <c r="D1483" s="9">
        <v>0</v>
      </c>
      <c r="E1483" s="9">
        <v>3163.7358399999998</v>
      </c>
    </row>
    <row r="1484" spans="1:5">
      <c r="A1484" s="6" t="s">
        <v>4460</v>
      </c>
      <c r="B1484" s="9">
        <v>0</v>
      </c>
      <c r="C1484" s="9">
        <v>16269.885276000001</v>
      </c>
      <c r="D1484" s="9">
        <v>0.1</v>
      </c>
      <c r="E1484" s="9">
        <v>3294.3043560000001</v>
      </c>
    </row>
    <row r="1485" spans="1:5">
      <c r="A1485" s="6" t="s">
        <v>4461</v>
      </c>
      <c r="B1485" s="9">
        <v>0</v>
      </c>
      <c r="C1485" s="9">
        <v>16445.341322</v>
      </c>
      <c r="D1485" s="9">
        <v>0.752</v>
      </c>
      <c r="E1485" s="9">
        <v>3820.4904280000001</v>
      </c>
    </row>
    <row r="1486" spans="1:5">
      <c r="A1486" s="6" t="s">
        <v>4462</v>
      </c>
      <c r="B1486" s="9">
        <v>0</v>
      </c>
      <c r="C1486" s="9">
        <v>16503.766545999999</v>
      </c>
      <c r="D1486" s="9">
        <v>1.2</v>
      </c>
      <c r="E1486" s="9">
        <v>4083.8678279999999</v>
      </c>
    </row>
    <row r="1487" spans="1:5">
      <c r="A1487" s="6" t="s">
        <v>4463</v>
      </c>
      <c r="B1487" s="9">
        <v>0</v>
      </c>
      <c r="C1487" s="9">
        <v>16723.494761999998</v>
      </c>
      <c r="D1487" s="9">
        <v>1.5</v>
      </c>
      <c r="E1487" s="9">
        <v>4525.8967599999996</v>
      </c>
    </row>
    <row r="1488" spans="1:5">
      <c r="A1488" s="6" t="s">
        <v>4464</v>
      </c>
      <c r="B1488" s="9">
        <v>0</v>
      </c>
      <c r="C1488" s="9">
        <v>16741.722436</v>
      </c>
      <c r="D1488" s="9">
        <v>1.6</v>
      </c>
      <c r="E1488" s="9">
        <v>4815.2804420000002</v>
      </c>
    </row>
    <row r="1489" spans="1:5">
      <c r="A1489" s="6" t="s">
        <v>4465</v>
      </c>
      <c r="B1489" s="9">
        <v>0</v>
      </c>
      <c r="C1489" s="9">
        <v>16851.239970999999</v>
      </c>
      <c r="D1489" s="9">
        <v>2.9</v>
      </c>
      <c r="E1489" s="9">
        <v>5761.5541919999996</v>
      </c>
    </row>
    <row r="1490" spans="1:5">
      <c r="A1490" s="6" t="s">
        <v>4466</v>
      </c>
      <c r="B1490" s="9">
        <v>0</v>
      </c>
      <c r="C1490" s="9">
        <v>16970.646336999998</v>
      </c>
      <c r="D1490" s="9">
        <v>3.6520000000000001</v>
      </c>
      <c r="E1490" s="9">
        <v>6284.7987940000003</v>
      </c>
    </row>
    <row r="1491" spans="1:5">
      <c r="A1491" s="6" t="s">
        <v>4467</v>
      </c>
      <c r="B1491" s="9">
        <v>0</v>
      </c>
      <c r="C1491" s="9">
        <v>17192.425242000001</v>
      </c>
      <c r="D1491" s="9">
        <v>4.1520000000000001</v>
      </c>
      <c r="E1491" s="9">
        <v>7287.0672139999997</v>
      </c>
    </row>
    <row r="1492" spans="1:5">
      <c r="A1492" s="6" t="s">
        <v>4468</v>
      </c>
      <c r="B1492" s="9">
        <v>0</v>
      </c>
      <c r="C1492" s="9">
        <v>17310.400621000001</v>
      </c>
      <c r="D1492" s="9">
        <v>5.0999999999999996</v>
      </c>
      <c r="E1492" s="9">
        <v>7399.6561030000003</v>
      </c>
    </row>
    <row r="1493" spans="1:5">
      <c r="A1493" s="6" t="s">
        <v>4469</v>
      </c>
      <c r="B1493" s="9">
        <v>0</v>
      </c>
      <c r="C1493" s="9">
        <v>18321.489938999999</v>
      </c>
      <c r="D1493" s="9">
        <v>6.6</v>
      </c>
      <c r="E1493" s="9">
        <v>9557.4920469999997</v>
      </c>
    </row>
    <row r="1494" spans="1:5">
      <c r="A1494" s="6" t="s">
        <v>4470</v>
      </c>
      <c r="B1494" s="9">
        <v>0</v>
      </c>
      <c r="C1494" s="9">
        <v>18510.343572999998</v>
      </c>
      <c r="D1494" s="9">
        <v>10.5</v>
      </c>
      <c r="E1494" s="9">
        <v>12180.807129000001</v>
      </c>
    </row>
    <row r="1495" spans="1:5">
      <c r="A1495" s="6" t="s">
        <v>4471</v>
      </c>
      <c r="B1495" s="9">
        <v>0</v>
      </c>
      <c r="C1495" s="9">
        <v>19282.04448</v>
      </c>
      <c r="D1495" s="9">
        <v>14.704000000000001</v>
      </c>
      <c r="E1495" s="9">
        <v>16819.850354999999</v>
      </c>
    </row>
    <row r="1496" spans="1:5">
      <c r="A1496" s="6" t="s">
        <v>4472</v>
      </c>
      <c r="B1496" s="9">
        <v>0</v>
      </c>
      <c r="C1496" s="9">
        <v>20054.175394999998</v>
      </c>
      <c r="D1496" s="9">
        <v>19.004000000000001</v>
      </c>
      <c r="E1496" s="9">
        <v>18520.138109</v>
      </c>
    </row>
    <row r="1497" spans="1:5">
      <c r="A1497" s="6" t="s">
        <v>4473</v>
      </c>
      <c r="B1497" s="9">
        <v>0</v>
      </c>
      <c r="C1497" s="9">
        <v>20245.181046000002</v>
      </c>
      <c r="D1497" s="9">
        <v>23.652000000000001</v>
      </c>
      <c r="E1497" s="9">
        <v>19284.706180000001</v>
      </c>
    </row>
    <row r="1498" spans="1:5">
      <c r="A1498" s="6" t="s">
        <v>4474</v>
      </c>
      <c r="B1498" s="9">
        <v>0</v>
      </c>
      <c r="C1498" s="9">
        <v>19538.573990000001</v>
      </c>
      <c r="D1498" s="9">
        <v>19.204000000000001</v>
      </c>
      <c r="E1498" s="9">
        <v>17094.186138000001</v>
      </c>
    </row>
    <row r="1499" spans="1:5">
      <c r="A1499" s="6" t="s">
        <v>4475</v>
      </c>
      <c r="B1499" s="9">
        <v>0</v>
      </c>
      <c r="C1499" s="9">
        <v>18979.741250999999</v>
      </c>
      <c r="D1499" s="9">
        <v>15.952</v>
      </c>
      <c r="E1499" s="9">
        <v>11844.297065000001</v>
      </c>
    </row>
    <row r="1500" spans="1:5">
      <c r="A1500" s="6" t="s">
        <v>4476</v>
      </c>
      <c r="B1500" s="9">
        <v>0</v>
      </c>
      <c r="C1500" s="9">
        <v>20352.639938</v>
      </c>
      <c r="D1500" s="9">
        <v>18.2</v>
      </c>
      <c r="E1500" s="9">
        <v>21241.178676</v>
      </c>
    </row>
    <row r="1501" spans="1:5">
      <c r="A1501" s="6" t="s">
        <v>4477</v>
      </c>
      <c r="B1501" s="9">
        <v>0</v>
      </c>
      <c r="C1501" s="9">
        <v>20767.850103000001</v>
      </c>
      <c r="D1501" s="9">
        <v>36.6</v>
      </c>
      <c r="E1501" s="9">
        <v>25828.379407</v>
      </c>
    </row>
    <row r="1502" spans="1:5">
      <c r="A1502" s="6" t="s">
        <v>4478</v>
      </c>
      <c r="B1502" s="9">
        <v>0</v>
      </c>
      <c r="C1502" s="9">
        <v>21073.018312</v>
      </c>
      <c r="D1502" s="9">
        <v>33.4</v>
      </c>
      <c r="E1502" s="9">
        <v>22407.515946</v>
      </c>
    </row>
    <row r="1503" spans="1:5">
      <c r="A1503" s="6" t="s">
        <v>4479</v>
      </c>
      <c r="B1503" s="9">
        <v>0</v>
      </c>
      <c r="C1503" s="9">
        <v>20960.983457999999</v>
      </c>
      <c r="D1503" s="9">
        <v>30.248000000000001</v>
      </c>
      <c r="E1503" s="9">
        <v>20847.202248000001</v>
      </c>
    </row>
    <row r="1504" spans="1:5">
      <c r="A1504" s="6" t="s">
        <v>4480</v>
      </c>
      <c r="B1504" s="9">
        <v>0</v>
      </c>
      <c r="C1504" s="9">
        <v>21072.582869000002</v>
      </c>
      <c r="D1504" s="9">
        <v>41.1</v>
      </c>
      <c r="E1504" s="9">
        <v>22390.765651999998</v>
      </c>
    </row>
    <row r="1505" spans="1:5">
      <c r="A1505" s="6" t="s">
        <v>4481</v>
      </c>
      <c r="B1505" s="9">
        <v>0</v>
      </c>
      <c r="C1505" s="9">
        <v>19668.143311</v>
      </c>
      <c r="D1505" s="9">
        <v>27.603999999999999</v>
      </c>
      <c r="E1505" s="9">
        <v>15188.626109000001</v>
      </c>
    </row>
    <row r="1506" spans="1:5">
      <c r="A1506" s="6" t="s">
        <v>4482</v>
      </c>
      <c r="B1506" s="9">
        <v>0</v>
      </c>
      <c r="C1506" s="9">
        <v>19574.313719999998</v>
      </c>
      <c r="D1506" s="9">
        <v>18.8</v>
      </c>
      <c r="E1506" s="9">
        <v>15388.476694999999</v>
      </c>
    </row>
    <row r="1507" spans="1:5">
      <c r="A1507" s="6" t="s">
        <v>4483</v>
      </c>
      <c r="B1507" s="9">
        <v>0</v>
      </c>
      <c r="C1507" s="9">
        <v>19272.920791</v>
      </c>
      <c r="D1507" s="9">
        <v>14.848000000000001</v>
      </c>
      <c r="E1507" s="9">
        <v>14391.985215999999</v>
      </c>
    </row>
    <row r="1508" spans="1:5">
      <c r="A1508" s="6" t="s">
        <v>4484</v>
      </c>
      <c r="B1508" s="9">
        <v>0</v>
      </c>
      <c r="C1508" s="9">
        <v>19492.053559</v>
      </c>
      <c r="D1508" s="9">
        <v>13.252000000000001</v>
      </c>
      <c r="E1508" s="9">
        <v>17547.224457</v>
      </c>
    </row>
    <row r="1509" spans="1:5">
      <c r="A1509" s="6" t="s">
        <v>4485</v>
      </c>
      <c r="B1509" s="9">
        <v>0</v>
      </c>
      <c r="C1509" s="9">
        <v>19398.797729999998</v>
      </c>
      <c r="D1509" s="9">
        <v>13.1</v>
      </c>
      <c r="E1509" s="9">
        <v>15690.880819</v>
      </c>
    </row>
    <row r="1510" spans="1:5">
      <c r="A1510" s="6" t="s">
        <v>4486</v>
      </c>
      <c r="B1510" s="9">
        <v>0</v>
      </c>
      <c r="C1510" s="9">
        <v>20250.599888000001</v>
      </c>
      <c r="D1510" s="9">
        <v>11.852</v>
      </c>
      <c r="E1510" s="9">
        <v>19687.204347999999</v>
      </c>
    </row>
    <row r="1511" spans="1:5">
      <c r="A1511" s="6" t="s">
        <v>4487</v>
      </c>
      <c r="B1511" s="9">
        <v>0</v>
      </c>
      <c r="C1511" s="9">
        <v>19617.247831000001</v>
      </c>
      <c r="D1511" s="9">
        <v>9.4</v>
      </c>
      <c r="E1511" s="9">
        <v>18104.851446000001</v>
      </c>
    </row>
    <row r="1512" spans="1:5">
      <c r="A1512" s="6" t="s">
        <v>4488</v>
      </c>
      <c r="B1512" s="9">
        <v>0</v>
      </c>
      <c r="C1512" s="9">
        <v>19591.326481</v>
      </c>
      <c r="D1512" s="9">
        <v>14.352</v>
      </c>
      <c r="E1512" s="9">
        <v>18319.078035999999</v>
      </c>
    </row>
    <row r="1513" spans="1:5">
      <c r="A1513" s="6" t="s">
        <v>4489</v>
      </c>
      <c r="B1513" s="9">
        <v>0</v>
      </c>
      <c r="C1513" s="9">
        <v>19435.249065</v>
      </c>
      <c r="D1513" s="9">
        <v>21.251999999999999</v>
      </c>
      <c r="E1513" s="9">
        <v>18005.331686000001</v>
      </c>
    </row>
    <row r="1514" spans="1:5">
      <c r="A1514" s="6" t="s">
        <v>4490</v>
      </c>
      <c r="B1514" s="9">
        <v>0</v>
      </c>
      <c r="C1514" s="9">
        <v>19060.825443999998</v>
      </c>
      <c r="D1514" s="9">
        <v>19</v>
      </c>
      <c r="E1514" s="9">
        <v>16004.584002</v>
      </c>
    </row>
    <row r="1515" spans="1:5">
      <c r="A1515" s="6" t="s">
        <v>4491</v>
      </c>
      <c r="B1515" s="9">
        <v>0</v>
      </c>
      <c r="C1515" s="9">
        <v>17816.906715000001</v>
      </c>
      <c r="D1515" s="9">
        <v>10.7</v>
      </c>
      <c r="E1515" s="9">
        <v>10868.293675000001</v>
      </c>
    </row>
    <row r="1516" spans="1:5">
      <c r="A1516" s="6" t="s">
        <v>4492</v>
      </c>
      <c r="B1516" s="9">
        <v>0</v>
      </c>
      <c r="C1516" s="9">
        <v>17221.378656000001</v>
      </c>
      <c r="D1516" s="9">
        <v>3.452</v>
      </c>
      <c r="E1516" s="9">
        <v>7711.5038910000003</v>
      </c>
    </row>
    <row r="1517" spans="1:5">
      <c r="A1517" s="6" t="s">
        <v>4493</v>
      </c>
      <c r="B1517" s="9">
        <v>0</v>
      </c>
      <c r="C1517" s="9">
        <v>17493.891734000001</v>
      </c>
      <c r="D1517" s="9">
        <v>5.8</v>
      </c>
      <c r="E1517" s="9">
        <v>9041.0468729999993</v>
      </c>
    </row>
    <row r="1518" spans="1:5">
      <c r="A1518" s="6" t="s">
        <v>4494</v>
      </c>
      <c r="B1518" s="9">
        <v>0</v>
      </c>
      <c r="C1518" s="9">
        <v>17317.003712999998</v>
      </c>
      <c r="D1518" s="9">
        <v>7.5519999999999996</v>
      </c>
      <c r="E1518" s="9">
        <v>8045.9771209999999</v>
      </c>
    </row>
    <row r="1519" spans="1:5">
      <c r="A1519" s="6" t="s">
        <v>4495</v>
      </c>
      <c r="B1519" s="9">
        <v>0</v>
      </c>
      <c r="C1519" s="9">
        <v>16522.865779</v>
      </c>
      <c r="D1519" s="9">
        <v>2.452</v>
      </c>
      <c r="E1519" s="9">
        <v>4260.4222090000003</v>
      </c>
    </row>
    <row r="1520" spans="1:5">
      <c r="A1520" s="6" t="s">
        <v>4496</v>
      </c>
      <c r="B1520" s="9">
        <v>0</v>
      </c>
      <c r="C1520" s="9">
        <v>16276.652504</v>
      </c>
      <c r="D1520" s="9">
        <v>1.5</v>
      </c>
      <c r="E1520" s="9">
        <v>3885.2758920000001</v>
      </c>
    </row>
    <row r="1521" spans="1:5">
      <c r="A1521" s="6" t="s">
        <v>4497</v>
      </c>
      <c r="B1521" s="9">
        <v>0</v>
      </c>
      <c r="C1521" s="9">
        <v>16225.117665</v>
      </c>
      <c r="D1521" s="9">
        <v>1.3</v>
      </c>
      <c r="E1521" s="9">
        <v>3676.082805</v>
      </c>
    </row>
    <row r="1522" spans="1:5">
      <c r="A1522" s="6" t="s">
        <v>4498</v>
      </c>
      <c r="B1522" s="9">
        <v>0</v>
      </c>
      <c r="C1522" s="9">
        <v>16059.067107999999</v>
      </c>
      <c r="D1522" s="9">
        <v>0.6</v>
      </c>
      <c r="E1522" s="9">
        <v>3152.6182749999998</v>
      </c>
    </row>
    <row r="1523" spans="1:5">
      <c r="A1523" s="6" t="s">
        <v>4499</v>
      </c>
      <c r="B1523" s="9">
        <v>0</v>
      </c>
      <c r="C1523" s="9">
        <v>15968.084315</v>
      </c>
      <c r="D1523" s="9">
        <v>0.152</v>
      </c>
      <c r="E1523" s="9">
        <v>3035.207398</v>
      </c>
    </row>
    <row r="1524" spans="1:5">
      <c r="A1524" s="6" t="s">
        <v>4500</v>
      </c>
      <c r="B1524" s="9">
        <v>0</v>
      </c>
      <c r="C1524" s="9">
        <v>15898.703</v>
      </c>
      <c r="D1524" s="9">
        <v>0</v>
      </c>
      <c r="E1524" s="9">
        <v>3000.902662</v>
      </c>
    </row>
    <row r="1525" spans="1:5">
      <c r="A1525" s="6" t="s">
        <v>4501</v>
      </c>
      <c r="B1525" s="9">
        <v>0</v>
      </c>
      <c r="C1525" s="9">
        <v>15957.495999999999</v>
      </c>
      <c r="D1525" s="9">
        <v>0</v>
      </c>
      <c r="E1525" s="9">
        <v>3088.8746620000002</v>
      </c>
    </row>
    <row r="1526" spans="1:5">
      <c r="A1526" s="6" t="s">
        <v>4502</v>
      </c>
      <c r="B1526" s="9">
        <v>0</v>
      </c>
      <c r="C1526" s="9">
        <v>15871.516</v>
      </c>
      <c r="D1526" s="9">
        <v>0</v>
      </c>
      <c r="E1526" s="9">
        <v>3063.4506620000002</v>
      </c>
    </row>
    <row r="1527" spans="1:5">
      <c r="A1527" s="6" t="s">
        <v>4503</v>
      </c>
      <c r="B1527" s="9">
        <v>0</v>
      </c>
      <c r="C1527" s="9">
        <v>15855.727999999999</v>
      </c>
      <c r="D1527" s="9">
        <v>0</v>
      </c>
      <c r="E1527" s="9">
        <v>3036.0586619999999</v>
      </c>
    </row>
    <row r="1528" spans="1:5">
      <c r="A1528" s="6" t="s">
        <v>4504</v>
      </c>
      <c r="B1528" s="9">
        <v>0</v>
      </c>
      <c r="C1528" s="9">
        <v>15842.683999999999</v>
      </c>
      <c r="D1528" s="9">
        <v>0</v>
      </c>
      <c r="E1528" s="9">
        <v>3037.4826619999999</v>
      </c>
    </row>
    <row r="1529" spans="1:5">
      <c r="A1529" s="6" t="s">
        <v>4505</v>
      </c>
      <c r="B1529" s="9">
        <v>0</v>
      </c>
      <c r="C1529" s="9">
        <v>15884.120999999999</v>
      </c>
      <c r="D1529" s="9">
        <v>0</v>
      </c>
      <c r="E1529" s="9">
        <v>3061.094662</v>
      </c>
    </row>
    <row r="1530" spans="1:5">
      <c r="A1530" s="6" t="s">
        <v>4506</v>
      </c>
      <c r="B1530" s="9">
        <v>0</v>
      </c>
      <c r="C1530" s="9">
        <v>15856.624</v>
      </c>
      <c r="D1530" s="9">
        <v>0</v>
      </c>
      <c r="E1530" s="9">
        <v>3236.9146620000001</v>
      </c>
    </row>
    <row r="1531" spans="1:5">
      <c r="A1531" s="6" t="s">
        <v>4507</v>
      </c>
      <c r="B1531" s="9">
        <v>0</v>
      </c>
      <c r="C1531" s="9">
        <v>15986.724</v>
      </c>
      <c r="D1531" s="9">
        <v>0</v>
      </c>
      <c r="E1531" s="9">
        <v>3208.498662</v>
      </c>
    </row>
    <row r="1532" spans="1:5">
      <c r="A1532" s="6" t="s">
        <v>4508</v>
      </c>
      <c r="B1532" s="9">
        <v>0</v>
      </c>
      <c r="C1532" s="9">
        <v>16087.768</v>
      </c>
      <c r="D1532" s="9">
        <v>0</v>
      </c>
      <c r="E1532" s="9">
        <v>3145.630662</v>
      </c>
    </row>
    <row r="1533" spans="1:5">
      <c r="A1533" s="6" t="s">
        <v>4509</v>
      </c>
      <c r="B1533" s="9">
        <v>0</v>
      </c>
      <c r="C1533" s="9">
        <v>16063.856</v>
      </c>
      <c r="D1533" s="9">
        <v>0</v>
      </c>
      <c r="E1533" s="9">
        <v>3150.1226620000002</v>
      </c>
    </row>
    <row r="1534" spans="1:5">
      <c r="A1534" s="6" t="s">
        <v>4510</v>
      </c>
      <c r="B1534" s="9">
        <v>0</v>
      </c>
      <c r="C1534" s="9">
        <v>16133.156000000001</v>
      </c>
      <c r="D1534" s="9">
        <v>0</v>
      </c>
      <c r="E1534" s="9">
        <v>3171.6746619999999</v>
      </c>
    </row>
    <row r="1535" spans="1:5">
      <c r="A1535" s="6" t="s">
        <v>4511</v>
      </c>
      <c r="B1535" s="9">
        <v>0</v>
      </c>
      <c r="C1535" s="9">
        <v>16163.754999999999</v>
      </c>
      <c r="D1535" s="9">
        <v>0</v>
      </c>
      <c r="E1535" s="9">
        <v>3203.170662</v>
      </c>
    </row>
    <row r="1536" spans="1:5">
      <c r="A1536" s="6" t="s">
        <v>4512</v>
      </c>
      <c r="B1536" s="9">
        <v>0</v>
      </c>
      <c r="C1536" s="9">
        <v>16141.218999999999</v>
      </c>
      <c r="D1536" s="9">
        <v>0</v>
      </c>
      <c r="E1536" s="9">
        <v>3230.7346619999998</v>
      </c>
    </row>
    <row r="1537" spans="1:5">
      <c r="A1537" s="6" t="s">
        <v>4513</v>
      </c>
      <c r="B1537" s="9">
        <v>0</v>
      </c>
      <c r="C1537" s="9">
        <v>16098.565000000001</v>
      </c>
      <c r="D1537" s="9">
        <v>0</v>
      </c>
      <c r="E1537" s="9">
        <v>3240.3786620000001</v>
      </c>
    </row>
    <row r="1538" spans="1:5">
      <c r="A1538" s="6" t="s">
        <v>4514</v>
      </c>
      <c r="B1538" s="9">
        <v>0</v>
      </c>
      <c r="C1538" s="9">
        <v>15942.934999999999</v>
      </c>
      <c r="D1538" s="9">
        <v>0</v>
      </c>
      <c r="E1538" s="9">
        <v>3277.2946619999998</v>
      </c>
    </row>
    <row r="1539" spans="1:5">
      <c r="A1539" s="6" t="s">
        <v>4515</v>
      </c>
      <c r="B1539" s="9">
        <v>0</v>
      </c>
      <c r="C1539" s="9">
        <v>15905.647999999999</v>
      </c>
      <c r="D1539" s="9">
        <v>0</v>
      </c>
      <c r="E1539" s="9">
        <v>3265.4226619999999</v>
      </c>
    </row>
    <row r="1540" spans="1:5">
      <c r="A1540" s="6" t="s">
        <v>4516</v>
      </c>
      <c r="B1540" s="9">
        <v>0</v>
      </c>
      <c r="C1540" s="9">
        <v>16105.103999999999</v>
      </c>
      <c r="D1540" s="9">
        <v>0</v>
      </c>
      <c r="E1540" s="9">
        <v>3263.0106620000001</v>
      </c>
    </row>
    <row r="1541" spans="1:5">
      <c r="A1541" s="6" t="s">
        <v>4517</v>
      </c>
      <c r="B1541" s="9">
        <v>0</v>
      </c>
      <c r="C1541" s="9">
        <v>16123.421</v>
      </c>
      <c r="D1541" s="9">
        <v>0</v>
      </c>
      <c r="E1541" s="9">
        <v>3261.054662</v>
      </c>
    </row>
    <row r="1542" spans="1:5">
      <c r="A1542" s="6" t="s">
        <v>4518</v>
      </c>
      <c r="B1542" s="9">
        <v>0</v>
      </c>
      <c r="C1542" s="9">
        <v>16189.423000000001</v>
      </c>
      <c r="D1542" s="9">
        <v>0</v>
      </c>
      <c r="E1542" s="9">
        <v>3284.2506619999999</v>
      </c>
    </row>
    <row r="1543" spans="1:5">
      <c r="A1543" s="6" t="s">
        <v>4519</v>
      </c>
      <c r="B1543" s="9">
        <v>0</v>
      </c>
      <c r="C1543" s="9">
        <v>16269.016</v>
      </c>
      <c r="D1543" s="9">
        <v>0</v>
      </c>
      <c r="E1543" s="9">
        <v>3213.1546619999999</v>
      </c>
    </row>
    <row r="1544" spans="1:5">
      <c r="A1544" s="6" t="s">
        <v>4520</v>
      </c>
      <c r="B1544" s="9">
        <v>0</v>
      </c>
      <c r="C1544" s="9">
        <v>16261.56</v>
      </c>
      <c r="D1544" s="9">
        <v>0</v>
      </c>
      <c r="E1544" s="9">
        <v>3198.5226619999999</v>
      </c>
    </row>
    <row r="1545" spans="1:5">
      <c r="A1545" s="6" t="s">
        <v>4521</v>
      </c>
      <c r="B1545" s="9">
        <v>0</v>
      </c>
      <c r="C1545" s="9">
        <v>16305.123</v>
      </c>
      <c r="D1545" s="9">
        <v>0</v>
      </c>
      <c r="E1545" s="9">
        <v>3166.1866620000001</v>
      </c>
    </row>
    <row r="1546" spans="1:5">
      <c r="A1546" s="6" t="s">
        <v>4522</v>
      </c>
      <c r="B1546" s="9">
        <v>0</v>
      </c>
      <c r="C1546" s="9">
        <v>16291.903</v>
      </c>
      <c r="D1546" s="9">
        <v>0</v>
      </c>
      <c r="E1546" s="9">
        <v>3269.4946620000001</v>
      </c>
    </row>
    <row r="1547" spans="1:5">
      <c r="A1547" s="6" t="s">
        <v>4523</v>
      </c>
      <c r="B1547" s="9">
        <v>0</v>
      </c>
      <c r="C1547" s="9">
        <v>16273.12</v>
      </c>
      <c r="D1547" s="9">
        <v>0</v>
      </c>
      <c r="E1547" s="9">
        <v>3206.6186619999999</v>
      </c>
    </row>
    <row r="1548" spans="1:5">
      <c r="A1548" s="6" t="s">
        <v>4524</v>
      </c>
      <c r="B1548" s="9">
        <v>0</v>
      </c>
      <c r="C1548" s="9">
        <v>16297.16</v>
      </c>
      <c r="D1548" s="9">
        <v>0</v>
      </c>
      <c r="E1548" s="9">
        <v>3157.0906620000001</v>
      </c>
    </row>
    <row r="1549" spans="1:5">
      <c r="A1549" s="6" t="s">
        <v>4525</v>
      </c>
      <c r="B1549" s="9">
        <v>0</v>
      </c>
      <c r="C1549" s="9">
        <v>16233.915999999999</v>
      </c>
      <c r="D1549" s="9">
        <v>0</v>
      </c>
      <c r="E1549" s="9">
        <v>2902.5826619999998</v>
      </c>
    </row>
    <row r="1550" spans="1:5">
      <c r="A1550" s="6" t="s">
        <v>4526</v>
      </c>
      <c r="B1550" s="9">
        <v>0</v>
      </c>
      <c r="C1550" s="9">
        <v>16140.936</v>
      </c>
      <c r="D1550" s="9">
        <v>0</v>
      </c>
      <c r="E1550" s="9">
        <v>2807.306662</v>
      </c>
    </row>
    <row r="1551" spans="1:5">
      <c r="A1551" s="6" t="s">
        <v>4527</v>
      </c>
      <c r="B1551" s="9">
        <v>0</v>
      </c>
      <c r="C1551" s="9">
        <v>16243.784</v>
      </c>
      <c r="D1551" s="9">
        <v>0</v>
      </c>
      <c r="E1551" s="9">
        <v>2748.6946619999999</v>
      </c>
    </row>
    <row r="1552" spans="1:5">
      <c r="A1552" s="6" t="s">
        <v>4528</v>
      </c>
      <c r="B1552" s="9">
        <v>0</v>
      </c>
      <c r="C1552" s="9">
        <v>16165.564</v>
      </c>
      <c r="D1552" s="9">
        <v>0</v>
      </c>
      <c r="E1552" s="9">
        <v>2766.7426620000001</v>
      </c>
    </row>
    <row r="1553" spans="1:5">
      <c r="A1553" s="6" t="s">
        <v>4529</v>
      </c>
      <c r="B1553" s="9">
        <v>0</v>
      </c>
      <c r="C1553" s="9">
        <v>16178.647999999999</v>
      </c>
      <c r="D1553" s="9">
        <v>0</v>
      </c>
      <c r="E1553" s="9">
        <v>2763.958662</v>
      </c>
    </row>
    <row r="1554" spans="1:5">
      <c r="A1554" s="6" t="s">
        <v>4530</v>
      </c>
      <c r="B1554" s="9">
        <v>0</v>
      </c>
      <c r="C1554" s="9">
        <v>16215.9</v>
      </c>
      <c r="D1554" s="9">
        <v>0</v>
      </c>
      <c r="E1554" s="9">
        <v>2794.1546619999999</v>
      </c>
    </row>
    <row r="1555" spans="1:5">
      <c r="A1555" s="6" t="s">
        <v>4531</v>
      </c>
      <c r="B1555" s="9">
        <v>0</v>
      </c>
      <c r="C1555" s="9">
        <v>16228.984</v>
      </c>
      <c r="D1555" s="9">
        <v>0</v>
      </c>
      <c r="E1555" s="9">
        <v>2841.862662</v>
      </c>
    </row>
    <row r="1556" spans="1:5">
      <c r="A1556" s="6" t="s">
        <v>4532</v>
      </c>
      <c r="B1556" s="9">
        <v>0</v>
      </c>
      <c r="C1556" s="9">
        <v>16213.368</v>
      </c>
      <c r="D1556" s="9">
        <v>0</v>
      </c>
      <c r="E1556" s="9">
        <v>2867.4906620000002</v>
      </c>
    </row>
    <row r="1557" spans="1:5">
      <c r="A1557" s="6" t="s">
        <v>4533</v>
      </c>
      <c r="B1557" s="9">
        <v>0</v>
      </c>
      <c r="C1557" s="9">
        <v>16288.216</v>
      </c>
      <c r="D1557" s="9">
        <v>0</v>
      </c>
      <c r="E1557" s="9">
        <v>2851.498662</v>
      </c>
    </row>
    <row r="1558" spans="1:5">
      <c r="A1558" s="6" t="s">
        <v>4534</v>
      </c>
      <c r="B1558" s="9">
        <v>0</v>
      </c>
      <c r="C1558" s="9">
        <v>16322.588</v>
      </c>
      <c r="D1558" s="9">
        <v>0</v>
      </c>
      <c r="E1558" s="9">
        <v>2899.3586620000001</v>
      </c>
    </row>
    <row r="1559" spans="1:5">
      <c r="A1559" s="6" t="s">
        <v>4535</v>
      </c>
      <c r="B1559" s="9">
        <v>0</v>
      </c>
      <c r="C1559" s="9">
        <v>16363.832</v>
      </c>
      <c r="D1559" s="9">
        <v>0</v>
      </c>
      <c r="E1559" s="9">
        <v>2944.6386619999998</v>
      </c>
    </row>
    <row r="1560" spans="1:5">
      <c r="A1560" s="6" t="s">
        <v>4536</v>
      </c>
      <c r="B1560" s="9">
        <v>0</v>
      </c>
      <c r="C1560" s="9">
        <v>16383.404</v>
      </c>
      <c r="D1560" s="9">
        <v>0</v>
      </c>
      <c r="E1560" s="9">
        <v>2919.9426619999999</v>
      </c>
    </row>
    <row r="1561" spans="1:5">
      <c r="A1561" s="6" t="s">
        <v>4537</v>
      </c>
      <c r="B1561" s="9">
        <v>0</v>
      </c>
      <c r="C1561" s="9">
        <v>16341.697</v>
      </c>
      <c r="D1561" s="9">
        <v>0</v>
      </c>
      <c r="E1561" s="9">
        <v>2817.4946620000001</v>
      </c>
    </row>
    <row r="1562" spans="1:5">
      <c r="A1562" s="6" t="s">
        <v>4538</v>
      </c>
      <c r="B1562" s="9">
        <v>0</v>
      </c>
      <c r="C1562" s="9">
        <v>16302.144</v>
      </c>
      <c r="D1562" s="9">
        <v>0</v>
      </c>
      <c r="E1562" s="9">
        <v>2867.3146620000002</v>
      </c>
    </row>
    <row r="1563" spans="1:5">
      <c r="A1563" s="6" t="s">
        <v>4539</v>
      </c>
      <c r="B1563" s="9">
        <v>0</v>
      </c>
      <c r="C1563" s="9">
        <v>16289.128000000001</v>
      </c>
      <c r="D1563" s="9">
        <v>0</v>
      </c>
      <c r="E1563" s="9">
        <v>2862.1546619999999</v>
      </c>
    </row>
    <row r="1564" spans="1:5">
      <c r="A1564" s="6" t="s">
        <v>4540</v>
      </c>
      <c r="B1564" s="9">
        <v>0</v>
      </c>
      <c r="C1564" s="9">
        <v>16321.075999999999</v>
      </c>
      <c r="D1564" s="9">
        <v>0</v>
      </c>
      <c r="E1564" s="9">
        <v>2879.498662</v>
      </c>
    </row>
    <row r="1565" spans="1:5">
      <c r="A1565" s="6" t="s">
        <v>4541</v>
      </c>
      <c r="B1565" s="9">
        <v>0</v>
      </c>
      <c r="C1565" s="9">
        <v>16380.216</v>
      </c>
      <c r="D1565" s="9">
        <v>0</v>
      </c>
      <c r="E1565" s="9">
        <v>2996.226662</v>
      </c>
    </row>
    <row r="1566" spans="1:5">
      <c r="A1566" s="6" t="s">
        <v>4542</v>
      </c>
      <c r="B1566" s="9">
        <v>0</v>
      </c>
      <c r="C1566" s="9">
        <v>16347.481</v>
      </c>
      <c r="D1566" s="9">
        <v>0</v>
      </c>
      <c r="E1566" s="9">
        <v>3041.226662</v>
      </c>
    </row>
    <row r="1567" spans="1:5">
      <c r="A1567" s="6" t="s">
        <v>4543</v>
      </c>
      <c r="B1567" s="9">
        <v>0</v>
      </c>
      <c r="C1567" s="9">
        <v>16337.287</v>
      </c>
      <c r="D1567" s="9">
        <v>0</v>
      </c>
      <c r="E1567" s="9">
        <v>3027.2026620000001</v>
      </c>
    </row>
    <row r="1568" spans="1:5">
      <c r="A1568" s="6" t="s">
        <v>4544</v>
      </c>
      <c r="B1568" s="9">
        <v>0</v>
      </c>
      <c r="C1568" s="9">
        <v>16404.588</v>
      </c>
      <c r="D1568" s="9">
        <v>0</v>
      </c>
      <c r="E1568" s="9">
        <v>3016.4626619999999</v>
      </c>
    </row>
    <row r="1569" spans="1:5">
      <c r="A1569" s="6" t="s">
        <v>4545</v>
      </c>
      <c r="B1569" s="9">
        <v>0</v>
      </c>
      <c r="C1569" s="9">
        <v>16442.096000000001</v>
      </c>
      <c r="D1569" s="9">
        <v>0</v>
      </c>
      <c r="E1569" s="9">
        <v>3040.918662</v>
      </c>
    </row>
    <row r="1570" spans="1:5">
      <c r="A1570" s="6" t="s">
        <v>4546</v>
      </c>
      <c r="B1570" s="9">
        <v>0</v>
      </c>
      <c r="C1570" s="9">
        <v>16419.393</v>
      </c>
      <c r="D1570" s="9">
        <v>0</v>
      </c>
      <c r="E1570" s="9">
        <v>3071.3346620000002</v>
      </c>
    </row>
    <row r="1571" spans="1:5">
      <c r="A1571" s="6" t="s">
        <v>4547</v>
      </c>
      <c r="B1571" s="9">
        <v>0</v>
      </c>
      <c r="C1571" s="9">
        <v>16404.664000000001</v>
      </c>
      <c r="D1571" s="9">
        <v>0</v>
      </c>
      <c r="E1571" s="9">
        <v>2951.9906620000002</v>
      </c>
    </row>
    <row r="1572" spans="1:5">
      <c r="A1572" s="6" t="s">
        <v>4548</v>
      </c>
      <c r="B1572" s="9">
        <v>0</v>
      </c>
      <c r="C1572" s="9">
        <v>16302.852000000001</v>
      </c>
      <c r="D1572" s="9">
        <v>0</v>
      </c>
      <c r="E1572" s="9">
        <v>2964.2026620000001</v>
      </c>
    </row>
    <row r="1573" spans="1:5">
      <c r="A1573" s="6" t="s">
        <v>4549</v>
      </c>
      <c r="B1573" s="9">
        <v>0</v>
      </c>
      <c r="C1573" s="9">
        <v>16319.379000000001</v>
      </c>
      <c r="D1573" s="9">
        <v>0</v>
      </c>
      <c r="E1573" s="9">
        <v>3128.1346619999999</v>
      </c>
    </row>
    <row r="1574" spans="1:5">
      <c r="A1574" s="6" t="s">
        <v>4550</v>
      </c>
      <c r="B1574" s="9">
        <v>0</v>
      </c>
      <c r="C1574" s="9">
        <v>16240.844999999999</v>
      </c>
      <c r="D1574" s="9">
        <v>0</v>
      </c>
      <c r="E1574" s="9">
        <v>3171.7306619999999</v>
      </c>
    </row>
    <row r="1575" spans="1:5">
      <c r="A1575" s="6" t="s">
        <v>4551</v>
      </c>
      <c r="B1575" s="9">
        <v>0</v>
      </c>
      <c r="C1575" s="9">
        <v>16191.843999999999</v>
      </c>
      <c r="D1575" s="9">
        <v>0</v>
      </c>
      <c r="E1575" s="9">
        <v>3152.9746620000001</v>
      </c>
    </row>
    <row r="1576" spans="1:5">
      <c r="A1576" s="6" t="s">
        <v>4552</v>
      </c>
      <c r="B1576" s="9">
        <v>0</v>
      </c>
      <c r="C1576" s="9">
        <v>16135.624</v>
      </c>
      <c r="D1576" s="9">
        <v>0</v>
      </c>
      <c r="E1576" s="9">
        <v>3133.5426619999998</v>
      </c>
    </row>
    <row r="1577" spans="1:5">
      <c r="A1577" s="6" t="s">
        <v>4553</v>
      </c>
      <c r="B1577" s="9">
        <v>0</v>
      </c>
      <c r="C1577" s="9">
        <v>16120.102999999999</v>
      </c>
      <c r="D1577" s="9">
        <v>0</v>
      </c>
      <c r="E1577" s="9">
        <v>3057.6266620000001</v>
      </c>
    </row>
    <row r="1578" spans="1:5">
      <c r="A1578" s="6" t="s">
        <v>4554</v>
      </c>
      <c r="B1578" s="9">
        <v>0</v>
      </c>
      <c r="C1578" s="9">
        <v>16142.852000000001</v>
      </c>
      <c r="D1578" s="9">
        <v>0</v>
      </c>
      <c r="E1578" s="9">
        <v>3169.5826619999998</v>
      </c>
    </row>
    <row r="1579" spans="1:5">
      <c r="A1579" s="6" t="s">
        <v>4555</v>
      </c>
      <c r="B1579" s="9">
        <v>0</v>
      </c>
      <c r="C1579" s="9">
        <v>16107.357637999999</v>
      </c>
      <c r="D1579" s="9">
        <v>0.1</v>
      </c>
      <c r="E1579" s="9">
        <v>3299.801856</v>
      </c>
    </row>
    <row r="1580" spans="1:5">
      <c r="A1580" s="6" t="s">
        <v>4556</v>
      </c>
      <c r="B1580" s="9">
        <v>0</v>
      </c>
      <c r="C1580" s="9">
        <v>16012.714967</v>
      </c>
      <c r="D1580" s="9">
        <v>0.3</v>
      </c>
      <c r="E1580" s="9">
        <v>3315.5830510000001</v>
      </c>
    </row>
    <row r="1581" spans="1:5">
      <c r="A1581" s="6" t="s">
        <v>4557</v>
      </c>
      <c r="B1581" s="9">
        <v>0</v>
      </c>
      <c r="C1581" s="9">
        <v>16193.266481000001</v>
      </c>
      <c r="D1581" s="9">
        <v>0.5</v>
      </c>
      <c r="E1581" s="9">
        <v>3451.1795120000002</v>
      </c>
    </row>
    <row r="1582" spans="1:5">
      <c r="A1582" s="6" t="s">
        <v>4558</v>
      </c>
      <c r="B1582" s="9">
        <v>0</v>
      </c>
      <c r="C1582" s="9">
        <v>16337.568835</v>
      </c>
      <c r="D1582" s="9">
        <v>1.052</v>
      </c>
      <c r="E1582" s="9">
        <v>3788.3928249999999</v>
      </c>
    </row>
    <row r="1583" spans="1:5">
      <c r="A1583" s="6" t="s">
        <v>4559</v>
      </c>
      <c r="B1583" s="9">
        <v>0</v>
      </c>
      <c r="C1583" s="9">
        <v>16434.426718999999</v>
      </c>
      <c r="D1583" s="9">
        <v>2.2000000000000002</v>
      </c>
      <c r="E1583" s="9">
        <v>4309.785707</v>
      </c>
    </row>
    <row r="1584" spans="1:5">
      <c r="A1584" s="6" t="s">
        <v>4560</v>
      </c>
      <c r="B1584" s="9">
        <v>0</v>
      </c>
      <c r="C1584" s="9">
        <v>16569.021087000001</v>
      </c>
      <c r="D1584" s="9">
        <v>3.3519999999999999</v>
      </c>
      <c r="E1584" s="9">
        <v>5146.1615940000002</v>
      </c>
    </row>
    <row r="1585" spans="1:5">
      <c r="A1585" s="6" t="s">
        <v>4561</v>
      </c>
      <c r="B1585" s="9">
        <v>0</v>
      </c>
      <c r="C1585" s="9">
        <v>16653.421802000001</v>
      </c>
      <c r="D1585" s="9">
        <v>4.2</v>
      </c>
      <c r="E1585" s="9">
        <v>5638.5241820000001</v>
      </c>
    </row>
    <row r="1586" spans="1:5">
      <c r="A1586" s="6" t="s">
        <v>4562</v>
      </c>
      <c r="B1586" s="9">
        <v>0</v>
      </c>
      <c r="C1586" s="9">
        <v>16764.191059000001</v>
      </c>
      <c r="D1586" s="9">
        <v>5.452</v>
      </c>
      <c r="E1586" s="9">
        <v>6647.2177389999997</v>
      </c>
    </row>
    <row r="1587" spans="1:5">
      <c r="A1587" s="6" t="s">
        <v>4563</v>
      </c>
      <c r="B1587" s="9">
        <v>0</v>
      </c>
      <c r="C1587" s="9">
        <v>16639.774698000001</v>
      </c>
      <c r="D1587" s="9">
        <v>5.5519999999999996</v>
      </c>
      <c r="E1587" s="9">
        <v>6837.2938629999999</v>
      </c>
    </row>
    <row r="1588" spans="1:5">
      <c r="A1588" s="6" t="s">
        <v>4564</v>
      </c>
      <c r="B1588" s="9">
        <v>0</v>
      </c>
      <c r="C1588" s="9">
        <v>16851.521186000002</v>
      </c>
      <c r="D1588" s="9">
        <v>8.0519999999999996</v>
      </c>
      <c r="E1588" s="9">
        <v>7105.1360919999997</v>
      </c>
    </row>
    <row r="1589" spans="1:5">
      <c r="A1589" s="6" t="s">
        <v>4565</v>
      </c>
      <c r="B1589" s="9">
        <v>0</v>
      </c>
      <c r="C1589" s="9">
        <v>16839.340396</v>
      </c>
      <c r="D1589" s="9">
        <v>9.952</v>
      </c>
      <c r="E1589" s="9">
        <v>7380.466606</v>
      </c>
    </row>
    <row r="1590" spans="1:5">
      <c r="A1590" s="6" t="s">
        <v>4566</v>
      </c>
      <c r="B1590" s="9">
        <v>0</v>
      </c>
      <c r="C1590" s="9">
        <v>17026.564198</v>
      </c>
      <c r="D1590" s="9">
        <v>17.347999999999999</v>
      </c>
      <c r="E1590" s="9">
        <v>8889.5773530000006</v>
      </c>
    </row>
    <row r="1591" spans="1:5">
      <c r="A1591" s="6" t="s">
        <v>4567</v>
      </c>
      <c r="B1591" s="9">
        <v>0</v>
      </c>
      <c r="C1591" s="9">
        <v>17271.72782</v>
      </c>
      <c r="D1591" s="9">
        <v>13.151999999999999</v>
      </c>
      <c r="E1591" s="9">
        <v>10469.415746999999</v>
      </c>
    </row>
    <row r="1592" spans="1:5">
      <c r="A1592" s="6" t="s">
        <v>4568</v>
      </c>
      <c r="B1592" s="9">
        <v>0</v>
      </c>
      <c r="C1592" s="9">
        <v>17363.770258</v>
      </c>
      <c r="D1592" s="9">
        <v>13.151999999999999</v>
      </c>
      <c r="E1592" s="9">
        <v>10937.560422</v>
      </c>
    </row>
    <row r="1593" spans="1:5">
      <c r="A1593" s="6" t="s">
        <v>4569</v>
      </c>
      <c r="B1593" s="9">
        <v>0</v>
      </c>
      <c r="C1593" s="9">
        <v>17250.761745</v>
      </c>
      <c r="D1593" s="9">
        <v>13.404</v>
      </c>
      <c r="E1593" s="9">
        <v>11679.78398</v>
      </c>
    </row>
    <row r="1594" spans="1:5">
      <c r="A1594" s="6" t="s">
        <v>4570</v>
      </c>
      <c r="B1594" s="9">
        <v>0</v>
      </c>
      <c r="C1594" s="9">
        <v>19427.329389999999</v>
      </c>
      <c r="D1594" s="9">
        <v>18.704000000000001</v>
      </c>
      <c r="E1594" s="9">
        <v>17867.234042</v>
      </c>
    </row>
    <row r="1595" spans="1:5">
      <c r="A1595" s="6" t="s">
        <v>4571</v>
      </c>
      <c r="B1595" s="9">
        <v>0</v>
      </c>
      <c r="C1595" s="9">
        <v>20649.100855000001</v>
      </c>
      <c r="D1595" s="9">
        <v>22.152000000000001</v>
      </c>
      <c r="E1595" s="9">
        <v>22320.139780000001</v>
      </c>
    </row>
    <row r="1596" spans="1:5">
      <c r="A1596" s="6" t="s">
        <v>4572</v>
      </c>
      <c r="B1596" s="9">
        <v>0</v>
      </c>
      <c r="C1596" s="9">
        <v>20836.383592999999</v>
      </c>
      <c r="D1596" s="9">
        <v>12.6</v>
      </c>
      <c r="E1596" s="9">
        <v>24044.354101000001</v>
      </c>
    </row>
    <row r="1597" spans="1:5">
      <c r="A1597" s="6" t="s">
        <v>4573</v>
      </c>
      <c r="B1597" s="9">
        <v>2</v>
      </c>
      <c r="C1597" s="9">
        <v>19856.744106999999</v>
      </c>
      <c r="D1597" s="9">
        <v>20.6</v>
      </c>
      <c r="E1597" s="9">
        <v>20169.547205999999</v>
      </c>
    </row>
    <row r="1598" spans="1:5">
      <c r="A1598" s="6" t="s">
        <v>4574</v>
      </c>
      <c r="B1598" s="9">
        <v>2</v>
      </c>
      <c r="C1598" s="9">
        <v>20472.533888999998</v>
      </c>
      <c r="D1598" s="9">
        <v>40.6</v>
      </c>
      <c r="E1598" s="9">
        <v>24543.572999</v>
      </c>
    </row>
    <row r="1599" spans="1:5">
      <c r="A1599" s="6" t="s">
        <v>4575</v>
      </c>
      <c r="B1599" s="9">
        <v>0</v>
      </c>
      <c r="C1599" s="9">
        <v>19811.842573999998</v>
      </c>
      <c r="D1599" s="9">
        <v>29.204000000000001</v>
      </c>
      <c r="E1599" s="9">
        <v>18809.375973999999</v>
      </c>
    </row>
    <row r="1600" spans="1:5">
      <c r="A1600" s="6" t="s">
        <v>4576</v>
      </c>
      <c r="B1600" s="9">
        <v>0</v>
      </c>
      <c r="C1600" s="9">
        <v>19476.913840000001</v>
      </c>
      <c r="D1600" s="9">
        <v>32.752000000000002</v>
      </c>
      <c r="E1600" s="9">
        <v>17660.494081000001</v>
      </c>
    </row>
    <row r="1601" spans="1:5">
      <c r="A1601" s="6" t="s">
        <v>4577</v>
      </c>
      <c r="B1601" s="9">
        <v>0</v>
      </c>
      <c r="C1601" s="9">
        <v>18422.555423999998</v>
      </c>
      <c r="D1601" s="9">
        <v>19.952000000000002</v>
      </c>
      <c r="E1601" s="9">
        <v>13613.711708999999</v>
      </c>
    </row>
    <row r="1602" spans="1:5">
      <c r="A1602" s="6" t="s">
        <v>4578</v>
      </c>
      <c r="B1602" s="9">
        <v>0</v>
      </c>
      <c r="C1602" s="9">
        <v>19255.397733999998</v>
      </c>
      <c r="D1602" s="9">
        <v>36.299999999999997</v>
      </c>
      <c r="E1602" s="9">
        <v>19129.467629999999</v>
      </c>
    </row>
    <row r="1603" spans="1:5">
      <c r="A1603" s="6" t="s">
        <v>4579</v>
      </c>
      <c r="B1603" s="9">
        <v>0</v>
      </c>
      <c r="C1603" s="9">
        <v>18310.587877000002</v>
      </c>
      <c r="D1603" s="9">
        <v>14.8</v>
      </c>
      <c r="E1603" s="9">
        <v>11881.103174</v>
      </c>
    </row>
    <row r="1604" spans="1:5">
      <c r="A1604" s="6" t="s">
        <v>4580</v>
      </c>
      <c r="B1604" s="9">
        <v>0</v>
      </c>
      <c r="C1604" s="9">
        <v>17701.754526000001</v>
      </c>
      <c r="D1604" s="9">
        <v>14</v>
      </c>
      <c r="E1604" s="9">
        <v>10244.378635999999</v>
      </c>
    </row>
    <row r="1605" spans="1:5">
      <c r="A1605" s="6" t="s">
        <v>4581</v>
      </c>
      <c r="B1605" s="9">
        <v>0</v>
      </c>
      <c r="C1605" s="9">
        <v>17646.860057999998</v>
      </c>
      <c r="D1605" s="9">
        <v>16.751999999999999</v>
      </c>
      <c r="E1605" s="9">
        <v>10926.187758</v>
      </c>
    </row>
    <row r="1606" spans="1:5">
      <c r="A1606" s="6" t="s">
        <v>4582</v>
      </c>
      <c r="B1606" s="9">
        <v>0</v>
      </c>
      <c r="C1606" s="9">
        <v>17439.929606999998</v>
      </c>
      <c r="D1606" s="9">
        <v>22.7</v>
      </c>
      <c r="E1606" s="9">
        <v>9628.0743970000003</v>
      </c>
    </row>
    <row r="1607" spans="1:5">
      <c r="A1607" s="6" t="s">
        <v>4583</v>
      </c>
      <c r="B1607" s="9">
        <v>0</v>
      </c>
      <c r="C1607" s="9">
        <v>17043.740779</v>
      </c>
      <c r="D1607" s="9">
        <v>12.6</v>
      </c>
      <c r="E1607" s="9">
        <v>7796.8510429999997</v>
      </c>
    </row>
    <row r="1608" spans="1:5">
      <c r="A1608" s="6" t="s">
        <v>4584</v>
      </c>
      <c r="B1608" s="9">
        <v>0</v>
      </c>
      <c r="C1608" s="9">
        <v>16934.435468</v>
      </c>
      <c r="D1608" s="9">
        <v>10</v>
      </c>
      <c r="E1608" s="9">
        <v>7616.7489880000003</v>
      </c>
    </row>
    <row r="1609" spans="1:5">
      <c r="A1609" s="6" t="s">
        <v>4585</v>
      </c>
      <c r="B1609" s="9">
        <v>0</v>
      </c>
      <c r="C1609" s="9">
        <v>16782.748828</v>
      </c>
      <c r="D1609" s="9">
        <v>8.3520000000000003</v>
      </c>
      <c r="E1609" s="9">
        <v>6623.3984149999997</v>
      </c>
    </row>
    <row r="1610" spans="1:5">
      <c r="A1610" s="6" t="s">
        <v>4586</v>
      </c>
      <c r="B1610" s="9">
        <v>0</v>
      </c>
      <c r="C1610" s="9">
        <v>16899.597041000001</v>
      </c>
      <c r="D1610" s="9">
        <v>7.6479999999999997</v>
      </c>
      <c r="E1610" s="9">
        <v>7549.7038270000003</v>
      </c>
    </row>
    <row r="1611" spans="1:5">
      <c r="A1611" s="6" t="s">
        <v>4587</v>
      </c>
      <c r="B1611" s="9">
        <v>0</v>
      </c>
      <c r="C1611" s="9">
        <v>17609.747329999998</v>
      </c>
      <c r="D1611" s="9">
        <v>9.952</v>
      </c>
      <c r="E1611" s="9">
        <v>9916.1096610000004</v>
      </c>
    </row>
    <row r="1612" spans="1:5">
      <c r="A1612" s="6" t="s">
        <v>4588</v>
      </c>
      <c r="B1612" s="9">
        <v>0</v>
      </c>
      <c r="C1612" s="9">
        <v>17214.601388999999</v>
      </c>
      <c r="D1612" s="9">
        <v>9.3000000000000007</v>
      </c>
      <c r="E1612" s="9">
        <v>8567.7322769999992</v>
      </c>
    </row>
    <row r="1613" spans="1:5">
      <c r="A1613" s="6" t="s">
        <v>4589</v>
      </c>
      <c r="B1613" s="9">
        <v>0</v>
      </c>
      <c r="C1613" s="9">
        <v>16908.041079999999</v>
      </c>
      <c r="D1613" s="9">
        <v>7.3520000000000003</v>
      </c>
      <c r="E1613" s="9">
        <v>7093.6004329999996</v>
      </c>
    </row>
    <row r="1614" spans="1:5">
      <c r="A1614" s="6" t="s">
        <v>4590</v>
      </c>
      <c r="B1614" s="9">
        <v>0</v>
      </c>
      <c r="C1614" s="9">
        <v>17054.714975999999</v>
      </c>
      <c r="D1614" s="9">
        <v>8.952</v>
      </c>
      <c r="E1614" s="9">
        <v>7599.0814840000003</v>
      </c>
    </row>
    <row r="1615" spans="1:5">
      <c r="A1615" s="6" t="s">
        <v>4591</v>
      </c>
      <c r="B1615" s="9">
        <v>0</v>
      </c>
      <c r="C1615" s="9">
        <v>15550.036238999999</v>
      </c>
      <c r="D1615" s="9">
        <v>4.7</v>
      </c>
      <c r="E1615" s="9">
        <v>6075.306638</v>
      </c>
    </row>
    <row r="1616" spans="1:5">
      <c r="A1616" s="6" t="s">
        <v>4592</v>
      </c>
      <c r="B1616" s="9">
        <v>0</v>
      </c>
      <c r="C1616" s="9">
        <v>14617.851505000001</v>
      </c>
      <c r="D1616" s="9">
        <v>3.3</v>
      </c>
      <c r="E1616" s="9">
        <v>4982.8651810000001</v>
      </c>
    </row>
    <row r="1617" spans="1:5">
      <c r="A1617" s="6" t="s">
        <v>4593</v>
      </c>
      <c r="B1617" s="9">
        <v>0</v>
      </c>
      <c r="C1617" s="9">
        <v>14398.502619999999</v>
      </c>
      <c r="D1617" s="9">
        <v>1.5</v>
      </c>
      <c r="E1617" s="9">
        <v>3684.7704290000001</v>
      </c>
    </row>
    <row r="1618" spans="1:5">
      <c r="A1618" s="6" t="s">
        <v>4594</v>
      </c>
      <c r="B1618" s="9">
        <v>0</v>
      </c>
      <c r="C1618" s="9">
        <v>14607.375565</v>
      </c>
      <c r="D1618" s="9">
        <v>0.4</v>
      </c>
      <c r="E1618" s="9">
        <v>3049.349025</v>
      </c>
    </row>
    <row r="1619" spans="1:5">
      <c r="A1619" s="6" t="s">
        <v>4595</v>
      </c>
      <c r="B1619" s="9">
        <v>0</v>
      </c>
      <c r="C1619" s="9">
        <v>15887.982362999999</v>
      </c>
      <c r="D1619" s="9">
        <v>0</v>
      </c>
      <c r="E1619" s="9">
        <v>2820.4201520000001</v>
      </c>
    </row>
    <row r="1620" spans="1:5">
      <c r="A1620" s="6" t="s">
        <v>4596</v>
      </c>
      <c r="B1620" s="9">
        <v>0</v>
      </c>
      <c r="C1620" s="9">
        <v>15923.392</v>
      </c>
      <c r="D1620" s="9">
        <v>0</v>
      </c>
      <c r="E1620" s="9">
        <v>2828.3466619999999</v>
      </c>
    </row>
    <row r="1621" spans="1:5">
      <c r="A1621" s="6" t="s">
        <v>4597</v>
      </c>
      <c r="B1621" s="9">
        <v>0</v>
      </c>
      <c r="C1621" s="9">
        <v>16132.404</v>
      </c>
      <c r="D1621" s="9">
        <v>0</v>
      </c>
      <c r="E1621" s="9">
        <v>2855.1426620000002</v>
      </c>
    </row>
    <row r="1622" spans="1:5">
      <c r="A1622" s="6" t="s">
        <v>4598</v>
      </c>
      <c r="B1622" s="9">
        <v>0</v>
      </c>
      <c r="C1622" s="9">
        <v>16081.16</v>
      </c>
      <c r="D1622" s="9">
        <v>0</v>
      </c>
      <c r="E1622" s="9">
        <v>2872.1826620000002</v>
      </c>
    </row>
    <row r="1623" spans="1:5">
      <c r="A1623" s="6" t="s">
        <v>4599</v>
      </c>
      <c r="B1623" s="9">
        <v>0</v>
      </c>
      <c r="C1623" s="9">
        <v>16098.824000000001</v>
      </c>
      <c r="D1623" s="9">
        <v>0</v>
      </c>
      <c r="E1623" s="9">
        <v>2957.8746620000002</v>
      </c>
    </row>
    <row r="1624" spans="1:5">
      <c r="A1624" s="6" t="s">
        <v>4600</v>
      </c>
      <c r="B1624" s="9">
        <v>0</v>
      </c>
      <c r="C1624" s="9">
        <v>16027.189</v>
      </c>
      <c r="D1624" s="9">
        <v>0</v>
      </c>
      <c r="E1624" s="9">
        <v>3050.7946619999998</v>
      </c>
    </row>
    <row r="1625" spans="1:5">
      <c r="A1625" s="6" t="s">
        <v>4601</v>
      </c>
      <c r="B1625" s="9">
        <v>0</v>
      </c>
      <c r="C1625" s="9">
        <v>16014.816000000001</v>
      </c>
      <c r="D1625" s="9">
        <v>0</v>
      </c>
      <c r="E1625" s="9">
        <v>3022.0586619999999</v>
      </c>
    </row>
    <row r="1626" spans="1:5">
      <c r="A1626" s="6" t="s">
        <v>4602</v>
      </c>
      <c r="B1626" s="9">
        <v>0</v>
      </c>
      <c r="C1626" s="9">
        <v>16005.735000000001</v>
      </c>
      <c r="D1626" s="9">
        <v>0</v>
      </c>
      <c r="E1626" s="9">
        <v>3033.3026620000001</v>
      </c>
    </row>
    <row r="1627" spans="1:5">
      <c r="A1627" s="6" t="s">
        <v>4603</v>
      </c>
      <c r="B1627" s="9">
        <v>0</v>
      </c>
      <c r="C1627" s="9">
        <v>16166.647999999999</v>
      </c>
      <c r="D1627" s="9">
        <v>0</v>
      </c>
      <c r="E1627" s="9">
        <v>3008.9146620000001</v>
      </c>
    </row>
    <row r="1628" spans="1:5">
      <c r="A1628" s="6" t="s">
        <v>4604</v>
      </c>
      <c r="B1628" s="9">
        <v>0</v>
      </c>
      <c r="C1628" s="9">
        <v>16278.739</v>
      </c>
      <c r="D1628" s="9">
        <v>0</v>
      </c>
      <c r="E1628" s="9">
        <v>3083.9946620000001</v>
      </c>
    </row>
    <row r="1629" spans="1:5">
      <c r="A1629" s="6" t="s">
        <v>4605</v>
      </c>
      <c r="B1629" s="9">
        <v>0</v>
      </c>
      <c r="C1629" s="9">
        <v>16301.065000000001</v>
      </c>
      <c r="D1629" s="9">
        <v>0</v>
      </c>
      <c r="E1629" s="9">
        <v>3130.3386620000001</v>
      </c>
    </row>
    <row r="1630" spans="1:5">
      <c r="A1630" s="6" t="s">
        <v>4606</v>
      </c>
      <c r="B1630" s="9">
        <v>0</v>
      </c>
      <c r="C1630" s="9">
        <v>16277.195</v>
      </c>
      <c r="D1630" s="9">
        <v>0</v>
      </c>
      <c r="E1630" s="9">
        <v>3262.726662</v>
      </c>
    </row>
    <row r="1631" spans="1:5">
      <c r="A1631" s="6" t="s">
        <v>4607</v>
      </c>
      <c r="B1631" s="9">
        <v>0</v>
      </c>
      <c r="C1631" s="9">
        <v>16425.187999999998</v>
      </c>
      <c r="D1631" s="9">
        <v>0</v>
      </c>
      <c r="E1631" s="9">
        <v>3287.3306619999998</v>
      </c>
    </row>
    <row r="1632" spans="1:5">
      <c r="A1632" s="6" t="s">
        <v>4608</v>
      </c>
      <c r="B1632" s="9">
        <v>0</v>
      </c>
      <c r="C1632" s="9">
        <v>16395.595000000001</v>
      </c>
      <c r="D1632" s="9">
        <v>0</v>
      </c>
      <c r="E1632" s="9">
        <v>3283.6746619999999</v>
      </c>
    </row>
    <row r="1633" spans="1:5">
      <c r="A1633" s="6" t="s">
        <v>4609</v>
      </c>
      <c r="B1633" s="9">
        <v>0</v>
      </c>
      <c r="C1633" s="9">
        <v>16336.012000000001</v>
      </c>
      <c r="D1633" s="9">
        <v>0</v>
      </c>
      <c r="E1633" s="9">
        <v>3280.014662</v>
      </c>
    </row>
    <row r="1634" spans="1:5">
      <c r="A1634" s="6" t="s">
        <v>4610</v>
      </c>
      <c r="B1634" s="9">
        <v>0</v>
      </c>
      <c r="C1634" s="9">
        <v>16300.593000000001</v>
      </c>
      <c r="D1634" s="9">
        <v>0</v>
      </c>
      <c r="E1634" s="9">
        <v>3314.3506619999998</v>
      </c>
    </row>
    <row r="1635" spans="1:5">
      <c r="A1635" s="6" t="s">
        <v>4611</v>
      </c>
      <c r="B1635" s="9">
        <v>0</v>
      </c>
      <c r="C1635" s="9">
        <v>16392.056</v>
      </c>
      <c r="D1635" s="9">
        <v>0</v>
      </c>
      <c r="E1635" s="9">
        <v>3301.6026619999998</v>
      </c>
    </row>
    <row r="1636" spans="1:5">
      <c r="A1636" s="6" t="s">
        <v>4612</v>
      </c>
      <c r="B1636" s="9">
        <v>0</v>
      </c>
      <c r="C1636" s="9">
        <v>16411.475999999999</v>
      </c>
      <c r="D1636" s="9">
        <v>0</v>
      </c>
      <c r="E1636" s="9">
        <v>3316.9506620000002</v>
      </c>
    </row>
    <row r="1637" spans="1:5">
      <c r="A1637" s="6" t="s">
        <v>4613</v>
      </c>
      <c r="B1637" s="9">
        <v>0</v>
      </c>
      <c r="C1637" s="9">
        <v>16441.448</v>
      </c>
      <c r="D1637" s="9">
        <v>0</v>
      </c>
      <c r="E1637" s="9">
        <v>3259.210662</v>
      </c>
    </row>
    <row r="1638" spans="1:5">
      <c r="A1638" s="6" t="s">
        <v>4614</v>
      </c>
      <c r="B1638" s="9">
        <v>0</v>
      </c>
      <c r="C1638" s="9">
        <v>16352.745000000001</v>
      </c>
      <c r="D1638" s="9">
        <v>0</v>
      </c>
      <c r="E1638" s="9">
        <v>3184.3866619999999</v>
      </c>
    </row>
    <row r="1639" spans="1:5">
      <c r="A1639" s="6" t="s">
        <v>4615</v>
      </c>
      <c r="B1639" s="9">
        <v>0</v>
      </c>
      <c r="C1639" s="9">
        <v>16465.18</v>
      </c>
      <c r="D1639" s="9">
        <v>0</v>
      </c>
      <c r="E1639" s="9">
        <v>3189.5666620000002</v>
      </c>
    </row>
    <row r="1640" spans="1:5">
      <c r="A1640" s="6" t="s">
        <v>4616</v>
      </c>
      <c r="B1640" s="9">
        <v>0</v>
      </c>
      <c r="C1640" s="9">
        <v>16432.669000000002</v>
      </c>
      <c r="D1640" s="9">
        <v>0</v>
      </c>
      <c r="E1640" s="9">
        <v>3211.246662</v>
      </c>
    </row>
    <row r="1641" spans="1:5">
      <c r="A1641" s="6" t="s">
        <v>4617</v>
      </c>
      <c r="B1641" s="9">
        <v>0</v>
      </c>
      <c r="C1641" s="9">
        <v>16482.8</v>
      </c>
      <c r="D1641" s="9">
        <v>0</v>
      </c>
      <c r="E1641" s="9">
        <v>3204.3146620000002</v>
      </c>
    </row>
    <row r="1642" spans="1:5">
      <c r="A1642" s="6" t="s">
        <v>4618</v>
      </c>
      <c r="B1642" s="9">
        <v>0</v>
      </c>
      <c r="C1642" s="9">
        <v>16360.5</v>
      </c>
      <c r="D1642" s="9">
        <v>0</v>
      </c>
      <c r="E1642" s="9">
        <v>3188.170662</v>
      </c>
    </row>
    <row r="1643" spans="1:5">
      <c r="A1643" s="6" t="s">
        <v>4619</v>
      </c>
      <c r="B1643" s="9">
        <v>0</v>
      </c>
      <c r="C1643" s="9">
        <v>16390.272000000001</v>
      </c>
      <c r="D1643" s="9">
        <v>0</v>
      </c>
      <c r="E1643" s="9">
        <v>3185.5106620000001</v>
      </c>
    </row>
    <row r="1644" spans="1:5">
      <c r="A1644" s="6" t="s">
        <v>4620</v>
      </c>
      <c r="B1644" s="9">
        <v>0</v>
      </c>
      <c r="C1644" s="9">
        <v>16345.069</v>
      </c>
      <c r="D1644" s="9">
        <v>0</v>
      </c>
      <c r="E1644" s="9">
        <v>3131.150662</v>
      </c>
    </row>
    <row r="1645" spans="1:5">
      <c r="A1645" s="6" t="s">
        <v>4621</v>
      </c>
      <c r="B1645" s="9">
        <v>0</v>
      </c>
      <c r="C1645" s="9">
        <v>16319.835999999999</v>
      </c>
      <c r="D1645" s="9">
        <v>0</v>
      </c>
      <c r="E1645" s="9">
        <v>3001.0866620000002</v>
      </c>
    </row>
    <row r="1646" spans="1:5">
      <c r="A1646" s="6" t="s">
        <v>4622</v>
      </c>
      <c r="B1646" s="9">
        <v>0</v>
      </c>
      <c r="C1646" s="9">
        <v>16325.62</v>
      </c>
      <c r="D1646" s="9">
        <v>0</v>
      </c>
      <c r="E1646" s="9">
        <v>2996.1346619999999</v>
      </c>
    </row>
    <row r="1647" spans="1:5">
      <c r="A1647" s="6" t="s">
        <v>4623</v>
      </c>
      <c r="B1647" s="9">
        <v>0</v>
      </c>
      <c r="C1647" s="9">
        <v>16328.944</v>
      </c>
      <c r="D1647" s="9">
        <v>0</v>
      </c>
      <c r="E1647" s="9">
        <v>3004.4146620000001</v>
      </c>
    </row>
    <row r="1648" spans="1:5">
      <c r="A1648" s="6" t="s">
        <v>4624</v>
      </c>
      <c r="B1648" s="9">
        <v>0</v>
      </c>
      <c r="C1648" s="9">
        <v>16345.164000000001</v>
      </c>
      <c r="D1648" s="9">
        <v>0</v>
      </c>
      <c r="E1648" s="9">
        <v>3008.3386620000001</v>
      </c>
    </row>
    <row r="1649" spans="1:5">
      <c r="A1649" s="6" t="s">
        <v>4625</v>
      </c>
      <c r="B1649" s="9">
        <v>0</v>
      </c>
      <c r="C1649" s="9">
        <v>16353.636</v>
      </c>
      <c r="D1649" s="9">
        <v>0</v>
      </c>
      <c r="E1649" s="9">
        <v>3105.3186620000001</v>
      </c>
    </row>
    <row r="1650" spans="1:5">
      <c r="A1650" s="6" t="s">
        <v>4626</v>
      </c>
      <c r="B1650" s="9">
        <v>0</v>
      </c>
      <c r="C1650" s="9">
        <v>16359.1</v>
      </c>
      <c r="D1650" s="9">
        <v>0</v>
      </c>
      <c r="E1650" s="9">
        <v>3111.6786619999998</v>
      </c>
    </row>
    <row r="1651" spans="1:5">
      <c r="A1651" s="6" t="s">
        <v>4627</v>
      </c>
      <c r="B1651" s="9">
        <v>0</v>
      </c>
      <c r="C1651" s="9">
        <v>16377.936</v>
      </c>
      <c r="D1651" s="9">
        <v>0</v>
      </c>
      <c r="E1651" s="9">
        <v>3094.9506620000002</v>
      </c>
    </row>
    <row r="1652" spans="1:5">
      <c r="A1652" s="6" t="s">
        <v>4628</v>
      </c>
      <c r="B1652" s="9">
        <v>0</v>
      </c>
      <c r="C1652" s="9">
        <v>16414.004000000001</v>
      </c>
      <c r="D1652" s="9">
        <v>0</v>
      </c>
      <c r="E1652" s="9">
        <v>2935.034662</v>
      </c>
    </row>
    <row r="1653" spans="1:5">
      <c r="A1653" s="6" t="s">
        <v>4629</v>
      </c>
      <c r="B1653" s="9">
        <v>0</v>
      </c>
      <c r="C1653" s="9">
        <v>16453.494999999999</v>
      </c>
      <c r="D1653" s="9">
        <v>0</v>
      </c>
      <c r="E1653" s="9">
        <v>2922.382662</v>
      </c>
    </row>
    <row r="1654" spans="1:5">
      <c r="A1654" s="6" t="s">
        <v>4630</v>
      </c>
      <c r="B1654" s="9">
        <v>0</v>
      </c>
      <c r="C1654" s="9">
        <v>16446.948</v>
      </c>
      <c r="D1654" s="9">
        <v>0</v>
      </c>
      <c r="E1654" s="9">
        <v>2931.4946620000001</v>
      </c>
    </row>
    <row r="1655" spans="1:5">
      <c r="A1655" s="6" t="s">
        <v>4631</v>
      </c>
      <c r="B1655" s="9">
        <v>0</v>
      </c>
      <c r="C1655" s="9">
        <v>16587.438999999998</v>
      </c>
      <c r="D1655" s="9">
        <v>0</v>
      </c>
      <c r="E1655" s="9">
        <v>3011.210662</v>
      </c>
    </row>
    <row r="1656" spans="1:5">
      <c r="A1656" s="6" t="s">
        <v>4632</v>
      </c>
      <c r="B1656" s="9">
        <v>0</v>
      </c>
      <c r="C1656" s="9">
        <v>16605.938999999998</v>
      </c>
      <c r="D1656" s="9">
        <v>0</v>
      </c>
      <c r="E1656" s="9">
        <v>3021.610662</v>
      </c>
    </row>
    <row r="1657" spans="1:5">
      <c r="A1657" s="6" t="s">
        <v>4633</v>
      </c>
      <c r="B1657" s="9">
        <v>0</v>
      </c>
      <c r="C1657" s="9">
        <v>16558.044000000002</v>
      </c>
      <c r="D1657" s="9">
        <v>0</v>
      </c>
      <c r="E1657" s="9">
        <v>3074.306662</v>
      </c>
    </row>
    <row r="1658" spans="1:5">
      <c r="A1658" s="6" t="s">
        <v>4634</v>
      </c>
      <c r="B1658" s="9">
        <v>0</v>
      </c>
      <c r="C1658" s="9">
        <v>16576.308000000001</v>
      </c>
      <c r="D1658" s="9">
        <v>0</v>
      </c>
      <c r="E1658" s="9">
        <v>3025.882662</v>
      </c>
    </row>
    <row r="1659" spans="1:5">
      <c r="A1659" s="6" t="s">
        <v>4635</v>
      </c>
      <c r="B1659" s="9">
        <v>0</v>
      </c>
      <c r="C1659" s="9">
        <v>16585.171999999999</v>
      </c>
      <c r="D1659" s="9">
        <v>0</v>
      </c>
      <c r="E1659" s="9">
        <v>2965.3346620000002</v>
      </c>
    </row>
    <row r="1660" spans="1:5">
      <c r="A1660" s="6" t="s">
        <v>4636</v>
      </c>
      <c r="B1660" s="9">
        <v>0</v>
      </c>
      <c r="C1660" s="9">
        <v>16607.795999999998</v>
      </c>
      <c r="D1660" s="9">
        <v>0</v>
      </c>
      <c r="E1660" s="9">
        <v>3106.842662</v>
      </c>
    </row>
    <row r="1661" spans="1:5">
      <c r="A1661" s="6" t="s">
        <v>4637</v>
      </c>
      <c r="B1661" s="9">
        <v>0</v>
      </c>
      <c r="C1661" s="9">
        <v>16658.96</v>
      </c>
      <c r="D1661" s="9">
        <v>0</v>
      </c>
      <c r="E1661" s="9">
        <v>3112.8666619999999</v>
      </c>
    </row>
    <row r="1662" spans="1:5">
      <c r="A1662" s="6" t="s">
        <v>4638</v>
      </c>
      <c r="B1662" s="9">
        <v>0</v>
      </c>
      <c r="C1662" s="9">
        <v>16636.651999999998</v>
      </c>
      <c r="D1662" s="9">
        <v>0</v>
      </c>
      <c r="E1662" s="9">
        <v>3241.2746619999998</v>
      </c>
    </row>
    <row r="1663" spans="1:5">
      <c r="A1663" s="6" t="s">
        <v>4639</v>
      </c>
      <c r="B1663" s="9">
        <v>0</v>
      </c>
      <c r="C1663" s="9">
        <v>16617.984</v>
      </c>
      <c r="D1663" s="9">
        <v>0</v>
      </c>
      <c r="E1663" s="9">
        <v>3296.3186620000001</v>
      </c>
    </row>
    <row r="1664" spans="1:5">
      <c r="A1664" s="6" t="s">
        <v>4640</v>
      </c>
      <c r="B1664" s="9">
        <v>0</v>
      </c>
      <c r="C1664" s="9">
        <v>16548.263999999999</v>
      </c>
      <c r="D1664" s="9">
        <v>0</v>
      </c>
      <c r="E1664" s="9">
        <v>3299.7346619999998</v>
      </c>
    </row>
    <row r="1665" spans="1:5">
      <c r="A1665" s="6" t="s">
        <v>4641</v>
      </c>
      <c r="B1665" s="9">
        <v>0</v>
      </c>
      <c r="C1665" s="9">
        <v>16531.64</v>
      </c>
      <c r="D1665" s="9">
        <v>0</v>
      </c>
      <c r="E1665" s="9">
        <v>3290.5386619999999</v>
      </c>
    </row>
    <row r="1666" spans="1:5">
      <c r="A1666" s="6" t="s">
        <v>4642</v>
      </c>
      <c r="B1666" s="9">
        <v>0</v>
      </c>
      <c r="C1666" s="9">
        <v>16508.527999999998</v>
      </c>
      <c r="D1666" s="9">
        <v>0</v>
      </c>
      <c r="E1666" s="9">
        <v>3273.478662</v>
      </c>
    </row>
    <row r="1667" spans="1:5">
      <c r="A1667" s="6" t="s">
        <v>4643</v>
      </c>
      <c r="B1667" s="9">
        <v>0</v>
      </c>
      <c r="C1667" s="9">
        <v>16502.679</v>
      </c>
      <c r="D1667" s="9">
        <v>0</v>
      </c>
      <c r="E1667" s="9">
        <v>3245.882662</v>
      </c>
    </row>
    <row r="1668" spans="1:5">
      <c r="A1668" s="6" t="s">
        <v>4644</v>
      </c>
      <c r="B1668" s="9">
        <v>0</v>
      </c>
      <c r="C1668" s="9">
        <v>16454.848000000002</v>
      </c>
      <c r="D1668" s="9">
        <v>0</v>
      </c>
      <c r="E1668" s="9">
        <v>3252.594662</v>
      </c>
    </row>
    <row r="1669" spans="1:5">
      <c r="A1669" s="6" t="s">
        <v>4645</v>
      </c>
      <c r="B1669" s="9">
        <v>0</v>
      </c>
      <c r="C1669" s="9">
        <v>16452.337</v>
      </c>
      <c r="D1669" s="9">
        <v>0</v>
      </c>
      <c r="E1669" s="9">
        <v>3278.902662</v>
      </c>
    </row>
    <row r="1670" spans="1:5">
      <c r="A1670" s="6" t="s">
        <v>4646</v>
      </c>
      <c r="B1670" s="9">
        <v>0</v>
      </c>
      <c r="C1670" s="9">
        <v>16384.948</v>
      </c>
      <c r="D1670" s="9">
        <v>0</v>
      </c>
      <c r="E1670" s="9">
        <v>3273.210662</v>
      </c>
    </row>
    <row r="1671" spans="1:5">
      <c r="A1671" s="6" t="s">
        <v>4647</v>
      </c>
      <c r="B1671" s="9">
        <v>0</v>
      </c>
      <c r="C1671" s="9">
        <v>16356.888000000001</v>
      </c>
      <c r="D1671" s="9">
        <v>0</v>
      </c>
      <c r="E1671" s="9">
        <v>3319.4466619999998</v>
      </c>
    </row>
    <row r="1672" spans="1:5">
      <c r="A1672" s="6" t="s">
        <v>4648</v>
      </c>
      <c r="B1672" s="9">
        <v>0</v>
      </c>
      <c r="C1672" s="9">
        <v>16372.812</v>
      </c>
      <c r="D1672" s="9">
        <v>0</v>
      </c>
      <c r="E1672" s="9">
        <v>3323.8586620000001</v>
      </c>
    </row>
    <row r="1673" spans="1:5">
      <c r="A1673" s="6" t="s">
        <v>4649</v>
      </c>
      <c r="B1673" s="9">
        <v>0</v>
      </c>
      <c r="C1673" s="9">
        <v>16374.924000000001</v>
      </c>
      <c r="D1673" s="9">
        <v>0</v>
      </c>
      <c r="E1673" s="9">
        <v>3183.5786619999999</v>
      </c>
    </row>
    <row r="1674" spans="1:5">
      <c r="A1674" s="6" t="s">
        <v>4650</v>
      </c>
      <c r="B1674" s="9">
        <v>0</v>
      </c>
      <c r="C1674" s="9">
        <v>16384.194206</v>
      </c>
      <c r="D1674" s="9">
        <v>5.1999999999999998E-2</v>
      </c>
      <c r="E1674" s="9">
        <v>2905.4129870000002</v>
      </c>
    </row>
    <row r="1675" spans="1:5">
      <c r="A1675" s="6" t="s">
        <v>4651</v>
      </c>
      <c r="B1675" s="9">
        <v>0</v>
      </c>
      <c r="C1675" s="9">
        <v>16414.168529999999</v>
      </c>
      <c r="D1675" s="9">
        <v>0.65200000000000002</v>
      </c>
      <c r="E1675" s="9">
        <v>3162.5821409999999</v>
      </c>
    </row>
    <row r="1676" spans="1:5">
      <c r="A1676" s="6" t="s">
        <v>4652</v>
      </c>
      <c r="B1676" s="9">
        <v>0</v>
      </c>
      <c r="C1676" s="9">
        <v>16603.427107</v>
      </c>
      <c r="D1676" s="9">
        <v>1.752</v>
      </c>
      <c r="E1676" s="9">
        <v>4040.919402</v>
      </c>
    </row>
    <row r="1677" spans="1:5">
      <c r="A1677" s="6" t="s">
        <v>4653</v>
      </c>
      <c r="B1677" s="9">
        <v>0</v>
      </c>
      <c r="C1677" s="9">
        <v>16797.401275</v>
      </c>
      <c r="D1677" s="9">
        <v>3.2</v>
      </c>
      <c r="E1677" s="9">
        <v>5126.7273510000005</v>
      </c>
    </row>
    <row r="1678" spans="1:5">
      <c r="A1678" s="6" t="s">
        <v>4654</v>
      </c>
      <c r="B1678" s="9">
        <v>0</v>
      </c>
      <c r="C1678" s="9">
        <v>17272.055338999999</v>
      </c>
      <c r="D1678" s="9">
        <v>5.5</v>
      </c>
      <c r="E1678" s="9">
        <v>7382.0337280000003</v>
      </c>
    </row>
    <row r="1679" spans="1:5">
      <c r="A1679" s="6" t="s">
        <v>4655</v>
      </c>
      <c r="B1679" s="9">
        <v>0</v>
      </c>
      <c r="C1679" s="9">
        <v>17713.181520999999</v>
      </c>
      <c r="D1679" s="9">
        <v>10.548</v>
      </c>
      <c r="E1679" s="9">
        <v>9399.4531009999992</v>
      </c>
    </row>
    <row r="1680" spans="1:5">
      <c r="A1680" s="6" t="s">
        <v>4656</v>
      </c>
      <c r="B1680" s="9">
        <v>0</v>
      </c>
      <c r="C1680" s="9">
        <v>17884.950256</v>
      </c>
      <c r="D1680" s="9">
        <v>13.848000000000001</v>
      </c>
      <c r="E1680" s="9">
        <v>9329.0102580000002</v>
      </c>
    </row>
    <row r="1681" spans="1:5">
      <c r="A1681" s="6" t="s">
        <v>4657</v>
      </c>
      <c r="B1681" s="9">
        <v>0</v>
      </c>
      <c r="C1681" s="9">
        <v>18342.687435</v>
      </c>
      <c r="D1681" s="9">
        <v>16.5</v>
      </c>
      <c r="E1681" s="9">
        <v>12445.666079000001</v>
      </c>
    </row>
    <row r="1682" spans="1:5">
      <c r="A1682" s="6" t="s">
        <v>4658</v>
      </c>
      <c r="B1682" s="9">
        <v>4</v>
      </c>
      <c r="C1682" s="9">
        <v>18747.396207999998</v>
      </c>
      <c r="D1682" s="9">
        <v>17.751999999999999</v>
      </c>
      <c r="E1682" s="9">
        <v>15374.444936</v>
      </c>
    </row>
    <row r="1683" spans="1:5">
      <c r="A1683" s="6" t="s">
        <v>4659</v>
      </c>
      <c r="B1683" s="9">
        <v>6</v>
      </c>
      <c r="C1683" s="9">
        <v>18662.821132000001</v>
      </c>
      <c r="D1683" s="9">
        <v>20.052</v>
      </c>
      <c r="E1683" s="9">
        <v>15695.312242</v>
      </c>
    </row>
    <row r="1684" spans="1:5">
      <c r="A1684" s="6" t="s">
        <v>4660</v>
      </c>
      <c r="B1684" s="9">
        <v>14</v>
      </c>
      <c r="C1684" s="9">
        <v>18708.910769999999</v>
      </c>
      <c r="D1684" s="9">
        <v>27.248000000000001</v>
      </c>
      <c r="E1684" s="9">
        <v>13349.54592</v>
      </c>
    </row>
    <row r="1685" spans="1:5">
      <c r="A1685" s="6" t="s">
        <v>4661</v>
      </c>
      <c r="B1685" s="9">
        <v>14</v>
      </c>
      <c r="C1685" s="9">
        <v>19442.237352</v>
      </c>
      <c r="D1685" s="9">
        <v>54.752000000000002</v>
      </c>
      <c r="E1685" s="9">
        <v>13793.570648000001</v>
      </c>
    </row>
    <row r="1686" spans="1:5">
      <c r="A1686" s="6" t="s">
        <v>4662</v>
      </c>
      <c r="B1686" s="9">
        <v>18</v>
      </c>
      <c r="C1686" s="9">
        <v>20288.041261999999</v>
      </c>
      <c r="D1686" s="9">
        <v>56.304000000000002</v>
      </c>
      <c r="E1686" s="9">
        <v>18201.091048999999</v>
      </c>
    </row>
    <row r="1687" spans="1:5">
      <c r="A1687" s="6" t="s">
        <v>4663</v>
      </c>
      <c r="B1687" s="9">
        <v>16</v>
      </c>
      <c r="C1687" s="9">
        <v>20393.070492999999</v>
      </c>
      <c r="D1687" s="9">
        <v>50.904000000000003</v>
      </c>
      <c r="E1687" s="9">
        <v>19668.574920999999</v>
      </c>
    </row>
    <row r="1688" spans="1:5">
      <c r="A1688" s="6" t="s">
        <v>4664</v>
      </c>
      <c r="B1688" s="9">
        <v>2</v>
      </c>
      <c r="C1688" s="9">
        <v>19597.741383</v>
      </c>
      <c r="D1688" s="9">
        <v>50.8</v>
      </c>
      <c r="E1688" s="9">
        <v>15722.492677</v>
      </c>
    </row>
    <row r="1689" spans="1:5">
      <c r="A1689" s="6" t="s">
        <v>4665</v>
      </c>
      <c r="B1689" s="9">
        <v>0</v>
      </c>
      <c r="C1689" s="9">
        <v>20222.497401000001</v>
      </c>
      <c r="D1689" s="9">
        <v>42.252000000000002</v>
      </c>
      <c r="E1689" s="9">
        <v>19525.240416000001</v>
      </c>
    </row>
    <row r="1690" spans="1:5">
      <c r="A1690" s="6" t="s">
        <v>4666</v>
      </c>
      <c r="B1690" s="9">
        <v>34</v>
      </c>
      <c r="C1690" s="9">
        <v>20228.045724</v>
      </c>
      <c r="D1690" s="9">
        <v>68.951999999999998</v>
      </c>
      <c r="E1690" s="9">
        <v>21447.157875000001</v>
      </c>
    </row>
    <row r="1691" spans="1:5">
      <c r="A1691" s="6" t="s">
        <v>4667</v>
      </c>
      <c r="B1691" s="9">
        <v>38</v>
      </c>
      <c r="C1691" s="9">
        <v>20536.474991999999</v>
      </c>
      <c r="D1691" s="9">
        <v>78.451999999999998</v>
      </c>
      <c r="E1691" s="9">
        <v>19631.025073000001</v>
      </c>
    </row>
    <row r="1692" spans="1:5">
      <c r="A1692" s="6" t="s">
        <v>4668</v>
      </c>
      <c r="B1692" s="9">
        <v>30</v>
      </c>
      <c r="C1692" s="9">
        <v>20188.961921999999</v>
      </c>
      <c r="D1692" s="9">
        <v>58.152000000000001</v>
      </c>
      <c r="E1692" s="9">
        <v>19386.895680000001</v>
      </c>
    </row>
    <row r="1693" spans="1:5">
      <c r="A1693" s="6" t="s">
        <v>4669</v>
      </c>
      <c r="B1693" s="9">
        <v>28</v>
      </c>
      <c r="C1693" s="9">
        <v>20874.4738</v>
      </c>
      <c r="D1693" s="9">
        <v>43.552</v>
      </c>
      <c r="E1693" s="9">
        <v>19053.400179</v>
      </c>
    </row>
    <row r="1694" spans="1:5">
      <c r="A1694" s="6" t="s">
        <v>4670</v>
      </c>
      <c r="B1694" s="9">
        <v>18</v>
      </c>
      <c r="C1694" s="9">
        <v>21165.092515</v>
      </c>
      <c r="D1694" s="9">
        <v>36.951999999999998</v>
      </c>
      <c r="E1694" s="9">
        <v>19497.476712</v>
      </c>
    </row>
    <row r="1695" spans="1:5">
      <c r="A1695" s="6" t="s">
        <v>4671</v>
      </c>
      <c r="B1695" s="9">
        <v>42</v>
      </c>
      <c r="C1695" s="9">
        <v>21807.897430000001</v>
      </c>
      <c r="D1695" s="9">
        <v>83.5</v>
      </c>
      <c r="E1695" s="9">
        <v>22169.252154999998</v>
      </c>
    </row>
    <row r="1696" spans="1:5">
      <c r="A1696" s="6" t="s">
        <v>4672</v>
      </c>
      <c r="B1696" s="9">
        <v>42</v>
      </c>
      <c r="C1696" s="9">
        <v>22014.000039999999</v>
      </c>
      <c r="D1696" s="9">
        <v>75.951999999999998</v>
      </c>
      <c r="E1696" s="9">
        <v>23050.018132000001</v>
      </c>
    </row>
    <row r="1697" spans="1:5">
      <c r="A1697" s="6" t="s">
        <v>4673</v>
      </c>
      <c r="B1697" s="9">
        <v>12</v>
      </c>
      <c r="C1697" s="9">
        <v>20883.383690999999</v>
      </c>
      <c r="D1697" s="9">
        <v>23.452000000000002</v>
      </c>
      <c r="E1697" s="9">
        <v>20398.441214999999</v>
      </c>
    </row>
    <row r="1698" spans="1:5">
      <c r="A1698" s="6" t="s">
        <v>4674</v>
      </c>
      <c r="B1698" s="9">
        <v>12</v>
      </c>
      <c r="C1698" s="9">
        <v>19728.209691</v>
      </c>
      <c r="D1698" s="9">
        <v>19.251999999999999</v>
      </c>
      <c r="E1698" s="9">
        <v>18070.818139999999</v>
      </c>
    </row>
    <row r="1699" spans="1:5">
      <c r="A1699" s="6" t="s">
        <v>4675</v>
      </c>
      <c r="B1699" s="9">
        <v>14</v>
      </c>
      <c r="C1699" s="9">
        <v>19913.386433</v>
      </c>
      <c r="D1699" s="9">
        <v>30.303999999999998</v>
      </c>
      <c r="E1699" s="9">
        <v>18766.677259</v>
      </c>
    </row>
    <row r="1700" spans="1:5">
      <c r="A1700" s="6" t="s">
        <v>4676</v>
      </c>
      <c r="B1700" s="9">
        <v>34</v>
      </c>
      <c r="C1700" s="9">
        <v>20185.292658999999</v>
      </c>
      <c r="D1700" s="9">
        <v>50.704000000000001</v>
      </c>
      <c r="E1700" s="9">
        <v>21649.401999999998</v>
      </c>
    </row>
    <row r="1701" spans="1:5">
      <c r="A1701" s="6" t="s">
        <v>4677</v>
      </c>
      <c r="B1701" s="9">
        <v>42</v>
      </c>
      <c r="C1701" s="9">
        <v>19899.072583000001</v>
      </c>
      <c r="D1701" s="9">
        <v>67.3</v>
      </c>
      <c r="E1701" s="9">
        <v>18438.291605999999</v>
      </c>
    </row>
    <row r="1702" spans="1:5">
      <c r="A1702" s="6" t="s">
        <v>4678</v>
      </c>
      <c r="B1702" s="9">
        <v>22</v>
      </c>
      <c r="C1702" s="9">
        <v>20519.939989999999</v>
      </c>
      <c r="D1702" s="9">
        <v>46.752000000000002</v>
      </c>
      <c r="E1702" s="9">
        <v>19431.379815</v>
      </c>
    </row>
    <row r="1703" spans="1:5">
      <c r="A1703" s="6" t="s">
        <v>4679</v>
      </c>
      <c r="B1703" s="9">
        <v>8</v>
      </c>
      <c r="C1703" s="9">
        <v>20863.299467000001</v>
      </c>
      <c r="D1703" s="9">
        <v>36.200000000000003</v>
      </c>
      <c r="E1703" s="9">
        <v>21156.159863000001</v>
      </c>
    </row>
    <row r="1704" spans="1:5">
      <c r="A1704" s="6" t="s">
        <v>4680</v>
      </c>
      <c r="B1704" s="9">
        <v>20</v>
      </c>
      <c r="C1704" s="9">
        <v>20560.110925000001</v>
      </c>
      <c r="D1704" s="9">
        <v>47.252000000000002</v>
      </c>
      <c r="E1704" s="9">
        <v>20489.781894</v>
      </c>
    </row>
    <row r="1705" spans="1:5">
      <c r="A1705" s="6" t="s">
        <v>4681</v>
      </c>
      <c r="B1705" s="9">
        <v>24</v>
      </c>
      <c r="C1705" s="9">
        <v>20119.331941</v>
      </c>
      <c r="D1705" s="9">
        <v>40.851999999999997</v>
      </c>
      <c r="E1705" s="9">
        <v>19004.828090999999</v>
      </c>
    </row>
    <row r="1706" spans="1:5">
      <c r="A1706" s="6" t="s">
        <v>4682</v>
      </c>
      <c r="B1706" s="9">
        <v>16</v>
      </c>
      <c r="C1706" s="9">
        <v>19711.220775000002</v>
      </c>
      <c r="D1706" s="9">
        <v>35.347999999999999</v>
      </c>
      <c r="E1706" s="9">
        <v>17454.644582000001</v>
      </c>
    </row>
    <row r="1707" spans="1:5">
      <c r="A1707" s="6" t="s">
        <v>4683</v>
      </c>
      <c r="B1707" s="9">
        <v>12</v>
      </c>
      <c r="C1707" s="9">
        <v>19226.033306000001</v>
      </c>
      <c r="D1707" s="9">
        <v>28.7</v>
      </c>
      <c r="E1707" s="9">
        <v>15528.665838999999</v>
      </c>
    </row>
    <row r="1708" spans="1:5">
      <c r="A1708" s="6" t="s">
        <v>4684</v>
      </c>
      <c r="B1708" s="9">
        <v>10</v>
      </c>
      <c r="C1708" s="9">
        <v>18726.657601999999</v>
      </c>
      <c r="D1708" s="9">
        <v>21.7</v>
      </c>
      <c r="E1708" s="9">
        <v>13594.109159</v>
      </c>
    </row>
    <row r="1709" spans="1:5">
      <c r="A1709" s="6" t="s">
        <v>4685</v>
      </c>
      <c r="B1709" s="9">
        <v>2</v>
      </c>
      <c r="C1709" s="9">
        <v>18161.390551</v>
      </c>
      <c r="D1709" s="9">
        <v>12</v>
      </c>
      <c r="E1709" s="9">
        <v>11218.473618</v>
      </c>
    </row>
    <row r="1710" spans="1:5">
      <c r="A1710" s="6" t="s">
        <v>4686</v>
      </c>
      <c r="B1710" s="9">
        <v>4</v>
      </c>
      <c r="C1710" s="9">
        <v>17656.369546999998</v>
      </c>
      <c r="D1710" s="9">
        <v>12.1</v>
      </c>
      <c r="E1710" s="9">
        <v>9395.0707629999997</v>
      </c>
    </row>
    <row r="1711" spans="1:5">
      <c r="A1711" s="6" t="s">
        <v>4687</v>
      </c>
      <c r="B1711" s="9">
        <v>0</v>
      </c>
      <c r="C1711" s="9">
        <v>17172.540193000001</v>
      </c>
      <c r="D1711" s="9">
        <v>7.0039999999999996</v>
      </c>
      <c r="E1711" s="9">
        <v>7587.3421609999996</v>
      </c>
    </row>
    <row r="1712" spans="1:5">
      <c r="A1712" s="6" t="s">
        <v>4688</v>
      </c>
      <c r="B1712" s="9">
        <v>0</v>
      </c>
      <c r="C1712" s="9">
        <v>16782.666997</v>
      </c>
      <c r="D1712" s="9">
        <v>3.7</v>
      </c>
      <c r="E1712" s="9">
        <v>5887.0461919999998</v>
      </c>
    </row>
    <row r="1713" spans="1:5">
      <c r="A1713" s="6" t="s">
        <v>4689</v>
      </c>
      <c r="B1713" s="9">
        <v>0</v>
      </c>
      <c r="C1713" s="9">
        <v>16518.629184000001</v>
      </c>
      <c r="D1713" s="9">
        <v>2.1</v>
      </c>
      <c r="E1713" s="9">
        <v>4697.7928789999996</v>
      </c>
    </row>
    <row r="1714" spans="1:5">
      <c r="A1714" s="6" t="s">
        <v>4690</v>
      </c>
      <c r="B1714" s="9">
        <v>0</v>
      </c>
      <c r="C1714" s="9">
        <v>16360.995153</v>
      </c>
      <c r="D1714" s="9">
        <v>1.1000000000000001</v>
      </c>
      <c r="E1714" s="9">
        <v>3724.7012319999999</v>
      </c>
    </row>
    <row r="1715" spans="1:5">
      <c r="A1715" s="6" t="s">
        <v>4691</v>
      </c>
      <c r="B1715" s="9">
        <v>0</v>
      </c>
      <c r="C1715" s="9">
        <v>16352.244769000001</v>
      </c>
      <c r="D1715" s="9">
        <v>0.5</v>
      </c>
      <c r="E1715" s="9">
        <v>3196.1846190000001</v>
      </c>
    </row>
    <row r="1716" spans="1:5">
      <c r="A1716" s="6" t="s">
        <v>4692</v>
      </c>
      <c r="B1716" s="9">
        <v>0</v>
      </c>
      <c r="C1716" s="9">
        <v>16465.659922999999</v>
      </c>
      <c r="D1716" s="9">
        <v>5.1999999999999998E-2</v>
      </c>
      <c r="E1716" s="9">
        <v>2981.441883</v>
      </c>
    </row>
    <row r="1717" spans="1:5">
      <c r="A1717" s="6" t="s">
        <v>4693</v>
      </c>
      <c r="B1717" s="9">
        <v>0</v>
      </c>
      <c r="C1717" s="9">
        <v>16513.031999999999</v>
      </c>
      <c r="D1717" s="9">
        <v>0</v>
      </c>
      <c r="E1717" s="9">
        <v>2970.2346619999998</v>
      </c>
    </row>
    <row r="1718" spans="1:5">
      <c r="A1718" s="6" t="s">
        <v>4694</v>
      </c>
      <c r="B1718" s="9">
        <v>0</v>
      </c>
      <c r="C1718" s="9">
        <v>16526.129000000001</v>
      </c>
      <c r="D1718" s="9">
        <v>0</v>
      </c>
      <c r="E1718" s="9">
        <v>2974.4306620000002</v>
      </c>
    </row>
    <row r="1719" spans="1:5">
      <c r="A1719" s="6" t="s">
        <v>4695</v>
      </c>
      <c r="B1719" s="9">
        <v>0</v>
      </c>
      <c r="C1719" s="9">
        <v>16486.289000000001</v>
      </c>
      <c r="D1719" s="9">
        <v>0</v>
      </c>
      <c r="E1719" s="9">
        <v>3014.0986619999999</v>
      </c>
    </row>
    <row r="1720" spans="1:5">
      <c r="A1720" s="6" t="s">
        <v>4696</v>
      </c>
      <c r="B1720" s="9">
        <v>0</v>
      </c>
      <c r="C1720" s="9">
        <v>16497.143</v>
      </c>
      <c r="D1720" s="9">
        <v>0</v>
      </c>
      <c r="E1720" s="9">
        <v>3013.2546619999998</v>
      </c>
    </row>
    <row r="1721" spans="1:5">
      <c r="A1721" s="6" t="s">
        <v>4697</v>
      </c>
      <c r="B1721" s="9">
        <v>0</v>
      </c>
      <c r="C1721" s="9">
        <v>16465.103999999999</v>
      </c>
      <c r="D1721" s="9">
        <v>0</v>
      </c>
      <c r="E1721" s="9">
        <v>2916.8746620000002</v>
      </c>
    </row>
    <row r="1722" spans="1:5">
      <c r="A1722" s="6" t="s">
        <v>4698</v>
      </c>
      <c r="B1722" s="9">
        <v>0</v>
      </c>
      <c r="C1722" s="9">
        <v>16400.315999999999</v>
      </c>
      <c r="D1722" s="9">
        <v>0</v>
      </c>
      <c r="E1722" s="9">
        <v>2928.2306619999999</v>
      </c>
    </row>
    <row r="1723" spans="1:5">
      <c r="A1723" s="6" t="s">
        <v>4699</v>
      </c>
      <c r="B1723" s="9">
        <v>0</v>
      </c>
      <c r="C1723" s="9">
        <v>16460.605</v>
      </c>
      <c r="D1723" s="9">
        <v>0</v>
      </c>
      <c r="E1723" s="9">
        <v>2941.0226619999999</v>
      </c>
    </row>
    <row r="1724" spans="1:5">
      <c r="A1724" s="6" t="s">
        <v>4700</v>
      </c>
      <c r="B1724" s="9">
        <v>0</v>
      </c>
      <c r="C1724" s="9">
        <v>16432.132000000001</v>
      </c>
      <c r="D1724" s="9">
        <v>0</v>
      </c>
      <c r="E1724" s="9">
        <v>2976.6466620000001</v>
      </c>
    </row>
    <row r="1725" spans="1:5">
      <c r="A1725" s="6" t="s">
        <v>4701</v>
      </c>
      <c r="B1725" s="9">
        <v>0</v>
      </c>
      <c r="C1725" s="9">
        <v>16455.044000000002</v>
      </c>
      <c r="D1725" s="9">
        <v>0</v>
      </c>
      <c r="E1725" s="9">
        <v>3045.5186619999999</v>
      </c>
    </row>
    <row r="1726" spans="1:5">
      <c r="A1726" s="6" t="s">
        <v>4702</v>
      </c>
      <c r="B1726" s="9">
        <v>0</v>
      </c>
      <c r="C1726" s="9">
        <v>16457.329000000002</v>
      </c>
      <c r="D1726" s="9">
        <v>0</v>
      </c>
      <c r="E1726" s="9">
        <v>3062.650662</v>
      </c>
    </row>
    <row r="1727" spans="1:5">
      <c r="A1727" s="6" t="s">
        <v>4703</v>
      </c>
      <c r="B1727" s="9">
        <v>0</v>
      </c>
      <c r="C1727" s="9">
        <v>16488.789000000001</v>
      </c>
      <c r="D1727" s="9">
        <v>0</v>
      </c>
      <c r="E1727" s="9">
        <v>3057.5386619999999</v>
      </c>
    </row>
    <row r="1728" spans="1:5">
      <c r="A1728" s="6" t="s">
        <v>4704</v>
      </c>
      <c r="B1728" s="9">
        <v>0</v>
      </c>
      <c r="C1728" s="9">
        <v>16490.804</v>
      </c>
      <c r="D1728" s="9">
        <v>0</v>
      </c>
      <c r="E1728" s="9">
        <v>3050.3546620000002</v>
      </c>
    </row>
    <row r="1729" spans="1:5">
      <c r="A1729" s="6" t="s">
        <v>4705</v>
      </c>
      <c r="B1729" s="9">
        <v>0</v>
      </c>
      <c r="C1729" s="9">
        <v>16549.400000000001</v>
      </c>
      <c r="D1729" s="9">
        <v>0</v>
      </c>
      <c r="E1729" s="9">
        <v>3045.2346619999998</v>
      </c>
    </row>
    <row r="1730" spans="1:5">
      <c r="A1730" s="6" t="s">
        <v>4706</v>
      </c>
      <c r="B1730" s="9">
        <v>0</v>
      </c>
      <c r="C1730" s="9">
        <v>16521.22</v>
      </c>
      <c r="D1730" s="9">
        <v>0</v>
      </c>
      <c r="E1730" s="9">
        <v>2950.1426620000002</v>
      </c>
    </row>
    <row r="1731" spans="1:5">
      <c r="A1731" s="6" t="s">
        <v>4707</v>
      </c>
      <c r="B1731" s="9">
        <v>0</v>
      </c>
      <c r="C1731" s="9">
        <v>16585.537</v>
      </c>
      <c r="D1731" s="9">
        <v>0</v>
      </c>
      <c r="E1731" s="9">
        <v>2898.2226620000001</v>
      </c>
    </row>
    <row r="1732" spans="1:5">
      <c r="A1732" s="6" t="s">
        <v>4708</v>
      </c>
      <c r="B1732" s="9">
        <v>0</v>
      </c>
      <c r="C1732" s="9">
        <v>16587.916000000001</v>
      </c>
      <c r="D1732" s="9">
        <v>0</v>
      </c>
      <c r="E1732" s="9">
        <v>2886.3666619999999</v>
      </c>
    </row>
    <row r="1733" spans="1:5">
      <c r="A1733" s="6" t="s">
        <v>4709</v>
      </c>
      <c r="B1733" s="9">
        <v>0</v>
      </c>
      <c r="C1733" s="9">
        <v>16595.341</v>
      </c>
      <c r="D1733" s="9">
        <v>0</v>
      </c>
      <c r="E1733" s="9">
        <v>2950.7826620000001</v>
      </c>
    </row>
    <row r="1734" spans="1:5">
      <c r="A1734" s="6" t="s">
        <v>4710</v>
      </c>
      <c r="B1734" s="9">
        <v>0</v>
      </c>
      <c r="C1734" s="9">
        <v>16636.671999999999</v>
      </c>
      <c r="D1734" s="9">
        <v>0</v>
      </c>
      <c r="E1734" s="9">
        <v>2929.938662</v>
      </c>
    </row>
    <row r="1735" spans="1:5">
      <c r="A1735" s="6" t="s">
        <v>4711</v>
      </c>
      <c r="B1735" s="9">
        <v>0</v>
      </c>
      <c r="C1735" s="9">
        <v>16615.409</v>
      </c>
      <c r="D1735" s="9">
        <v>0</v>
      </c>
      <c r="E1735" s="9">
        <v>2936.4706620000002</v>
      </c>
    </row>
    <row r="1736" spans="1:5">
      <c r="A1736" s="6" t="s">
        <v>4712</v>
      </c>
      <c r="B1736" s="9">
        <v>0</v>
      </c>
      <c r="C1736" s="9">
        <v>16595.98</v>
      </c>
      <c r="D1736" s="9">
        <v>0</v>
      </c>
      <c r="E1736" s="9">
        <v>2996.014662</v>
      </c>
    </row>
    <row r="1737" spans="1:5">
      <c r="A1737" s="6" t="s">
        <v>4713</v>
      </c>
      <c r="B1737" s="9">
        <v>0</v>
      </c>
      <c r="C1737" s="9">
        <v>16608.391</v>
      </c>
      <c r="D1737" s="9">
        <v>0</v>
      </c>
      <c r="E1737" s="9">
        <v>2992.7746619999998</v>
      </c>
    </row>
    <row r="1738" spans="1:5">
      <c r="A1738" s="6" t="s">
        <v>4714</v>
      </c>
      <c r="B1738" s="9">
        <v>0</v>
      </c>
      <c r="C1738" s="9">
        <v>16614.288</v>
      </c>
      <c r="D1738" s="9">
        <v>0</v>
      </c>
      <c r="E1738" s="9">
        <v>2970.7786620000002</v>
      </c>
    </row>
    <row r="1739" spans="1:5">
      <c r="A1739" s="6" t="s">
        <v>4715</v>
      </c>
      <c r="B1739" s="9">
        <v>0</v>
      </c>
      <c r="C1739" s="9">
        <v>16602.204000000002</v>
      </c>
      <c r="D1739" s="9">
        <v>0</v>
      </c>
      <c r="E1739" s="9">
        <v>2878.478662</v>
      </c>
    </row>
    <row r="1740" spans="1:5">
      <c r="A1740" s="6" t="s">
        <v>4716</v>
      </c>
      <c r="B1740" s="9">
        <v>0</v>
      </c>
      <c r="C1740" s="9">
        <v>16616.36</v>
      </c>
      <c r="D1740" s="9">
        <v>0</v>
      </c>
      <c r="E1740" s="9">
        <v>2848.6466620000001</v>
      </c>
    </row>
    <row r="1741" spans="1:5">
      <c r="A1741" s="6" t="s">
        <v>4717</v>
      </c>
      <c r="B1741" s="9">
        <v>0</v>
      </c>
      <c r="C1741" s="9">
        <v>16610.216</v>
      </c>
      <c r="D1741" s="9">
        <v>0</v>
      </c>
      <c r="E1741" s="9">
        <v>2805.1586619999998</v>
      </c>
    </row>
    <row r="1742" spans="1:5">
      <c r="A1742" s="6" t="s">
        <v>4718</v>
      </c>
      <c r="B1742" s="9">
        <v>0</v>
      </c>
      <c r="C1742" s="9">
        <v>16650.344000000001</v>
      </c>
      <c r="D1742" s="9">
        <v>0</v>
      </c>
      <c r="E1742" s="9">
        <v>2770.2946619999998</v>
      </c>
    </row>
    <row r="1743" spans="1:5">
      <c r="A1743" s="6" t="s">
        <v>4719</v>
      </c>
      <c r="B1743" s="9">
        <v>0</v>
      </c>
      <c r="C1743" s="9">
        <v>16632.308000000001</v>
      </c>
      <c r="D1743" s="9">
        <v>0</v>
      </c>
      <c r="E1743" s="9">
        <v>2727.306662</v>
      </c>
    </row>
    <row r="1744" spans="1:5">
      <c r="A1744" s="6" t="s">
        <v>4720</v>
      </c>
      <c r="B1744" s="9">
        <v>0</v>
      </c>
      <c r="C1744" s="9">
        <v>16572.736000000001</v>
      </c>
      <c r="D1744" s="9">
        <v>0</v>
      </c>
      <c r="E1744" s="9">
        <v>2826.8466619999999</v>
      </c>
    </row>
    <row r="1745" spans="1:5">
      <c r="A1745" s="6" t="s">
        <v>4721</v>
      </c>
      <c r="B1745" s="9">
        <v>0</v>
      </c>
      <c r="C1745" s="9">
        <v>16589.583999999999</v>
      </c>
      <c r="D1745" s="9">
        <v>0</v>
      </c>
      <c r="E1745" s="9">
        <v>2814.382662</v>
      </c>
    </row>
    <row r="1746" spans="1:5">
      <c r="A1746" s="6" t="s">
        <v>4722</v>
      </c>
      <c r="B1746" s="9">
        <v>0</v>
      </c>
      <c r="C1746" s="9">
        <v>16558.12</v>
      </c>
      <c r="D1746" s="9">
        <v>0</v>
      </c>
      <c r="E1746" s="9">
        <v>2801.1226620000002</v>
      </c>
    </row>
    <row r="1747" spans="1:5">
      <c r="A1747" s="6" t="s">
        <v>4723</v>
      </c>
      <c r="B1747" s="9">
        <v>0</v>
      </c>
      <c r="C1747" s="9">
        <v>16558.664000000001</v>
      </c>
      <c r="D1747" s="9">
        <v>0</v>
      </c>
      <c r="E1747" s="9">
        <v>2807.226662</v>
      </c>
    </row>
    <row r="1748" spans="1:5">
      <c r="A1748" s="6" t="s">
        <v>4724</v>
      </c>
      <c r="B1748" s="9">
        <v>0</v>
      </c>
      <c r="C1748" s="9">
        <v>16514.243999999999</v>
      </c>
      <c r="D1748" s="9">
        <v>0</v>
      </c>
      <c r="E1748" s="9">
        <v>2815.6746619999999</v>
      </c>
    </row>
    <row r="1749" spans="1:5">
      <c r="A1749" s="6" t="s">
        <v>4725</v>
      </c>
      <c r="B1749" s="9">
        <v>0</v>
      </c>
      <c r="C1749" s="9">
        <v>16558.576000000001</v>
      </c>
      <c r="D1749" s="9">
        <v>0</v>
      </c>
      <c r="E1749" s="9">
        <v>2741.8746620000002</v>
      </c>
    </row>
    <row r="1750" spans="1:5">
      <c r="A1750" s="6" t="s">
        <v>4726</v>
      </c>
      <c r="B1750" s="9">
        <v>0</v>
      </c>
      <c r="C1750" s="9">
        <v>16625.62</v>
      </c>
      <c r="D1750" s="9">
        <v>0</v>
      </c>
      <c r="E1750" s="9">
        <v>2711.918662</v>
      </c>
    </row>
    <row r="1751" spans="1:5">
      <c r="A1751" s="6" t="s">
        <v>4727</v>
      </c>
      <c r="B1751" s="9">
        <v>0</v>
      </c>
      <c r="C1751" s="9">
        <v>16598.608</v>
      </c>
      <c r="D1751" s="9">
        <v>0</v>
      </c>
      <c r="E1751" s="9">
        <v>2773.3666619999999</v>
      </c>
    </row>
    <row r="1752" spans="1:5">
      <c r="A1752" s="6" t="s">
        <v>4728</v>
      </c>
      <c r="B1752" s="9">
        <v>0</v>
      </c>
      <c r="C1752" s="9">
        <v>16566.468000000001</v>
      </c>
      <c r="D1752" s="9">
        <v>0</v>
      </c>
      <c r="E1752" s="9">
        <v>2957.5826619999998</v>
      </c>
    </row>
    <row r="1753" spans="1:5">
      <c r="A1753" s="6" t="s">
        <v>4729</v>
      </c>
      <c r="B1753" s="9">
        <v>0</v>
      </c>
      <c r="C1753" s="9">
        <v>16605.243999999999</v>
      </c>
      <c r="D1753" s="9">
        <v>0</v>
      </c>
      <c r="E1753" s="9">
        <v>2991.0066619999998</v>
      </c>
    </row>
    <row r="1754" spans="1:5">
      <c r="A1754" s="6" t="s">
        <v>4730</v>
      </c>
      <c r="B1754" s="9">
        <v>0</v>
      </c>
      <c r="C1754" s="9">
        <v>16661.572</v>
      </c>
      <c r="D1754" s="9">
        <v>0</v>
      </c>
      <c r="E1754" s="9">
        <v>2989.614662</v>
      </c>
    </row>
    <row r="1755" spans="1:5">
      <c r="A1755" s="6" t="s">
        <v>4731</v>
      </c>
      <c r="B1755" s="9">
        <v>0</v>
      </c>
      <c r="C1755" s="9">
        <v>16639.864000000001</v>
      </c>
      <c r="D1755" s="9">
        <v>0</v>
      </c>
      <c r="E1755" s="9">
        <v>2972.9346620000001</v>
      </c>
    </row>
    <row r="1756" spans="1:5">
      <c r="A1756" s="6" t="s">
        <v>4732</v>
      </c>
      <c r="B1756" s="9">
        <v>0</v>
      </c>
      <c r="C1756" s="9">
        <v>16638.936000000002</v>
      </c>
      <c r="D1756" s="9">
        <v>0</v>
      </c>
      <c r="E1756" s="9">
        <v>2943.498662</v>
      </c>
    </row>
    <row r="1757" spans="1:5">
      <c r="A1757" s="6" t="s">
        <v>4733</v>
      </c>
      <c r="B1757" s="9">
        <v>0</v>
      </c>
      <c r="C1757" s="9">
        <v>16620.295999999998</v>
      </c>
      <c r="D1757" s="9">
        <v>0</v>
      </c>
      <c r="E1757" s="9">
        <v>2864.882662</v>
      </c>
    </row>
    <row r="1758" spans="1:5">
      <c r="A1758" s="6" t="s">
        <v>4734</v>
      </c>
      <c r="B1758" s="9">
        <v>0</v>
      </c>
      <c r="C1758" s="9">
        <v>16568.561000000002</v>
      </c>
      <c r="D1758" s="9">
        <v>0</v>
      </c>
      <c r="E1758" s="9">
        <v>2856.650662</v>
      </c>
    </row>
    <row r="1759" spans="1:5">
      <c r="A1759" s="6" t="s">
        <v>4735</v>
      </c>
      <c r="B1759" s="9">
        <v>0</v>
      </c>
      <c r="C1759" s="9">
        <v>16562.484</v>
      </c>
      <c r="D1759" s="9">
        <v>0</v>
      </c>
      <c r="E1759" s="9">
        <v>2857.7626620000001</v>
      </c>
    </row>
    <row r="1760" spans="1:5">
      <c r="A1760" s="6" t="s">
        <v>4736</v>
      </c>
      <c r="B1760" s="9">
        <v>0</v>
      </c>
      <c r="C1760" s="9">
        <v>16519.047999999999</v>
      </c>
      <c r="D1760" s="9">
        <v>0</v>
      </c>
      <c r="E1760" s="9">
        <v>3000.554662</v>
      </c>
    </row>
    <row r="1761" spans="1:5">
      <c r="A1761" s="6" t="s">
        <v>4737</v>
      </c>
      <c r="B1761" s="9">
        <v>0</v>
      </c>
      <c r="C1761" s="9">
        <v>16509.536</v>
      </c>
      <c r="D1761" s="9">
        <v>0</v>
      </c>
      <c r="E1761" s="9">
        <v>3030.9266619999999</v>
      </c>
    </row>
    <row r="1762" spans="1:5">
      <c r="A1762" s="6" t="s">
        <v>4738</v>
      </c>
      <c r="B1762" s="9">
        <v>0</v>
      </c>
      <c r="C1762" s="9">
        <v>16552.832999999999</v>
      </c>
      <c r="D1762" s="9">
        <v>0</v>
      </c>
      <c r="E1762" s="9">
        <v>3019.670662</v>
      </c>
    </row>
    <row r="1763" spans="1:5">
      <c r="A1763" s="6" t="s">
        <v>4739</v>
      </c>
      <c r="B1763" s="9">
        <v>0</v>
      </c>
      <c r="C1763" s="9">
        <v>16545.740000000002</v>
      </c>
      <c r="D1763" s="9">
        <v>0</v>
      </c>
      <c r="E1763" s="9">
        <v>3014.862662</v>
      </c>
    </row>
    <row r="1764" spans="1:5">
      <c r="A1764" s="6" t="s">
        <v>4740</v>
      </c>
      <c r="B1764" s="9">
        <v>0</v>
      </c>
      <c r="C1764" s="9">
        <v>16587.851999999999</v>
      </c>
      <c r="D1764" s="9">
        <v>0</v>
      </c>
      <c r="E1764" s="9">
        <v>3018.246662</v>
      </c>
    </row>
    <row r="1765" spans="1:5">
      <c r="A1765" s="6" t="s">
        <v>4741</v>
      </c>
      <c r="B1765" s="9">
        <v>0</v>
      </c>
      <c r="C1765" s="9">
        <v>16488.612000000001</v>
      </c>
      <c r="D1765" s="9">
        <v>0</v>
      </c>
      <c r="E1765" s="9">
        <v>3005.0066619999998</v>
      </c>
    </row>
    <row r="1766" spans="1:5">
      <c r="A1766" s="6" t="s">
        <v>4742</v>
      </c>
      <c r="B1766" s="9">
        <v>0</v>
      </c>
      <c r="C1766" s="9">
        <v>16503.276000000002</v>
      </c>
      <c r="D1766" s="9">
        <v>0</v>
      </c>
      <c r="E1766" s="9">
        <v>3016.4266619999999</v>
      </c>
    </row>
    <row r="1767" spans="1:5">
      <c r="A1767" s="6" t="s">
        <v>4743</v>
      </c>
      <c r="B1767" s="9">
        <v>0</v>
      </c>
      <c r="C1767" s="9">
        <v>16540.419999999998</v>
      </c>
      <c r="D1767" s="9">
        <v>0</v>
      </c>
      <c r="E1767" s="9">
        <v>3021.9506620000002</v>
      </c>
    </row>
    <row r="1768" spans="1:5">
      <c r="A1768" s="6" t="s">
        <v>4744</v>
      </c>
      <c r="B1768" s="9">
        <v>0</v>
      </c>
      <c r="C1768" s="9">
        <v>16586.396000000001</v>
      </c>
      <c r="D1768" s="9">
        <v>0</v>
      </c>
      <c r="E1768" s="9">
        <v>3025.9306620000002</v>
      </c>
    </row>
    <row r="1769" spans="1:5">
      <c r="A1769" s="6" t="s">
        <v>4745</v>
      </c>
      <c r="B1769" s="9">
        <v>0</v>
      </c>
      <c r="C1769" s="9">
        <v>16607.62</v>
      </c>
      <c r="D1769" s="9">
        <v>0</v>
      </c>
      <c r="E1769" s="9">
        <v>3027.9106619999998</v>
      </c>
    </row>
    <row r="1770" spans="1:5">
      <c r="A1770" s="6" t="s">
        <v>4746</v>
      </c>
      <c r="B1770" s="9">
        <v>0</v>
      </c>
      <c r="C1770" s="9">
        <v>16569.906249</v>
      </c>
      <c r="D1770" s="9">
        <v>0.3</v>
      </c>
      <c r="E1770" s="9">
        <v>3055.020368</v>
      </c>
    </row>
    <row r="1771" spans="1:5">
      <c r="A1771" s="6" t="s">
        <v>4747</v>
      </c>
      <c r="B1771" s="9">
        <v>0</v>
      </c>
      <c r="C1771" s="9">
        <v>16646.496811000001</v>
      </c>
      <c r="D1771" s="9">
        <v>0.5</v>
      </c>
      <c r="E1771" s="9">
        <v>3117.3658740000001</v>
      </c>
    </row>
    <row r="1772" spans="1:5">
      <c r="A1772" s="6" t="s">
        <v>4748</v>
      </c>
      <c r="B1772" s="9">
        <v>0</v>
      </c>
      <c r="C1772" s="9">
        <v>16581.527893999999</v>
      </c>
      <c r="D1772" s="9">
        <v>0.85199999999999998</v>
      </c>
      <c r="E1772" s="9">
        <v>3196.4128099999998</v>
      </c>
    </row>
    <row r="1773" spans="1:5">
      <c r="A1773" s="6" t="s">
        <v>4749</v>
      </c>
      <c r="B1773" s="9">
        <v>0</v>
      </c>
      <c r="C1773" s="9">
        <v>16538.620013</v>
      </c>
      <c r="D1773" s="9">
        <v>1.052</v>
      </c>
      <c r="E1773" s="9">
        <v>3277.1265410000001</v>
      </c>
    </row>
    <row r="1774" spans="1:5">
      <c r="A1774" s="6" t="s">
        <v>4750</v>
      </c>
      <c r="B1774" s="9">
        <v>0</v>
      </c>
      <c r="C1774" s="9">
        <v>16560.148534</v>
      </c>
      <c r="D1774" s="9">
        <v>1.3</v>
      </c>
      <c r="E1774" s="9">
        <v>3350.5650569999998</v>
      </c>
    </row>
    <row r="1775" spans="1:5">
      <c r="A1775" s="6" t="s">
        <v>4751</v>
      </c>
      <c r="B1775" s="9">
        <v>0</v>
      </c>
      <c r="C1775" s="9">
        <v>16734.947355</v>
      </c>
      <c r="D1775" s="9">
        <v>2.6520000000000001</v>
      </c>
      <c r="E1775" s="9">
        <v>4273.3097580000003</v>
      </c>
    </row>
    <row r="1776" spans="1:5">
      <c r="A1776" s="6" t="s">
        <v>4752</v>
      </c>
      <c r="B1776" s="9">
        <v>0</v>
      </c>
      <c r="C1776" s="9">
        <v>16874.099590999998</v>
      </c>
      <c r="D1776" s="9">
        <v>3.952</v>
      </c>
      <c r="E1776" s="9">
        <v>4949.5438240000003</v>
      </c>
    </row>
    <row r="1777" spans="1:5">
      <c r="A1777" s="6" t="s">
        <v>4753</v>
      </c>
      <c r="B1777" s="9">
        <v>0</v>
      </c>
      <c r="C1777" s="9">
        <v>17078.410027000002</v>
      </c>
      <c r="D1777" s="9">
        <v>4.3040000000000003</v>
      </c>
      <c r="E1777" s="9">
        <v>5499.6674359999997</v>
      </c>
    </row>
    <row r="1778" spans="1:5">
      <c r="A1778" s="6" t="s">
        <v>4754</v>
      </c>
      <c r="B1778" s="9">
        <v>0</v>
      </c>
      <c r="C1778" s="9">
        <v>17469.86781</v>
      </c>
      <c r="D1778" s="9">
        <v>8.0039999999999996</v>
      </c>
      <c r="E1778" s="9">
        <v>6984.5651870000002</v>
      </c>
    </row>
    <row r="1779" spans="1:5">
      <c r="A1779" s="6" t="s">
        <v>4755</v>
      </c>
      <c r="B1779" s="9">
        <v>0</v>
      </c>
      <c r="C1779" s="9">
        <v>17644.068425000001</v>
      </c>
      <c r="D1779" s="9">
        <v>9.952</v>
      </c>
      <c r="E1779" s="9">
        <v>7831.2207900000003</v>
      </c>
    </row>
    <row r="1780" spans="1:5">
      <c r="A1780" s="6" t="s">
        <v>4756</v>
      </c>
      <c r="B1780" s="9">
        <v>0</v>
      </c>
      <c r="C1780" s="9">
        <v>17998.120009999999</v>
      </c>
      <c r="D1780" s="9">
        <v>15.7</v>
      </c>
      <c r="E1780" s="9">
        <v>9872.8093370000006</v>
      </c>
    </row>
    <row r="1781" spans="1:5">
      <c r="A1781" s="6" t="s">
        <v>4757</v>
      </c>
      <c r="B1781" s="9">
        <v>4</v>
      </c>
      <c r="C1781" s="9">
        <v>18715.974666999999</v>
      </c>
      <c r="D1781" s="9">
        <v>27.751999999999999</v>
      </c>
      <c r="E1781" s="9">
        <v>14523.154524</v>
      </c>
    </row>
    <row r="1782" spans="1:5">
      <c r="A1782" s="6" t="s">
        <v>4758</v>
      </c>
      <c r="B1782" s="9">
        <v>4</v>
      </c>
      <c r="C1782" s="9">
        <v>18050.345063000001</v>
      </c>
      <c r="D1782" s="9">
        <v>20.652000000000001</v>
      </c>
      <c r="E1782" s="9">
        <v>11857.346817</v>
      </c>
    </row>
    <row r="1783" spans="1:5">
      <c r="A1783" s="6" t="s">
        <v>4759</v>
      </c>
      <c r="B1783" s="9">
        <v>2</v>
      </c>
      <c r="C1783" s="9">
        <v>18133.147234</v>
      </c>
      <c r="D1783" s="9">
        <v>20.204000000000001</v>
      </c>
      <c r="E1783" s="9">
        <v>11798.129349000001</v>
      </c>
    </row>
    <row r="1784" spans="1:5">
      <c r="A1784" s="6" t="s">
        <v>4760</v>
      </c>
      <c r="B1784" s="9">
        <v>8</v>
      </c>
      <c r="C1784" s="9">
        <v>18153.873489000001</v>
      </c>
      <c r="D1784" s="9">
        <v>22</v>
      </c>
      <c r="E1784" s="9">
        <v>10698.779818000001</v>
      </c>
    </row>
    <row r="1785" spans="1:5">
      <c r="A1785" s="6" t="s">
        <v>4761</v>
      </c>
      <c r="B1785" s="9">
        <v>2</v>
      </c>
      <c r="C1785" s="9">
        <v>18539.873341999999</v>
      </c>
      <c r="D1785" s="9">
        <v>21.652000000000001</v>
      </c>
      <c r="E1785" s="9">
        <v>11576.013317000001</v>
      </c>
    </row>
    <row r="1786" spans="1:5">
      <c r="A1786" s="6" t="s">
        <v>4762</v>
      </c>
      <c r="B1786" s="9">
        <v>6</v>
      </c>
      <c r="C1786" s="9">
        <v>19423.590652999999</v>
      </c>
      <c r="D1786" s="9">
        <v>33.200000000000003</v>
      </c>
      <c r="E1786" s="9">
        <v>15484.885898</v>
      </c>
    </row>
    <row r="1787" spans="1:5">
      <c r="A1787" s="6" t="s">
        <v>4763</v>
      </c>
      <c r="B1787" s="9">
        <v>18</v>
      </c>
      <c r="C1787" s="9">
        <v>19870.875100000001</v>
      </c>
      <c r="D1787" s="9">
        <v>43.152000000000001</v>
      </c>
      <c r="E1787" s="9">
        <v>18049.04364</v>
      </c>
    </row>
    <row r="1788" spans="1:5">
      <c r="A1788" s="6" t="s">
        <v>4764</v>
      </c>
      <c r="B1788" s="9">
        <v>18</v>
      </c>
      <c r="C1788" s="9">
        <v>19066.634792000001</v>
      </c>
      <c r="D1788" s="9">
        <v>35.951999999999998</v>
      </c>
      <c r="E1788" s="9">
        <v>13820.046741</v>
      </c>
    </row>
    <row r="1789" spans="1:5">
      <c r="A1789" s="6" t="s">
        <v>4765</v>
      </c>
      <c r="B1789" s="9">
        <v>16</v>
      </c>
      <c r="C1789" s="9">
        <v>19195.454948999999</v>
      </c>
      <c r="D1789" s="9">
        <v>35.652000000000001</v>
      </c>
      <c r="E1789" s="9">
        <v>14201.059128999999</v>
      </c>
    </row>
    <row r="1790" spans="1:5">
      <c r="A1790" s="6" t="s">
        <v>4766</v>
      </c>
      <c r="B1790" s="9">
        <v>8</v>
      </c>
      <c r="C1790" s="9">
        <v>18969.979517</v>
      </c>
      <c r="D1790" s="9">
        <v>28</v>
      </c>
      <c r="E1790" s="9">
        <v>13803.251763</v>
      </c>
    </row>
    <row r="1791" spans="1:5">
      <c r="A1791" s="6" t="s">
        <v>4767</v>
      </c>
      <c r="B1791" s="9">
        <v>12</v>
      </c>
      <c r="C1791" s="9">
        <v>19385.769637000001</v>
      </c>
      <c r="D1791" s="9">
        <v>33.048000000000002</v>
      </c>
      <c r="E1791" s="9">
        <v>14812.903555999999</v>
      </c>
    </row>
    <row r="1792" spans="1:5">
      <c r="A1792" s="6" t="s">
        <v>4768</v>
      </c>
      <c r="B1792" s="9">
        <v>10</v>
      </c>
      <c r="C1792" s="9">
        <v>18876.992804000001</v>
      </c>
      <c r="D1792" s="9">
        <v>26.103999999999999</v>
      </c>
      <c r="E1792" s="9">
        <v>12763.239748</v>
      </c>
    </row>
    <row r="1793" spans="1:5">
      <c r="A1793" s="6" t="s">
        <v>4769</v>
      </c>
      <c r="B1793" s="9">
        <v>2</v>
      </c>
      <c r="C1793" s="9">
        <v>18252.492740000002</v>
      </c>
      <c r="D1793" s="9">
        <v>18.352</v>
      </c>
      <c r="E1793" s="9">
        <v>10353.40099</v>
      </c>
    </row>
    <row r="1794" spans="1:5">
      <c r="A1794" s="6" t="s">
        <v>4770</v>
      </c>
      <c r="B1794" s="9">
        <v>0</v>
      </c>
      <c r="C1794" s="9">
        <v>17861.274216000002</v>
      </c>
      <c r="D1794" s="9">
        <v>13.952</v>
      </c>
      <c r="E1794" s="9">
        <v>9377.5912559999997</v>
      </c>
    </row>
    <row r="1795" spans="1:5">
      <c r="A1795" s="6" t="s">
        <v>4771</v>
      </c>
      <c r="B1795" s="9">
        <v>0</v>
      </c>
      <c r="C1795" s="9">
        <v>17491.313860999999</v>
      </c>
      <c r="D1795" s="9">
        <v>11.348000000000001</v>
      </c>
      <c r="E1795" s="9">
        <v>8089.7405719999997</v>
      </c>
    </row>
    <row r="1796" spans="1:5">
      <c r="A1796" s="6" t="s">
        <v>4772</v>
      </c>
      <c r="B1796" s="9">
        <v>2</v>
      </c>
      <c r="C1796" s="9">
        <v>17332.928842000001</v>
      </c>
      <c r="D1796" s="9">
        <v>10.804</v>
      </c>
      <c r="E1796" s="9">
        <v>7497.9305359999998</v>
      </c>
    </row>
    <row r="1797" spans="1:5">
      <c r="A1797" s="6" t="s">
        <v>4773</v>
      </c>
      <c r="B1797" s="9">
        <v>6</v>
      </c>
      <c r="C1797" s="9">
        <v>17917.932279000001</v>
      </c>
      <c r="D1797" s="9">
        <v>14.852</v>
      </c>
      <c r="E1797" s="9">
        <v>9956.8132339999993</v>
      </c>
    </row>
    <row r="1798" spans="1:5">
      <c r="A1798" s="6" t="s">
        <v>4774</v>
      </c>
      <c r="B1798" s="9">
        <v>12</v>
      </c>
      <c r="C1798" s="9">
        <v>18490.206049</v>
      </c>
      <c r="D1798" s="9">
        <v>20.6</v>
      </c>
      <c r="E1798" s="9">
        <v>12896.280636</v>
      </c>
    </row>
    <row r="1799" spans="1:5">
      <c r="A1799" s="6" t="s">
        <v>4775</v>
      </c>
      <c r="B1799" s="9">
        <v>12</v>
      </c>
      <c r="C1799" s="9">
        <v>17963.928732</v>
      </c>
      <c r="D1799" s="9">
        <v>16.552</v>
      </c>
      <c r="E1799" s="9">
        <v>10381.973609999999</v>
      </c>
    </row>
    <row r="1800" spans="1:5">
      <c r="A1800" s="6" t="s">
        <v>4776</v>
      </c>
      <c r="B1800" s="9">
        <v>8</v>
      </c>
      <c r="C1800" s="9">
        <v>17447.818765</v>
      </c>
      <c r="D1800" s="9">
        <v>10.552</v>
      </c>
      <c r="E1800" s="9">
        <v>7353.7559110000002</v>
      </c>
    </row>
    <row r="1801" spans="1:5">
      <c r="A1801" s="6" t="s">
        <v>4777</v>
      </c>
      <c r="B1801" s="9">
        <v>8</v>
      </c>
      <c r="C1801" s="9">
        <v>17347.190256999998</v>
      </c>
      <c r="D1801" s="9">
        <v>9.8000000000000007</v>
      </c>
      <c r="E1801" s="9">
        <v>7064.2561470000001</v>
      </c>
    </row>
    <row r="1802" spans="1:5">
      <c r="A1802" s="6" t="s">
        <v>4778</v>
      </c>
      <c r="B1802" s="9">
        <v>6</v>
      </c>
      <c r="C1802" s="9">
        <v>16969.747702000001</v>
      </c>
      <c r="D1802" s="9">
        <v>8.2520000000000007</v>
      </c>
      <c r="E1802" s="9">
        <v>5603.5447029999996</v>
      </c>
    </row>
    <row r="1803" spans="1:5">
      <c r="A1803" s="6" t="s">
        <v>4779</v>
      </c>
      <c r="B1803" s="9">
        <v>4</v>
      </c>
      <c r="C1803" s="9">
        <v>16842.427593</v>
      </c>
      <c r="D1803" s="9">
        <v>6.6520000000000001</v>
      </c>
      <c r="E1803" s="9">
        <v>5305.2160299999996</v>
      </c>
    </row>
    <row r="1804" spans="1:5">
      <c r="A1804" s="6" t="s">
        <v>4780</v>
      </c>
      <c r="B1804" s="9">
        <v>0</v>
      </c>
      <c r="C1804" s="9">
        <v>16731.934592000001</v>
      </c>
      <c r="D1804" s="9">
        <v>4.4000000000000004</v>
      </c>
      <c r="E1804" s="9">
        <v>4936.1404620000003</v>
      </c>
    </row>
    <row r="1805" spans="1:5">
      <c r="A1805" s="6" t="s">
        <v>4781</v>
      </c>
      <c r="B1805" s="9">
        <v>0</v>
      </c>
      <c r="C1805" s="9">
        <v>16552.951647999998</v>
      </c>
      <c r="D1805" s="9">
        <v>3.2519999999999998</v>
      </c>
      <c r="E1805" s="9">
        <v>4343.8892699999997</v>
      </c>
    </row>
    <row r="1806" spans="1:5">
      <c r="A1806" s="6" t="s">
        <v>4782</v>
      </c>
      <c r="B1806" s="9">
        <v>0</v>
      </c>
      <c r="C1806" s="9">
        <v>16558.035067000001</v>
      </c>
      <c r="D1806" s="9">
        <v>3.3</v>
      </c>
      <c r="E1806" s="9">
        <v>4070.4691499999999</v>
      </c>
    </row>
    <row r="1807" spans="1:5">
      <c r="A1807" s="6" t="s">
        <v>4783</v>
      </c>
      <c r="B1807" s="9">
        <v>0</v>
      </c>
      <c r="C1807" s="9">
        <v>16512.424230000001</v>
      </c>
      <c r="D1807" s="9">
        <v>3.052</v>
      </c>
      <c r="E1807" s="9">
        <v>3792.11796</v>
      </c>
    </row>
    <row r="1808" spans="1:5">
      <c r="A1808" s="6" t="s">
        <v>4784</v>
      </c>
      <c r="B1808" s="9">
        <v>0</v>
      </c>
      <c r="C1808" s="9">
        <v>16407.323973999999</v>
      </c>
      <c r="D1808" s="9">
        <v>1.8</v>
      </c>
      <c r="E1808" s="9">
        <v>3391.6505320000001</v>
      </c>
    </row>
    <row r="1809" spans="1:5">
      <c r="A1809" s="6" t="s">
        <v>4785</v>
      </c>
      <c r="B1809" s="9">
        <v>0</v>
      </c>
      <c r="C1809" s="9">
        <v>16486.704979999999</v>
      </c>
      <c r="D1809" s="9">
        <v>1.452</v>
      </c>
      <c r="E1809" s="9">
        <v>3369.2744899999998</v>
      </c>
    </row>
    <row r="1810" spans="1:5">
      <c r="A1810" s="6" t="s">
        <v>4786</v>
      </c>
      <c r="B1810" s="9">
        <v>0</v>
      </c>
      <c r="C1810" s="9">
        <v>16396.109954</v>
      </c>
      <c r="D1810" s="9">
        <v>1.1519999999999999</v>
      </c>
      <c r="E1810" s="9">
        <v>3251.6745449999999</v>
      </c>
    </row>
    <row r="1811" spans="1:5">
      <c r="A1811" s="6" t="s">
        <v>4787</v>
      </c>
      <c r="B1811" s="9">
        <v>0</v>
      </c>
      <c r="C1811" s="9">
        <v>16333.422393999999</v>
      </c>
      <c r="D1811" s="9">
        <v>0.2</v>
      </c>
      <c r="E1811" s="9">
        <v>2999.143994</v>
      </c>
    </row>
    <row r="1812" spans="1:5">
      <c r="A1812" s="6" t="s">
        <v>4788</v>
      </c>
      <c r="B1812" s="9">
        <v>0</v>
      </c>
      <c r="C1812" s="9">
        <v>16340.412</v>
      </c>
      <c r="D1812" s="9">
        <v>0</v>
      </c>
      <c r="E1812" s="9">
        <v>2960.6386619999998</v>
      </c>
    </row>
    <row r="1813" spans="1:5">
      <c r="A1813" s="6" t="s">
        <v>4789</v>
      </c>
      <c r="B1813" s="9">
        <v>0</v>
      </c>
      <c r="C1813" s="9">
        <v>16333.932000000001</v>
      </c>
      <c r="D1813" s="9">
        <v>0</v>
      </c>
      <c r="E1813" s="9">
        <v>3050.1226620000002</v>
      </c>
    </row>
    <row r="1814" spans="1:5">
      <c r="A1814" s="6" t="s">
        <v>4790</v>
      </c>
      <c r="B1814" s="9">
        <v>0</v>
      </c>
      <c r="C1814" s="9">
        <v>16370.647999999999</v>
      </c>
      <c r="D1814" s="9">
        <v>0</v>
      </c>
      <c r="E1814" s="9">
        <v>3060.7346619999998</v>
      </c>
    </row>
    <row r="1815" spans="1:5">
      <c r="A1815" s="6" t="s">
        <v>4791</v>
      </c>
      <c r="B1815" s="9">
        <v>0</v>
      </c>
      <c r="C1815" s="9">
        <v>16378.625</v>
      </c>
      <c r="D1815" s="9">
        <v>0</v>
      </c>
      <c r="E1815" s="9">
        <v>3073.5706620000001</v>
      </c>
    </row>
    <row r="1816" spans="1:5">
      <c r="A1816" s="6" t="s">
        <v>4792</v>
      </c>
      <c r="B1816" s="9">
        <v>0</v>
      </c>
      <c r="C1816" s="9">
        <v>16407.164000000001</v>
      </c>
      <c r="D1816" s="9">
        <v>0</v>
      </c>
      <c r="E1816" s="9">
        <v>3042.9306620000002</v>
      </c>
    </row>
    <row r="1817" spans="1:5">
      <c r="A1817" s="6" t="s">
        <v>4793</v>
      </c>
      <c r="B1817" s="9">
        <v>0</v>
      </c>
      <c r="C1817" s="9">
        <v>16422.495999999999</v>
      </c>
      <c r="D1817" s="9">
        <v>0</v>
      </c>
      <c r="E1817" s="9">
        <v>3061.402662</v>
      </c>
    </row>
    <row r="1818" spans="1:5">
      <c r="A1818" s="6" t="s">
        <v>4794</v>
      </c>
      <c r="B1818" s="9">
        <v>0</v>
      </c>
      <c r="C1818" s="9">
        <v>16452.347000000002</v>
      </c>
      <c r="D1818" s="9">
        <v>0</v>
      </c>
      <c r="E1818" s="9">
        <v>3065.7306619999999</v>
      </c>
    </row>
    <row r="1819" spans="1:5">
      <c r="A1819" s="6" t="s">
        <v>4795</v>
      </c>
      <c r="B1819" s="9">
        <v>0</v>
      </c>
      <c r="C1819" s="9">
        <v>16428.952000000001</v>
      </c>
      <c r="D1819" s="9">
        <v>0</v>
      </c>
      <c r="E1819" s="9">
        <v>2994.7346619999998</v>
      </c>
    </row>
    <row r="1820" spans="1:5">
      <c r="A1820" s="6" t="s">
        <v>4796</v>
      </c>
      <c r="B1820" s="9">
        <v>0</v>
      </c>
      <c r="C1820" s="9">
        <v>16314.710999999999</v>
      </c>
      <c r="D1820" s="9">
        <v>0</v>
      </c>
      <c r="E1820" s="9">
        <v>2952.0426619999998</v>
      </c>
    </row>
    <row r="1821" spans="1:5">
      <c r="A1821" s="6" t="s">
        <v>4797</v>
      </c>
      <c r="B1821" s="9">
        <v>0</v>
      </c>
      <c r="C1821" s="9">
        <v>16233.603999999999</v>
      </c>
      <c r="D1821" s="9">
        <v>0</v>
      </c>
      <c r="E1821" s="9">
        <v>3019.5986619999999</v>
      </c>
    </row>
    <row r="1822" spans="1:5">
      <c r="A1822" s="6" t="s">
        <v>4798</v>
      </c>
      <c r="B1822" s="9">
        <v>0</v>
      </c>
      <c r="C1822" s="9">
        <v>16224.119000000001</v>
      </c>
      <c r="D1822" s="9">
        <v>0</v>
      </c>
      <c r="E1822" s="9">
        <v>3062.3906619999998</v>
      </c>
    </row>
    <row r="1823" spans="1:5">
      <c r="A1823" s="6" t="s">
        <v>4799</v>
      </c>
      <c r="B1823" s="9">
        <v>0</v>
      </c>
      <c r="C1823" s="9">
        <v>16235.187</v>
      </c>
      <c r="D1823" s="9">
        <v>0</v>
      </c>
      <c r="E1823" s="9">
        <v>3004.5066619999998</v>
      </c>
    </row>
    <row r="1824" spans="1:5">
      <c r="A1824" s="6" t="s">
        <v>4800</v>
      </c>
      <c r="B1824" s="9">
        <v>0</v>
      </c>
      <c r="C1824" s="9">
        <v>15804.579</v>
      </c>
      <c r="D1824" s="9">
        <v>0</v>
      </c>
      <c r="E1824" s="9">
        <v>2919.306662</v>
      </c>
    </row>
    <row r="1825" spans="1:5">
      <c r="A1825" s="6" t="s">
        <v>4801</v>
      </c>
      <c r="B1825" s="9">
        <v>0</v>
      </c>
      <c r="C1825" s="9">
        <v>15082.888000000001</v>
      </c>
      <c r="D1825" s="9">
        <v>0</v>
      </c>
      <c r="E1825" s="9">
        <v>2816.2346619999998</v>
      </c>
    </row>
    <row r="1826" spans="1:5">
      <c r="A1826" s="6" t="s">
        <v>4802</v>
      </c>
      <c r="B1826" s="9">
        <v>0</v>
      </c>
      <c r="C1826" s="9">
        <v>16178.748</v>
      </c>
      <c r="D1826" s="9">
        <v>0</v>
      </c>
      <c r="E1826" s="9">
        <v>2781.0866620000002</v>
      </c>
    </row>
    <row r="1827" spans="1:5">
      <c r="A1827" s="6" t="s">
        <v>4803</v>
      </c>
      <c r="B1827" s="9">
        <v>0</v>
      </c>
      <c r="C1827" s="9">
        <v>16241.444</v>
      </c>
      <c r="D1827" s="9">
        <v>0</v>
      </c>
      <c r="E1827" s="9">
        <v>2882.978662</v>
      </c>
    </row>
    <row r="1828" spans="1:5">
      <c r="A1828" s="6" t="s">
        <v>4804</v>
      </c>
      <c r="B1828" s="9">
        <v>0</v>
      </c>
      <c r="C1828" s="9">
        <v>16240.983</v>
      </c>
      <c r="D1828" s="9">
        <v>0</v>
      </c>
      <c r="E1828" s="9">
        <v>2871.9506620000002</v>
      </c>
    </row>
    <row r="1829" spans="1:5">
      <c r="A1829" s="6" t="s">
        <v>4805</v>
      </c>
      <c r="B1829" s="9">
        <v>0</v>
      </c>
      <c r="C1829" s="9">
        <v>16253.343999999999</v>
      </c>
      <c r="D1829" s="9">
        <v>0</v>
      </c>
      <c r="E1829" s="9">
        <v>2852.2706619999999</v>
      </c>
    </row>
    <row r="1830" spans="1:5">
      <c r="A1830" s="6" t="s">
        <v>4806</v>
      </c>
      <c r="B1830" s="9">
        <v>0</v>
      </c>
      <c r="C1830" s="9">
        <v>16268.277</v>
      </c>
      <c r="D1830" s="9">
        <v>0</v>
      </c>
      <c r="E1830" s="9">
        <v>2784.4506620000002</v>
      </c>
    </row>
    <row r="1831" spans="1:5">
      <c r="A1831" s="6" t="s">
        <v>4807</v>
      </c>
      <c r="B1831" s="9">
        <v>0</v>
      </c>
      <c r="C1831" s="9">
        <v>16311.103999999999</v>
      </c>
      <c r="D1831" s="9">
        <v>0</v>
      </c>
      <c r="E1831" s="9">
        <v>2654.0786619999999</v>
      </c>
    </row>
    <row r="1832" spans="1:5">
      <c r="A1832" s="6" t="s">
        <v>4808</v>
      </c>
      <c r="B1832" s="9">
        <v>0</v>
      </c>
      <c r="C1832" s="9">
        <v>16326.575999999999</v>
      </c>
      <c r="D1832" s="9">
        <v>0</v>
      </c>
      <c r="E1832" s="9">
        <v>2679.9266619999999</v>
      </c>
    </row>
    <row r="1833" spans="1:5">
      <c r="A1833" s="6" t="s">
        <v>4809</v>
      </c>
      <c r="B1833" s="9">
        <v>0</v>
      </c>
      <c r="C1833" s="9">
        <v>16322.415999999999</v>
      </c>
      <c r="D1833" s="9">
        <v>0</v>
      </c>
      <c r="E1833" s="9">
        <v>2766.190662</v>
      </c>
    </row>
    <row r="1834" spans="1:5">
      <c r="A1834" s="6" t="s">
        <v>4810</v>
      </c>
      <c r="B1834" s="9">
        <v>0</v>
      </c>
      <c r="C1834" s="9">
        <v>16297.795</v>
      </c>
      <c r="D1834" s="9">
        <v>0</v>
      </c>
      <c r="E1834" s="9">
        <v>2981.4826619999999</v>
      </c>
    </row>
    <row r="1835" spans="1:5">
      <c r="A1835" s="6" t="s">
        <v>4811</v>
      </c>
      <c r="B1835" s="9">
        <v>0</v>
      </c>
      <c r="C1835" s="9">
        <v>16281.3</v>
      </c>
      <c r="D1835" s="9">
        <v>0</v>
      </c>
      <c r="E1835" s="9">
        <v>3013.958662</v>
      </c>
    </row>
    <row r="1836" spans="1:5">
      <c r="A1836" s="6" t="s">
        <v>4812</v>
      </c>
      <c r="B1836" s="9">
        <v>0</v>
      </c>
      <c r="C1836" s="9">
        <v>16320.736999999999</v>
      </c>
      <c r="D1836" s="9">
        <v>0</v>
      </c>
      <c r="E1836" s="9">
        <v>2925.806662</v>
      </c>
    </row>
    <row r="1837" spans="1:5">
      <c r="A1837" s="6" t="s">
        <v>4813</v>
      </c>
      <c r="B1837" s="9">
        <v>0</v>
      </c>
      <c r="C1837" s="9">
        <v>16305.976000000001</v>
      </c>
      <c r="D1837" s="9">
        <v>0</v>
      </c>
      <c r="E1837" s="9">
        <v>2935.8106619999999</v>
      </c>
    </row>
    <row r="1838" spans="1:5">
      <c r="A1838" s="6" t="s">
        <v>4814</v>
      </c>
      <c r="B1838" s="9">
        <v>0</v>
      </c>
      <c r="C1838" s="9">
        <v>16221.652</v>
      </c>
      <c r="D1838" s="9">
        <v>0</v>
      </c>
      <c r="E1838" s="9">
        <v>2992.8466619999999</v>
      </c>
    </row>
    <row r="1839" spans="1:5">
      <c r="A1839" s="6" t="s">
        <v>4815</v>
      </c>
      <c r="B1839" s="9">
        <v>0</v>
      </c>
      <c r="C1839" s="9">
        <v>16235.596</v>
      </c>
      <c r="D1839" s="9">
        <v>0</v>
      </c>
      <c r="E1839" s="9">
        <v>2970.8946620000002</v>
      </c>
    </row>
    <row r="1840" spans="1:5">
      <c r="A1840" s="6" t="s">
        <v>4816</v>
      </c>
      <c r="B1840" s="9">
        <v>0</v>
      </c>
      <c r="C1840" s="9">
        <v>16260.144</v>
      </c>
      <c r="D1840" s="9">
        <v>0</v>
      </c>
      <c r="E1840" s="9">
        <v>2933.746662</v>
      </c>
    </row>
    <row r="1841" spans="1:5">
      <c r="A1841" s="6" t="s">
        <v>4817</v>
      </c>
      <c r="B1841" s="9">
        <v>0</v>
      </c>
      <c r="C1841" s="9">
        <v>16234.58</v>
      </c>
      <c r="D1841" s="9">
        <v>0</v>
      </c>
      <c r="E1841" s="9">
        <v>2855.7546619999998</v>
      </c>
    </row>
    <row r="1842" spans="1:5">
      <c r="A1842" s="6" t="s">
        <v>4818</v>
      </c>
      <c r="B1842" s="9">
        <v>0</v>
      </c>
      <c r="C1842" s="9">
        <v>16163.936</v>
      </c>
      <c r="D1842" s="9">
        <v>0</v>
      </c>
      <c r="E1842" s="9">
        <v>2894.9346620000001</v>
      </c>
    </row>
    <row r="1843" spans="1:5">
      <c r="A1843" s="6" t="s">
        <v>4819</v>
      </c>
      <c r="B1843" s="9">
        <v>0</v>
      </c>
      <c r="C1843" s="9">
        <v>16067.683999999999</v>
      </c>
      <c r="D1843" s="9">
        <v>0</v>
      </c>
      <c r="E1843" s="9">
        <v>2835.0306620000001</v>
      </c>
    </row>
    <row r="1844" spans="1:5">
      <c r="A1844" s="6" t="s">
        <v>4820</v>
      </c>
      <c r="B1844" s="9">
        <v>0</v>
      </c>
      <c r="C1844" s="9">
        <v>16151.72</v>
      </c>
      <c r="D1844" s="9">
        <v>0</v>
      </c>
      <c r="E1844" s="9">
        <v>2913.938662</v>
      </c>
    </row>
    <row r="1845" spans="1:5">
      <c r="A1845" s="6" t="s">
        <v>4821</v>
      </c>
      <c r="B1845" s="9">
        <v>0</v>
      </c>
      <c r="C1845" s="9">
        <v>16186.109</v>
      </c>
      <c r="D1845" s="9">
        <v>0</v>
      </c>
      <c r="E1845" s="9">
        <v>2925.0226619999999</v>
      </c>
    </row>
    <row r="1846" spans="1:5">
      <c r="A1846" s="6" t="s">
        <v>4822</v>
      </c>
      <c r="B1846" s="9">
        <v>0</v>
      </c>
      <c r="C1846" s="9">
        <v>16195.548000000001</v>
      </c>
      <c r="D1846" s="9">
        <v>0</v>
      </c>
      <c r="E1846" s="9">
        <v>2959.0866620000002</v>
      </c>
    </row>
    <row r="1847" spans="1:5">
      <c r="A1847" s="6" t="s">
        <v>4823</v>
      </c>
      <c r="B1847" s="9">
        <v>0</v>
      </c>
      <c r="C1847" s="9">
        <v>16244.116</v>
      </c>
      <c r="D1847" s="9">
        <v>0</v>
      </c>
      <c r="E1847" s="9">
        <v>2901.6786619999998</v>
      </c>
    </row>
    <row r="1848" spans="1:5">
      <c r="A1848" s="6" t="s">
        <v>4824</v>
      </c>
      <c r="B1848" s="9">
        <v>0</v>
      </c>
      <c r="C1848" s="9">
        <v>16238.476000000001</v>
      </c>
      <c r="D1848" s="9">
        <v>0</v>
      </c>
      <c r="E1848" s="9">
        <v>2773.5666620000002</v>
      </c>
    </row>
    <row r="1849" spans="1:5">
      <c r="A1849" s="6" t="s">
        <v>4825</v>
      </c>
      <c r="B1849" s="9">
        <v>0</v>
      </c>
      <c r="C1849" s="9">
        <v>16168.300999999999</v>
      </c>
      <c r="D1849" s="9">
        <v>0</v>
      </c>
      <c r="E1849" s="9">
        <v>2767.418662</v>
      </c>
    </row>
    <row r="1850" spans="1:5">
      <c r="A1850" s="6" t="s">
        <v>4826</v>
      </c>
      <c r="B1850" s="9">
        <v>0</v>
      </c>
      <c r="C1850" s="9">
        <v>14612.936</v>
      </c>
      <c r="D1850" s="9">
        <v>0</v>
      </c>
      <c r="E1850" s="9">
        <v>2850.226662</v>
      </c>
    </row>
    <row r="1851" spans="1:5">
      <c r="A1851" s="6" t="s">
        <v>4827</v>
      </c>
      <c r="B1851" s="9">
        <v>0</v>
      </c>
      <c r="C1851" s="9">
        <v>14629.371999999999</v>
      </c>
      <c r="D1851" s="9">
        <v>0</v>
      </c>
      <c r="E1851" s="9">
        <v>2948.3186620000001</v>
      </c>
    </row>
    <row r="1852" spans="1:5">
      <c r="A1852" s="6" t="s">
        <v>4828</v>
      </c>
      <c r="B1852" s="9">
        <v>0</v>
      </c>
      <c r="C1852" s="9">
        <v>14673.575999999999</v>
      </c>
      <c r="D1852" s="9">
        <v>0</v>
      </c>
      <c r="E1852" s="9">
        <v>2905.1266620000001</v>
      </c>
    </row>
    <row r="1853" spans="1:5">
      <c r="A1853" s="6" t="s">
        <v>4829</v>
      </c>
      <c r="B1853" s="9">
        <v>0</v>
      </c>
      <c r="C1853" s="9">
        <v>14707.763000000001</v>
      </c>
      <c r="D1853" s="9">
        <v>0</v>
      </c>
      <c r="E1853" s="9">
        <v>2910.5826619999998</v>
      </c>
    </row>
    <row r="1854" spans="1:5">
      <c r="A1854" s="6" t="s">
        <v>4830</v>
      </c>
      <c r="B1854" s="9">
        <v>0</v>
      </c>
      <c r="C1854" s="9">
        <v>14611.636</v>
      </c>
      <c r="D1854" s="9">
        <v>0</v>
      </c>
      <c r="E1854" s="9">
        <v>2918.9826619999999</v>
      </c>
    </row>
    <row r="1855" spans="1:5">
      <c r="A1855" s="6" t="s">
        <v>4831</v>
      </c>
      <c r="B1855" s="9">
        <v>0</v>
      </c>
      <c r="C1855" s="9">
        <v>14548.404</v>
      </c>
      <c r="D1855" s="9">
        <v>0</v>
      </c>
      <c r="E1855" s="9">
        <v>2884.3346620000002</v>
      </c>
    </row>
    <row r="1856" spans="1:5">
      <c r="A1856" s="6" t="s">
        <v>4832</v>
      </c>
      <c r="B1856" s="9">
        <v>0</v>
      </c>
      <c r="C1856" s="9">
        <v>14544.045</v>
      </c>
      <c r="D1856" s="9">
        <v>0</v>
      </c>
      <c r="E1856" s="9">
        <v>2884.2026620000001</v>
      </c>
    </row>
    <row r="1857" spans="1:5">
      <c r="A1857" s="6" t="s">
        <v>4833</v>
      </c>
      <c r="B1857" s="9">
        <v>0</v>
      </c>
      <c r="C1857" s="9">
        <v>14544.808000000001</v>
      </c>
      <c r="D1857" s="9">
        <v>0</v>
      </c>
      <c r="E1857" s="9">
        <v>2815.286662</v>
      </c>
    </row>
    <row r="1858" spans="1:5">
      <c r="A1858" s="6" t="s">
        <v>4834</v>
      </c>
      <c r="B1858" s="9">
        <v>0</v>
      </c>
      <c r="C1858" s="9">
        <v>14640.755999999999</v>
      </c>
      <c r="D1858" s="9">
        <v>0</v>
      </c>
      <c r="E1858" s="9">
        <v>2814.0826619999998</v>
      </c>
    </row>
    <row r="1859" spans="1:5">
      <c r="A1859" s="6" t="s">
        <v>4835</v>
      </c>
      <c r="B1859" s="9">
        <v>0</v>
      </c>
      <c r="C1859" s="9">
        <v>14583.212</v>
      </c>
      <c r="D1859" s="9">
        <v>0</v>
      </c>
      <c r="E1859" s="9">
        <v>2867.170662</v>
      </c>
    </row>
    <row r="1860" spans="1:5">
      <c r="A1860" s="6" t="s">
        <v>4836</v>
      </c>
      <c r="B1860" s="9">
        <v>0</v>
      </c>
      <c r="C1860" s="9">
        <v>14874.644</v>
      </c>
      <c r="D1860" s="9">
        <v>0</v>
      </c>
      <c r="E1860" s="9">
        <v>2872.9346620000001</v>
      </c>
    </row>
    <row r="1861" spans="1:5">
      <c r="A1861" s="6" t="s">
        <v>4837</v>
      </c>
      <c r="B1861" s="9">
        <v>0</v>
      </c>
      <c r="C1861" s="9">
        <v>12981.392</v>
      </c>
      <c r="D1861" s="9">
        <v>0</v>
      </c>
      <c r="E1861" s="9">
        <v>2954.7826620000001</v>
      </c>
    </row>
    <row r="1862" spans="1:5">
      <c r="A1862" s="6" t="s">
        <v>4838</v>
      </c>
      <c r="B1862" s="9">
        <v>0</v>
      </c>
      <c r="C1862" s="9">
        <v>12558.371999999999</v>
      </c>
      <c r="D1862" s="9">
        <v>0</v>
      </c>
      <c r="E1862" s="9">
        <v>3002.130662</v>
      </c>
    </row>
    <row r="1863" spans="1:5">
      <c r="A1863" s="6" t="s">
        <v>4839</v>
      </c>
      <c r="B1863" s="9">
        <v>0</v>
      </c>
      <c r="C1863" s="9">
        <v>12508.055</v>
      </c>
      <c r="D1863" s="9">
        <v>0</v>
      </c>
      <c r="E1863" s="9">
        <v>2975.114662</v>
      </c>
    </row>
    <row r="1864" spans="1:5">
      <c r="A1864" s="6" t="s">
        <v>4840</v>
      </c>
      <c r="B1864" s="9">
        <v>0</v>
      </c>
      <c r="C1864" s="9">
        <v>12405.168</v>
      </c>
      <c r="D1864" s="9">
        <v>0</v>
      </c>
      <c r="E1864" s="9">
        <v>2964.806662</v>
      </c>
    </row>
    <row r="1865" spans="1:5">
      <c r="A1865" s="6" t="s">
        <v>4841</v>
      </c>
      <c r="B1865" s="9">
        <v>0</v>
      </c>
      <c r="C1865" s="9">
        <v>12400.892</v>
      </c>
      <c r="D1865" s="9">
        <v>0</v>
      </c>
      <c r="E1865" s="9">
        <v>2950.938662</v>
      </c>
    </row>
    <row r="1866" spans="1:5">
      <c r="A1866" s="6" t="s">
        <v>4842</v>
      </c>
      <c r="B1866" s="9">
        <v>0</v>
      </c>
      <c r="C1866" s="9">
        <v>12398.388000000001</v>
      </c>
      <c r="D1866" s="9">
        <v>0</v>
      </c>
      <c r="E1866" s="9">
        <v>3051.8866619999999</v>
      </c>
    </row>
    <row r="1867" spans="1:5">
      <c r="A1867" s="6" t="s">
        <v>4843</v>
      </c>
      <c r="B1867" s="9">
        <v>0</v>
      </c>
      <c r="C1867" s="9">
        <v>13740.657021999999</v>
      </c>
      <c r="D1867" s="9">
        <v>0.4</v>
      </c>
      <c r="E1867" s="9">
        <v>3297.895129</v>
      </c>
    </row>
    <row r="1868" spans="1:5">
      <c r="A1868" s="6" t="s">
        <v>4844</v>
      </c>
      <c r="B1868" s="9">
        <v>0</v>
      </c>
      <c r="C1868" s="9">
        <v>14335.732709</v>
      </c>
      <c r="D1868" s="9">
        <v>1.3520000000000001</v>
      </c>
      <c r="E1868" s="9">
        <v>3914.2535320000002</v>
      </c>
    </row>
    <row r="1869" spans="1:5">
      <c r="A1869" s="6" t="s">
        <v>4845</v>
      </c>
      <c r="B1869" s="9">
        <v>0</v>
      </c>
      <c r="C1869" s="9">
        <v>14399.474509</v>
      </c>
      <c r="D1869" s="9">
        <v>3.052</v>
      </c>
      <c r="E1869" s="9">
        <v>4279.9618570000002</v>
      </c>
    </row>
    <row r="1870" spans="1:5">
      <c r="A1870" s="6" t="s">
        <v>4846</v>
      </c>
      <c r="B1870" s="9">
        <v>0</v>
      </c>
      <c r="C1870" s="9">
        <v>14500.885037</v>
      </c>
      <c r="D1870" s="9">
        <v>2.8</v>
      </c>
      <c r="E1870" s="9">
        <v>4992.9805159999996</v>
      </c>
    </row>
    <row r="1871" spans="1:5">
      <c r="A1871" s="6" t="s">
        <v>4847</v>
      </c>
      <c r="B1871" s="9">
        <v>0</v>
      </c>
      <c r="C1871" s="9">
        <v>14520.325051</v>
      </c>
      <c r="D1871" s="9">
        <v>3.1520000000000001</v>
      </c>
      <c r="E1871" s="9">
        <v>5265.6050509999995</v>
      </c>
    </row>
    <row r="1872" spans="1:5">
      <c r="A1872" s="6" t="s">
        <v>4848</v>
      </c>
      <c r="B1872" s="9">
        <v>0</v>
      </c>
      <c r="C1872" s="9">
        <v>15044.648738</v>
      </c>
      <c r="D1872" s="9">
        <v>6.2519999999999998</v>
      </c>
      <c r="E1872" s="9">
        <v>7734.3055290000002</v>
      </c>
    </row>
    <row r="1873" spans="1:5">
      <c r="A1873" s="6" t="s">
        <v>4849</v>
      </c>
      <c r="B1873" s="9">
        <v>0</v>
      </c>
      <c r="C1873" s="9">
        <v>16103.420598999999</v>
      </c>
      <c r="D1873" s="9">
        <v>14.548</v>
      </c>
      <c r="E1873" s="9">
        <v>12272.107789</v>
      </c>
    </row>
    <row r="1874" spans="1:5">
      <c r="A1874" s="6" t="s">
        <v>4850</v>
      </c>
      <c r="B1874" s="9">
        <v>0</v>
      </c>
      <c r="C1874" s="9">
        <v>15649.241371</v>
      </c>
      <c r="D1874" s="9">
        <v>16.952000000000002</v>
      </c>
      <c r="E1874" s="9">
        <v>10139.490716</v>
      </c>
    </row>
    <row r="1875" spans="1:5">
      <c r="A1875" s="6" t="s">
        <v>4851</v>
      </c>
      <c r="B1875" s="9">
        <v>0</v>
      </c>
      <c r="C1875" s="9">
        <v>16124.929061999999</v>
      </c>
      <c r="D1875" s="9">
        <v>26.152000000000001</v>
      </c>
      <c r="E1875" s="9">
        <v>12622.068313</v>
      </c>
    </row>
    <row r="1876" spans="1:5">
      <c r="A1876" s="6" t="s">
        <v>4852</v>
      </c>
      <c r="B1876" s="9">
        <v>0</v>
      </c>
      <c r="C1876" s="9">
        <v>15416.780827</v>
      </c>
      <c r="D1876" s="9">
        <v>14.651999999999999</v>
      </c>
      <c r="E1876" s="9">
        <v>10131.966751</v>
      </c>
    </row>
    <row r="1877" spans="1:5">
      <c r="A1877" s="6" t="s">
        <v>4853</v>
      </c>
      <c r="B1877" s="9">
        <v>0</v>
      </c>
      <c r="C1877" s="9">
        <v>14970.747679</v>
      </c>
      <c r="D1877" s="9">
        <v>9.1999999999999993</v>
      </c>
      <c r="E1877" s="9">
        <v>9345.9908930000001</v>
      </c>
    </row>
    <row r="1878" spans="1:5">
      <c r="A1878" s="6" t="s">
        <v>4854</v>
      </c>
      <c r="B1878" s="9">
        <v>0</v>
      </c>
      <c r="C1878" s="9">
        <v>15059.326976</v>
      </c>
      <c r="D1878" s="9">
        <v>10.204000000000001</v>
      </c>
      <c r="E1878" s="9">
        <v>9807.2102350000005</v>
      </c>
    </row>
    <row r="1879" spans="1:5">
      <c r="A1879" s="6" t="s">
        <v>4855</v>
      </c>
      <c r="B1879" s="9">
        <v>0</v>
      </c>
      <c r="C1879" s="9">
        <v>16293.438700000001</v>
      </c>
      <c r="D1879" s="9">
        <v>20.251999999999999</v>
      </c>
      <c r="E1879" s="9">
        <v>13572.115496</v>
      </c>
    </row>
    <row r="1880" spans="1:5">
      <c r="A1880" s="6" t="s">
        <v>4856</v>
      </c>
      <c r="B1880" s="9">
        <v>0</v>
      </c>
      <c r="C1880" s="9">
        <v>15260.923702</v>
      </c>
      <c r="D1880" s="9">
        <v>9.1999999999999993</v>
      </c>
      <c r="E1880" s="9">
        <v>10116.821837</v>
      </c>
    </row>
    <row r="1881" spans="1:5">
      <c r="A1881" s="6" t="s">
        <v>4857</v>
      </c>
      <c r="B1881" s="9">
        <v>0</v>
      </c>
      <c r="C1881" s="9">
        <v>15063.434099</v>
      </c>
      <c r="D1881" s="9">
        <v>10.852</v>
      </c>
      <c r="E1881" s="9">
        <v>9384.2488369999992</v>
      </c>
    </row>
    <row r="1882" spans="1:5">
      <c r="A1882" s="6" t="s">
        <v>4858</v>
      </c>
      <c r="B1882" s="9">
        <v>0</v>
      </c>
      <c r="C1882" s="9">
        <v>16825.053091000002</v>
      </c>
      <c r="D1882" s="9">
        <v>25.052</v>
      </c>
      <c r="E1882" s="9">
        <v>16806.415236000001</v>
      </c>
    </row>
    <row r="1883" spans="1:5">
      <c r="A1883" s="6" t="s">
        <v>4859</v>
      </c>
      <c r="B1883" s="9">
        <v>0</v>
      </c>
      <c r="C1883" s="9">
        <v>17074.831392</v>
      </c>
      <c r="D1883" s="9">
        <v>22.352</v>
      </c>
      <c r="E1883" s="9">
        <v>14910.056060999999</v>
      </c>
    </row>
    <row r="1884" spans="1:5">
      <c r="A1884" s="6" t="s">
        <v>4860</v>
      </c>
      <c r="B1884" s="9">
        <v>0</v>
      </c>
      <c r="C1884" s="9">
        <v>17967.326618999999</v>
      </c>
      <c r="D1884" s="9">
        <v>15.4</v>
      </c>
      <c r="E1884" s="9">
        <v>17794.958706000001</v>
      </c>
    </row>
    <row r="1885" spans="1:5">
      <c r="A1885" s="6" t="s">
        <v>4861</v>
      </c>
      <c r="B1885" s="9">
        <v>0</v>
      </c>
      <c r="C1885" s="9">
        <v>18400.029831</v>
      </c>
      <c r="D1885" s="9">
        <v>17.751999999999999</v>
      </c>
      <c r="E1885" s="9">
        <v>18970.275707000001</v>
      </c>
    </row>
    <row r="1886" spans="1:5">
      <c r="A1886" s="6" t="s">
        <v>4862</v>
      </c>
      <c r="B1886" s="9">
        <v>0</v>
      </c>
      <c r="C1886" s="9">
        <v>19250.908094999999</v>
      </c>
      <c r="D1886" s="9">
        <v>24.1</v>
      </c>
      <c r="E1886" s="9">
        <v>23901.887481000002</v>
      </c>
    </row>
    <row r="1887" spans="1:5">
      <c r="A1887" s="6" t="s">
        <v>4863</v>
      </c>
      <c r="B1887" s="9">
        <v>0</v>
      </c>
      <c r="C1887" s="9">
        <v>20080.271992999998</v>
      </c>
      <c r="D1887" s="9">
        <v>45.6</v>
      </c>
      <c r="E1887" s="9">
        <v>28924.434409000001</v>
      </c>
    </row>
    <row r="1888" spans="1:5">
      <c r="A1888" s="6" t="s">
        <v>4864</v>
      </c>
      <c r="B1888" s="9">
        <v>0</v>
      </c>
      <c r="C1888" s="9">
        <v>18574.91418</v>
      </c>
      <c r="D1888" s="9">
        <v>25.603999999999999</v>
      </c>
      <c r="E1888" s="9">
        <v>23510.863709000001</v>
      </c>
    </row>
    <row r="1889" spans="1:5">
      <c r="A1889" s="6" t="s">
        <v>4865</v>
      </c>
      <c r="B1889" s="9">
        <v>0</v>
      </c>
      <c r="C1889" s="9">
        <v>18852.255959999999</v>
      </c>
      <c r="D1889" s="9">
        <v>31.2</v>
      </c>
      <c r="E1889" s="9">
        <v>23198.961702000001</v>
      </c>
    </row>
    <row r="1890" spans="1:5">
      <c r="A1890" s="6" t="s">
        <v>4866</v>
      </c>
      <c r="B1890" s="9">
        <v>0</v>
      </c>
      <c r="C1890" s="9">
        <v>18801.228838999999</v>
      </c>
      <c r="D1890" s="9">
        <v>45.648000000000003</v>
      </c>
      <c r="E1890" s="9">
        <v>25822.475974000001</v>
      </c>
    </row>
    <row r="1891" spans="1:5">
      <c r="A1891" s="6" t="s">
        <v>4867</v>
      </c>
      <c r="B1891" s="9">
        <v>0</v>
      </c>
      <c r="C1891" s="9">
        <v>16736.709884</v>
      </c>
      <c r="D1891" s="9">
        <v>26.751999999999999</v>
      </c>
      <c r="E1891" s="9">
        <v>15440.849910999999</v>
      </c>
    </row>
    <row r="1892" spans="1:5">
      <c r="A1892" s="6" t="s">
        <v>4868</v>
      </c>
      <c r="B1892" s="9">
        <v>0</v>
      </c>
      <c r="C1892" s="9">
        <v>14695.03031</v>
      </c>
      <c r="D1892" s="9">
        <v>4.952</v>
      </c>
      <c r="E1892" s="9">
        <v>5728.0648970000002</v>
      </c>
    </row>
    <row r="1893" spans="1:5">
      <c r="A1893" s="6" t="s">
        <v>4869</v>
      </c>
      <c r="B1893" s="9">
        <v>0</v>
      </c>
      <c r="C1893" s="9">
        <v>14970.133013000001</v>
      </c>
      <c r="D1893" s="9">
        <v>5.3520000000000003</v>
      </c>
      <c r="E1893" s="9">
        <v>7615.083345</v>
      </c>
    </row>
    <row r="1894" spans="1:5">
      <c r="A1894" s="6" t="s">
        <v>4870</v>
      </c>
      <c r="B1894" s="9">
        <v>0</v>
      </c>
      <c r="C1894" s="9">
        <v>16313.714424</v>
      </c>
      <c r="D1894" s="9">
        <v>15.4</v>
      </c>
      <c r="E1894" s="9">
        <v>13377.864213000001</v>
      </c>
    </row>
    <row r="1895" spans="1:5">
      <c r="A1895" s="6" t="s">
        <v>4871</v>
      </c>
      <c r="B1895" s="9">
        <v>0</v>
      </c>
      <c r="C1895" s="9">
        <v>16407.599575</v>
      </c>
      <c r="D1895" s="9">
        <v>18.751999999999999</v>
      </c>
      <c r="E1895" s="9">
        <v>13906.748465000001</v>
      </c>
    </row>
    <row r="1896" spans="1:5">
      <c r="A1896" s="6" t="s">
        <v>4872</v>
      </c>
      <c r="B1896" s="9">
        <v>0</v>
      </c>
      <c r="C1896" s="9">
        <v>15705.721944000001</v>
      </c>
      <c r="D1896" s="9">
        <v>13.151999999999999</v>
      </c>
      <c r="E1896" s="9">
        <v>11030.827173</v>
      </c>
    </row>
    <row r="1897" spans="1:5">
      <c r="A1897" s="6" t="s">
        <v>4873</v>
      </c>
      <c r="B1897" s="9">
        <v>0</v>
      </c>
      <c r="C1897" s="9">
        <v>15547.767075</v>
      </c>
      <c r="D1897" s="9">
        <v>12.2</v>
      </c>
      <c r="E1897" s="9">
        <v>9967.377547</v>
      </c>
    </row>
    <row r="1898" spans="1:5">
      <c r="A1898" s="6" t="s">
        <v>4874</v>
      </c>
      <c r="B1898" s="9">
        <v>0</v>
      </c>
      <c r="C1898" s="9">
        <v>15030.072281999999</v>
      </c>
      <c r="D1898" s="9">
        <v>7.3520000000000003</v>
      </c>
      <c r="E1898" s="9">
        <v>6502.3308029999998</v>
      </c>
    </row>
    <row r="1899" spans="1:5">
      <c r="A1899" s="6" t="s">
        <v>4875</v>
      </c>
      <c r="B1899" s="9">
        <v>0</v>
      </c>
      <c r="C1899" s="9">
        <v>14878.172493</v>
      </c>
      <c r="D1899" s="9">
        <v>4</v>
      </c>
      <c r="E1899" s="9">
        <v>6742.2926779999998</v>
      </c>
    </row>
    <row r="1900" spans="1:5">
      <c r="A1900" s="6" t="s">
        <v>4876</v>
      </c>
      <c r="B1900" s="9">
        <v>0</v>
      </c>
      <c r="C1900" s="9">
        <v>14794.70081</v>
      </c>
      <c r="D1900" s="9">
        <v>4.6520000000000001</v>
      </c>
      <c r="E1900" s="9">
        <v>6602.6883959999996</v>
      </c>
    </row>
    <row r="1901" spans="1:5">
      <c r="A1901" s="6" t="s">
        <v>4877</v>
      </c>
      <c r="B1901" s="9">
        <v>0</v>
      </c>
      <c r="C1901" s="9">
        <v>14415.61335</v>
      </c>
      <c r="D1901" s="9">
        <v>3.3</v>
      </c>
      <c r="E1901" s="9">
        <v>4723.7818260000004</v>
      </c>
    </row>
    <row r="1902" spans="1:5">
      <c r="A1902" s="6" t="s">
        <v>4878</v>
      </c>
      <c r="B1902" s="9">
        <v>0</v>
      </c>
      <c r="C1902" s="9">
        <v>13979.291212</v>
      </c>
      <c r="D1902" s="9">
        <v>1.452</v>
      </c>
      <c r="E1902" s="9">
        <v>3869.8406890000001</v>
      </c>
    </row>
    <row r="1903" spans="1:5">
      <c r="A1903" s="6" t="s">
        <v>4879</v>
      </c>
      <c r="B1903" s="9">
        <v>0</v>
      </c>
      <c r="C1903" s="9">
        <v>14439.121749</v>
      </c>
      <c r="D1903" s="9">
        <v>2.1520000000000001</v>
      </c>
      <c r="E1903" s="9">
        <v>3974.5863479999998</v>
      </c>
    </row>
    <row r="1904" spans="1:5">
      <c r="A1904" s="6" t="s">
        <v>4880</v>
      </c>
      <c r="B1904" s="9">
        <v>0</v>
      </c>
      <c r="C1904" s="9">
        <v>14437.079567000001</v>
      </c>
      <c r="D1904" s="9">
        <v>1.952</v>
      </c>
      <c r="E1904" s="9">
        <v>3821.0743699999998</v>
      </c>
    </row>
    <row r="1905" spans="1:5">
      <c r="A1905" s="6" t="s">
        <v>4881</v>
      </c>
      <c r="B1905" s="9">
        <v>0</v>
      </c>
      <c r="C1905" s="9">
        <v>14382.993850000001</v>
      </c>
      <c r="D1905" s="9">
        <v>1.5</v>
      </c>
      <c r="E1905" s="9">
        <v>3590.4403400000001</v>
      </c>
    </row>
    <row r="1906" spans="1:5">
      <c r="A1906" s="6" t="s">
        <v>4882</v>
      </c>
      <c r="B1906" s="9">
        <v>0</v>
      </c>
      <c r="C1906" s="9">
        <v>14390.846148000001</v>
      </c>
      <c r="D1906" s="9">
        <v>0.5</v>
      </c>
      <c r="E1906" s="9">
        <v>3293.2383749999999</v>
      </c>
    </row>
    <row r="1907" spans="1:5">
      <c r="A1907" s="6" t="s">
        <v>4883</v>
      </c>
      <c r="B1907" s="9">
        <v>0</v>
      </c>
      <c r="C1907" s="9">
        <v>14329.8429</v>
      </c>
      <c r="D1907" s="9">
        <v>0.1</v>
      </c>
      <c r="E1907" s="9">
        <v>3143.173839</v>
      </c>
    </row>
    <row r="1908" spans="1:5">
      <c r="A1908" s="6" t="s">
        <v>4884</v>
      </c>
      <c r="B1908" s="9">
        <v>0</v>
      </c>
      <c r="C1908" s="9">
        <v>14305.928</v>
      </c>
      <c r="D1908" s="9">
        <v>0</v>
      </c>
      <c r="E1908" s="9">
        <v>3116.2306619999999</v>
      </c>
    </row>
    <row r="1909" spans="1:5">
      <c r="A1909" s="6" t="s">
        <v>4885</v>
      </c>
      <c r="B1909" s="9">
        <v>0</v>
      </c>
      <c r="C1909" s="9">
        <v>13478.628000000001</v>
      </c>
      <c r="D1909" s="9">
        <v>0</v>
      </c>
      <c r="E1909" s="9">
        <v>3117.9946620000001</v>
      </c>
    </row>
    <row r="1910" spans="1:5">
      <c r="A1910" s="6" t="s">
        <v>4886</v>
      </c>
      <c r="B1910" s="9">
        <v>0</v>
      </c>
      <c r="C1910" s="9">
        <v>13470.852000000001</v>
      </c>
      <c r="D1910" s="9">
        <v>0</v>
      </c>
      <c r="E1910" s="9">
        <v>3116.7306619999999</v>
      </c>
    </row>
    <row r="1911" spans="1:5">
      <c r="A1911" s="6" t="s">
        <v>4887</v>
      </c>
      <c r="B1911" s="9">
        <v>0</v>
      </c>
      <c r="C1911" s="9">
        <v>13712.472</v>
      </c>
      <c r="D1911" s="9">
        <v>0</v>
      </c>
      <c r="E1911" s="9">
        <v>3116.1626620000002</v>
      </c>
    </row>
    <row r="1912" spans="1:5">
      <c r="A1912" s="6" t="s">
        <v>4888</v>
      </c>
      <c r="B1912" s="9">
        <v>0</v>
      </c>
      <c r="C1912" s="9">
        <v>14295.356</v>
      </c>
      <c r="D1912" s="9">
        <v>0</v>
      </c>
      <c r="E1912" s="9">
        <v>3094.3906619999998</v>
      </c>
    </row>
    <row r="1913" spans="1:5">
      <c r="A1913" s="6" t="s">
        <v>4889</v>
      </c>
      <c r="B1913" s="9">
        <v>0</v>
      </c>
      <c r="C1913" s="9">
        <v>14307.624</v>
      </c>
      <c r="D1913" s="9">
        <v>0</v>
      </c>
      <c r="E1913" s="9">
        <v>3080.1226620000002</v>
      </c>
    </row>
    <row r="1914" spans="1:5">
      <c r="A1914" s="6" t="s">
        <v>4890</v>
      </c>
      <c r="B1914" s="9">
        <v>0</v>
      </c>
      <c r="C1914" s="9">
        <v>14385.772999999999</v>
      </c>
      <c r="D1914" s="9">
        <v>0</v>
      </c>
      <c r="E1914" s="9">
        <v>3089.3266619999999</v>
      </c>
    </row>
    <row r="1915" spans="1:5">
      <c r="A1915" s="6" t="s">
        <v>4891</v>
      </c>
      <c r="B1915" s="9">
        <v>0</v>
      </c>
      <c r="C1915" s="9">
        <v>14399.476000000001</v>
      </c>
      <c r="D1915" s="9">
        <v>0</v>
      </c>
      <c r="E1915" s="9">
        <v>3084.8986620000001</v>
      </c>
    </row>
    <row r="1916" spans="1:5">
      <c r="A1916" s="6" t="s">
        <v>4892</v>
      </c>
      <c r="B1916" s="9">
        <v>0</v>
      </c>
      <c r="C1916" s="9">
        <v>14394.727000000001</v>
      </c>
      <c r="D1916" s="9">
        <v>0</v>
      </c>
      <c r="E1916" s="9">
        <v>3079.7746619999998</v>
      </c>
    </row>
    <row r="1917" spans="1:5">
      <c r="A1917" s="6" t="s">
        <v>4893</v>
      </c>
      <c r="B1917" s="9">
        <v>0</v>
      </c>
      <c r="C1917" s="9">
        <v>14382.124</v>
      </c>
      <c r="D1917" s="9">
        <v>0</v>
      </c>
      <c r="E1917" s="9">
        <v>3097.7346619999998</v>
      </c>
    </row>
    <row r="1918" spans="1:5">
      <c r="A1918" s="6" t="s">
        <v>4894</v>
      </c>
      <c r="B1918" s="9">
        <v>0</v>
      </c>
      <c r="C1918" s="9">
        <v>14371.843999999999</v>
      </c>
      <c r="D1918" s="9">
        <v>0</v>
      </c>
      <c r="E1918" s="9">
        <v>3124.710662</v>
      </c>
    </row>
    <row r="1919" spans="1:5">
      <c r="A1919" s="6" t="s">
        <v>4895</v>
      </c>
      <c r="B1919" s="9">
        <v>0</v>
      </c>
      <c r="C1919" s="9">
        <v>14406.111999999999</v>
      </c>
      <c r="D1919" s="9">
        <v>0</v>
      </c>
      <c r="E1919" s="9">
        <v>3109.514662</v>
      </c>
    </row>
    <row r="1920" spans="1:5">
      <c r="A1920" s="6" t="s">
        <v>4896</v>
      </c>
      <c r="B1920" s="9">
        <v>0</v>
      </c>
      <c r="C1920" s="9">
        <v>14499.688</v>
      </c>
      <c r="D1920" s="9">
        <v>0</v>
      </c>
      <c r="E1920" s="9">
        <v>3093.6626620000002</v>
      </c>
    </row>
    <row r="1921" spans="1:5">
      <c r="A1921" s="6" t="s">
        <v>4897</v>
      </c>
      <c r="B1921" s="9">
        <v>0</v>
      </c>
      <c r="C1921" s="9">
        <v>14608.824000000001</v>
      </c>
      <c r="D1921" s="9">
        <v>0</v>
      </c>
      <c r="E1921" s="9">
        <v>3117.3186620000001</v>
      </c>
    </row>
    <row r="1922" spans="1:5">
      <c r="A1922" s="6" t="s">
        <v>4898</v>
      </c>
      <c r="B1922" s="9">
        <v>0</v>
      </c>
      <c r="C1922" s="9">
        <v>14562.008</v>
      </c>
      <c r="D1922" s="9">
        <v>0</v>
      </c>
      <c r="E1922" s="9">
        <v>3132.3026620000001</v>
      </c>
    </row>
    <row r="1923" spans="1:5">
      <c r="A1923" s="6" t="s">
        <v>4899</v>
      </c>
      <c r="B1923" s="9">
        <v>0</v>
      </c>
      <c r="C1923" s="9">
        <v>14655.128000000001</v>
      </c>
      <c r="D1923" s="9">
        <v>0</v>
      </c>
      <c r="E1923" s="9">
        <v>3153.8786620000001</v>
      </c>
    </row>
    <row r="1924" spans="1:5">
      <c r="A1924" s="6" t="s">
        <v>4900</v>
      </c>
      <c r="B1924" s="9">
        <v>0</v>
      </c>
      <c r="C1924" s="9">
        <v>14755.768</v>
      </c>
      <c r="D1924" s="9">
        <v>0</v>
      </c>
      <c r="E1924" s="9">
        <v>3145.7626620000001</v>
      </c>
    </row>
    <row r="1925" spans="1:5">
      <c r="A1925" s="6" t="s">
        <v>4901</v>
      </c>
      <c r="B1925" s="9">
        <v>0</v>
      </c>
      <c r="C1925" s="9">
        <v>14794.451999999999</v>
      </c>
      <c r="D1925" s="9">
        <v>0</v>
      </c>
      <c r="E1925" s="9">
        <v>3209.1426620000002</v>
      </c>
    </row>
    <row r="1926" spans="1:5">
      <c r="A1926" s="6" t="s">
        <v>4902</v>
      </c>
      <c r="B1926" s="9">
        <v>0</v>
      </c>
      <c r="C1926" s="9">
        <v>14790.475</v>
      </c>
      <c r="D1926" s="9">
        <v>0</v>
      </c>
      <c r="E1926" s="9">
        <v>3334.0586619999999</v>
      </c>
    </row>
    <row r="1927" spans="1:5">
      <c r="A1927" s="6" t="s">
        <v>4903</v>
      </c>
      <c r="B1927" s="9">
        <v>0</v>
      </c>
      <c r="C1927" s="9">
        <v>14796.252</v>
      </c>
      <c r="D1927" s="9">
        <v>0</v>
      </c>
      <c r="E1927" s="9">
        <v>3290.9626619999999</v>
      </c>
    </row>
    <row r="1928" spans="1:5">
      <c r="A1928" s="6" t="s">
        <v>4904</v>
      </c>
      <c r="B1928" s="9">
        <v>0</v>
      </c>
      <c r="C1928" s="9">
        <v>14665.216</v>
      </c>
      <c r="D1928" s="9">
        <v>0</v>
      </c>
      <c r="E1928" s="9">
        <v>3225.130662</v>
      </c>
    </row>
    <row r="1929" spans="1:5">
      <c r="A1929" s="6" t="s">
        <v>4905</v>
      </c>
      <c r="B1929" s="9">
        <v>0</v>
      </c>
      <c r="C1929" s="9">
        <v>14683.04</v>
      </c>
      <c r="D1929" s="9">
        <v>0</v>
      </c>
      <c r="E1929" s="9">
        <v>3138.130662</v>
      </c>
    </row>
    <row r="1930" spans="1:5">
      <c r="A1930" s="6" t="s">
        <v>4906</v>
      </c>
      <c r="B1930" s="9">
        <v>0</v>
      </c>
      <c r="C1930" s="9">
        <v>14698.727999999999</v>
      </c>
      <c r="D1930" s="9">
        <v>0</v>
      </c>
      <c r="E1930" s="9">
        <v>3091.2946619999998</v>
      </c>
    </row>
    <row r="1931" spans="1:5">
      <c r="A1931" s="6" t="s">
        <v>4907</v>
      </c>
      <c r="B1931" s="9">
        <v>0</v>
      </c>
      <c r="C1931" s="9">
        <v>14759.064</v>
      </c>
      <c r="D1931" s="9">
        <v>0</v>
      </c>
      <c r="E1931" s="9">
        <v>2891.014662</v>
      </c>
    </row>
    <row r="1932" spans="1:5">
      <c r="A1932" s="6" t="s">
        <v>4908</v>
      </c>
      <c r="B1932" s="9">
        <v>0</v>
      </c>
      <c r="C1932" s="9">
        <v>14785.793</v>
      </c>
      <c r="D1932" s="9">
        <v>0</v>
      </c>
      <c r="E1932" s="9">
        <v>2844.3746620000002</v>
      </c>
    </row>
    <row r="1933" spans="1:5">
      <c r="A1933" s="6" t="s">
        <v>4909</v>
      </c>
      <c r="B1933" s="9">
        <v>0</v>
      </c>
      <c r="C1933" s="9">
        <v>14737.772000000001</v>
      </c>
      <c r="D1933" s="9">
        <v>0</v>
      </c>
      <c r="E1933" s="9">
        <v>2797.5226619999999</v>
      </c>
    </row>
    <row r="1934" spans="1:5">
      <c r="A1934" s="6" t="s">
        <v>4910</v>
      </c>
      <c r="B1934" s="9">
        <v>0</v>
      </c>
      <c r="C1934" s="9">
        <v>14681.904</v>
      </c>
      <c r="D1934" s="9">
        <v>0</v>
      </c>
      <c r="E1934" s="9">
        <v>2860.9946620000001</v>
      </c>
    </row>
    <row r="1935" spans="1:5">
      <c r="A1935" s="6" t="s">
        <v>4911</v>
      </c>
      <c r="B1935" s="9">
        <v>0</v>
      </c>
      <c r="C1935" s="9">
        <v>14630.036</v>
      </c>
      <c r="D1935" s="9">
        <v>0</v>
      </c>
      <c r="E1935" s="9">
        <v>2888.9706620000002</v>
      </c>
    </row>
    <row r="1936" spans="1:5">
      <c r="A1936" s="6" t="s">
        <v>4912</v>
      </c>
      <c r="B1936" s="9">
        <v>0</v>
      </c>
      <c r="C1936" s="9">
        <v>14609.448</v>
      </c>
      <c r="D1936" s="9">
        <v>0</v>
      </c>
      <c r="E1936" s="9">
        <v>2980.2186620000002</v>
      </c>
    </row>
    <row r="1937" spans="1:5">
      <c r="A1937" s="6" t="s">
        <v>4913</v>
      </c>
      <c r="B1937" s="9">
        <v>0</v>
      </c>
      <c r="C1937" s="9">
        <v>14620.016</v>
      </c>
      <c r="D1937" s="9">
        <v>0</v>
      </c>
      <c r="E1937" s="9">
        <v>2949.5306620000001</v>
      </c>
    </row>
    <row r="1938" spans="1:5">
      <c r="A1938" s="6" t="s">
        <v>4914</v>
      </c>
      <c r="B1938" s="9">
        <v>0</v>
      </c>
      <c r="C1938" s="9">
        <v>14597.415999999999</v>
      </c>
      <c r="D1938" s="9">
        <v>0</v>
      </c>
      <c r="E1938" s="9">
        <v>2965.9906620000002</v>
      </c>
    </row>
    <row r="1939" spans="1:5">
      <c r="A1939" s="6" t="s">
        <v>4915</v>
      </c>
      <c r="B1939" s="9">
        <v>0</v>
      </c>
      <c r="C1939" s="9">
        <v>14642.116</v>
      </c>
      <c r="D1939" s="9">
        <v>0</v>
      </c>
      <c r="E1939" s="9">
        <v>2974.3106619999999</v>
      </c>
    </row>
    <row r="1940" spans="1:5">
      <c r="A1940" s="6" t="s">
        <v>4916</v>
      </c>
      <c r="B1940" s="9">
        <v>0</v>
      </c>
      <c r="C1940" s="9">
        <v>14625.948</v>
      </c>
      <c r="D1940" s="9">
        <v>0</v>
      </c>
      <c r="E1940" s="9">
        <v>2868.514662</v>
      </c>
    </row>
    <row r="1941" spans="1:5">
      <c r="A1941" s="6" t="s">
        <v>4917</v>
      </c>
      <c r="B1941" s="9">
        <v>0</v>
      </c>
      <c r="C1941" s="9">
        <v>14688.272000000001</v>
      </c>
      <c r="D1941" s="9">
        <v>0</v>
      </c>
      <c r="E1941" s="9">
        <v>2783.7826620000001</v>
      </c>
    </row>
    <row r="1942" spans="1:5">
      <c r="A1942" s="6" t="s">
        <v>4918</v>
      </c>
      <c r="B1942" s="9">
        <v>0</v>
      </c>
      <c r="C1942" s="9">
        <v>14684.913</v>
      </c>
      <c r="D1942" s="9">
        <v>0</v>
      </c>
      <c r="E1942" s="9">
        <v>2826.8506619999998</v>
      </c>
    </row>
    <row r="1943" spans="1:5">
      <c r="A1943" s="6" t="s">
        <v>4919</v>
      </c>
      <c r="B1943" s="9">
        <v>0</v>
      </c>
      <c r="C1943" s="9">
        <v>14734.72</v>
      </c>
      <c r="D1943" s="9">
        <v>0</v>
      </c>
      <c r="E1943" s="9">
        <v>2987.266662</v>
      </c>
    </row>
    <row r="1944" spans="1:5">
      <c r="A1944" s="6" t="s">
        <v>4920</v>
      </c>
      <c r="B1944" s="9">
        <v>0</v>
      </c>
      <c r="C1944" s="9">
        <v>14751.404</v>
      </c>
      <c r="D1944" s="9">
        <v>0</v>
      </c>
      <c r="E1944" s="9">
        <v>3003.034662</v>
      </c>
    </row>
    <row r="1945" spans="1:5">
      <c r="A1945" s="6" t="s">
        <v>4921</v>
      </c>
      <c r="B1945" s="9">
        <v>0</v>
      </c>
      <c r="C1945" s="9">
        <v>14747.388000000001</v>
      </c>
      <c r="D1945" s="9">
        <v>0</v>
      </c>
      <c r="E1945" s="9">
        <v>3033.2826620000001</v>
      </c>
    </row>
    <row r="1946" spans="1:5">
      <c r="A1946" s="6" t="s">
        <v>4922</v>
      </c>
      <c r="B1946" s="9">
        <v>0</v>
      </c>
      <c r="C1946" s="9">
        <v>14775.191000000001</v>
      </c>
      <c r="D1946" s="9">
        <v>0</v>
      </c>
      <c r="E1946" s="9">
        <v>3020.6466620000001</v>
      </c>
    </row>
    <row r="1947" spans="1:5">
      <c r="A1947" s="6" t="s">
        <v>4923</v>
      </c>
      <c r="B1947" s="9">
        <v>0</v>
      </c>
      <c r="C1947" s="9">
        <v>14808.196</v>
      </c>
      <c r="D1947" s="9">
        <v>0</v>
      </c>
      <c r="E1947" s="9">
        <v>2955.766662</v>
      </c>
    </row>
    <row r="1948" spans="1:5">
      <c r="A1948" s="6" t="s">
        <v>4924</v>
      </c>
      <c r="B1948" s="9">
        <v>0</v>
      </c>
      <c r="C1948" s="9">
        <v>14868.224</v>
      </c>
      <c r="D1948" s="9">
        <v>0</v>
      </c>
      <c r="E1948" s="9">
        <v>2888.786662</v>
      </c>
    </row>
    <row r="1949" spans="1:5">
      <c r="A1949" s="6" t="s">
        <v>4925</v>
      </c>
      <c r="B1949" s="9">
        <v>0</v>
      </c>
      <c r="C1949" s="9">
        <v>14801.528</v>
      </c>
      <c r="D1949" s="9">
        <v>0</v>
      </c>
      <c r="E1949" s="9">
        <v>2885.9906620000002</v>
      </c>
    </row>
    <row r="1950" spans="1:5">
      <c r="A1950" s="6" t="s">
        <v>4926</v>
      </c>
      <c r="B1950" s="9">
        <v>0</v>
      </c>
      <c r="C1950" s="9">
        <v>14798.915999999999</v>
      </c>
      <c r="D1950" s="9">
        <v>0</v>
      </c>
      <c r="E1950" s="9">
        <v>2895.1026619999998</v>
      </c>
    </row>
    <row r="1951" spans="1:5">
      <c r="A1951" s="6" t="s">
        <v>4927</v>
      </c>
      <c r="B1951" s="9">
        <v>0</v>
      </c>
      <c r="C1951" s="9">
        <v>14777.227999999999</v>
      </c>
      <c r="D1951" s="9">
        <v>0</v>
      </c>
      <c r="E1951" s="9">
        <v>2939.8946620000002</v>
      </c>
    </row>
    <row r="1952" spans="1:5">
      <c r="A1952" s="6" t="s">
        <v>4928</v>
      </c>
      <c r="B1952" s="9">
        <v>0</v>
      </c>
      <c r="C1952" s="9">
        <v>14682.907999999999</v>
      </c>
      <c r="D1952" s="9">
        <v>0</v>
      </c>
      <c r="E1952" s="9">
        <v>2965.1426620000002</v>
      </c>
    </row>
    <row r="1953" spans="1:5">
      <c r="A1953" s="6" t="s">
        <v>4929</v>
      </c>
      <c r="B1953" s="9">
        <v>0</v>
      </c>
      <c r="C1953" s="9">
        <v>14642.075999999999</v>
      </c>
      <c r="D1953" s="9">
        <v>0</v>
      </c>
      <c r="E1953" s="9">
        <v>2945.4226619999999</v>
      </c>
    </row>
    <row r="1954" spans="1:5">
      <c r="A1954" s="6" t="s">
        <v>4930</v>
      </c>
      <c r="B1954" s="9">
        <v>0</v>
      </c>
      <c r="C1954" s="9">
        <v>14637.696</v>
      </c>
      <c r="D1954" s="9">
        <v>0</v>
      </c>
      <c r="E1954" s="9">
        <v>2967.5226619999999</v>
      </c>
    </row>
    <row r="1955" spans="1:5">
      <c r="A1955" s="6" t="s">
        <v>4931</v>
      </c>
      <c r="B1955" s="9">
        <v>0</v>
      </c>
      <c r="C1955" s="9">
        <v>14646.628000000001</v>
      </c>
      <c r="D1955" s="9">
        <v>0</v>
      </c>
      <c r="E1955" s="9">
        <v>2931.306662</v>
      </c>
    </row>
    <row r="1956" spans="1:5">
      <c r="A1956" s="6" t="s">
        <v>4932</v>
      </c>
      <c r="B1956" s="9">
        <v>0</v>
      </c>
      <c r="C1956" s="9">
        <v>14540.732</v>
      </c>
      <c r="D1956" s="9">
        <v>0</v>
      </c>
      <c r="E1956" s="9">
        <v>2903.6546619999999</v>
      </c>
    </row>
    <row r="1957" spans="1:5">
      <c r="A1957" s="6" t="s">
        <v>4933</v>
      </c>
      <c r="B1957" s="9">
        <v>0</v>
      </c>
      <c r="C1957" s="9">
        <v>14496.168</v>
      </c>
      <c r="D1957" s="9">
        <v>0</v>
      </c>
      <c r="E1957" s="9">
        <v>2902.6266620000001</v>
      </c>
    </row>
    <row r="1958" spans="1:5">
      <c r="A1958" s="6" t="s">
        <v>4934</v>
      </c>
      <c r="B1958" s="9">
        <v>0</v>
      </c>
      <c r="C1958" s="9">
        <v>14476.492</v>
      </c>
      <c r="D1958" s="9">
        <v>0</v>
      </c>
      <c r="E1958" s="9">
        <v>2885.3946620000002</v>
      </c>
    </row>
    <row r="1959" spans="1:5">
      <c r="A1959" s="6" t="s">
        <v>4935</v>
      </c>
      <c r="B1959" s="9">
        <v>0</v>
      </c>
      <c r="C1959" s="9">
        <v>14416.92</v>
      </c>
      <c r="D1959" s="9">
        <v>0</v>
      </c>
      <c r="E1959" s="9">
        <v>2870.2066620000001</v>
      </c>
    </row>
    <row r="1960" spans="1:5">
      <c r="A1960" s="6" t="s">
        <v>4936</v>
      </c>
      <c r="B1960" s="9">
        <v>0</v>
      </c>
      <c r="C1960" s="9">
        <v>14339.987999999999</v>
      </c>
      <c r="D1960" s="9">
        <v>0</v>
      </c>
      <c r="E1960" s="9">
        <v>2866.1426620000002</v>
      </c>
    </row>
    <row r="1961" spans="1:5">
      <c r="A1961" s="6" t="s">
        <v>4937</v>
      </c>
      <c r="B1961" s="9">
        <v>0</v>
      </c>
      <c r="C1961" s="9">
        <v>14247.044</v>
      </c>
      <c r="D1961" s="9">
        <v>0</v>
      </c>
      <c r="E1961" s="9">
        <v>2983.226662</v>
      </c>
    </row>
    <row r="1962" spans="1:5">
      <c r="A1962" s="6" t="s">
        <v>4938</v>
      </c>
      <c r="B1962" s="9">
        <v>0</v>
      </c>
      <c r="C1962" s="9">
        <v>14241.088706</v>
      </c>
      <c r="D1962" s="9">
        <v>5.1999999999999998E-2</v>
      </c>
      <c r="E1962" s="9">
        <v>3131.5886580000001</v>
      </c>
    </row>
    <row r="1963" spans="1:5">
      <c r="A1963" s="6" t="s">
        <v>4939</v>
      </c>
      <c r="B1963" s="9">
        <v>0</v>
      </c>
      <c r="C1963" s="9">
        <v>14252.498647</v>
      </c>
      <c r="D1963" s="9">
        <v>0.35199999999999998</v>
      </c>
      <c r="E1963" s="9">
        <v>3321.029485</v>
      </c>
    </row>
    <row r="1964" spans="1:5">
      <c r="A1964" s="6" t="s">
        <v>4940</v>
      </c>
      <c r="B1964" s="9">
        <v>0</v>
      </c>
      <c r="C1964" s="9">
        <v>14364.868684999999</v>
      </c>
      <c r="D1964" s="9">
        <v>1.3520000000000001</v>
      </c>
      <c r="E1964" s="9">
        <v>3810.9723629999999</v>
      </c>
    </row>
    <row r="1965" spans="1:5">
      <c r="A1965" s="6" t="s">
        <v>4941</v>
      </c>
      <c r="B1965" s="9">
        <v>0</v>
      </c>
      <c r="C1965" s="9">
        <v>14511.220094</v>
      </c>
      <c r="D1965" s="9">
        <v>1.6519999999999999</v>
      </c>
      <c r="E1965" s="9">
        <v>4703.8665129999999</v>
      </c>
    </row>
    <row r="1966" spans="1:5">
      <c r="A1966" s="6" t="s">
        <v>4942</v>
      </c>
      <c r="B1966" s="9">
        <v>0</v>
      </c>
      <c r="C1966" s="9">
        <v>14947.731272999999</v>
      </c>
      <c r="D1966" s="9">
        <v>4</v>
      </c>
      <c r="E1966" s="9">
        <v>6586.8292270000002</v>
      </c>
    </row>
    <row r="1967" spans="1:5">
      <c r="A1967" s="6" t="s">
        <v>4943</v>
      </c>
      <c r="B1967" s="9">
        <v>0</v>
      </c>
      <c r="C1967" s="9">
        <v>15189.452907000001</v>
      </c>
      <c r="D1967" s="9">
        <v>4.5519999999999996</v>
      </c>
      <c r="E1967" s="9">
        <v>8139.7924800000001</v>
      </c>
    </row>
    <row r="1968" spans="1:5">
      <c r="A1968" s="6" t="s">
        <v>4944</v>
      </c>
      <c r="B1968" s="9">
        <v>0</v>
      </c>
      <c r="C1968" s="9">
        <v>15702.664753999999</v>
      </c>
      <c r="D1968" s="9">
        <v>11</v>
      </c>
      <c r="E1968" s="9">
        <v>10148.564571999999</v>
      </c>
    </row>
    <row r="1969" spans="1:5">
      <c r="A1969" s="6" t="s">
        <v>4945</v>
      </c>
      <c r="B1969" s="9">
        <v>0</v>
      </c>
      <c r="C1969" s="9">
        <v>16060.612163</v>
      </c>
      <c r="D1969" s="9">
        <v>10.4</v>
      </c>
      <c r="E1969" s="9">
        <v>11612.889331</v>
      </c>
    </row>
    <row r="1970" spans="1:5">
      <c r="A1970" s="6" t="s">
        <v>4946</v>
      </c>
      <c r="B1970" s="9">
        <v>0</v>
      </c>
      <c r="C1970" s="9">
        <v>16510.948174000001</v>
      </c>
      <c r="D1970" s="9">
        <v>11.752000000000001</v>
      </c>
      <c r="E1970" s="9">
        <v>12048.502558</v>
      </c>
    </row>
    <row r="1971" spans="1:5">
      <c r="A1971" s="6" t="s">
        <v>4947</v>
      </c>
      <c r="B1971" s="9">
        <v>0</v>
      </c>
      <c r="C1971" s="9">
        <v>16172.542663</v>
      </c>
      <c r="D1971" s="9">
        <v>9.8520000000000003</v>
      </c>
      <c r="E1971" s="9">
        <v>11327.269257</v>
      </c>
    </row>
    <row r="1972" spans="1:5">
      <c r="A1972" s="6" t="s">
        <v>4948</v>
      </c>
      <c r="B1972" s="9">
        <v>0</v>
      </c>
      <c r="C1972" s="9">
        <v>15341.655583</v>
      </c>
      <c r="D1972" s="9">
        <v>7.1479999999999997</v>
      </c>
      <c r="E1972" s="9">
        <v>7805.4228940000003</v>
      </c>
    </row>
    <row r="1973" spans="1:5">
      <c r="A1973" s="6" t="s">
        <v>4949</v>
      </c>
      <c r="B1973" s="9">
        <v>0</v>
      </c>
      <c r="C1973" s="9">
        <v>14948.236821</v>
      </c>
      <c r="D1973" s="9">
        <v>3.3519999999999999</v>
      </c>
      <c r="E1973" s="9">
        <v>6286.106213</v>
      </c>
    </row>
    <row r="1974" spans="1:5">
      <c r="A1974" s="6" t="s">
        <v>4950</v>
      </c>
      <c r="B1974" s="9">
        <v>0</v>
      </c>
      <c r="C1974" s="9">
        <v>15029.089929</v>
      </c>
      <c r="D1974" s="9">
        <v>6.8520000000000003</v>
      </c>
      <c r="E1974" s="9">
        <v>7235.3463540000002</v>
      </c>
    </row>
    <row r="1975" spans="1:5">
      <c r="A1975" s="6" t="s">
        <v>4951</v>
      </c>
      <c r="B1975" s="9">
        <v>0</v>
      </c>
      <c r="C1975" s="9">
        <v>15306.516641</v>
      </c>
      <c r="D1975" s="9">
        <v>10.1</v>
      </c>
      <c r="E1975" s="9">
        <v>9043.8107739999996</v>
      </c>
    </row>
    <row r="1976" spans="1:5">
      <c r="A1976" s="6" t="s">
        <v>4952</v>
      </c>
      <c r="B1976" s="9">
        <v>0</v>
      </c>
      <c r="C1976" s="9">
        <v>15349.033791</v>
      </c>
      <c r="D1976" s="9">
        <v>7.952</v>
      </c>
      <c r="E1976" s="9">
        <v>8853.3341230000005</v>
      </c>
    </row>
    <row r="1977" spans="1:5">
      <c r="A1977" s="6" t="s">
        <v>4953</v>
      </c>
      <c r="B1977" s="9">
        <v>0</v>
      </c>
      <c r="C1977" s="9">
        <v>15681.142324</v>
      </c>
      <c r="D1977" s="9">
        <v>13.6</v>
      </c>
      <c r="E1977" s="9">
        <v>11354.148666999999</v>
      </c>
    </row>
    <row r="1978" spans="1:5">
      <c r="A1978" s="6" t="s">
        <v>4954</v>
      </c>
      <c r="B1978" s="9">
        <v>0</v>
      </c>
      <c r="C1978" s="9">
        <v>17008.48257</v>
      </c>
      <c r="D1978" s="9">
        <v>28.847999999999999</v>
      </c>
      <c r="E1978" s="9">
        <v>16566.169935000002</v>
      </c>
    </row>
    <row r="1979" spans="1:5">
      <c r="A1979" s="6" t="s">
        <v>4955</v>
      </c>
      <c r="B1979" s="9">
        <v>0</v>
      </c>
      <c r="C1979" s="9">
        <v>17008.121610999999</v>
      </c>
      <c r="D1979" s="9">
        <v>15.4</v>
      </c>
      <c r="E1979" s="9">
        <v>14236.920058</v>
      </c>
    </row>
    <row r="1980" spans="1:5">
      <c r="A1980" s="6" t="s">
        <v>4956</v>
      </c>
      <c r="B1980" s="9">
        <v>0</v>
      </c>
      <c r="C1980" s="9">
        <v>17477.779532</v>
      </c>
      <c r="D1980" s="9">
        <v>29.047999999999998</v>
      </c>
      <c r="E1980" s="9">
        <v>17633.462372000002</v>
      </c>
    </row>
    <row r="1981" spans="1:5">
      <c r="A1981" s="6" t="s">
        <v>4957</v>
      </c>
      <c r="B1981" s="9">
        <v>0</v>
      </c>
      <c r="C1981" s="9">
        <v>16809.6122</v>
      </c>
      <c r="D1981" s="9">
        <v>17.547999999999998</v>
      </c>
      <c r="E1981" s="9">
        <v>16489.971694</v>
      </c>
    </row>
    <row r="1982" spans="1:5">
      <c r="A1982" s="6" t="s">
        <v>4958</v>
      </c>
      <c r="B1982" s="9">
        <v>0</v>
      </c>
      <c r="C1982" s="9">
        <v>16617.738124</v>
      </c>
      <c r="D1982" s="9">
        <v>35.052</v>
      </c>
      <c r="E1982" s="9">
        <v>15029.752316</v>
      </c>
    </row>
    <row r="1983" spans="1:5">
      <c r="A1983" s="6" t="s">
        <v>4959</v>
      </c>
      <c r="B1983" s="9">
        <v>0</v>
      </c>
      <c r="C1983" s="9">
        <v>16333.402837</v>
      </c>
      <c r="D1983" s="9">
        <v>28.152000000000001</v>
      </c>
      <c r="E1983" s="9">
        <v>13542.375018000001</v>
      </c>
    </row>
    <row r="1984" spans="1:5">
      <c r="A1984" s="6" t="s">
        <v>4960</v>
      </c>
      <c r="B1984" s="9">
        <v>0</v>
      </c>
      <c r="C1984" s="9">
        <v>16176.738468</v>
      </c>
      <c r="D1984" s="9">
        <v>22.152000000000001</v>
      </c>
      <c r="E1984" s="9">
        <v>12647.027705</v>
      </c>
    </row>
    <row r="1985" spans="1:5">
      <c r="A1985" s="6" t="s">
        <v>4961</v>
      </c>
      <c r="B1985" s="9">
        <v>0</v>
      </c>
      <c r="C1985" s="9">
        <v>16899.124208000001</v>
      </c>
      <c r="D1985" s="9">
        <v>24.052</v>
      </c>
      <c r="E1985" s="9">
        <v>15869.732442</v>
      </c>
    </row>
    <row r="1986" spans="1:5">
      <c r="A1986" s="6" t="s">
        <v>4962</v>
      </c>
      <c r="B1986" s="9">
        <v>0</v>
      </c>
      <c r="C1986" s="9">
        <v>16731.685212</v>
      </c>
      <c r="D1986" s="9">
        <v>23.251999999999999</v>
      </c>
      <c r="E1986" s="9">
        <v>15912.481368000001</v>
      </c>
    </row>
    <row r="1987" spans="1:5">
      <c r="A1987" s="6" t="s">
        <v>4963</v>
      </c>
      <c r="B1987" s="9">
        <v>0</v>
      </c>
      <c r="C1987" s="9">
        <v>16156.799347</v>
      </c>
      <c r="D1987" s="9">
        <v>20.100000000000001</v>
      </c>
      <c r="E1987" s="9">
        <v>14844.289543999999</v>
      </c>
    </row>
    <row r="1988" spans="1:5">
      <c r="A1988" s="6" t="s">
        <v>4964</v>
      </c>
      <c r="B1988" s="9">
        <v>0</v>
      </c>
      <c r="C1988" s="9">
        <v>16418.143174000001</v>
      </c>
      <c r="D1988" s="9">
        <v>23.2</v>
      </c>
      <c r="E1988" s="9">
        <v>14322.669112</v>
      </c>
    </row>
    <row r="1989" spans="1:5">
      <c r="A1989" s="6" t="s">
        <v>4965</v>
      </c>
      <c r="B1989" s="9">
        <v>0</v>
      </c>
      <c r="C1989" s="9">
        <v>16058.988509000001</v>
      </c>
      <c r="D1989" s="9">
        <v>18.652000000000001</v>
      </c>
      <c r="E1989" s="9">
        <v>13206.006504999999</v>
      </c>
    </row>
    <row r="1990" spans="1:5">
      <c r="A1990" s="6" t="s">
        <v>4966</v>
      </c>
      <c r="B1990" s="9">
        <v>0</v>
      </c>
      <c r="C1990" s="9">
        <v>16076.03368</v>
      </c>
      <c r="D1990" s="9">
        <v>17.547999999999998</v>
      </c>
      <c r="E1990" s="9">
        <v>12025.439994</v>
      </c>
    </row>
    <row r="1991" spans="1:5">
      <c r="A1991" s="6" t="s">
        <v>4967</v>
      </c>
      <c r="B1991" s="9">
        <v>0</v>
      </c>
      <c r="C1991" s="9">
        <v>16016.841587000001</v>
      </c>
      <c r="D1991" s="9">
        <v>12.852</v>
      </c>
      <c r="E1991" s="9">
        <v>11403.339942000001</v>
      </c>
    </row>
    <row r="1992" spans="1:5">
      <c r="A1992" s="6" t="s">
        <v>4968</v>
      </c>
      <c r="B1992" s="9">
        <v>0</v>
      </c>
      <c r="C1992" s="9">
        <v>15499.861118999999</v>
      </c>
      <c r="D1992" s="9">
        <v>9.3000000000000007</v>
      </c>
      <c r="E1992" s="9">
        <v>9008.8839680000001</v>
      </c>
    </row>
    <row r="1993" spans="1:5">
      <c r="A1993" s="6" t="s">
        <v>4969</v>
      </c>
      <c r="B1993" s="9">
        <v>0</v>
      </c>
      <c r="C1993" s="9">
        <v>15069.568891999999</v>
      </c>
      <c r="D1993" s="9">
        <v>7.048</v>
      </c>
      <c r="E1993" s="9">
        <v>6965.354198</v>
      </c>
    </row>
    <row r="1994" spans="1:5">
      <c r="A1994" s="6" t="s">
        <v>4970</v>
      </c>
      <c r="B1994" s="9">
        <v>0</v>
      </c>
      <c r="C1994" s="9">
        <v>15452.980305999999</v>
      </c>
      <c r="D1994" s="9">
        <v>6.6520000000000001</v>
      </c>
      <c r="E1994" s="9">
        <v>6730.4031450000002</v>
      </c>
    </row>
    <row r="1995" spans="1:5">
      <c r="A1995" s="6" t="s">
        <v>4971</v>
      </c>
      <c r="B1995" s="9">
        <v>0</v>
      </c>
      <c r="C1995" s="9">
        <v>16862.525598</v>
      </c>
      <c r="D1995" s="9">
        <v>6.8</v>
      </c>
      <c r="E1995" s="9">
        <v>6569.2427269999998</v>
      </c>
    </row>
    <row r="1996" spans="1:5">
      <c r="A1996" s="6" t="s">
        <v>4972</v>
      </c>
      <c r="B1996" s="9">
        <v>0</v>
      </c>
      <c r="C1996" s="9">
        <v>17073.062872999999</v>
      </c>
      <c r="D1996" s="9">
        <v>7.6479999999999997</v>
      </c>
      <c r="E1996" s="9">
        <v>7315.6720139999998</v>
      </c>
    </row>
    <row r="1997" spans="1:5">
      <c r="A1997" s="6" t="s">
        <v>4973</v>
      </c>
      <c r="B1997" s="9">
        <v>0</v>
      </c>
      <c r="C1997" s="9">
        <v>17075.098115000001</v>
      </c>
      <c r="D1997" s="9">
        <v>6.8520000000000003</v>
      </c>
      <c r="E1997" s="9">
        <v>6583.8431229999997</v>
      </c>
    </row>
    <row r="1998" spans="1:5">
      <c r="A1998" s="6" t="s">
        <v>4974</v>
      </c>
      <c r="B1998" s="9">
        <v>0</v>
      </c>
      <c r="C1998" s="9">
        <v>16795.739637999999</v>
      </c>
      <c r="D1998" s="9">
        <v>4</v>
      </c>
      <c r="E1998" s="9">
        <v>5037.5228029999998</v>
      </c>
    </row>
    <row r="1999" spans="1:5">
      <c r="A1999" s="6" t="s">
        <v>4975</v>
      </c>
      <c r="B1999" s="9">
        <v>0</v>
      </c>
      <c r="C1999" s="9">
        <v>16598.581587000001</v>
      </c>
      <c r="D1999" s="9">
        <v>3.552</v>
      </c>
      <c r="E1999" s="9">
        <v>4497.0260930000004</v>
      </c>
    </row>
    <row r="2000" spans="1:5">
      <c r="A2000" s="6" t="s">
        <v>4976</v>
      </c>
      <c r="B2000" s="9">
        <v>0</v>
      </c>
      <c r="C2000" s="9">
        <v>16358.175192999999</v>
      </c>
      <c r="D2000" s="9">
        <v>2.1</v>
      </c>
      <c r="E2000" s="9">
        <v>3831.9758809999998</v>
      </c>
    </row>
    <row r="2001" spans="1:5">
      <c r="A2001" s="6" t="s">
        <v>4977</v>
      </c>
      <c r="B2001" s="9">
        <v>0</v>
      </c>
      <c r="C2001" s="9">
        <v>16316.684724999999</v>
      </c>
      <c r="D2001" s="9">
        <v>1.5</v>
      </c>
      <c r="E2001" s="9">
        <v>3749.2953670000002</v>
      </c>
    </row>
    <row r="2002" spans="1:5">
      <c r="A2002" s="6" t="s">
        <v>4978</v>
      </c>
      <c r="B2002" s="9">
        <v>0</v>
      </c>
      <c r="C2002" s="9">
        <v>16251.549284000001</v>
      </c>
      <c r="D2002" s="9">
        <v>0.95199999999999996</v>
      </c>
      <c r="E2002" s="9">
        <v>3405.3364689999999</v>
      </c>
    </row>
    <row r="2003" spans="1:5">
      <c r="A2003" s="6" t="s">
        <v>4979</v>
      </c>
      <c r="B2003" s="9">
        <v>0</v>
      </c>
      <c r="C2003" s="9">
        <v>16207.946178</v>
      </c>
      <c r="D2003" s="9">
        <v>0.3</v>
      </c>
      <c r="E2003" s="9">
        <v>3145.5657190000002</v>
      </c>
    </row>
    <row r="2004" spans="1:5">
      <c r="A2004" s="6" t="s">
        <v>4980</v>
      </c>
      <c r="B2004" s="9">
        <v>0</v>
      </c>
      <c r="C2004" s="9">
        <v>16239.102783</v>
      </c>
      <c r="D2004" s="9">
        <v>5.1999999999999998E-2</v>
      </c>
      <c r="E2004" s="9">
        <v>3054.0602699999999</v>
      </c>
    </row>
    <row r="2005" spans="1:5">
      <c r="A2005" s="6" t="s">
        <v>4981</v>
      </c>
      <c r="B2005" s="9">
        <v>0</v>
      </c>
      <c r="C2005" s="9">
        <v>16223.362999999999</v>
      </c>
      <c r="D2005" s="9">
        <v>0</v>
      </c>
      <c r="E2005" s="9">
        <v>3059.3866619999999</v>
      </c>
    </row>
    <row r="2006" spans="1:5">
      <c r="A2006" s="6" t="s">
        <v>4982</v>
      </c>
      <c r="B2006" s="9">
        <v>0</v>
      </c>
      <c r="C2006" s="9">
        <v>16293.673000000001</v>
      </c>
      <c r="D2006" s="9">
        <v>0</v>
      </c>
      <c r="E2006" s="9">
        <v>3036.322662</v>
      </c>
    </row>
    <row r="2007" spans="1:5">
      <c r="A2007" s="6" t="s">
        <v>4983</v>
      </c>
      <c r="B2007" s="9">
        <v>0</v>
      </c>
      <c r="C2007" s="9">
        <v>16295.064</v>
      </c>
      <c r="D2007" s="9">
        <v>0</v>
      </c>
      <c r="E2007" s="9">
        <v>2998.2146619999999</v>
      </c>
    </row>
    <row r="2008" spans="1:5">
      <c r="A2008" s="6" t="s">
        <v>4984</v>
      </c>
      <c r="B2008" s="9">
        <v>0</v>
      </c>
      <c r="C2008" s="9">
        <v>16242.244000000001</v>
      </c>
      <c r="D2008" s="9">
        <v>0</v>
      </c>
      <c r="E2008" s="9">
        <v>2991.074662</v>
      </c>
    </row>
    <row r="2009" spans="1:5">
      <c r="A2009" s="6" t="s">
        <v>4985</v>
      </c>
      <c r="B2009" s="9">
        <v>0</v>
      </c>
      <c r="C2009" s="9">
        <v>16206.195</v>
      </c>
      <c r="D2009" s="9">
        <v>0</v>
      </c>
      <c r="E2009" s="9">
        <v>2989.1066620000001</v>
      </c>
    </row>
    <row r="2010" spans="1:5">
      <c r="A2010" s="6" t="s">
        <v>4986</v>
      </c>
      <c r="B2010" s="9">
        <v>0</v>
      </c>
      <c r="C2010" s="9">
        <v>16210.332</v>
      </c>
      <c r="D2010" s="9">
        <v>0</v>
      </c>
      <c r="E2010" s="9">
        <v>2998.6746619999999</v>
      </c>
    </row>
    <row r="2011" spans="1:5">
      <c r="A2011" s="6" t="s">
        <v>4987</v>
      </c>
      <c r="B2011" s="9">
        <v>0</v>
      </c>
      <c r="C2011" s="9">
        <v>16273.992</v>
      </c>
      <c r="D2011" s="9">
        <v>0</v>
      </c>
      <c r="E2011" s="9">
        <v>2983.4346620000001</v>
      </c>
    </row>
    <row r="2012" spans="1:5">
      <c r="A2012" s="6" t="s">
        <v>4988</v>
      </c>
      <c r="B2012" s="9">
        <v>0</v>
      </c>
      <c r="C2012" s="9">
        <v>16292.191000000001</v>
      </c>
      <c r="D2012" s="9">
        <v>0</v>
      </c>
      <c r="E2012" s="9">
        <v>2951.4466619999998</v>
      </c>
    </row>
    <row r="2013" spans="1:5">
      <c r="A2013" s="6" t="s">
        <v>4989</v>
      </c>
      <c r="B2013" s="9">
        <v>0</v>
      </c>
      <c r="C2013" s="9">
        <v>16300.136</v>
      </c>
      <c r="D2013" s="9">
        <v>0</v>
      </c>
      <c r="E2013" s="9">
        <v>2949.2906619999999</v>
      </c>
    </row>
    <row r="2014" spans="1:5">
      <c r="A2014" s="6" t="s">
        <v>4990</v>
      </c>
      <c r="B2014" s="9">
        <v>0</v>
      </c>
      <c r="C2014" s="9">
        <v>16339.325000000001</v>
      </c>
      <c r="D2014" s="9">
        <v>0</v>
      </c>
      <c r="E2014" s="9">
        <v>2964.1826620000002</v>
      </c>
    </row>
    <row r="2015" spans="1:5">
      <c r="A2015" s="6" t="s">
        <v>4991</v>
      </c>
      <c r="B2015" s="9">
        <v>0</v>
      </c>
      <c r="C2015" s="9">
        <v>16367.594999999999</v>
      </c>
      <c r="D2015" s="9">
        <v>0</v>
      </c>
      <c r="E2015" s="9">
        <v>2980.574662</v>
      </c>
    </row>
    <row r="2016" spans="1:5">
      <c r="A2016" s="6" t="s">
        <v>4992</v>
      </c>
      <c r="B2016" s="9">
        <v>0</v>
      </c>
      <c r="C2016" s="9">
        <v>16416.393</v>
      </c>
      <c r="D2016" s="9">
        <v>0</v>
      </c>
      <c r="E2016" s="9">
        <v>2990.4906620000002</v>
      </c>
    </row>
    <row r="2017" spans="1:5">
      <c r="A2017" s="6" t="s">
        <v>4993</v>
      </c>
      <c r="B2017" s="9">
        <v>0</v>
      </c>
      <c r="C2017" s="9">
        <v>16552.396000000001</v>
      </c>
      <c r="D2017" s="9">
        <v>0</v>
      </c>
      <c r="E2017" s="9">
        <v>3011.4506620000002</v>
      </c>
    </row>
    <row r="2018" spans="1:5">
      <c r="A2018" s="6" t="s">
        <v>4994</v>
      </c>
      <c r="B2018" s="9">
        <v>0</v>
      </c>
      <c r="C2018" s="9">
        <v>16471.223999999998</v>
      </c>
      <c r="D2018" s="9">
        <v>0</v>
      </c>
      <c r="E2018" s="9">
        <v>3024.2386620000002</v>
      </c>
    </row>
    <row r="2019" spans="1:5">
      <c r="A2019" s="6" t="s">
        <v>4995</v>
      </c>
      <c r="B2019" s="9">
        <v>0</v>
      </c>
      <c r="C2019" s="9">
        <v>16453.044000000002</v>
      </c>
      <c r="D2019" s="9">
        <v>0</v>
      </c>
      <c r="E2019" s="9">
        <v>3017.3866619999999</v>
      </c>
    </row>
    <row r="2020" spans="1:5">
      <c r="A2020" s="6" t="s">
        <v>4996</v>
      </c>
      <c r="B2020" s="9">
        <v>0</v>
      </c>
      <c r="C2020" s="9">
        <v>16411.684000000001</v>
      </c>
      <c r="D2020" s="9">
        <v>0</v>
      </c>
      <c r="E2020" s="9">
        <v>2971.9946620000001</v>
      </c>
    </row>
    <row r="2021" spans="1:5">
      <c r="A2021" s="6" t="s">
        <v>4997</v>
      </c>
      <c r="B2021" s="9">
        <v>0</v>
      </c>
      <c r="C2021" s="9">
        <v>16461.955999999998</v>
      </c>
      <c r="D2021" s="9">
        <v>0</v>
      </c>
      <c r="E2021" s="9">
        <v>2943.6786619999998</v>
      </c>
    </row>
    <row r="2022" spans="1:5">
      <c r="A2022" s="6" t="s">
        <v>4998</v>
      </c>
      <c r="B2022" s="9">
        <v>0</v>
      </c>
      <c r="C2022" s="9">
        <v>16461.603999999999</v>
      </c>
      <c r="D2022" s="9">
        <v>0</v>
      </c>
      <c r="E2022" s="9">
        <v>2849.110662</v>
      </c>
    </row>
    <row r="2023" spans="1:5">
      <c r="A2023" s="6" t="s">
        <v>4999</v>
      </c>
      <c r="B2023" s="9">
        <v>0</v>
      </c>
      <c r="C2023" s="9">
        <v>16518.383999999998</v>
      </c>
      <c r="D2023" s="9">
        <v>0</v>
      </c>
      <c r="E2023" s="9">
        <v>2809.6346619999999</v>
      </c>
    </row>
    <row r="2024" spans="1:5">
      <c r="A2024" s="6" t="s">
        <v>5000</v>
      </c>
      <c r="B2024" s="9">
        <v>0</v>
      </c>
      <c r="C2024" s="9">
        <v>16480.792000000001</v>
      </c>
      <c r="D2024" s="9">
        <v>0</v>
      </c>
      <c r="E2024" s="9">
        <v>2748.1346619999999</v>
      </c>
    </row>
    <row r="2025" spans="1:5">
      <c r="A2025" s="6" t="s">
        <v>5001</v>
      </c>
      <c r="B2025" s="9">
        <v>0</v>
      </c>
      <c r="C2025" s="9">
        <v>16544.912</v>
      </c>
      <c r="D2025" s="9">
        <v>0</v>
      </c>
      <c r="E2025" s="9">
        <v>2753.514662</v>
      </c>
    </row>
    <row r="2026" spans="1:5">
      <c r="A2026" s="6" t="s">
        <v>5002</v>
      </c>
      <c r="B2026" s="9">
        <v>0</v>
      </c>
      <c r="C2026" s="9">
        <v>16498.351999999999</v>
      </c>
      <c r="D2026" s="9">
        <v>0</v>
      </c>
      <c r="E2026" s="9">
        <v>2760.3586620000001</v>
      </c>
    </row>
    <row r="2027" spans="1:5">
      <c r="A2027" s="6" t="s">
        <v>5003</v>
      </c>
      <c r="B2027" s="9">
        <v>0</v>
      </c>
      <c r="C2027" s="9">
        <v>16476.955999999998</v>
      </c>
      <c r="D2027" s="9">
        <v>0</v>
      </c>
      <c r="E2027" s="9">
        <v>2819.8266619999999</v>
      </c>
    </row>
    <row r="2028" spans="1:5">
      <c r="A2028" s="6" t="s">
        <v>5004</v>
      </c>
      <c r="B2028" s="9">
        <v>0</v>
      </c>
      <c r="C2028" s="9">
        <v>16624.383999999998</v>
      </c>
      <c r="D2028" s="9">
        <v>0</v>
      </c>
      <c r="E2028" s="9">
        <v>2814.822662</v>
      </c>
    </row>
    <row r="2029" spans="1:5">
      <c r="A2029" s="6" t="s">
        <v>5005</v>
      </c>
      <c r="B2029" s="9">
        <v>0</v>
      </c>
      <c r="C2029" s="9">
        <v>16601.592000000001</v>
      </c>
      <c r="D2029" s="9">
        <v>0</v>
      </c>
      <c r="E2029" s="9">
        <v>2820.0506620000001</v>
      </c>
    </row>
    <row r="2030" spans="1:5">
      <c r="A2030" s="6" t="s">
        <v>5006</v>
      </c>
      <c r="B2030" s="9">
        <v>0</v>
      </c>
      <c r="C2030" s="9">
        <v>16573.364000000001</v>
      </c>
      <c r="D2030" s="9">
        <v>0</v>
      </c>
      <c r="E2030" s="9">
        <v>2855.958662</v>
      </c>
    </row>
    <row r="2031" spans="1:5">
      <c r="A2031" s="6" t="s">
        <v>5007</v>
      </c>
      <c r="B2031" s="9">
        <v>0</v>
      </c>
      <c r="C2031" s="9">
        <v>16562.84</v>
      </c>
      <c r="D2031" s="9">
        <v>0</v>
      </c>
      <c r="E2031" s="9">
        <v>2885.3786620000001</v>
      </c>
    </row>
    <row r="2032" spans="1:5">
      <c r="A2032" s="6" t="s">
        <v>5008</v>
      </c>
      <c r="B2032" s="9">
        <v>0</v>
      </c>
      <c r="C2032" s="9">
        <v>16562.828000000001</v>
      </c>
      <c r="D2032" s="9">
        <v>0</v>
      </c>
      <c r="E2032" s="9">
        <v>2887.2186620000002</v>
      </c>
    </row>
    <row r="2033" spans="1:5">
      <c r="A2033" s="6" t="s">
        <v>5009</v>
      </c>
      <c r="B2033" s="9">
        <v>0</v>
      </c>
      <c r="C2033" s="9">
        <v>16524.504000000001</v>
      </c>
      <c r="D2033" s="9">
        <v>0</v>
      </c>
      <c r="E2033" s="9">
        <v>2894.9066619999999</v>
      </c>
    </row>
    <row r="2034" spans="1:5">
      <c r="A2034" s="6" t="s">
        <v>5010</v>
      </c>
      <c r="B2034" s="9">
        <v>0</v>
      </c>
      <c r="C2034" s="9">
        <v>16492.263999999999</v>
      </c>
      <c r="D2034" s="9">
        <v>0</v>
      </c>
      <c r="E2034" s="9">
        <v>2917.8306619999998</v>
      </c>
    </row>
    <row r="2035" spans="1:5">
      <c r="A2035" s="6" t="s">
        <v>5011</v>
      </c>
      <c r="B2035" s="9">
        <v>0</v>
      </c>
      <c r="C2035" s="9">
        <v>16483.748</v>
      </c>
      <c r="D2035" s="9">
        <v>0</v>
      </c>
      <c r="E2035" s="9">
        <v>2952.9346620000001</v>
      </c>
    </row>
    <row r="2036" spans="1:5">
      <c r="A2036" s="6" t="s">
        <v>5012</v>
      </c>
      <c r="B2036" s="9">
        <v>0</v>
      </c>
      <c r="C2036" s="9">
        <v>16444.2</v>
      </c>
      <c r="D2036" s="9">
        <v>0</v>
      </c>
      <c r="E2036" s="9">
        <v>2983.034662</v>
      </c>
    </row>
    <row r="2037" spans="1:5">
      <c r="A2037" s="6" t="s">
        <v>5013</v>
      </c>
      <c r="B2037" s="9">
        <v>0</v>
      </c>
      <c r="C2037" s="9">
        <v>16514.759999999998</v>
      </c>
      <c r="D2037" s="9">
        <v>0</v>
      </c>
      <c r="E2037" s="9">
        <v>2956.882662</v>
      </c>
    </row>
    <row r="2038" spans="1:5">
      <c r="A2038" s="6" t="s">
        <v>5014</v>
      </c>
      <c r="B2038" s="9">
        <v>0</v>
      </c>
      <c r="C2038" s="9">
        <v>16533.264999999999</v>
      </c>
      <c r="D2038" s="9">
        <v>0</v>
      </c>
      <c r="E2038" s="9">
        <v>2948.3386620000001</v>
      </c>
    </row>
    <row r="2039" spans="1:5">
      <c r="A2039" s="6" t="s">
        <v>5015</v>
      </c>
      <c r="B2039" s="9">
        <v>0</v>
      </c>
      <c r="C2039" s="9">
        <v>16451.544000000002</v>
      </c>
      <c r="D2039" s="9">
        <v>0</v>
      </c>
      <c r="E2039" s="9">
        <v>2931.0506620000001</v>
      </c>
    </row>
    <row r="2040" spans="1:5">
      <c r="A2040" s="6" t="s">
        <v>5016</v>
      </c>
      <c r="B2040" s="9">
        <v>0</v>
      </c>
      <c r="C2040" s="9">
        <v>16659.932000000001</v>
      </c>
      <c r="D2040" s="9">
        <v>0</v>
      </c>
      <c r="E2040" s="9">
        <v>2867.2386620000002</v>
      </c>
    </row>
    <row r="2041" spans="1:5">
      <c r="A2041" s="6" t="s">
        <v>5017</v>
      </c>
      <c r="B2041" s="9">
        <v>0</v>
      </c>
      <c r="C2041" s="9">
        <v>16691.72</v>
      </c>
      <c r="D2041" s="9">
        <v>0</v>
      </c>
      <c r="E2041" s="9">
        <v>2870.594662</v>
      </c>
    </row>
    <row r="2042" spans="1:5">
      <c r="A2042" s="6" t="s">
        <v>5018</v>
      </c>
      <c r="B2042" s="9">
        <v>0</v>
      </c>
      <c r="C2042" s="9">
        <v>16673.544000000002</v>
      </c>
      <c r="D2042" s="9">
        <v>0</v>
      </c>
      <c r="E2042" s="9">
        <v>2949.1186619999999</v>
      </c>
    </row>
    <row r="2043" spans="1:5">
      <c r="A2043" s="6" t="s">
        <v>5019</v>
      </c>
      <c r="B2043" s="9">
        <v>0</v>
      </c>
      <c r="C2043" s="9">
        <v>16597.608</v>
      </c>
      <c r="D2043" s="9">
        <v>0</v>
      </c>
      <c r="E2043" s="9">
        <v>3020.9226619999999</v>
      </c>
    </row>
    <row r="2044" spans="1:5">
      <c r="A2044" s="6" t="s">
        <v>5020</v>
      </c>
      <c r="B2044" s="9">
        <v>0</v>
      </c>
      <c r="C2044" s="9">
        <v>16691.935000000001</v>
      </c>
      <c r="D2044" s="9">
        <v>0</v>
      </c>
      <c r="E2044" s="9">
        <v>3036.190662</v>
      </c>
    </row>
    <row r="2045" spans="1:5">
      <c r="A2045" s="6" t="s">
        <v>5021</v>
      </c>
      <c r="B2045" s="9">
        <v>0</v>
      </c>
      <c r="C2045" s="9">
        <v>16786.988000000001</v>
      </c>
      <c r="D2045" s="9">
        <v>0</v>
      </c>
      <c r="E2045" s="9">
        <v>3023.822662</v>
      </c>
    </row>
    <row r="2046" spans="1:5">
      <c r="A2046" s="6" t="s">
        <v>5022</v>
      </c>
      <c r="B2046" s="9">
        <v>0</v>
      </c>
      <c r="C2046" s="9">
        <v>16741.72</v>
      </c>
      <c r="D2046" s="9">
        <v>0</v>
      </c>
      <c r="E2046" s="9">
        <v>3007.710662</v>
      </c>
    </row>
    <row r="2047" spans="1:5">
      <c r="A2047" s="6" t="s">
        <v>5023</v>
      </c>
      <c r="B2047" s="9">
        <v>0</v>
      </c>
      <c r="C2047" s="9">
        <v>16998.599999999999</v>
      </c>
      <c r="D2047" s="9">
        <v>0</v>
      </c>
      <c r="E2047" s="9">
        <v>3004.1786619999998</v>
      </c>
    </row>
    <row r="2048" spans="1:5">
      <c r="A2048" s="6" t="s">
        <v>5024</v>
      </c>
      <c r="B2048" s="9">
        <v>0</v>
      </c>
      <c r="C2048" s="9">
        <v>17017.228999999999</v>
      </c>
      <c r="D2048" s="9">
        <v>0</v>
      </c>
      <c r="E2048" s="9">
        <v>2964.5986619999999</v>
      </c>
    </row>
    <row r="2049" spans="1:5">
      <c r="A2049" s="6" t="s">
        <v>5025</v>
      </c>
      <c r="B2049" s="9">
        <v>0</v>
      </c>
      <c r="C2049" s="9">
        <v>16984.458999999999</v>
      </c>
      <c r="D2049" s="9">
        <v>0</v>
      </c>
      <c r="E2049" s="9">
        <v>2896.418662</v>
      </c>
    </row>
    <row r="2050" spans="1:5">
      <c r="A2050" s="6" t="s">
        <v>5026</v>
      </c>
      <c r="B2050" s="9">
        <v>0</v>
      </c>
      <c r="C2050" s="9">
        <v>16953.407999999999</v>
      </c>
      <c r="D2050" s="9">
        <v>0</v>
      </c>
      <c r="E2050" s="9">
        <v>2951.574662</v>
      </c>
    </row>
    <row r="2051" spans="1:5">
      <c r="A2051" s="6" t="s">
        <v>5027</v>
      </c>
      <c r="B2051" s="9">
        <v>0</v>
      </c>
      <c r="C2051" s="9">
        <v>16892.36</v>
      </c>
      <c r="D2051" s="9">
        <v>0</v>
      </c>
      <c r="E2051" s="9">
        <v>3041.0026619999999</v>
      </c>
    </row>
    <row r="2052" spans="1:5">
      <c r="A2052" s="6" t="s">
        <v>5028</v>
      </c>
      <c r="B2052" s="9">
        <v>0</v>
      </c>
      <c r="C2052" s="9">
        <v>15837.26</v>
      </c>
      <c r="D2052" s="9">
        <v>0</v>
      </c>
      <c r="E2052" s="9">
        <v>2968.1466620000001</v>
      </c>
    </row>
    <row r="2053" spans="1:5">
      <c r="A2053" s="6" t="s">
        <v>5029</v>
      </c>
      <c r="B2053" s="9">
        <v>0</v>
      </c>
      <c r="C2053" s="9">
        <v>14631.044</v>
      </c>
      <c r="D2053" s="9">
        <v>0</v>
      </c>
      <c r="E2053" s="9">
        <v>2981.8586620000001</v>
      </c>
    </row>
    <row r="2054" spans="1:5">
      <c r="A2054" s="6" t="s">
        <v>5030</v>
      </c>
      <c r="B2054" s="9">
        <v>0</v>
      </c>
      <c r="C2054" s="9">
        <v>14569.081</v>
      </c>
      <c r="D2054" s="9">
        <v>0</v>
      </c>
      <c r="E2054" s="9">
        <v>2970.574662</v>
      </c>
    </row>
    <row r="2055" spans="1:5">
      <c r="A2055" s="6" t="s">
        <v>5031</v>
      </c>
      <c r="B2055" s="9">
        <v>0</v>
      </c>
      <c r="C2055" s="9">
        <v>14514.46</v>
      </c>
      <c r="D2055" s="9">
        <v>0</v>
      </c>
      <c r="E2055" s="9">
        <v>2952.610662</v>
      </c>
    </row>
    <row r="2056" spans="1:5">
      <c r="A2056" s="6" t="s">
        <v>5032</v>
      </c>
      <c r="B2056" s="9">
        <v>0</v>
      </c>
      <c r="C2056" s="9">
        <v>14484.552</v>
      </c>
      <c r="D2056" s="9">
        <v>0</v>
      </c>
      <c r="E2056" s="9">
        <v>2998.5426619999998</v>
      </c>
    </row>
    <row r="2057" spans="1:5">
      <c r="A2057" s="6" t="s">
        <v>5033</v>
      </c>
      <c r="B2057" s="9">
        <v>0</v>
      </c>
      <c r="C2057" s="9">
        <v>14421.755999999999</v>
      </c>
      <c r="D2057" s="9">
        <v>0</v>
      </c>
      <c r="E2057" s="9">
        <v>2991.8786620000001</v>
      </c>
    </row>
    <row r="2058" spans="1:5">
      <c r="A2058" s="6" t="s">
        <v>5034</v>
      </c>
      <c r="B2058" s="9">
        <v>0</v>
      </c>
      <c r="C2058" s="9">
        <v>14391.766428999999</v>
      </c>
      <c r="D2058" s="9">
        <v>0.3</v>
      </c>
      <c r="E2058" s="9">
        <v>3059.878604</v>
      </c>
    </row>
    <row r="2059" spans="1:5">
      <c r="A2059" s="6" t="s">
        <v>5035</v>
      </c>
      <c r="B2059" s="9">
        <v>0</v>
      </c>
      <c r="C2059" s="9">
        <v>14638.127995000001</v>
      </c>
      <c r="D2059" s="9">
        <v>1.1000000000000001</v>
      </c>
      <c r="E2059" s="9">
        <v>3607.985862</v>
      </c>
    </row>
    <row r="2060" spans="1:5">
      <c r="A2060" s="6" t="s">
        <v>5036</v>
      </c>
      <c r="B2060" s="9">
        <v>0</v>
      </c>
      <c r="C2060" s="9">
        <v>14802.340474000001</v>
      </c>
      <c r="D2060" s="9">
        <v>2.452</v>
      </c>
      <c r="E2060" s="9">
        <v>4735.1443099999997</v>
      </c>
    </row>
    <row r="2061" spans="1:5">
      <c r="A2061" s="6" t="s">
        <v>5037</v>
      </c>
      <c r="B2061" s="9">
        <v>0</v>
      </c>
      <c r="C2061" s="9">
        <v>15042.82764</v>
      </c>
      <c r="D2061" s="9">
        <v>4.3520000000000003</v>
      </c>
      <c r="E2061" s="9">
        <v>6425.5477430000001</v>
      </c>
    </row>
    <row r="2062" spans="1:5">
      <c r="A2062" s="6" t="s">
        <v>5038</v>
      </c>
      <c r="B2062" s="9">
        <v>0</v>
      </c>
      <c r="C2062" s="9">
        <v>15414.125844</v>
      </c>
      <c r="D2062" s="9">
        <v>6</v>
      </c>
      <c r="E2062" s="9">
        <v>8313.6996459999991</v>
      </c>
    </row>
    <row r="2063" spans="1:5">
      <c r="A2063" s="6" t="s">
        <v>5039</v>
      </c>
      <c r="B2063" s="9">
        <v>0</v>
      </c>
      <c r="C2063" s="9">
        <v>15926.902367999999</v>
      </c>
      <c r="D2063" s="9">
        <v>8.6479999999999997</v>
      </c>
      <c r="E2063" s="9">
        <v>10358.125352999999</v>
      </c>
    </row>
    <row r="2064" spans="1:5">
      <c r="A2064" s="6" t="s">
        <v>5040</v>
      </c>
      <c r="B2064" s="9">
        <v>0</v>
      </c>
      <c r="C2064" s="9">
        <v>16511.388556000002</v>
      </c>
      <c r="D2064" s="9">
        <v>11.8</v>
      </c>
      <c r="E2064" s="9">
        <v>12683.355149999999</v>
      </c>
    </row>
    <row r="2065" spans="1:5">
      <c r="A2065" s="6" t="s">
        <v>5041</v>
      </c>
      <c r="B2065" s="9">
        <v>0</v>
      </c>
      <c r="C2065" s="9">
        <v>17138.916450000001</v>
      </c>
      <c r="D2065" s="9">
        <v>15.5</v>
      </c>
      <c r="E2065" s="9">
        <v>15208.734418</v>
      </c>
    </row>
    <row r="2066" spans="1:5">
      <c r="A2066" s="6" t="s">
        <v>5042</v>
      </c>
      <c r="B2066" s="9">
        <v>0</v>
      </c>
      <c r="C2066" s="9">
        <v>17743.341992999998</v>
      </c>
      <c r="D2066" s="9">
        <v>19.352</v>
      </c>
      <c r="E2066" s="9">
        <v>17565.814939</v>
      </c>
    </row>
    <row r="2067" spans="1:5">
      <c r="A2067" s="6" t="s">
        <v>5043</v>
      </c>
      <c r="B2067" s="9">
        <v>0</v>
      </c>
      <c r="C2067" s="9">
        <v>18015.557238000001</v>
      </c>
      <c r="D2067" s="9">
        <v>30.052</v>
      </c>
      <c r="E2067" s="9">
        <v>19653.115405</v>
      </c>
    </row>
    <row r="2068" spans="1:5">
      <c r="A2068" s="6" t="s">
        <v>5044</v>
      </c>
      <c r="B2068" s="9">
        <v>0</v>
      </c>
      <c r="C2068" s="9">
        <v>18375.015269</v>
      </c>
      <c r="D2068" s="9">
        <v>33.799999999999997</v>
      </c>
      <c r="E2068" s="9">
        <v>21358.476262</v>
      </c>
    </row>
    <row r="2069" spans="1:5">
      <c r="A2069" s="6" t="s">
        <v>5045</v>
      </c>
      <c r="B2069" s="9">
        <v>0</v>
      </c>
      <c r="C2069" s="9">
        <v>18690.61088</v>
      </c>
      <c r="D2069" s="9">
        <v>23.3</v>
      </c>
      <c r="E2069" s="9">
        <v>22554.439505999999</v>
      </c>
    </row>
    <row r="2070" spans="1:5">
      <c r="A2070" s="6" t="s">
        <v>5046</v>
      </c>
      <c r="B2070" s="9">
        <v>0</v>
      </c>
      <c r="C2070" s="9">
        <v>18894.799060000001</v>
      </c>
      <c r="D2070" s="9">
        <v>23.852</v>
      </c>
      <c r="E2070" s="9">
        <v>23212.338413000001</v>
      </c>
    </row>
    <row r="2071" spans="1:5">
      <c r="A2071" s="6" t="s">
        <v>5047</v>
      </c>
      <c r="B2071" s="9">
        <v>0</v>
      </c>
      <c r="C2071" s="9">
        <v>19078.340607999999</v>
      </c>
      <c r="D2071" s="9">
        <v>23.047999999999998</v>
      </c>
      <c r="E2071" s="9">
        <v>23526.614185999999</v>
      </c>
    </row>
    <row r="2072" spans="1:5">
      <c r="A2072" s="6" t="s">
        <v>5048</v>
      </c>
      <c r="B2072" s="9">
        <v>0</v>
      </c>
      <c r="C2072" s="9">
        <v>19348.989498999999</v>
      </c>
      <c r="D2072" s="9">
        <v>29.748000000000001</v>
      </c>
      <c r="E2072" s="9">
        <v>25529.834954000002</v>
      </c>
    </row>
    <row r="2073" spans="1:5">
      <c r="A2073" s="6" t="s">
        <v>5049</v>
      </c>
      <c r="B2073" s="9">
        <v>0</v>
      </c>
      <c r="C2073" s="9">
        <v>19707.650985</v>
      </c>
      <c r="D2073" s="9">
        <v>46.804000000000002</v>
      </c>
      <c r="E2073" s="9">
        <v>26493.109122000002</v>
      </c>
    </row>
    <row r="2074" spans="1:5">
      <c r="A2074" s="6" t="s">
        <v>5050</v>
      </c>
      <c r="B2074" s="9">
        <v>0</v>
      </c>
      <c r="C2074" s="9">
        <v>20080.029718000002</v>
      </c>
      <c r="D2074" s="9">
        <v>47.103999999999999</v>
      </c>
      <c r="E2074" s="9">
        <v>27879.266643999999</v>
      </c>
    </row>
    <row r="2075" spans="1:5">
      <c r="A2075" s="6" t="s">
        <v>5051</v>
      </c>
      <c r="B2075" s="9">
        <v>0</v>
      </c>
      <c r="C2075" s="9">
        <v>20243.137170999998</v>
      </c>
      <c r="D2075" s="9">
        <v>43.951999999999998</v>
      </c>
      <c r="E2075" s="9">
        <v>27724.891387</v>
      </c>
    </row>
    <row r="2076" spans="1:5">
      <c r="A2076" s="6" t="s">
        <v>5052</v>
      </c>
      <c r="B2076" s="9">
        <v>0</v>
      </c>
      <c r="C2076" s="9">
        <v>20078.021799999999</v>
      </c>
      <c r="D2076" s="9">
        <v>51.252000000000002</v>
      </c>
      <c r="E2076" s="9">
        <v>28439.035027999998</v>
      </c>
    </row>
    <row r="2077" spans="1:5">
      <c r="A2077" s="6" t="s">
        <v>5053</v>
      </c>
      <c r="B2077" s="9">
        <v>0</v>
      </c>
      <c r="C2077" s="9">
        <v>20060.349987000001</v>
      </c>
      <c r="D2077" s="9">
        <v>64.751999999999995</v>
      </c>
      <c r="E2077" s="9">
        <v>27677.608366</v>
      </c>
    </row>
    <row r="2078" spans="1:5">
      <c r="A2078" s="6" t="s">
        <v>5054</v>
      </c>
      <c r="B2078" s="9">
        <v>2</v>
      </c>
      <c r="C2078" s="9">
        <v>20262.188024999999</v>
      </c>
      <c r="D2078" s="9">
        <v>65.251999999999995</v>
      </c>
      <c r="E2078" s="9">
        <v>27763.366237999999</v>
      </c>
    </row>
    <row r="2079" spans="1:5">
      <c r="A2079" s="6" t="s">
        <v>5055</v>
      </c>
      <c r="B2079" s="9">
        <v>6</v>
      </c>
      <c r="C2079" s="9">
        <v>19326.138477</v>
      </c>
      <c r="D2079" s="9">
        <v>64.400000000000006</v>
      </c>
      <c r="E2079" s="9">
        <v>25454.23056</v>
      </c>
    </row>
    <row r="2080" spans="1:5">
      <c r="A2080" s="6" t="s">
        <v>5056</v>
      </c>
      <c r="B2080" s="9">
        <v>0</v>
      </c>
      <c r="C2080" s="9">
        <v>19269.201763000001</v>
      </c>
      <c r="D2080" s="9">
        <v>45.404000000000003</v>
      </c>
      <c r="E2080" s="9">
        <v>24147.325283999999</v>
      </c>
    </row>
    <row r="2081" spans="1:5">
      <c r="A2081" s="6" t="s">
        <v>5057</v>
      </c>
      <c r="B2081" s="9">
        <v>0</v>
      </c>
      <c r="C2081" s="9">
        <v>18761.419988000001</v>
      </c>
      <c r="D2081" s="9">
        <v>46.7</v>
      </c>
      <c r="E2081" s="9">
        <v>21714.635722999999</v>
      </c>
    </row>
    <row r="2082" spans="1:5">
      <c r="A2082" s="6" t="s">
        <v>5058</v>
      </c>
      <c r="B2082" s="9">
        <v>0</v>
      </c>
      <c r="C2082" s="9">
        <v>19298.287333</v>
      </c>
      <c r="D2082" s="9">
        <v>42.351999999999997</v>
      </c>
      <c r="E2082" s="9">
        <v>25184.751038999999</v>
      </c>
    </row>
    <row r="2083" spans="1:5">
      <c r="A2083" s="6" t="s">
        <v>5059</v>
      </c>
      <c r="B2083" s="9">
        <v>0</v>
      </c>
      <c r="C2083" s="9">
        <v>18888.826452000001</v>
      </c>
      <c r="D2083" s="9">
        <v>31.152000000000001</v>
      </c>
      <c r="E2083" s="9">
        <v>23490.882092</v>
      </c>
    </row>
    <row r="2084" spans="1:5">
      <c r="A2084" s="6" t="s">
        <v>5060</v>
      </c>
      <c r="B2084" s="9">
        <v>0</v>
      </c>
      <c r="C2084" s="9">
        <v>19056.956225000002</v>
      </c>
      <c r="D2084" s="9">
        <v>28.103999999999999</v>
      </c>
      <c r="E2084" s="9">
        <v>23074.256458</v>
      </c>
    </row>
    <row r="2085" spans="1:5">
      <c r="A2085" s="6" t="s">
        <v>5061</v>
      </c>
      <c r="B2085" s="9">
        <v>0</v>
      </c>
      <c r="C2085" s="9">
        <v>18825.140839</v>
      </c>
      <c r="D2085" s="9">
        <v>50.851999999999997</v>
      </c>
      <c r="E2085" s="9">
        <v>21296.941601999999</v>
      </c>
    </row>
    <row r="2086" spans="1:5">
      <c r="A2086" s="6" t="s">
        <v>5062</v>
      </c>
      <c r="B2086" s="9">
        <v>0</v>
      </c>
      <c r="C2086" s="9">
        <v>18884.647389000002</v>
      </c>
      <c r="D2086" s="9">
        <v>52.152000000000001</v>
      </c>
      <c r="E2086" s="9">
        <v>20578.315974000001</v>
      </c>
    </row>
    <row r="2087" spans="1:5">
      <c r="A2087" s="6" t="s">
        <v>5063</v>
      </c>
      <c r="B2087" s="9">
        <v>0</v>
      </c>
      <c r="C2087" s="9">
        <v>19006.769194</v>
      </c>
      <c r="D2087" s="9">
        <v>38.851999999999997</v>
      </c>
      <c r="E2087" s="9">
        <v>20015.355658</v>
      </c>
    </row>
    <row r="2088" spans="1:5">
      <c r="A2088" s="6" t="s">
        <v>5064</v>
      </c>
      <c r="B2088" s="9">
        <v>0</v>
      </c>
      <c r="C2088" s="9">
        <v>18437.321302</v>
      </c>
      <c r="D2088" s="9">
        <v>33.648000000000003</v>
      </c>
      <c r="E2088" s="9">
        <v>19503.307425999999</v>
      </c>
    </row>
    <row r="2089" spans="1:5">
      <c r="A2089" s="6" t="s">
        <v>5065</v>
      </c>
      <c r="B2089" s="9">
        <v>0</v>
      </c>
      <c r="C2089" s="9">
        <v>18099.694948</v>
      </c>
      <c r="D2089" s="9">
        <v>29.204000000000001</v>
      </c>
      <c r="E2089" s="9">
        <v>17891.45247</v>
      </c>
    </row>
    <row r="2090" spans="1:5">
      <c r="A2090" s="6" t="s">
        <v>5066</v>
      </c>
      <c r="B2090" s="9">
        <v>0</v>
      </c>
      <c r="C2090" s="9">
        <v>17364.343289</v>
      </c>
      <c r="D2090" s="9">
        <v>25.652000000000001</v>
      </c>
      <c r="E2090" s="9">
        <v>16424.156765</v>
      </c>
    </row>
    <row r="2091" spans="1:5">
      <c r="A2091" s="6" t="s">
        <v>5067</v>
      </c>
      <c r="B2091" s="9">
        <v>0</v>
      </c>
      <c r="C2091" s="9">
        <v>17020.694491999999</v>
      </c>
      <c r="D2091" s="9">
        <v>20.404</v>
      </c>
      <c r="E2091" s="9">
        <v>14988.586552000001</v>
      </c>
    </row>
    <row r="2092" spans="1:5">
      <c r="A2092" s="6" t="s">
        <v>5068</v>
      </c>
      <c r="B2092" s="9">
        <v>0</v>
      </c>
      <c r="C2092" s="9">
        <v>16470.442223999999</v>
      </c>
      <c r="D2092" s="9">
        <v>16.303999999999998</v>
      </c>
      <c r="E2092" s="9">
        <v>12650.903596</v>
      </c>
    </row>
    <row r="2093" spans="1:5">
      <c r="A2093" s="6" t="s">
        <v>5069</v>
      </c>
      <c r="B2093" s="9">
        <v>0</v>
      </c>
      <c r="C2093" s="9">
        <v>17619.727223000002</v>
      </c>
      <c r="D2093" s="9">
        <v>11.552</v>
      </c>
      <c r="E2093" s="9">
        <v>10403.443477000001</v>
      </c>
    </row>
    <row r="2094" spans="1:5">
      <c r="A2094" s="6" t="s">
        <v>5070</v>
      </c>
      <c r="B2094" s="9">
        <v>0</v>
      </c>
      <c r="C2094" s="9">
        <v>17746.283390000001</v>
      </c>
      <c r="D2094" s="9">
        <v>9.3000000000000007</v>
      </c>
      <c r="E2094" s="9">
        <v>8952.3546989999995</v>
      </c>
    </row>
    <row r="2095" spans="1:5">
      <c r="A2095" s="6" t="s">
        <v>5071</v>
      </c>
      <c r="B2095" s="9">
        <v>0</v>
      </c>
      <c r="C2095" s="9">
        <v>17477.102154</v>
      </c>
      <c r="D2095" s="9">
        <v>6.7519999999999998</v>
      </c>
      <c r="E2095" s="9">
        <v>7840.1414349999995</v>
      </c>
    </row>
    <row r="2096" spans="1:5">
      <c r="A2096" s="6" t="s">
        <v>5072</v>
      </c>
      <c r="B2096" s="9">
        <v>0</v>
      </c>
      <c r="C2096" s="9">
        <v>17254.742311999998</v>
      </c>
      <c r="D2096" s="9">
        <v>5</v>
      </c>
      <c r="E2096" s="9">
        <v>6804.0052539999997</v>
      </c>
    </row>
    <row r="2097" spans="1:5">
      <c r="A2097" s="6" t="s">
        <v>5073</v>
      </c>
      <c r="B2097" s="9">
        <v>0</v>
      </c>
      <c r="C2097" s="9">
        <v>16866.461753</v>
      </c>
      <c r="D2097" s="9">
        <v>2.7</v>
      </c>
      <c r="E2097" s="9">
        <v>5230.0107840000001</v>
      </c>
    </row>
    <row r="2098" spans="1:5">
      <c r="A2098" s="6" t="s">
        <v>5074</v>
      </c>
      <c r="B2098" s="9">
        <v>0</v>
      </c>
      <c r="C2098" s="9">
        <v>16732.740860999998</v>
      </c>
      <c r="D2098" s="9">
        <v>1.4</v>
      </c>
      <c r="E2098" s="9">
        <v>3894.7083250000001</v>
      </c>
    </row>
    <row r="2099" spans="1:5">
      <c r="A2099" s="6" t="s">
        <v>5075</v>
      </c>
      <c r="B2099" s="9">
        <v>0</v>
      </c>
      <c r="C2099" s="9">
        <v>16629.346709000001</v>
      </c>
      <c r="D2099" s="9">
        <v>0.65200000000000002</v>
      </c>
      <c r="E2099" s="9">
        <v>3153.278268</v>
      </c>
    </row>
    <row r="2100" spans="1:5">
      <c r="A2100" s="6" t="s">
        <v>5076</v>
      </c>
      <c r="B2100" s="9">
        <v>0</v>
      </c>
      <c r="C2100" s="9">
        <v>16457.563410999999</v>
      </c>
      <c r="D2100" s="9">
        <v>0.152</v>
      </c>
      <c r="E2100" s="9">
        <v>2874.7598849999999</v>
      </c>
    </row>
    <row r="2101" spans="1:5">
      <c r="A2101" s="6" t="s">
        <v>5077</v>
      </c>
      <c r="B2101" s="9">
        <v>0</v>
      </c>
      <c r="C2101" s="9">
        <v>16476.135999999999</v>
      </c>
      <c r="D2101" s="9">
        <v>0</v>
      </c>
      <c r="E2101" s="9">
        <v>2850.2346619999998</v>
      </c>
    </row>
    <row r="2102" spans="1:5">
      <c r="A2102" s="6" t="s">
        <v>5078</v>
      </c>
      <c r="B2102" s="9">
        <v>0</v>
      </c>
      <c r="C2102" s="9">
        <v>16467.335999999999</v>
      </c>
      <c r="D2102" s="9">
        <v>0</v>
      </c>
      <c r="E2102" s="9">
        <v>2873.438662</v>
      </c>
    </row>
    <row r="2103" spans="1:5">
      <c r="A2103" s="6" t="s">
        <v>5079</v>
      </c>
      <c r="B2103" s="9">
        <v>0</v>
      </c>
      <c r="C2103" s="9">
        <v>16495.829000000002</v>
      </c>
      <c r="D2103" s="9">
        <v>0</v>
      </c>
      <c r="E2103" s="9">
        <v>2946.0266620000002</v>
      </c>
    </row>
    <row r="2104" spans="1:5">
      <c r="A2104" s="6" t="s">
        <v>5080</v>
      </c>
      <c r="B2104" s="9">
        <v>0</v>
      </c>
      <c r="C2104" s="9">
        <v>16480.696</v>
      </c>
      <c r="D2104" s="9">
        <v>0</v>
      </c>
      <c r="E2104" s="9">
        <v>2961.4546620000001</v>
      </c>
    </row>
    <row r="2105" spans="1:5">
      <c r="A2105" s="6" t="s">
        <v>5081</v>
      </c>
      <c r="B2105" s="9">
        <v>0</v>
      </c>
      <c r="C2105" s="9">
        <v>16398.66</v>
      </c>
      <c r="D2105" s="9">
        <v>0</v>
      </c>
      <c r="E2105" s="9">
        <v>2959.4546620000001</v>
      </c>
    </row>
    <row r="2106" spans="1:5">
      <c r="A2106" s="6" t="s">
        <v>5082</v>
      </c>
      <c r="B2106" s="9">
        <v>0</v>
      </c>
      <c r="C2106" s="9">
        <v>16459.292000000001</v>
      </c>
      <c r="D2106" s="9">
        <v>0</v>
      </c>
      <c r="E2106" s="9">
        <v>2978.8266619999999</v>
      </c>
    </row>
    <row r="2107" spans="1:5">
      <c r="A2107" s="6" t="s">
        <v>5083</v>
      </c>
      <c r="B2107" s="9">
        <v>0</v>
      </c>
      <c r="C2107" s="9">
        <v>16483.207999999999</v>
      </c>
      <c r="D2107" s="9">
        <v>0</v>
      </c>
      <c r="E2107" s="9">
        <v>2935.1226620000002</v>
      </c>
    </row>
    <row r="2108" spans="1:5">
      <c r="A2108" s="6" t="s">
        <v>5084</v>
      </c>
      <c r="B2108" s="9">
        <v>0</v>
      </c>
      <c r="C2108" s="9">
        <v>16467.851999999999</v>
      </c>
      <c r="D2108" s="9">
        <v>0</v>
      </c>
      <c r="E2108" s="9">
        <v>2814.9106619999998</v>
      </c>
    </row>
    <row r="2109" spans="1:5">
      <c r="A2109" s="6" t="s">
        <v>5085</v>
      </c>
      <c r="B2109" s="9">
        <v>0</v>
      </c>
      <c r="C2109" s="9">
        <v>16436.975999999999</v>
      </c>
      <c r="D2109" s="9">
        <v>0</v>
      </c>
      <c r="E2109" s="9">
        <v>2923.9546620000001</v>
      </c>
    </row>
    <row r="2110" spans="1:5">
      <c r="A2110" s="6" t="s">
        <v>5086</v>
      </c>
      <c r="B2110" s="9">
        <v>0</v>
      </c>
      <c r="C2110" s="9">
        <v>16398.984</v>
      </c>
      <c r="D2110" s="9">
        <v>0</v>
      </c>
      <c r="E2110" s="9">
        <v>3034.5386619999999</v>
      </c>
    </row>
    <row r="2111" spans="1:5">
      <c r="A2111" s="6" t="s">
        <v>5087</v>
      </c>
      <c r="B2111" s="9">
        <v>0</v>
      </c>
      <c r="C2111" s="9">
        <v>16523.376</v>
      </c>
      <c r="D2111" s="9">
        <v>0</v>
      </c>
      <c r="E2111" s="9">
        <v>3071.710662</v>
      </c>
    </row>
    <row r="2112" spans="1:5">
      <c r="A2112" s="6" t="s">
        <v>5088</v>
      </c>
      <c r="B2112" s="9">
        <v>0</v>
      </c>
      <c r="C2112" s="9">
        <v>16518.292000000001</v>
      </c>
      <c r="D2112" s="9">
        <v>0</v>
      </c>
      <c r="E2112" s="9">
        <v>3072.4266619999999</v>
      </c>
    </row>
    <row r="2113" spans="1:5">
      <c r="A2113" s="6" t="s">
        <v>5089</v>
      </c>
      <c r="B2113" s="9">
        <v>0</v>
      </c>
      <c r="C2113" s="9">
        <v>16585.66</v>
      </c>
      <c r="D2113" s="9">
        <v>0</v>
      </c>
      <c r="E2113" s="9">
        <v>3063.1946619999999</v>
      </c>
    </row>
    <row r="2114" spans="1:5">
      <c r="A2114" s="6" t="s">
        <v>5090</v>
      </c>
      <c r="B2114" s="9">
        <v>0</v>
      </c>
      <c r="C2114" s="9">
        <v>16607.66</v>
      </c>
      <c r="D2114" s="9">
        <v>0</v>
      </c>
      <c r="E2114" s="9">
        <v>3020.8266619999999</v>
      </c>
    </row>
    <row r="2115" spans="1:5">
      <c r="A2115" s="6" t="s">
        <v>5091</v>
      </c>
      <c r="B2115" s="9">
        <v>0</v>
      </c>
      <c r="C2115" s="9">
        <v>16676.828000000001</v>
      </c>
      <c r="D2115" s="9">
        <v>0</v>
      </c>
      <c r="E2115" s="9">
        <v>3005.5026619999999</v>
      </c>
    </row>
    <row r="2116" spans="1:5">
      <c r="A2116" s="6" t="s">
        <v>5092</v>
      </c>
      <c r="B2116" s="9">
        <v>0</v>
      </c>
      <c r="C2116" s="9">
        <v>16658.455999999998</v>
      </c>
      <c r="D2116" s="9">
        <v>0</v>
      </c>
      <c r="E2116" s="9">
        <v>3001.2946619999998</v>
      </c>
    </row>
    <row r="2117" spans="1:5">
      <c r="A2117" s="6" t="s">
        <v>5093</v>
      </c>
      <c r="B2117" s="9">
        <v>0</v>
      </c>
      <c r="C2117" s="9">
        <v>16677.184000000001</v>
      </c>
      <c r="D2117" s="9">
        <v>0</v>
      </c>
      <c r="E2117" s="9">
        <v>2953.6546619999999</v>
      </c>
    </row>
    <row r="2118" spans="1:5">
      <c r="A2118" s="6" t="s">
        <v>5094</v>
      </c>
      <c r="B2118" s="9">
        <v>0</v>
      </c>
      <c r="C2118" s="9">
        <v>16678.468000000001</v>
      </c>
      <c r="D2118" s="9">
        <v>0</v>
      </c>
      <c r="E2118" s="9">
        <v>2840.0386619999999</v>
      </c>
    </row>
    <row r="2119" spans="1:5">
      <c r="A2119" s="6" t="s">
        <v>5095</v>
      </c>
      <c r="B2119" s="9">
        <v>0</v>
      </c>
      <c r="C2119" s="9">
        <v>16700.052</v>
      </c>
      <c r="D2119" s="9">
        <v>0</v>
      </c>
      <c r="E2119" s="9">
        <v>2812.5186619999999</v>
      </c>
    </row>
    <row r="2120" spans="1:5">
      <c r="A2120" s="6" t="s">
        <v>5096</v>
      </c>
      <c r="B2120" s="9">
        <v>0</v>
      </c>
      <c r="C2120" s="9">
        <v>16704.089</v>
      </c>
      <c r="D2120" s="9">
        <v>0</v>
      </c>
      <c r="E2120" s="9">
        <v>2821.3746620000002</v>
      </c>
    </row>
    <row r="2121" spans="1:5">
      <c r="A2121" s="6" t="s">
        <v>5097</v>
      </c>
      <c r="B2121" s="9">
        <v>0</v>
      </c>
      <c r="C2121" s="9">
        <v>16667.131000000001</v>
      </c>
      <c r="D2121" s="9">
        <v>0</v>
      </c>
      <c r="E2121" s="9">
        <v>2907.190662</v>
      </c>
    </row>
    <row r="2122" spans="1:5">
      <c r="A2122" s="6" t="s">
        <v>5098</v>
      </c>
      <c r="B2122" s="9">
        <v>0</v>
      </c>
      <c r="C2122" s="9">
        <v>16670.48</v>
      </c>
      <c r="D2122" s="9">
        <v>0</v>
      </c>
      <c r="E2122" s="9">
        <v>2917.6066620000001</v>
      </c>
    </row>
    <row r="2123" spans="1:5">
      <c r="A2123" s="6" t="s">
        <v>5099</v>
      </c>
      <c r="B2123" s="9">
        <v>0</v>
      </c>
      <c r="C2123" s="9">
        <v>16691.901000000002</v>
      </c>
      <c r="D2123" s="9">
        <v>0</v>
      </c>
      <c r="E2123" s="9">
        <v>2936.498662</v>
      </c>
    </row>
    <row r="2124" spans="1:5">
      <c r="A2124" s="6" t="s">
        <v>5100</v>
      </c>
      <c r="B2124" s="9">
        <v>0</v>
      </c>
      <c r="C2124" s="9">
        <v>16679.039000000001</v>
      </c>
      <c r="D2124" s="9">
        <v>0</v>
      </c>
      <c r="E2124" s="9">
        <v>2949.3546620000002</v>
      </c>
    </row>
    <row r="2125" spans="1:5">
      <c r="A2125" s="6" t="s">
        <v>5101</v>
      </c>
      <c r="B2125" s="9">
        <v>0</v>
      </c>
      <c r="C2125" s="9">
        <v>15819.972</v>
      </c>
      <c r="D2125" s="9">
        <v>0</v>
      </c>
      <c r="E2125" s="9">
        <v>2838.2186620000002</v>
      </c>
    </row>
    <row r="2126" spans="1:5">
      <c r="A2126" s="6" t="s">
        <v>5102</v>
      </c>
      <c r="B2126" s="9">
        <v>0</v>
      </c>
      <c r="C2126" s="9">
        <v>15631.68</v>
      </c>
      <c r="D2126" s="9">
        <v>0</v>
      </c>
      <c r="E2126" s="9">
        <v>2840.3106619999999</v>
      </c>
    </row>
    <row r="2127" spans="1:5">
      <c r="A2127" s="6" t="s">
        <v>5103</v>
      </c>
      <c r="B2127" s="9">
        <v>0</v>
      </c>
      <c r="C2127" s="9">
        <v>15642.26</v>
      </c>
      <c r="D2127" s="9">
        <v>0</v>
      </c>
      <c r="E2127" s="9">
        <v>2839.9506620000002</v>
      </c>
    </row>
    <row r="2128" spans="1:5">
      <c r="A2128" s="6" t="s">
        <v>5104</v>
      </c>
      <c r="B2128" s="9">
        <v>0</v>
      </c>
      <c r="C2128" s="9">
        <v>15624.188</v>
      </c>
      <c r="D2128" s="9">
        <v>0</v>
      </c>
      <c r="E2128" s="9">
        <v>2774.9146620000001</v>
      </c>
    </row>
    <row r="2129" spans="1:5">
      <c r="A2129" s="6" t="s">
        <v>5105</v>
      </c>
      <c r="B2129" s="9">
        <v>0</v>
      </c>
      <c r="C2129" s="9">
        <v>15667.291999999999</v>
      </c>
      <c r="D2129" s="9">
        <v>0</v>
      </c>
      <c r="E2129" s="9">
        <v>2743.7026620000001</v>
      </c>
    </row>
    <row r="2130" spans="1:5">
      <c r="A2130" s="6" t="s">
        <v>5106</v>
      </c>
      <c r="B2130" s="9">
        <v>0</v>
      </c>
      <c r="C2130" s="9">
        <v>15634.752</v>
      </c>
      <c r="D2130" s="9">
        <v>0</v>
      </c>
      <c r="E2130" s="9">
        <v>2779.9506620000002</v>
      </c>
    </row>
    <row r="2131" spans="1:5">
      <c r="A2131" s="6" t="s">
        <v>5107</v>
      </c>
      <c r="B2131" s="9">
        <v>0</v>
      </c>
      <c r="C2131" s="9">
        <v>15669.22</v>
      </c>
      <c r="D2131" s="9">
        <v>0</v>
      </c>
      <c r="E2131" s="9">
        <v>2808.5106620000001</v>
      </c>
    </row>
    <row r="2132" spans="1:5">
      <c r="A2132" s="6" t="s">
        <v>5108</v>
      </c>
      <c r="B2132" s="9">
        <v>0</v>
      </c>
      <c r="C2132" s="9">
        <v>15657.22</v>
      </c>
      <c r="D2132" s="9">
        <v>0</v>
      </c>
      <c r="E2132" s="9">
        <v>2850.9666619999998</v>
      </c>
    </row>
    <row r="2133" spans="1:5">
      <c r="A2133" s="6" t="s">
        <v>5109</v>
      </c>
      <c r="B2133" s="9">
        <v>0</v>
      </c>
      <c r="C2133" s="9">
        <v>15748.504999999999</v>
      </c>
      <c r="D2133" s="9">
        <v>0</v>
      </c>
      <c r="E2133" s="9">
        <v>2891.882662</v>
      </c>
    </row>
    <row r="2134" spans="1:5">
      <c r="A2134" s="6" t="s">
        <v>5110</v>
      </c>
      <c r="B2134" s="9">
        <v>0</v>
      </c>
      <c r="C2134" s="9">
        <v>15864.804</v>
      </c>
      <c r="D2134" s="9">
        <v>0</v>
      </c>
      <c r="E2134" s="9">
        <v>2980.3906619999998</v>
      </c>
    </row>
    <row r="2135" spans="1:5">
      <c r="A2135" s="6" t="s">
        <v>5111</v>
      </c>
      <c r="B2135" s="9">
        <v>0</v>
      </c>
      <c r="C2135" s="9">
        <v>15863.761</v>
      </c>
      <c r="D2135" s="9">
        <v>0</v>
      </c>
      <c r="E2135" s="9">
        <v>3022.8866619999999</v>
      </c>
    </row>
    <row r="2136" spans="1:5">
      <c r="A2136" s="6" t="s">
        <v>5112</v>
      </c>
      <c r="B2136" s="9">
        <v>0</v>
      </c>
      <c r="C2136" s="9">
        <v>15920.592000000001</v>
      </c>
      <c r="D2136" s="9">
        <v>0</v>
      </c>
      <c r="E2136" s="9">
        <v>3009.2706619999999</v>
      </c>
    </row>
    <row r="2137" spans="1:5">
      <c r="A2137" s="6" t="s">
        <v>5113</v>
      </c>
      <c r="B2137" s="9">
        <v>0</v>
      </c>
      <c r="C2137" s="9">
        <v>15926.423000000001</v>
      </c>
      <c r="D2137" s="9">
        <v>0</v>
      </c>
      <c r="E2137" s="9">
        <v>2924.1426620000002</v>
      </c>
    </row>
    <row r="2138" spans="1:5">
      <c r="A2138" s="6" t="s">
        <v>5114</v>
      </c>
      <c r="B2138" s="9">
        <v>0</v>
      </c>
      <c r="C2138" s="9">
        <v>15977.937</v>
      </c>
      <c r="D2138" s="9">
        <v>0</v>
      </c>
      <c r="E2138" s="9">
        <v>2919.670662</v>
      </c>
    </row>
    <row r="2139" spans="1:5">
      <c r="A2139" s="6" t="s">
        <v>5115</v>
      </c>
      <c r="B2139" s="9">
        <v>0</v>
      </c>
      <c r="C2139" s="9">
        <v>16006.067999999999</v>
      </c>
      <c r="D2139" s="9">
        <v>0</v>
      </c>
      <c r="E2139" s="9">
        <v>2995.5186619999999</v>
      </c>
    </row>
    <row r="2140" spans="1:5">
      <c r="A2140" s="6" t="s">
        <v>5116</v>
      </c>
      <c r="B2140" s="9">
        <v>0</v>
      </c>
      <c r="C2140" s="9">
        <v>15985.692999999999</v>
      </c>
      <c r="D2140" s="9">
        <v>0</v>
      </c>
      <c r="E2140" s="9">
        <v>3026.2026620000001</v>
      </c>
    </row>
    <row r="2141" spans="1:5">
      <c r="A2141" s="6" t="s">
        <v>5117</v>
      </c>
      <c r="B2141" s="9">
        <v>0</v>
      </c>
      <c r="C2141" s="9">
        <v>15967.343999999999</v>
      </c>
      <c r="D2141" s="9">
        <v>0</v>
      </c>
      <c r="E2141" s="9">
        <v>3037.1426620000002</v>
      </c>
    </row>
    <row r="2142" spans="1:5">
      <c r="A2142" s="6" t="s">
        <v>5118</v>
      </c>
      <c r="B2142" s="9">
        <v>0</v>
      </c>
      <c r="C2142" s="9">
        <v>16002.752</v>
      </c>
      <c r="D2142" s="9">
        <v>0</v>
      </c>
      <c r="E2142" s="9">
        <v>2989.9706620000002</v>
      </c>
    </row>
    <row r="2143" spans="1:5">
      <c r="A2143" s="6" t="s">
        <v>5119</v>
      </c>
      <c r="B2143" s="9">
        <v>0</v>
      </c>
      <c r="C2143" s="9">
        <v>15989.808000000001</v>
      </c>
      <c r="D2143" s="9">
        <v>0</v>
      </c>
      <c r="E2143" s="9">
        <v>2962.0666620000002</v>
      </c>
    </row>
    <row r="2144" spans="1:5">
      <c r="A2144" s="6" t="s">
        <v>5120</v>
      </c>
      <c r="B2144" s="9">
        <v>0</v>
      </c>
      <c r="C2144" s="9">
        <v>15953.268</v>
      </c>
      <c r="D2144" s="9">
        <v>0</v>
      </c>
      <c r="E2144" s="9">
        <v>2934.9826619999999</v>
      </c>
    </row>
    <row r="2145" spans="1:5">
      <c r="A2145" s="6" t="s">
        <v>5121</v>
      </c>
      <c r="B2145" s="9">
        <v>0</v>
      </c>
      <c r="C2145" s="9">
        <v>15941.736000000001</v>
      </c>
      <c r="D2145" s="9">
        <v>0</v>
      </c>
      <c r="E2145" s="9">
        <v>2924.342662</v>
      </c>
    </row>
    <row r="2146" spans="1:5">
      <c r="A2146" s="6" t="s">
        <v>5122</v>
      </c>
      <c r="B2146" s="9">
        <v>0</v>
      </c>
      <c r="C2146" s="9">
        <v>15894.144</v>
      </c>
      <c r="D2146" s="9">
        <v>0</v>
      </c>
      <c r="E2146" s="9">
        <v>2972.630662</v>
      </c>
    </row>
    <row r="2147" spans="1:5">
      <c r="A2147" s="6" t="s">
        <v>5123</v>
      </c>
      <c r="B2147" s="9">
        <v>0</v>
      </c>
      <c r="C2147" s="9">
        <v>15840.34</v>
      </c>
      <c r="D2147" s="9">
        <v>0</v>
      </c>
      <c r="E2147" s="9">
        <v>2965.2346619999998</v>
      </c>
    </row>
    <row r="2148" spans="1:5">
      <c r="A2148" s="6" t="s">
        <v>5124</v>
      </c>
      <c r="B2148" s="9">
        <v>0</v>
      </c>
      <c r="C2148" s="9">
        <v>15329.117</v>
      </c>
      <c r="D2148" s="9">
        <v>0</v>
      </c>
      <c r="E2148" s="9">
        <v>2969.6586619999998</v>
      </c>
    </row>
    <row r="2149" spans="1:5">
      <c r="A2149" s="6" t="s">
        <v>5125</v>
      </c>
      <c r="B2149" s="9">
        <v>0</v>
      </c>
      <c r="C2149" s="9">
        <v>13792.312</v>
      </c>
      <c r="D2149" s="9">
        <v>0</v>
      </c>
      <c r="E2149" s="9">
        <v>3000.3026620000001</v>
      </c>
    </row>
    <row r="2150" spans="1:5">
      <c r="A2150" s="6" t="s">
        <v>5126</v>
      </c>
      <c r="B2150" s="9">
        <v>0</v>
      </c>
      <c r="C2150" s="9">
        <v>13792.516</v>
      </c>
      <c r="D2150" s="9">
        <v>0</v>
      </c>
      <c r="E2150" s="9">
        <v>3001.1866620000001</v>
      </c>
    </row>
    <row r="2151" spans="1:5">
      <c r="A2151" s="6" t="s">
        <v>5127</v>
      </c>
      <c r="B2151" s="9">
        <v>0</v>
      </c>
      <c r="C2151" s="9">
        <v>13664.044</v>
      </c>
      <c r="D2151" s="9">
        <v>0</v>
      </c>
      <c r="E2151" s="9">
        <v>2986.4826619999999</v>
      </c>
    </row>
    <row r="2152" spans="1:5">
      <c r="A2152" s="6" t="s">
        <v>5128</v>
      </c>
      <c r="B2152" s="9">
        <v>0</v>
      </c>
      <c r="C2152" s="9">
        <v>13582.012000000001</v>
      </c>
      <c r="D2152" s="9">
        <v>0</v>
      </c>
      <c r="E2152" s="9">
        <v>2989.9266619999999</v>
      </c>
    </row>
    <row r="2153" spans="1:5">
      <c r="A2153" s="6" t="s">
        <v>5129</v>
      </c>
      <c r="B2153" s="9">
        <v>0</v>
      </c>
      <c r="C2153" s="9">
        <v>13482.812</v>
      </c>
      <c r="D2153" s="9">
        <v>0</v>
      </c>
      <c r="E2153" s="9">
        <v>2986.6266620000001</v>
      </c>
    </row>
    <row r="2154" spans="1:5">
      <c r="A2154" s="6" t="s">
        <v>5130</v>
      </c>
      <c r="B2154" s="9">
        <v>0</v>
      </c>
      <c r="C2154" s="9">
        <v>13476.18636</v>
      </c>
      <c r="D2154" s="9">
        <v>0.252</v>
      </c>
      <c r="E2154" s="9">
        <v>3083.0663079999999</v>
      </c>
    </row>
    <row r="2155" spans="1:5">
      <c r="A2155" s="6" t="s">
        <v>5131</v>
      </c>
      <c r="B2155" s="9">
        <v>0</v>
      </c>
      <c r="C2155" s="9">
        <v>13540.507122000001</v>
      </c>
      <c r="D2155" s="9">
        <v>1.1000000000000001</v>
      </c>
      <c r="E2155" s="9">
        <v>3445.7576199999999</v>
      </c>
    </row>
    <row r="2156" spans="1:5">
      <c r="A2156" s="6" t="s">
        <v>5132</v>
      </c>
      <c r="B2156" s="9">
        <v>0</v>
      </c>
      <c r="C2156" s="9">
        <v>13507.852805</v>
      </c>
      <c r="D2156" s="9">
        <v>2.5</v>
      </c>
      <c r="E2156" s="9">
        <v>4090.7998720000001</v>
      </c>
    </row>
    <row r="2157" spans="1:5">
      <c r="A2157" s="6" t="s">
        <v>5133</v>
      </c>
      <c r="B2157" s="9">
        <v>0</v>
      </c>
      <c r="C2157" s="9">
        <v>13651.322206000001</v>
      </c>
      <c r="D2157" s="9">
        <v>3.9</v>
      </c>
      <c r="E2157" s="9">
        <v>5127.6497559999998</v>
      </c>
    </row>
    <row r="2158" spans="1:5">
      <c r="A2158" s="6" t="s">
        <v>5134</v>
      </c>
      <c r="B2158" s="9">
        <v>0</v>
      </c>
      <c r="C2158" s="9">
        <v>13782.317085999999</v>
      </c>
      <c r="D2158" s="9">
        <v>5.4</v>
      </c>
      <c r="E2158" s="9">
        <v>6132.5926650000001</v>
      </c>
    </row>
    <row r="2159" spans="1:5">
      <c r="A2159" s="6" t="s">
        <v>5135</v>
      </c>
      <c r="B2159" s="9">
        <v>0</v>
      </c>
      <c r="C2159" s="9">
        <v>13838.372157</v>
      </c>
      <c r="D2159" s="9">
        <v>8.1</v>
      </c>
      <c r="E2159" s="9">
        <v>7742.7225719999997</v>
      </c>
    </row>
    <row r="2160" spans="1:5">
      <c r="A2160" s="6" t="s">
        <v>5136</v>
      </c>
      <c r="B2160" s="9">
        <v>0</v>
      </c>
      <c r="C2160" s="9">
        <v>14647.183241000001</v>
      </c>
      <c r="D2160" s="9">
        <v>10.5</v>
      </c>
      <c r="E2160" s="9">
        <v>10101.931001000001</v>
      </c>
    </row>
    <row r="2161" spans="1:5">
      <c r="A2161" s="6" t="s">
        <v>5137</v>
      </c>
      <c r="B2161" s="9">
        <v>0</v>
      </c>
      <c r="C2161" s="9">
        <v>15864.618974000001</v>
      </c>
      <c r="D2161" s="9">
        <v>13.8</v>
      </c>
      <c r="E2161" s="9">
        <v>14287.780379</v>
      </c>
    </row>
    <row r="2162" spans="1:5">
      <c r="A2162" s="6" t="s">
        <v>5138</v>
      </c>
      <c r="B2162" s="9">
        <v>0</v>
      </c>
      <c r="C2162" s="9">
        <v>16368.987209999999</v>
      </c>
      <c r="D2162" s="9">
        <v>19.899999999999999</v>
      </c>
      <c r="E2162" s="9">
        <v>16901.815393000001</v>
      </c>
    </row>
    <row r="2163" spans="1:5">
      <c r="A2163" s="6" t="s">
        <v>5139</v>
      </c>
      <c r="B2163" s="9">
        <v>0</v>
      </c>
      <c r="C2163" s="9">
        <v>16646.578936999998</v>
      </c>
      <c r="D2163" s="9">
        <v>37.351999999999997</v>
      </c>
      <c r="E2163" s="9">
        <v>17981.013993</v>
      </c>
    </row>
    <row r="2164" spans="1:5">
      <c r="A2164" s="6" t="s">
        <v>5140</v>
      </c>
      <c r="B2164" s="9">
        <v>0</v>
      </c>
      <c r="C2164" s="9">
        <v>16958.413777000002</v>
      </c>
      <c r="D2164" s="9">
        <v>39</v>
      </c>
      <c r="E2164" s="9">
        <v>19179.984286999999</v>
      </c>
    </row>
    <row r="2165" spans="1:5">
      <c r="A2165" s="6" t="s">
        <v>5141</v>
      </c>
      <c r="B2165" s="9">
        <v>0</v>
      </c>
      <c r="C2165" s="9">
        <v>17567.745124000001</v>
      </c>
      <c r="D2165" s="9">
        <v>40.652000000000001</v>
      </c>
      <c r="E2165" s="9">
        <v>22532.810246000001</v>
      </c>
    </row>
    <row r="2166" spans="1:5">
      <c r="A2166" s="6" t="s">
        <v>5142</v>
      </c>
      <c r="B2166" s="9">
        <v>0</v>
      </c>
      <c r="C2166" s="9">
        <v>17531.347409999998</v>
      </c>
      <c r="D2166" s="9">
        <v>35.652000000000001</v>
      </c>
      <c r="E2166" s="9">
        <v>22806.466489999999</v>
      </c>
    </row>
    <row r="2167" spans="1:5">
      <c r="A2167" s="6" t="s">
        <v>5143</v>
      </c>
      <c r="B2167" s="9">
        <v>0</v>
      </c>
      <c r="C2167" s="9">
        <v>18295.459633999999</v>
      </c>
      <c r="D2167" s="9">
        <v>44.552</v>
      </c>
      <c r="E2167" s="9">
        <v>25689.924605</v>
      </c>
    </row>
    <row r="2168" spans="1:5">
      <c r="A2168" s="6" t="s">
        <v>5144</v>
      </c>
      <c r="B2168" s="9">
        <v>0</v>
      </c>
      <c r="C2168" s="9">
        <v>18948.505730000001</v>
      </c>
      <c r="D2168" s="9">
        <v>46.3</v>
      </c>
      <c r="E2168" s="9">
        <v>27677.900517999999</v>
      </c>
    </row>
    <row r="2169" spans="1:5">
      <c r="A2169" s="6" t="s">
        <v>5145</v>
      </c>
      <c r="B2169" s="9">
        <v>0</v>
      </c>
      <c r="C2169" s="9">
        <v>18844.869943999998</v>
      </c>
      <c r="D2169" s="9">
        <v>35.752000000000002</v>
      </c>
      <c r="E2169" s="9">
        <v>26854.060678000002</v>
      </c>
    </row>
    <row r="2170" spans="1:5">
      <c r="A2170" s="6" t="s">
        <v>5146</v>
      </c>
      <c r="B2170" s="9">
        <v>0</v>
      </c>
      <c r="C2170" s="9">
        <v>19099.879572999998</v>
      </c>
      <c r="D2170" s="9">
        <v>39.752000000000002</v>
      </c>
      <c r="E2170" s="9">
        <v>27899.020145999999</v>
      </c>
    </row>
    <row r="2171" spans="1:5">
      <c r="A2171" s="6" t="s">
        <v>5147</v>
      </c>
      <c r="B2171" s="9">
        <v>0</v>
      </c>
      <c r="C2171" s="9">
        <v>19193.858844999999</v>
      </c>
      <c r="D2171" s="9">
        <v>40.704000000000001</v>
      </c>
      <c r="E2171" s="9">
        <v>29238.986270000001</v>
      </c>
    </row>
    <row r="2172" spans="1:5">
      <c r="A2172" s="6" t="s">
        <v>5148</v>
      </c>
      <c r="B2172" s="9">
        <v>0</v>
      </c>
      <c r="C2172" s="9">
        <v>18875.06738</v>
      </c>
      <c r="D2172" s="9">
        <v>39.552</v>
      </c>
      <c r="E2172" s="9">
        <v>27726.015115999999</v>
      </c>
    </row>
    <row r="2173" spans="1:5">
      <c r="A2173" s="6" t="s">
        <v>5149</v>
      </c>
      <c r="B2173" s="9">
        <v>0</v>
      </c>
      <c r="C2173" s="9">
        <v>17453.993109999999</v>
      </c>
      <c r="D2173" s="9">
        <v>24.004000000000001</v>
      </c>
      <c r="E2173" s="9">
        <v>20201.483702000001</v>
      </c>
    </row>
    <row r="2174" spans="1:5">
      <c r="A2174" s="6" t="s">
        <v>5150</v>
      </c>
      <c r="B2174" s="9">
        <v>0</v>
      </c>
      <c r="C2174" s="9">
        <v>17514.272659999999</v>
      </c>
      <c r="D2174" s="9">
        <v>40.4</v>
      </c>
      <c r="E2174" s="9">
        <v>22287.666970999999</v>
      </c>
    </row>
    <row r="2175" spans="1:5">
      <c r="A2175" s="6" t="s">
        <v>5151</v>
      </c>
      <c r="B2175" s="9">
        <v>0</v>
      </c>
      <c r="C2175" s="9">
        <v>18916.932137</v>
      </c>
      <c r="D2175" s="9">
        <v>51.4</v>
      </c>
      <c r="E2175" s="9">
        <v>27088.049360000001</v>
      </c>
    </row>
    <row r="2176" spans="1:5">
      <c r="A2176" s="6" t="s">
        <v>5152</v>
      </c>
      <c r="B2176" s="9">
        <v>0</v>
      </c>
      <c r="C2176" s="9">
        <v>18765.029981</v>
      </c>
      <c r="D2176" s="9">
        <v>57.3</v>
      </c>
      <c r="E2176" s="9">
        <v>26237.526901000001</v>
      </c>
    </row>
    <row r="2177" spans="1:5">
      <c r="A2177" s="6" t="s">
        <v>5153</v>
      </c>
      <c r="B2177" s="9">
        <v>0</v>
      </c>
      <c r="C2177" s="9">
        <v>18169.079042000001</v>
      </c>
      <c r="D2177" s="9">
        <v>38.652000000000001</v>
      </c>
      <c r="E2177" s="9">
        <v>20625.715056000001</v>
      </c>
    </row>
    <row r="2178" spans="1:5">
      <c r="A2178" s="6" t="s">
        <v>5154</v>
      </c>
      <c r="B2178" s="9">
        <v>0</v>
      </c>
      <c r="C2178" s="9">
        <v>19012.592436999999</v>
      </c>
      <c r="D2178" s="9">
        <v>18.100000000000001</v>
      </c>
      <c r="E2178" s="9">
        <v>15310.756141</v>
      </c>
    </row>
    <row r="2179" spans="1:5">
      <c r="A2179" s="6" t="s">
        <v>5155</v>
      </c>
      <c r="B2179" s="9">
        <v>0</v>
      </c>
      <c r="C2179" s="9">
        <v>18971.969870000001</v>
      </c>
      <c r="D2179" s="9">
        <v>20.852</v>
      </c>
      <c r="E2179" s="9">
        <v>15759.775476999999</v>
      </c>
    </row>
    <row r="2180" spans="1:5">
      <c r="A2180" s="6" t="s">
        <v>5156</v>
      </c>
      <c r="B2180" s="9">
        <v>0</v>
      </c>
      <c r="C2180" s="9">
        <v>19157.212740999999</v>
      </c>
      <c r="D2180" s="9">
        <v>23.052</v>
      </c>
      <c r="E2180" s="9">
        <v>16834.611067999998</v>
      </c>
    </row>
    <row r="2181" spans="1:5">
      <c r="A2181" s="6" t="s">
        <v>5157</v>
      </c>
      <c r="B2181" s="9">
        <v>0</v>
      </c>
      <c r="C2181" s="9">
        <v>19383.108398</v>
      </c>
      <c r="D2181" s="9">
        <v>24.103999999999999</v>
      </c>
      <c r="E2181" s="9">
        <v>17504.935730000001</v>
      </c>
    </row>
    <row r="2182" spans="1:5">
      <c r="A2182" s="6" t="s">
        <v>5158</v>
      </c>
      <c r="B2182" s="9">
        <v>0</v>
      </c>
      <c r="C2182" s="9">
        <v>17972.067448000002</v>
      </c>
      <c r="D2182" s="9">
        <v>17.652000000000001</v>
      </c>
      <c r="E2182" s="9">
        <v>11529.415217</v>
      </c>
    </row>
    <row r="2183" spans="1:5">
      <c r="A2183" s="6" t="s">
        <v>5159</v>
      </c>
      <c r="B2183" s="9">
        <v>0</v>
      </c>
      <c r="C2183" s="9">
        <v>17561.560369999999</v>
      </c>
      <c r="D2183" s="9">
        <v>15.9</v>
      </c>
      <c r="E2183" s="9">
        <v>9776.9937279999995</v>
      </c>
    </row>
    <row r="2184" spans="1:5">
      <c r="A2184" s="6" t="s">
        <v>5160</v>
      </c>
      <c r="B2184" s="9">
        <v>0</v>
      </c>
      <c r="C2184" s="9">
        <v>17771.426800000001</v>
      </c>
      <c r="D2184" s="9">
        <v>13.5</v>
      </c>
      <c r="E2184" s="9">
        <v>10439.513912</v>
      </c>
    </row>
    <row r="2185" spans="1:5">
      <c r="A2185" s="6" t="s">
        <v>5161</v>
      </c>
      <c r="B2185" s="9">
        <v>0</v>
      </c>
      <c r="C2185" s="9">
        <v>17359.856766000001</v>
      </c>
      <c r="D2185" s="9">
        <v>11.7</v>
      </c>
      <c r="E2185" s="9">
        <v>8537.8031680000004</v>
      </c>
    </row>
    <row r="2186" spans="1:5">
      <c r="A2186" s="6" t="s">
        <v>5162</v>
      </c>
      <c r="B2186" s="9">
        <v>0</v>
      </c>
      <c r="C2186" s="9">
        <v>17055.082911000001</v>
      </c>
      <c r="D2186" s="9">
        <v>7.7</v>
      </c>
      <c r="E2186" s="9">
        <v>6606.3000410000004</v>
      </c>
    </row>
    <row r="2187" spans="1:5">
      <c r="A2187" s="6" t="s">
        <v>5163</v>
      </c>
      <c r="B2187" s="9">
        <v>0</v>
      </c>
      <c r="C2187" s="9">
        <v>17436.603685999999</v>
      </c>
      <c r="D2187" s="9">
        <v>7.9</v>
      </c>
      <c r="E2187" s="9">
        <v>7349.5156049999996</v>
      </c>
    </row>
    <row r="2188" spans="1:5">
      <c r="A2188" s="6" t="s">
        <v>5164</v>
      </c>
      <c r="B2188" s="9">
        <v>0</v>
      </c>
      <c r="C2188" s="9">
        <v>16878.494654999999</v>
      </c>
      <c r="D2188" s="9">
        <v>5.4</v>
      </c>
      <c r="E2188" s="9">
        <v>5921.0867790000002</v>
      </c>
    </row>
    <row r="2189" spans="1:5">
      <c r="A2189" s="6" t="s">
        <v>5165</v>
      </c>
      <c r="B2189" s="9">
        <v>0</v>
      </c>
      <c r="C2189" s="9">
        <v>16837.476739000002</v>
      </c>
      <c r="D2189" s="9">
        <v>3.8</v>
      </c>
      <c r="E2189" s="9">
        <v>5720.7045189999999</v>
      </c>
    </row>
    <row r="2190" spans="1:5">
      <c r="A2190" s="6" t="s">
        <v>5166</v>
      </c>
      <c r="B2190" s="9">
        <v>0</v>
      </c>
      <c r="C2190" s="9">
        <v>16734.043033000002</v>
      </c>
      <c r="D2190" s="9">
        <v>3.2519999999999998</v>
      </c>
      <c r="E2190" s="9">
        <v>5193.8436469999997</v>
      </c>
    </row>
    <row r="2191" spans="1:5">
      <c r="A2191" s="6" t="s">
        <v>5167</v>
      </c>
      <c r="B2191" s="9">
        <v>0</v>
      </c>
      <c r="C2191" s="9">
        <v>16719.062747</v>
      </c>
      <c r="D2191" s="9">
        <v>3.552</v>
      </c>
      <c r="E2191" s="9">
        <v>4899.435101</v>
      </c>
    </row>
    <row r="2192" spans="1:5">
      <c r="A2192" s="6" t="s">
        <v>5168</v>
      </c>
      <c r="B2192" s="9">
        <v>0</v>
      </c>
      <c r="C2192" s="9">
        <v>16657.008599000001</v>
      </c>
      <c r="D2192" s="9">
        <v>3</v>
      </c>
      <c r="E2192" s="9">
        <v>4810.1627090000002</v>
      </c>
    </row>
    <row r="2193" spans="1:5">
      <c r="A2193" s="6" t="s">
        <v>5169</v>
      </c>
      <c r="B2193" s="9">
        <v>0</v>
      </c>
      <c r="C2193" s="9">
        <v>16671.363175999999</v>
      </c>
      <c r="D2193" s="9">
        <v>1.252</v>
      </c>
      <c r="E2193" s="9">
        <v>4385.6908839999996</v>
      </c>
    </row>
    <row r="2194" spans="1:5">
      <c r="A2194" s="6" t="s">
        <v>5170</v>
      </c>
      <c r="B2194" s="9">
        <v>0</v>
      </c>
      <c r="C2194" s="9">
        <v>16622.636306</v>
      </c>
      <c r="D2194" s="9">
        <v>1.3</v>
      </c>
      <c r="E2194" s="9">
        <v>4020.7346910000001</v>
      </c>
    </row>
    <row r="2195" spans="1:5">
      <c r="A2195" s="6" t="s">
        <v>5171</v>
      </c>
      <c r="B2195" s="9">
        <v>0</v>
      </c>
      <c r="C2195" s="9">
        <v>16293.011052</v>
      </c>
      <c r="D2195" s="9">
        <v>0.85199999999999998</v>
      </c>
      <c r="E2195" s="9">
        <v>3448.0168589999998</v>
      </c>
    </row>
    <row r="2196" spans="1:5">
      <c r="A2196" s="6" t="s">
        <v>5172</v>
      </c>
      <c r="B2196" s="9">
        <v>0</v>
      </c>
      <c r="C2196" s="9">
        <v>16018.950349999999</v>
      </c>
      <c r="D2196" s="9">
        <v>5.1999999999999998E-2</v>
      </c>
      <c r="E2196" s="9">
        <v>2994.5755349999999</v>
      </c>
    </row>
    <row r="2197" spans="1:5">
      <c r="A2197" s="6" t="s">
        <v>5173</v>
      </c>
      <c r="B2197" s="9">
        <v>0</v>
      </c>
      <c r="C2197" s="9">
        <v>16095.554899000001</v>
      </c>
      <c r="D2197" s="9">
        <v>0</v>
      </c>
      <c r="E2197" s="9">
        <v>2948.5947799999999</v>
      </c>
    </row>
    <row r="2198" spans="1:5">
      <c r="A2198" s="6" t="s">
        <v>5174</v>
      </c>
      <c r="B2198" s="9">
        <v>0</v>
      </c>
      <c r="C2198" s="9">
        <v>16269.475</v>
      </c>
      <c r="D2198" s="9">
        <v>0</v>
      </c>
      <c r="E2198" s="9">
        <v>2922.4226619999999</v>
      </c>
    </row>
    <row r="2199" spans="1:5">
      <c r="A2199" s="6" t="s">
        <v>5175</v>
      </c>
      <c r="B2199" s="9">
        <v>0</v>
      </c>
      <c r="C2199" s="9">
        <v>16270.523999999999</v>
      </c>
      <c r="D2199" s="9">
        <v>0</v>
      </c>
      <c r="E2199" s="9">
        <v>2880.4626619999999</v>
      </c>
    </row>
    <row r="2200" spans="1:5">
      <c r="A2200" s="6" t="s">
        <v>5176</v>
      </c>
      <c r="B2200" s="9">
        <v>0</v>
      </c>
      <c r="C2200" s="9">
        <v>16257.277</v>
      </c>
      <c r="D2200" s="9">
        <v>0</v>
      </c>
      <c r="E2200" s="9">
        <v>2895.094662</v>
      </c>
    </row>
    <row r="2201" spans="1:5">
      <c r="A2201" s="6" t="s">
        <v>5177</v>
      </c>
      <c r="B2201" s="9">
        <v>0</v>
      </c>
      <c r="C2201" s="9">
        <v>16078.364</v>
      </c>
      <c r="D2201" s="9">
        <v>0</v>
      </c>
      <c r="E2201" s="9">
        <v>2912.3386620000001</v>
      </c>
    </row>
    <row r="2202" spans="1:5">
      <c r="A2202" s="6" t="s">
        <v>5178</v>
      </c>
      <c r="B2202" s="9">
        <v>0</v>
      </c>
      <c r="C2202" s="9">
        <v>16079.103999999999</v>
      </c>
      <c r="D2202" s="9">
        <v>0</v>
      </c>
      <c r="E2202" s="9">
        <v>2984.9146620000001</v>
      </c>
    </row>
    <row r="2203" spans="1:5">
      <c r="A2203" s="6" t="s">
        <v>5179</v>
      </c>
      <c r="B2203" s="9">
        <v>0</v>
      </c>
      <c r="C2203" s="9">
        <v>16153.637000000001</v>
      </c>
      <c r="D2203" s="9">
        <v>0</v>
      </c>
      <c r="E2203" s="9">
        <v>3006.0426619999998</v>
      </c>
    </row>
    <row r="2204" spans="1:5">
      <c r="A2204" s="6" t="s">
        <v>5180</v>
      </c>
      <c r="B2204" s="9">
        <v>0</v>
      </c>
      <c r="C2204" s="9">
        <v>16189.964</v>
      </c>
      <c r="D2204" s="9">
        <v>0</v>
      </c>
      <c r="E2204" s="9">
        <v>2981.3466619999999</v>
      </c>
    </row>
    <row r="2205" spans="1:5">
      <c r="A2205" s="6" t="s">
        <v>5181</v>
      </c>
      <c r="B2205" s="9">
        <v>0</v>
      </c>
      <c r="C2205" s="9">
        <v>16198.597</v>
      </c>
      <c r="D2205" s="9">
        <v>0</v>
      </c>
      <c r="E2205" s="9">
        <v>2965.3386620000001</v>
      </c>
    </row>
    <row r="2206" spans="1:5">
      <c r="A2206" s="6" t="s">
        <v>5182</v>
      </c>
      <c r="B2206" s="9">
        <v>0</v>
      </c>
      <c r="C2206" s="9">
        <v>16242.528</v>
      </c>
      <c r="D2206" s="9">
        <v>0</v>
      </c>
      <c r="E2206" s="9">
        <v>2977.054662</v>
      </c>
    </row>
    <row r="2207" spans="1:5">
      <c r="A2207" s="6" t="s">
        <v>5183</v>
      </c>
      <c r="B2207" s="9">
        <v>0</v>
      </c>
      <c r="C2207" s="9">
        <v>16267.008</v>
      </c>
      <c r="D2207" s="9">
        <v>0</v>
      </c>
      <c r="E2207" s="9">
        <v>2970.2026620000001</v>
      </c>
    </row>
    <row r="2208" spans="1:5">
      <c r="A2208" s="6" t="s">
        <v>5184</v>
      </c>
      <c r="B2208" s="9">
        <v>0</v>
      </c>
      <c r="C2208" s="9">
        <v>16269.036</v>
      </c>
      <c r="D2208" s="9">
        <v>0</v>
      </c>
      <c r="E2208" s="9">
        <v>2949.3266619999999</v>
      </c>
    </row>
    <row r="2209" spans="1:5">
      <c r="A2209" s="6" t="s">
        <v>5185</v>
      </c>
      <c r="B2209" s="9">
        <v>0</v>
      </c>
      <c r="C2209" s="9">
        <v>16298.196</v>
      </c>
      <c r="D2209" s="9">
        <v>0</v>
      </c>
      <c r="E2209" s="9">
        <v>2872.4426619999999</v>
      </c>
    </row>
    <row r="2210" spans="1:5">
      <c r="A2210" s="6" t="s">
        <v>5186</v>
      </c>
      <c r="B2210" s="9">
        <v>0</v>
      </c>
      <c r="C2210" s="9">
        <v>16257.972</v>
      </c>
      <c r="D2210" s="9">
        <v>0</v>
      </c>
      <c r="E2210" s="9">
        <v>2901.6066620000001</v>
      </c>
    </row>
    <row r="2211" spans="1:5">
      <c r="A2211" s="6" t="s">
        <v>5187</v>
      </c>
      <c r="B2211" s="9">
        <v>0</v>
      </c>
      <c r="C2211" s="9">
        <v>16276.288</v>
      </c>
      <c r="D2211" s="9">
        <v>0</v>
      </c>
      <c r="E2211" s="9">
        <v>2928.8386620000001</v>
      </c>
    </row>
    <row r="2212" spans="1:5">
      <c r="A2212" s="6" t="s">
        <v>5188</v>
      </c>
      <c r="B2212" s="9">
        <v>0</v>
      </c>
      <c r="C2212" s="9">
        <v>16581.400000000001</v>
      </c>
      <c r="D2212" s="9">
        <v>0</v>
      </c>
      <c r="E2212" s="9">
        <v>2909.9666619999998</v>
      </c>
    </row>
    <row r="2213" spans="1:5">
      <c r="A2213" s="6" t="s">
        <v>5189</v>
      </c>
      <c r="B2213" s="9">
        <v>0</v>
      </c>
      <c r="C2213" s="9">
        <v>16614.828000000001</v>
      </c>
      <c r="D2213" s="9">
        <v>0</v>
      </c>
      <c r="E2213" s="9">
        <v>2824.0026619999999</v>
      </c>
    </row>
    <row r="2214" spans="1:5">
      <c r="A2214" s="6" t="s">
        <v>5190</v>
      </c>
      <c r="B2214" s="9">
        <v>0</v>
      </c>
      <c r="C2214" s="9">
        <v>16636.54</v>
      </c>
      <c r="D2214" s="9">
        <v>0</v>
      </c>
      <c r="E2214" s="9">
        <v>2763.226662</v>
      </c>
    </row>
    <row r="2215" spans="1:5">
      <c r="A2215" s="6" t="s">
        <v>5191</v>
      </c>
      <c r="B2215" s="9">
        <v>0</v>
      </c>
      <c r="C2215" s="9">
        <v>16692.895</v>
      </c>
      <c r="D2215" s="9">
        <v>0</v>
      </c>
      <c r="E2215" s="9">
        <v>2744.862662</v>
      </c>
    </row>
    <row r="2216" spans="1:5">
      <c r="A2216" s="6" t="s">
        <v>5192</v>
      </c>
      <c r="B2216" s="9">
        <v>0</v>
      </c>
      <c r="C2216" s="9">
        <v>16690.559000000001</v>
      </c>
      <c r="D2216" s="9">
        <v>0</v>
      </c>
      <c r="E2216" s="9">
        <v>2824.2506619999999</v>
      </c>
    </row>
    <row r="2217" spans="1:5">
      <c r="A2217" s="6" t="s">
        <v>5193</v>
      </c>
      <c r="B2217" s="9">
        <v>0</v>
      </c>
      <c r="C2217" s="9">
        <v>16749.588</v>
      </c>
      <c r="D2217" s="9">
        <v>0</v>
      </c>
      <c r="E2217" s="9">
        <v>2810.1626620000002</v>
      </c>
    </row>
    <row r="2218" spans="1:5">
      <c r="A2218" s="6" t="s">
        <v>5194</v>
      </c>
      <c r="B2218" s="9">
        <v>0</v>
      </c>
      <c r="C2218" s="9">
        <v>16760.804</v>
      </c>
      <c r="D2218" s="9">
        <v>0</v>
      </c>
      <c r="E2218" s="9">
        <v>2811.6026619999998</v>
      </c>
    </row>
    <row r="2219" spans="1:5">
      <c r="A2219" s="6" t="s">
        <v>5195</v>
      </c>
      <c r="B2219" s="9">
        <v>0</v>
      </c>
      <c r="C2219" s="9">
        <v>16805.795999999998</v>
      </c>
      <c r="D2219" s="9">
        <v>0</v>
      </c>
      <c r="E2219" s="9">
        <v>2660.7506619999999</v>
      </c>
    </row>
    <row r="2220" spans="1:5">
      <c r="A2220" s="6" t="s">
        <v>5196</v>
      </c>
      <c r="B2220" s="9">
        <v>0</v>
      </c>
      <c r="C2220" s="9">
        <v>16821.763999999999</v>
      </c>
      <c r="D2220" s="9">
        <v>0</v>
      </c>
      <c r="E2220" s="9">
        <v>2873.7426620000001</v>
      </c>
    </row>
    <row r="2221" spans="1:5">
      <c r="A2221" s="6" t="s">
        <v>5197</v>
      </c>
      <c r="B2221" s="9">
        <v>0</v>
      </c>
      <c r="C2221" s="9">
        <v>16825.376</v>
      </c>
      <c r="D2221" s="9">
        <v>0</v>
      </c>
      <c r="E2221" s="9">
        <v>3091.8146620000002</v>
      </c>
    </row>
    <row r="2222" spans="1:5">
      <c r="A2222" s="6" t="s">
        <v>5198</v>
      </c>
      <c r="B2222" s="9">
        <v>0</v>
      </c>
      <c r="C2222" s="9">
        <v>16768.603999999999</v>
      </c>
      <c r="D2222" s="9">
        <v>0</v>
      </c>
      <c r="E2222" s="9">
        <v>3194.7146619999999</v>
      </c>
    </row>
    <row r="2223" spans="1:5">
      <c r="A2223" s="6" t="s">
        <v>5199</v>
      </c>
      <c r="B2223" s="9">
        <v>0</v>
      </c>
      <c r="C2223" s="9">
        <v>16780.655999999999</v>
      </c>
      <c r="D2223" s="9">
        <v>0</v>
      </c>
      <c r="E2223" s="9">
        <v>3189.3466619999999</v>
      </c>
    </row>
    <row r="2224" spans="1:5">
      <c r="A2224" s="6" t="s">
        <v>5200</v>
      </c>
      <c r="B2224" s="9">
        <v>0</v>
      </c>
      <c r="C2224" s="9">
        <v>16822.02</v>
      </c>
      <c r="D2224" s="9">
        <v>0</v>
      </c>
      <c r="E2224" s="9">
        <v>3196.0786619999999</v>
      </c>
    </row>
    <row r="2225" spans="1:5">
      <c r="A2225" s="6" t="s">
        <v>5201</v>
      </c>
      <c r="B2225" s="9">
        <v>0</v>
      </c>
      <c r="C2225" s="9">
        <v>16813.991999999998</v>
      </c>
      <c r="D2225" s="9">
        <v>0</v>
      </c>
      <c r="E2225" s="9">
        <v>3204.3346620000002</v>
      </c>
    </row>
    <row r="2226" spans="1:5">
      <c r="A2226" s="6" t="s">
        <v>5202</v>
      </c>
      <c r="B2226" s="9">
        <v>0</v>
      </c>
      <c r="C2226" s="9">
        <v>16823.704000000002</v>
      </c>
      <c r="D2226" s="9">
        <v>0</v>
      </c>
      <c r="E2226" s="9">
        <v>3130.6826620000002</v>
      </c>
    </row>
    <row r="2227" spans="1:5">
      <c r="A2227" s="6" t="s">
        <v>5203</v>
      </c>
      <c r="B2227" s="9">
        <v>0</v>
      </c>
      <c r="C2227" s="9">
        <v>16850.844000000001</v>
      </c>
      <c r="D2227" s="9">
        <v>0</v>
      </c>
      <c r="E2227" s="9">
        <v>3098.5226619999999</v>
      </c>
    </row>
    <row r="2228" spans="1:5">
      <c r="A2228" s="6" t="s">
        <v>5204</v>
      </c>
      <c r="B2228" s="9">
        <v>0</v>
      </c>
      <c r="C2228" s="9">
        <v>16817.991999999998</v>
      </c>
      <c r="D2228" s="9">
        <v>0</v>
      </c>
      <c r="E2228" s="9">
        <v>3075.8306619999998</v>
      </c>
    </row>
    <row r="2229" spans="1:5">
      <c r="A2229" s="6" t="s">
        <v>5205</v>
      </c>
      <c r="B2229" s="9">
        <v>0</v>
      </c>
      <c r="C2229" s="9">
        <v>16840.024000000001</v>
      </c>
      <c r="D2229" s="9">
        <v>0</v>
      </c>
      <c r="E2229" s="9">
        <v>3135.5706620000001</v>
      </c>
    </row>
    <row r="2230" spans="1:5">
      <c r="A2230" s="6" t="s">
        <v>5206</v>
      </c>
      <c r="B2230" s="9">
        <v>0</v>
      </c>
      <c r="C2230" s="9">
        <v>16828.223999999998</v>
      </c>
      <c r="D2230" s="9">
        <v>0</v>
      </c>
      <c r="E2230" s="9">
        <v>3150.9706620000002</v>
      </c>
    </row>
    <row r="2231" spans="1:5">
      <c r="A2231" s="6" t="s">
        <v>5207</v>
      </c>
      <c r="B2231" s="9">
        <v>0</v>
      </c>
      <c r="C2231" s="9">
        <v>16882.668000000001</v>
      </c>
      <c r="D2231" s="9">
        <v>0</v>
      </c>
      <c r="E2231" s="9">
        <v>3141.7186620000002</v>
      </c>
    </row>
    <row r="2232" spans="1:5">
      <c r="A2232" s="6" t="s">
        <v>5208</v>
      </c>
      <c r="B2232" s="9">
        <v>0</v>
      </c>
      <c r="C2232" s="9">
        <v>16918.484</v>
      </c>
      <c r="D2232" s="9">
        <v>0</v>
      </c>
      <c r="E2232" s="9">
        <v>3156.266662</v>
      </c>
    </row>
    <row r="2233" spans="1:5">
      <c r="A2233" s="6" t="s">
        <v>5209</v>
      </c>
      <c r="B2233" s="9">
        <v>0</v>
      </c>
      <c r="C2233" s="9">
        <v>16877.475999999999</v>
      </c>
      <c r="D2233" s="9">
        <v>0</v>
      </c>
      <c r="E2233" s="9">
        <v>3222.5866620000002</v>
      </c>
    </row>
    <row r="2234" spans="1:5">
      <c r="A2234" s="6" t="s">
        <v>5210</v>
      </c>
      <c r="B2234" s="9">
        <v>0</v>
      </c>
      <c r="C2234" s="9">
        <v>16953.463</v>
      </c>
      <c r="D2234" s="9">
        <v>0</v>
      </c>
      <c r="E2234" s="9">
        <v>3274.7386620000002</v>
      </c>
    </row>
    <row r="2235" spans="1:5">
      <c r="A2235" s="6" t="s">
        <v>5211</v>
      </c>
      <c r="B2235" s="9">
        <v>0</v>
      </c>
      <c r="C2235" s="9">
        <v>16907.691999999999</v>
      </c>
      <c r="D2235" s="9">
        <v>0</v>
      </c>
      <c r="E2235" s="9">
        <v>3265.0786619999999</v>
      </c>
    </row>
    <row r="2236" spans="1:5">
      <c r="A2236" s="6" t="s">
        <v>5212</v>
      </c>
      <c r="B2236" s="9">
        <v>0</v>
      </c>
      <c r="C2236" s="9">
        <v>16857.468000000001</v>
      </c>
      <c r="D2236" s="9">
        <v>0</v>
      </c>
      <c r="E2236" s="9">
        <v>3263.2746619999998</v>
      </c>
    </row>
    <row r="2237" spans="1:5">
      <c r="A2237" s="6" t="s">
        <v>5213</v>
      </c>
      <c r="B2237" s="9">
        <v>0</v>
      </c>
      <c r="C2237" s="9">
        <v>16896.075000000001</v>
      </c>
      <c r="D2237" s="9">
        <v>0</v>
      </c>
      <c r="E2237" s="9">
        <v>3259.2146619999999</v>
      </c>
    </row>
    <row r="2238" spans="1:5">
      <c r="A2238" s="6" t="s">
        <v>5214</v>
      </c>
      <c r="B2238" s="9">
        <v>0</v>
      </c>
      <c r="C2238" s="9">
        <v>16898.293000000001</v>
      </c>
      <c r="D2238" s="9">
        <v>0</v>
      </c>
      <c r="E2238" s="9">
        <v>3267.3146620000002</v>
      </c>
    </row>
    <row r="2239" spans="1:5">
      <c r="A2239" s="6" t="s">
        <v>5215</v>
      </c>
      <c r="B2239" s="9">
        <v>0</v>
      </c>
      <c r="C2239" s="9">
        <v>16952.511999999999</v>
      </c>
      <c r="D2239" s="9">
        <v>0</v>
      </c>
      <c r="E2239" s="9">
        <v>3256.5866620000002</v>
      </c>
    </row>
    <row r="2240" spans="1:5">
      <c r="A2240" s="6" t="s">
        <v>5216</v>
      </c>
      <c r="B2240" s="9">
        <v>0</v>
      </c>
      <c r="C2240" s="9">
        <v>16899.64</v>
      </c>
      <c r="D2240" s="9">
        <v>0</v>
      </c>
      <c r="E2240" s="9">
        <v>3235.9946620000001</v>
      </c>
    </row>
    <row r="2241" spans="1:5">
      <c r="A2241" s="6" t="s">
        <v>5217</v>
      </c>
      <c r="B2241" s="9">
        <v>0</v>
      </c>
      <c r="C2241" s="9">
        <v>16833.835999999999</v>
      </c>
      <c r="D2241" s="9">
        <v>0</v>
      </c>
      <c r="E2241" s="9">
        <v>3215.5906620000001</v>
      </c>
    </row>
    <row r="2242" spans="1:5">
      <c r="A2242" s="6" t="s">
        <v>5218</v>
      </c>
      <c r="B2242" s="9">
        <v>0</v>
      </c>
      <c r="C2242" s="9">
        <v>16833.204000000002</v>
      </c>
      <c r="D2242" s="9">
        <v>0</v>
      </c>
      <c r="E2242" s="9">
        <v>3233.1266620000001</v>
      </c>
    </row>
    <row r="2243" spans="1:5">
      <c r="A2243" s="6" t="s">
        <v>5219</v>
      </c>
      <c r="B2243" s="9">
        <v>0</v>
      </c>
      <c r="C2243" s="9">
        <v>16740.795999999998</v>
      </c>
      <c r="D2243" s="9">
        <v>0</v>
      </c>
      <c r="E2243" s="9">
        <v>3169.074662</v>
      </c>
    </row>
    <row r="2244" spans="1:5">
      <c r="A2244" s="6" t="s">
        <v>5220</v>
      </c>
      <c r="B2244" s="9">
        <v>0</v>
      </c>
      <c r="C2244" s="9">
        <v>16669.768</v>
      </c>
      <c r="D2244" s="9">
        <v>0</v>
      </c>
      <c r="E2244" s="9">
        <v>2995.3466619999999</v>
      </c>
    </row>
    <row r="2245" spans="1:5">
      <c r="A2245" s="6" t="s">
        <v>5221</v>
      </c>
      <c r="B2245" s="9">
        <v>0</v>
      </c>
      <c r="C2245" s="9">
        <v>16672.64</v>
      </c>
      <c r="D2245" s="9">
        <v>0</v>
      </c>
      <c r="E2245" s="9">
        <v>2967.8186620000001</v>
      </c>
    </row>
    <row r="2246" spans="1:5">
      <c r="A2246" s="6" t="s">
        <v>5222</v>
      </c>
      <c r="B2246" s="9">
        <v>0</v>
      </c>
      <c r="C2246" s="9">
        <v>16669.285</v>
      </c>
      <c r="D2246" s="9">
        <v>0</v>
      </c>
      <c r="E2246" s="9">
        <v>2993.190662</v>
      </c>
    </row>
    <row r="2247" spans="1:5">
      <c r="A2247" s="6" t="s">
        <v>5223</v>
      </c>
      <c r="B2247" s="9">
        <v>0</v>
      </c>
      <c r="C2247" s="9">
        <v>16552.387999999999</v>
      </c>
      <c r="D2247" s="9">
        <v>0</v>
      </c>
      <c r="E2247" s="9">
        <v>2990.8706619999998</v>
      </c>
    </row>
    <row r="2248" spans="1:5">
      <c r="A2248" s="6" t="s">
        <v>5224</v>
      </c>
      <c r="B2248" s="9">
        <v>0</v>
      </c>
      <c r="C2248" s="9">
        <v>16471.312000000002</v>
      </c>
      <c r="D2248" s="9">
        <v>0</v>
      </c>
      <c r="E2248" s="9">
        <v>3008.1946619999999</v>
      </c>
    </row>
    <row r="2249" spans="1:5">
      <c r="A2249" s="6" t="s">
        <v>5225</v>
      </c>
      <c r="B2249" s="9">
        <v>0</v>
      </c>
      <c r="C2249" s="9">
        <v>16413.507125</v>
      </c>
      <c r="D2249" s="9">
        <v>5.1999999999999998E-2</v>
      </c>
      <c r="E2249" s="9">
        <v>3006.5192550000002</v>
      </c>
    </row>
    <row r="2250" spans="1:5">
      <c r="A2250" s="6" t="s">
        <v>5226</v>
      </c>
      <c r="B2250" s="9">
        <v>0</v>
      </c>
      <c r="C2250" s="9">
        <v>16456.674276000002</v>
      </c>
      <c r="D2250" s="9">
        <v>0.6</v>
      </c>
      <c r="E2250" s="9">
        <v>3201.995097</v>
      </c>
    </row>
    <row r="2251" spans="1:5">
      <c r="A2251" s="6" t="s">
        <v>5227</v>
      </c>
      <c r="B2251" s="9">
        <v>0</v>
      </c>
      <c r="C2251" s="9">
        <v>16423.977476</v>
      </c>
      <c r="D2251" s="9">
        <v>1.552</v>
      </c>
      <c r="E2251" s="9">
        <v>3911.9280880000001</v>
      </c>
    </row>
    <row r="2252" spans="1:5">
      <c r="A2252" s="6" t="s">
        <v>5228</v>
      </c>
      <c r="B2252" s="9">
        <v>0</v>
      </c>
      <c r="C2252" s="9">
        <v>16366.212876</v>
      </c>
      <c r="D2252" s="9">
        <v>3.2</v>
      </c>
      <c r="E2252" s="9">
        <v>4965.3849460000001</v>
      </c>
    </row>
    <row r="2253" spans="1:5">
      <c r="A2253" s="6" t="s">
        <v>5229</v>
      </c>
      <c r="B2253" s="9">
        <v>0</v>
      </c>
      <c r="C2253" s="9">
        <v>15957.650061</v>
      </c>
      <c r="D2253" s="9">
        <v>4.3520000000000003</v>
      </c>
      <c r="E2253" s="9">
        <v>6633.5020139999997</v>
      </c>
    </row>
    <row r="2254" spans="1:5">
      <c r="A2254" s="6" t="s">
        <v>5230</v>
      </c>
      <c r="B2254" s="9">
        <v>0</v>
      </c>
      <c r="C2254" s="9">
        <v>16521.723592999999</v>
      </c>
      <c r="D2254" s="9">
        <v>6.952</v>
      </c>
      <c r="E2254" s="9">
        <v>8809.1989840000006</v>
      </c>
    </row>
    <row r="2255" spans="1:5">
      <c r="A2255" s="6" t="s">
        <v>5231</v>
      </c>
      <c r="B2255" s="9">
        <v>0</v>
      </c>
      <c r="C2255" s="9">
        <v>17019.018601</v>
      </c>
      <c r="D2255" s="9">
        <v>9.8520000000000003</v>
      </c>
      <c r="E2255" s="9">
        <v>11114.002017999999</v>
      </c>
    </row>
    <row r="2256" spans="1:5">
      <c r="A2256" s="6" t="s">
        <v>5232</v>
      </c>
      <c r="B2256" s="9">
        <v>0</v>
      </c>
      <c r="C2256" s="9">
        <v>17552.386151999999</v>
      </c>
      <c r="D2256" s="9">
        <v>14.247999999999999</v>
      </c>
      <c r="E2256" s="9">
        <v>13800.246956000001</v>
      </c>
    </row>
    <row r="2257" spans="1:5">
      <c r="A2257" s="6" t="s">
        <v>5233</v>
      </c>
      <c r="B2257" s="9">
        <v>0</v>
      </c>
      <c r="C2257" s="9">
        <v>16841.744237999999</v>
      </c>
      <c r="D2257" s="9">
        <v>20.648</v>
      </c>
      <c r="E2257" s="9">
        <v>11135.084500000001</v>
      </c>
    </row>
    <row r="2258" spans="1:5">
      <c r="A2258" s="6" t="s">
        <v>5234</v>
      </c>
      <c r="B2258" s="9">
        <v>0</v>
      </c>
      <c r="C2258" s="9">
        <v>17727.876800999999</v>
      </c>
      <c r="D2258" s="9">
        <v>13.9</v>
      </c>
      <c r="E2258" s="9">
        <v>12523.172618000001</v>
      </c>
    </row>
    <row r="2259" spans="1:5">
      <c r="A2259" s="6" t="s">
        <v>5235</v>
      </c>
      <c r="B2259" s="9">
        <v>0</v>
      </c>
      <c r="C2259" s="9">
        <v>18719.368059</v>
      </c>
      <c r="D2259" s="9">
        <v>41.451999999999998</v>
      </c>
      <c r="E2259" s="9">
        <v>18718.820360000002</v>
      </c>
    </row>
    <row r="2260" spans="1:5">
      <c r="A2260" s="6" t="s">
        <v>5236</v>
      </c>
      <c r="B2260" s="9">
        <v>0</v>
      </c>
      <c r="C2260" s="9">
        <v>19459.840587999999</v>
      </c>
      <c r="D2260" s="9">
        <v>48.552</v>
      </c>
      <c r="E2260" s="9">
        <v>21452.629633</v>
      </c>
    </row>
    <row r="2261" spans="1:5">
      <c r="A2261" s="6" t="s">
        <v>5237</v>
      </c>
      <c r="B2261" s="9">
        <v>0</v>
      </c>
      <c r="C2261" s="9">
        <v>20041.393266999999</v>
      </c>
      <c r="D2261" s="9">
        <v>55.552</v>
      </c>
      <c r="E2261" s="9">
        <v>23659.226239</v>
      </c>
    </row>
    <row r="2262" spans="1:5">
      <c r="A2262" s="6" t="s">
        <v>5238</v>
      </c>
      <c r="B2262" s="9">
        <v>0</v>
      </c>
      <c r="C2262" s="9">
        <v>20170.131426</v>
      </c>
      <c r="D2262" s="9">
        <v>49.048000000000002</v>
      </c>
      <c r="E2262" s="9">
        <v>24654.614002999999</v>
      </c>
    </row>
    <row r="2263" spans="1:5">
      <c r="A2263" s="6" t="s">
        <v>5239</v>
      </c>
      <c r="B2263" s="9">
        <v>0</v>
      </c>
      <c r="C2263" s="9">
        <v>20455.063879000001</v>
      </c>
      <c r="D2263" s="9">
        <v>58.552</v>
      </c>
      <c r="E2263" s="9">
        <v>26037.907006000001</v>
      </c>
    </row>
    <row r="2264" spans="1:5">
      <c r="A2264" s="6" t="s">
        <v>5240</v>
      </c>
      <c r="B2264" s="9">
        <v>0</v>
      </c>
      <c r="C2264" s="9">
        <v>21147.913864999999</v>
      </c>
      <c r="D2264" s="9">
        <v>65.951999999999998</v>
      </c>
      <c r="E2264" s="9">
        <v>27541.078586</v>
      </c>
    </row>
    <row r="2265" spans="1:5">
      <c r="A2265" s="6" t="s">
        <v>5241</v>
      </c>
      <c r="B2265" s="9">
        <v>0</v>
      </c>
      <c r="C2265" s="9">
        <v>20673.877884000001</v>
      </c>
      <c r="D2265" s="9">
        <v>57.804000000000002</v>
      </c>
      <c r="E2265" s="9">
        <v>26489.831611000001</v>
      </c>
    </row>
    <row r="2266" spans="1:5">
      <c r="A2266" s="6" t="s">
        <v>5242</v>
      </c>
      <c r="B2266" s="9">
        <v>0</v>
      </c>
      <c r="C2266" s="9">
        <v>21257.861368000002</v>
      </c>
      <c r="D2266" s="9">
        <v>63.552</v>
      </c>
      <c r="E2266" s="9">
        <v>26060.231446999998</v>
      </c>
    </row>
    <row r="2267" spans="1:5">
      <c r="A2267" s="6" t="s">
        <v>5243</v>
      </c>
      <c r="B2267" s="9">
        <v>0</v>
      </c>
      <c r="C2267" s="9">
        <v>20412.349104000001</v>
      </c>
      <c r="D2267" s="9">
        <v>47.304000000000002</v>
      </c>
      <c r="E2267" s="9">
        <v>17769.236244</v>
      </c>
    </row>
    <row r="2268" spans="1:5">
      <c r="A2268" s="6" t="s">
        <v>5244</v>
      </c>
      <c r="B2268" s="9">
        <v>0</v>
      </c>
      <c r="C2268" s="9">
        <v>20531.116692</v>
      </c>
      <c r="D2268" s="9">
        <v>45.152000000000001</v>
      </c>
      <c r="E2268" s="9">
        <v>18373.166689999998</v>
      </c>
    </row>
    <row r="2269" spans="1:5">
      <c r="A2269" s="6" t="s">
        <v>5245</v>
      </c>
      <c r="B2269" s="9">
        <v>2</v>
      </c>
      <c r="C2269" s="9">
        <v>21731.621329000001</v>
      </c>
      <c r="D2269" s="9">
        <v>55.552</v>
      </c>
      <c r="E2269" s="9">
        <v>25120.487678000001</v>
      </c>
    </row>
    <row r="2270" spans="1:5">
      <c r="A2270" s="6" t="s">
        <v>5246</v>
      </c>
      <c r="B2270" s="9">
        <v>6</v>
      </c>
      <c r="C2270" s="9">
        <v>20289.752272000002</v>
      </c>
      <c r="D2270" s="9">
        <v>53.448</v>
      </c>
      <c r="E2270" s="9">
        <v>19942.982969000001</v>
      </c>
    </row>
    <row r="2271" spans="1:5">
      <c r="A2271" s="6" t="s">
        <v>5247</v>
      </c>
      <c r="B2271" s="9">
        <v>0</v>
      </c>
      <c r="C2271" s="9">
        <v>18929.514078</v>
      </c>
      <c r="D2271" s="9">
        <v>30.7</v>
      </c>
      <c r="E2271" s="9">
        <v>12391.255923000001</v>
      </c>
    </row>
    <row r="2272" spans="1:5">
      <c r="A2272" s="6" t="s">
        <v>5248</v>
      </c>
      <c r="B2272" s="9">
        <v>0</v>
      </c>
      <c r="C2272" s="9">
        <v>18348.552136999999</v>
      </c>
      <c r="D2272" s="9">
        <v>11.4</v>
      </c>
      <c r="E2272" s="9">
        <v>10999.781741000001</v>
      </c>
    </row>
    <row r="2273" spans="1:5">
      <c r="A2273" s="6" t="s">
        <v>5249</v>
      </c>
      <c r="B2273" s="9">
        <v>0</v>
      </c>
      <c r="C2273" s="9">
        <v>18474.998364999999</v>
      </c>
      <c r="D2273" s="9">
        <v>12.404</v>
      </c>
      <c r="E2273" s="9">
        <v>11925.708710000001</v>
      </c>
    </row>
    <row r="2274" spans="1:5">
      <c r="A2274" s="6" t="s">
        <v>5250</v>
      </c>
      <c r="B2274" s="9">
        <v>0</v>
      </c>
      <c r="C2274" s="9">
        <v>18532.691298999998</v>
      </c>
      <c r="D2274" s="9">
        <v>18.152000000000001</v>
      </c>
      <c r="E2274" s="9">
        <v>11548.084747999999</v>
      </c>
    </row>
    <row r="2275" spans="1:5">
      <c r="A2275" s="6" t="s">
        <v>5251</v>
      </c>
      <c r="B2275" s="9">
        <v>0</v>
      </c>
      <c r="C2275" s="9">
        <v>18448.906075999999</v>
      </c>
      <c r="D2275" s="9">
        <v>12.6</v>
      </c>
      <c r="E2275" s="9">
        <v>12389.459698000001</v>
      </c>
    </row>
    <row r="2276" spans="1:5">
      <c r="A2276" s="6" t="s">
        <v>5252</v>
      </c>
      <c r="B2276" s="9">
        <v>0</v>
      </c>
      <c r="C2276" s="9">
        <v>17763.20608</v>
      </c>
      <c r="D2276" s="9">
        <v>10</v>
      </c>
      <c r="E2276" s="9">
        <v>9552.3575490000003</v>
      </c>
    </row>
    <row r="2277" spans="1:5">
      <c r="A2277" s="6" t="s">
        <v>5253</v>
      </c>
      <c r="B2277" s="9">
        <v>0</v>
      </c>
      <c r="C2277" s="9">
        <v>17953.081676999998</v>
      </c>
      <c r="D2277" s="9">
        <v>12.452</v>
      </c>
      <c r="E2277" s="9">
        <v>9899.7338249999993</v>
      </c>
    </row>
    <row r="2278" spans="1:5">
      <c r="A2278" s="6" t="s">
        <v>5254</v>
      </c>
      <c r="B2278" s="9">
        <v>0</v>
      </c>
      <c r="C2278" s="9">
        <v>17323.232497000001</v>
      </c>
      <c r="D2278" s="9">
        <v>7.2</v>
      </c>
      <c r="E2278" s="9">
        <v>6999.2039059999997</v>
      </c>
    </row>
    <row r="2279" spans="1:5">
      <c r="A2279" s="6" t="s">
        <v>5255</v>
      </c>
      <c r="B2279" s="9">
        <v>0</v>
      </c>
      <c r="C2279" s="9">
        <v>17639.934183000001</v>
      </c>
      <c r="D2279" s="9">
        <v>7.2</v>
      </c>
      <c r="E2279" s="9">
        <v>8076.9707179999996</v>
      </c>
    </row>
    <row r="2280" spans="1:5">
      <c r="A2280" s="6" t="s">
        <v>5256</v>
      </c>
      <c r="B2280" s="9">
        <v>0</v>
      </c>
      <c r="C2280" s="9">
        <v>17405.020825</v>
      </c>
      <c r="D2280" s="9">
        <v>7.6479999999999997</v>
      </c>
      <c r="E2280" s="9">
        <v>7530.2032069999996</v>
      </c>
    </row>
    <row r="2281" spans="1:5">
      <c r="A2281" s="6" t="s">
        <v>5257</v>
      </c>
      <c r="B2281" s="9">
        <v>0</v>
      </c>
      <c r="C2281" s="9">
        <v>17372.621936</v>
      </c>
      <c r="D2281" s="9">
        <v>6.4</v>
      </c>
      <c r="E2281" s="9">
        <v>7330.0739190000004</v>
      </c>
    </row>
    <row r="2282" spans="1:5">
      <c r="A2282" s="6" t="s">
        <v>5258</v>
      </c>
      <c r="B2282" s="9">
        <v>0</v>
      </c>
      <c r="C2282" s="9">
        <v>17386.952297</v>
      </c>
      <c r="D2282" s="9">
        <v>9.3520000000000003</v>
      </c>
      <c r="E2282" s="9">
        <v>7854.2943720000003</v>
      </c>
    </row>
    <row r="2283" spans="1:5">
      <c r="A2283" s="6" t="s">
        <v>5259</v>
      </c>
      <c r="B2283" s="9">
        <v>0</v>
      </c>
      <c r="C2283" s="9">
        <v>16731.183558000001</v>
      </c>
      <c r="D2283" s="9">
        <v>3.8519999999999999</v>
      </c>
      <c r="E2283" s="9">
        <v>4066.5928690000001</v>
      </c>
    </row>
    <row r="2284" spans="1:5">
      <c r="A2284" s="6" t="s">
        <v>5260</v>
      </c>
      <c r="B2284" s="9">
        <v>0</v>
      </c>
      <c r="C2284" s="9">
        <v>16410.373533999998</v>
      </c>
      <c r="D2284" s="9">
        <v>1.5</v>
      </c>
      <c r="E2284" s="9">
        <v>3715.0577640000001</v>
      </c>
    </row>
    <row r="2285" spans="1:5">
      <c r="A2285" s="6" t="s">
        <v>5261</v>
      </c>
      <c r="B2285" s="9">
        <v>0</v>
      </c>
      <c r="C2285" s="9">
        <v>16732.918975000001</v>
      </c>
      <c r="D2285" s="9">
        <v>0.9</v>
      </c>
      <c r="E2285" s="9">
        <v>4459.3233190000001</v>
      </c>
    </row>
    <row r="2286" spans="1:5">
      <c r="A2286" s="6" t="s">
        <v>5262</v>
      </c>
      <c r="B2286" s="9">
        <v>0</v>
      </c>
      <c r="C2286" s="9">
        <v>17436.354285000001</v>
      </c>
      <c r="D2286" s="9">
        <v>2.9</v>
      </c>
      <c r="E2286" s="9">
        <v>6172.3829340000002</v>
      </c>
    </row>
    <row r="2287" spans="1:5">
      <c r="A2287" s="6" t="s">
        <v>5263</v>
      </c>
      <c r="B2287" s="9">
        <v>0</v>
      </c>
      <c r="C2287" s="9">
        <v>17255.37758</v>
      </c>
      <c r="D2287" s="9">
        <v>5.0999999999999996</v>
      </c>
      <c r="E2287" s="9">
        <v>6059.3768479999999</v>
      </c>
    </row>
    <row r="2288" spans="1:5">
      <c r="A2288" s="6" t="s">
        <v>5264</v>
      </c>
      <c r="B2288" s="9">
        <v>0</v>
      </c>
      <c r="C2288" s="9">
        <v>16990.198017999999</v>
      </c>
      <c r="D2288" s="9">
        <v>2.6520000000000001</v>
      </c>
      <c r="E2288" s="9">
        <v>5396.6759279999997</v>
      </c>
    </row>
    <row r="2289" spans="1:5">
      <c r="A2289" s="6" t="s">
        <v>5265</v>
      </c>
      <c r="B2289" s="9">
        <v>0</v>
      </c>
      <c r="C2289" s="9">
        <v>16937.061437</v>
      </c>
      <c r="D2289" s="9">
        <v>3.6</v>
      </c>
      <c r="E2289" s="9">
        <v>5176.4842939999999</v>
      </c>
    </row>
    <row r="2290" spans="1:5">
      <c r="A2290" s="6" t="s">
        <v>5266</v>
      </c>
      <c r="B2290" s="9">
        <v>0</v>
      </c>
      <c r="C2290" s="9">
        <v>16865.428495</v>
      </c>
      <c r="D2290" s="9">
        <v>3.452</v>
      </c>
      <c r="E2290" s="9">
        <v>4741.3055299999996</v>
      </c>
    </row>
    <row r="2291" spans="1:5">
      <c r="A2291" s="6" t="s">
        <v>5267</v>
      </c>
      <c r="B2291" s="9">
        <v>0</v>
      </c>
      <c r="C2291" s="9">
        <v>16707.300769000001</v>
      </c>
      <c r="D2291" s="9">
        <v>2</v>
      </c>
      <c r="E2291" s="9">
        <v>3963.5250679999999</v>
      </c>
    </row>
    <row r="2292" spans="1:5">
      <c r="A2292" s="6" t="s">
        <v>5268</v>
      </c>
      <c r="B2292" s="9">
        <v>0</v>
      </c>
      <c r="C2292" s="9">
        <v>16504.944637000001</v>
      </c>
      <c r="D2292" s="9">
        <v>0.5</v>
      </c>
      <c r="E2292" s="9">
        <v>3149.5190339999999</v>
      </c>
    </row>
    <row r="2293" spans="1:5">
      <c r="A2293" s="6" t="s">
        <v>5269</v>
      </c>
      <c r="B2293" s="9">
        <v>0</v>
      </c>
      <c r="C2293" s="9">
        <v>16508.542389999999</v>
      </c>
      <c r="D2293" s="9">
        <v>0</v>
      </c>
      <c r="E2293" s="9">
        <v>2993.4604960000001</v>
      </c>
    </row>
    <row r="2294" spans="1:5">
      <c r="A2294" s="6" t="s">
        <v>5270</v>
      </c>
      <c r="B2294" s="9">
        <v>0</v>
      </c>
      <c r="C2294" s="9">
        <v>16512.472000000002</v>
      </c>
      <c r="D2294" s="9">
        <v>0</v>
      </c>
      <c r="E2294" s="9">
        <v>3000.9826619999999</v>
      </c>
    </row>
    <row r="2295" spans="1:5">
      <c r="A2295" s="6" t="s">
        <v>5271</v>
      </c>
      <c r="B2295" s="9">
        <v>0</v>
      </c>
      <c r="C2295" s="9">
        <v>16509.108</v>
      </c>
      <c r="D2295" s="9">
        <v>0</v>
      </c>
      <c r="E2295" s="9">
        <v>2995.6066620000001</v>
      </c>
    </row>
    <row r="2296" spans="1:5">
      <c r="A2296" s="6" t="s">
        <v>5272</v>
      </c>
      <c r="B2296" s="9">
        <v>0</v>
      </c>
      <c r="C2296" s="9">
        <v>16446.331999999999</v>
      </c>
      <c r="D2296" s="9">
        <v>0</v>
      </c>
      <c r="E2296" s="9">
        <v>2986.7186620000002</v>
      </c>
    </row>
    <row r="2297" spans="1:5">
      <c r="A2297" s="6" t="s">
        <v>5273</v>
      </c>
      <c r="B2297" s="9">
        <v>0</v>
      </c>
      <c r="C2297" s="9">
        <v>16438.543000000001</v>
      </c>
      <c r="D2297" s="9">
        <v>0</v>
      </c>
      <c r="E2297" s="9">
        <v>2977.614662</v>
      </c>
    </row>
    <row r="2298" spans="1:5">
      <c r="A2298" s="6" t="s">
        <v>5274</v>
      </c>
      <c r="B2298" s="9">
        <v>0</v>
      </c>
      <c r="C2298" s="9">
        <v>16522.259999999998</v>
      </c>
      <c r="D2298" s="9">
        <v>0</v>
      </c>
      <c r="E2298" s="9">
        <v>2997.8266619999999</v>
      </c>
    </row>
    <row r="2299" spans="1:5">
      <c r="A2299" s="6" t="s">
        <v>5275</v>
      </c>
      <c r="B2299" s="9">
        <v>0</v>
      </c>
      <c r="C2299" s="9">
        <v>16541.516</v>
      </c>
      <c r="D2299" s="9">
        <v>0</v>
      </c>
      <c r="E2299" s="9">
        <v>2993.3866619999999</v>
      </c>
    </row>
    <row r="2300" spans="1:5">
      <c r="A2300" s="6" t="s">
        <v>5276</v>
      </c>
      <c r="B2300" s="9">
        <v>0</v>
      </c>
      <c r="C2300" s="9">
        <v>16531.68</v>
      </c>
      <c r="D2300" s="9">
        <v>0</v>
      </c>
      <c r="E2300" s="9">
        <v>3020.4626619999999</v>
      </c>
    </row>
    <row r="2301" spans="1:5">
      <c r="A2301" s="6" t="s">
        <v>5277</v>
      </c>
      <c r="B2301" s="9">
        <v>0</v>
      </c>
      <c r="C2301" s="9">
        <v>16546.563999999998</v>
      </c>
      <c r="D2301" s="9">
        <v>0</v>
      </c>
      <c r="E2301" s="9">
        <v>3023.6666620000001</v>
      </c>
    </row>
    <row r="2302" spans="1:5">
      <c r="A2302" s="6" t="s">
        <v>5278</v>
      </c>
      <c r="B2302" s="9">
        <v>0</v>
      </c>
      <c r="C2302" s="9">
        <v>16558.531999999999</v>
      </c>
      <c r="D2302" s="9">
        <v>0</v>
      </c>
      <c r="E2302" s="9">
        <v>3020.1866620000001</v>
      </c>
    </row>
    <row r="2303" spans="1:5">
      <c r="A2303" s="6" t="s">
        <v>5279</v>
      </c>
      <c r="B2303" s="9">
        <v>0</v>
      </c>
      <c r="C2303" s="9">
        <v>16590.88</v>
      </c>
      <c r="D2303" s="9">
        <v>0</v>
      </c>
      <c r="E2303" s="9">
        <v>3054.594662</v>
      </c>
    </row>
    <row r="2304" spans="1:5">
      <c r="A2304" s="6" t="s">
        <v>5280</v>
      </c>
      <c r="B2304" s="9">
        <v>0</v>
      </c>
      <c r="C2304" s="9">
        <v>16588.66</v>
      </c>
      <c r="D2304" s="9">
        <v>0</v>
      </c>
      <c r="E2304" s="9">
        <v>3086.054662</v>
      </c>
    </row>
    <row r="2305" spans="1:5">
      <c r="A2305" s="6" t="s">
        <v>5281</v>
      </c>
      <c r="B2305" s="9">
        <v>0</v>
      </c>
      <c r="C2305" s="9">
        <v>16645.083999999999</v>
      </c>
      <c r="D2305" s="9">
        <v>0</v>
      </c>
      <c r="E2305" s="9">
        <v>3072.7066620000001</v>
      </c>
    </row>
    <row r="2306" spans="1:5">
      <c r="A2306" s="6" t="s">
        <v>5282</v>
      </c>
      <c r="B2306" s="9">
        <v>0</v>
      </c>
      <c r="C2306" s="9">
        <v>16622.328000000001</v>
      </c>
      <c r="D2306" s="9">
        <v>0</v>
      </c>
      <c r="E2306" s="9">
        <v>3046.2746619999998</v>
      </c>
    </row>
    <row r="2307" spans="1:5">
      <c r="A2307" s="6" t="s">
        <v>5283</v>
      </c>
      <c r="B2307" s="9">
        <v>0</v>
      </c>
      <c r="C2307" s="9">
        <v>16736.54</v>
      </c>
      <c r="D2307" s="9">
        <v>0</v>
      </c>
      <c r="E2307" s="9">
        <v>3050.610662</v>
      </c>
    </row>
    <row r="2308" spans="1:5">
      <c r="A2308" s="6" t="s">
        <v>5284</v>
      </c>
      <c r="B2308" s="9">
        <v>0</v>
      </c>
      <c r="C2308" s="9">
        <v>16750.276000000002</v>
      </c>
      <c r="D2308" s="9">
        <v>0</v>
      </c>
      <c r="E2308" s="9">
        <v>3061.6186619999999</v>
      </c>
    </row>
    <row r="2309" spans="1:5">
      <c r="A2309" s="6" t="s">
        <v>5285</v>
      </c>
      <c r="B2309" s="9">
        <v>0</v>
      </c>
      <c r="C2309" s="9">
        <v>16820.877</v>
      </c>
      <c r="D2309" s="9">
        <v>0</v>
      </c>
      <c r="E2309" s="9">
        <v>3053.8786620000001</v>
      </c>
    </row>
    <row r="2310" spans="1:5">
      <c r="A2310" s="6" t="s">
        <v>5286</v>
      </c>
      <c r="B2310" s="9">
        <v>0</v>
      </c>
      <c r="C2310" s="9">
        <v>16825.828000000001</v>
      </c>
      <c r="D2310" s="9">
        <v>0</v>
      </c>
      <c r="E2310" s="9">
        <v>3015.6626620000002</v>
      </c>
    </row>
    <row r="2311" spans="1:5">
      <c r="A2311" s="6" t="s">
        <v>5287</v>
      </c>
      <c r="B2311" s="9">
        <v>0</v>
      </c>
      <c r="C2311" s="9">
        <v>16846.66</v>
      </c>
      <c r="D2311" s="9">
        <v>0</v>
      </c>
      <c r="E2311" s="9">
        <v>2978.0186619999999</v>
      </c>
    </row>
    <row r="2312" spans="1:5">
      <c r="A2312" s="6" t="s">
        <v>5288</v>
      </c>
      <c r="B2312" s="9">
        <v>0</v>
      </c>
      <c r="C2312" s="9">
        <v>16925.492999999999</v>
      </c>
      <c r="D2312" s="9">
        <v>0</v>
      </c>
      <c r="E2312" s="9">
        <v>2979.6426620000002</v>
      </c>
    </row>
    <row r="2313" spans="1:5">
      <c r="A2313" s="6" t="s">
        <v>5289</v>
      </c>
      <c r="B2313" s="9">
        <v>0</v>
      </c>
      <c r="C2313" s="9">
        <v>16932.912</v>
      </c>
      <c r="D2313" s="9">
        <v>0</v>
      </c>
      <c r="E2313" s="9">
        <v>2963.5466620000002</v>
      </c>
    </row>
    <row r="2314" spans="1:5">
      <c r="A2314" s="6" t="s">
        <v>5290</v>
      </c>
      <c r="B2314" s="9">
        <v>0</v>
      </c>
      <c r="C2314" s="9">
        <v>16955.964</v>
      </c>
      <c r="D2314" s="9">
        <v>0</v>
      </c>
      <c r="E2314" s="9">
        <v>2870.3466619999999</v>
      </c>
    </row>
    <row r="2315" spans="1:5">
      <c r="A2315" s="6" t="s">
        <v>5291</v>
      </c>
      <c r="B2315" s="9">
        <v>0</v>
      </c>
      <c r="C2315" s="9">
        <v>16975.262999999999</v>
      </c>
      <c r="D2315" s="9">
        <v>0</v>
      </c>
      <c r="E2315" s="9">
        <v>2847.1666620000001</v>
      </c>
    </row>
    <row r="2316" spans="1:5">
      <c r="A2316" s="6" t="s">
        <v>5292</v>
      </c>
      <c r="B2316" s="9">
        <v>0</v>
      </c>
      <c r="C2316" s="9">
        <v>16954.814999999999</v>
      </c>
      <c r="D2316" s="9">
        <v>0</v>
      </c>
      <c r="E2316" s="9">
        <v>2837.5506620000001</v>
      </c>
    </row>
    <row r="2317" spans="1:5">
      <c r="A2317" s="6" t="s">
        <v>5293</v>
      </c>
      <c r="B2317" s="9">
        <v>0</v>
      </c>
      <c r="C2317" s="9">
        <v>16889.243999999999</v>
      </c>
      <c r="D2317" s="9">
        <v>0</v>
      </c>
      <c r="E2317" s="9">
        <v>2885.902662</v>
      </c>
    </row>
    <row r="2318" spans="1:5">
      <c r="A2318" s="6" t="s">
        <v>5294</v>
      </c>
      <c r="B2318" s="9">
        <v>0</v>
      </c>
      <c r="C2318" s="9">
        <v>16869.3</v>
      </c>
      <c r="D2318" s="9">
        <v>0</v>
      </c>
      <c r="E2318" s="9">
        <v>2899.7586620000002</v>
      </c>
    </row>
    <row r="2319" spans="1:5">
      <c r="A2319" s="6" t="s">
        <v>5295</v>
      </c>
      <c r="B2319" s="9">
        <v>0</v>
      </c>
      <c r="C2319" s="9">
        <v>16896.472000000002</v>
      </c>
      <c r="D2319" s="9">
        <v>0</v>
      </c>
      <c r="E2319" s="9">
        <v>2902.1226620000002</v>
      </c>
    </row>
    <row r="2320" spans="1:5">
      <c r="A2320" s="6" t="s">
        <v>5296</v>
      </c>
      <c r="B2320" s="9">
        <v>0</v>
      </c>
      <c r="C2320" s="9">
        <v>16883.923999999999</v>
      </c>
      <c r="D2320" s="9">
        <v>0</v>
      </c>
      <c r="E2320" s="9">
        <v>2903.0066619999998</v>
      </c>
    </row>
    <row r="2321" spans="1:5">
      <c r="A2321" s="6" t="s">
        <v>5297</v>
      </c>
      <c r="B2321" s="9">
        <v>0</v>
      </c>
      <c r="C2321" s="9">
        <v>16860.348000000002</v>
      </c>
      <c r="D2321" s="9">
        <v>0</v>
      </c>
      <c r="E2321" s="9">
        <v>2837.3786620000001</v>
      </c>
    </row>
    <row r="2322" spans="1:5">
      <c r="A2322" s="6" t="s">
        <v>5298</v>
      </c>
      <c r="B2322" s="9">
        <v>0</v>
      </c>
      <c r="C2322" s="9">
        <v>16884.964</v>
      </c>
      <c r="D2322" s="9">
        <v>0</v>
      </c>
      <c r="E2322" s="9">
        <v>2739.8466619999999</v>
      </c>
    </row>
    <row r="2323" spans="1:5">
      <c r="A2323" s="6" t="s">
        <v>5299</v>
      </c>
      <c r="B2323" s="9">
        <v>0</v>
      </c>
      <c r="C2323" s="9">
        <v>16897.756000000001</v>
      </c>
      <c r="D2323" s="9">
        <v>0</v>
      </c>
      <c r="E2323" s="9">
        <v>2721.690662</v>
      </c>
    </row>
    <row r="2324" spans="1:5">
      <c r="A2324" s="6" t="s">
        <v>5300</v>
      </c>
      <c r="B2324" s="9">
        <v>0</v>
      </c>
      <c r="C2324" s="9">
        <v>16885.716</v>
      </c>
      <c r="D2324" s="9">
        <v>0</v>
      </c>
      <c r="E2324" s="9">
        <v>2784.9266619999999</v>
      </c>
    </row>
    <row r="2325" spans="1:5">
      <c r="A2325" s="6" t="s">
        <v>5301</v>
      </c>
      <c r="B2325" s="9">
        <v>0</v>
      </c>
      <c r="C2325" s="9">
        <v>16901.716</v>
      </c>
      <c r="D2325" s="9">
        <v>0</v>
      </c>
      <c r="E2325" s="9">
        <v>2905.054662</v>
      </c>
    </row>
    <row r="2326" spans="1:5">
      <c r="A2326" s="6" t="s">
        <v>5302</v>
      </c>
      <c r="B2326" s="9">
        <v>0</v>
      </c>
      <c r="C2326" s="9">
        <v>16957.204000000002</v>
      </c>
      <c r="D2326" s="9">
        <v>0</v>
      </c>
      <c r="E2326" s="9">
        <v>3004.5106620000001</v>
      </c>
    </row>
    <row r="2327" spans="1:5">
      <c r="A2327" s="6" t="s">
        <v>5303</v>
      </c>
      <c r="B2327" s="9">
        <v>0</v>
      </c>
      <c r="C2327" s="9">
        <v>16950.109</v>
      </c>
      <c r="D2327" s="9">
        <v>0</v>
      </c>
      <c r="E2327" s="9">
        <v>3026.1426620000002</v>
      </c>
    </row>
    <row r="2328" spans="1:5">
      <c r="A2328" s="6" t="s">
        <v>5304</v>
      </c>
      <c r="B2328" s="9">
        <v>0</v>
      </c>
      <c r="C2328" s="9">
        <v>16949.772000000001</v>
      </c>
      <c r="D2328" s="9">
        <v>0</v>
      </c>
      <c r="E2328" s="9">
        <v>3031.8186620000001</v>
      </c>
    </row>
    <row r="2329" spans="1:5">
      <c r="A2329" s="6" t="s">
        <v>5305</v>
      </c>
      <c r="B2329" s="9">
        <v>0</v>
      </c>
      <c r="C2329" s="9">
        <v>16974.147000000001</v>
      </c>
      <c r="D2329" s="9">
        <v>0</v>
      </c>
      <c r="E2329" s="9">
        <v>3009.514662</v>
      </c>
    </row>
    <row r="2330" spans="1:5">
      <c r="A2330" s="6" t="s">
        <v>5306</v>
      </c>
      <c r="B2330" s="9">
        <v>0</v>
      </c>
      <c r="C2330" s="9">
        <v>16950.84</v>
      </c>
      <c r="D2330" s="9">
        <v>0</v>
      </c>
      <c r="E2330" s="9">
        <v>2875.7946619999998</v>
      </c>
    </row>
    <row r="2331" spans="1:5">
      <c r="A2331" s="6" t="s">
        <v>5307</v>
      </c>
      <c r="B2331" s="9">
        <v>0</v>
      </c>
      <c r="C2331" s="9">
        <v>16928.675999999999</v>
      </c>
      <c r="D2331" s="9">
        <v>0</v>
      </c>
      <c r="E2331" s="9">
        <v>2858.5506620000001</v>
      </c>
    </row>
    <row r="2332" spans="1:5">
      <c r="A2332" s="6" t="s">
        <v>5308</v>
      </c>
      <c r="B2332" s="9">
        <v>0</v>
      </c>
      <c r="C2332" s="9">
        <v>16961.116999999998</v>
      </c>
      <c r="D2332" s="9">
        <v>0</v>
      </c>
      <c r="E2332" s="9">
        <v>2860.5586619999999</v>
      </c>
    </row>
    <row r="2333" spans="1:5">
      <c r="A2333" s="6" t="s">
        <v>5309</v>
      </c>
      <c r="B2333" s="9">
        <v>0</v>
      </c>
      <c r="C2333" s="9">
        <v>16948.201000000001</v>
      </c>
      <c r="D2333" s="9">
        <v>0</v>
      </c>
      <c r="E2333" s="9">
        <v>2952.362662</v>
      </c>
    </row>
    <row r="2334" spans="1:5">
      <c r="A2334" s="6" t="s">
        <v>5310</v>
      </c>
      <c r="B2334" s="9">
        <v>0</v>
      </c>
      <c r="C2334" s="9">
        <v>16909.256000000001</v>
      </c>
      <c r="D2334" s="9">
        <v>0</v>
      </c>
      <c r="E2334" s="9">
        <v>3182.6946619999999</v>
      </c>
    </row>
    <row r="2335" spans="1:5">
      <c r="A2335" s="6" t="s">
        <v>5311</v>
      </c>
      <c r="B2335" s="9">
        <v>0</v>
      </c>
      <c r="C2335" s="9">
        <v>16917.436000000002</v>
      </c>
      <c r="D2335" s="9">
        <v>0</v>
      </c>
      <c r="E2335" s="9">
        <v>3220.3346620000002</v>
      </c>
    </row>
    <row r="2336" spans="1:5">
      <c r="A2336" s="6" t="s">
        <v>5312</v>
      </c>
      <c r="B2336" s="9">
        <v>0</v>
      </c>
      <c r="C2336" s="9">
        <v>16873.928</v>
      </c>
      <c r="D2336" s="9">
        <v>0</v>
      </c>
      <c r="E2336" s="9">
        <v>3188.2306619999999</v>
      </c>
    </row>
    <row r="2337" spans="1:5">
      <c r="A2337" s="6" t="s">
        <v>5313</v>
      </c>
      <c r="B2337" s="9">
        <v>0</v>
      </c>
      <c r="C2337" s="9">
        <v>16869.8</v>
      </c>
      <c r="D2337" s="9">
        <v>0</v>
      </c>
      <c r="E2337" s="9">
        <v>3120.1386619999998</v>
      </c>
    </row>
    <row r="2338" spans="1:5">
      <c r="A2338" s="6" t="s">
        <v>5314</v>
      </c>
      <c r="B2338" s="9">
        <v>0</v>
      </c>
      <c r="C2338" s="9">
        <v>16915.988000000001</v>
      </c>
      <c r="D2338" s="9">
        <v>0</v>
      </c>
      <c r="E2338" s="9">
        <v>3123.2346619999998</v>
      </c>
    </row>
    <row r="2339" spans="1:5">
      <c r="A2339" s="6" t="s">
        <v>5315</v>
      </c>
      <c r="B2339" s="9">
        <v>0</v>
      </c>
      <c r="C2339" s="9">
        <v>16830.475999999999</v>
      </c>
      <c r="D2339" s="9">
        <v>0</v>
      </c>
      <c r="E2339" s="9">
        <v>3119.7026620000001</v>
      </c>
    </row>
    <row r="2340" spans="1:5">
      <c r="A2340" s="6" t="s">
        <v>5316</v>
      </c>
      <c r="B2340" s="9">
        <v>0</v>
      </c>
      <c r="C2340" s="9">
        <v>16808.664000000001</v>
      </c>
      <c r="D2340" s="9">
        <v>0</v>
      </c>
      <c r="E2340" s="9">
        <v>3141.0026619999999</v>
      </c>
    </row>
    <row r="2341" spans="1:5">
      <c r="A2341" s="6" t="s">
        <v>5317</v>
      </c>
      <c r="B2341" s="9">
        <v>0</v>
      </c>
      <c r="C2341" s="9">
        <v>16793.805</v>
      </c>
      <c r="D2341" s="9">
        <v>0</v>
      </c>
      <c r="E2341" s="9">
        <v>3220.4866619999998</v>
      </c>
    </row>
    <row r="2342" spans="1:5">
      <c r="A2342" s="6" t="s">
        <v>5318</v>
      </c>
      <c r="B2342" s="9">
        <v>0</v>
      </c>
      <c r="C2342" s="9">
        <v>16756.599999999999</v>
      </c>
      <c r="D2342" s="9">
        <v>0</v>
      </c>
      <c r="E2342" s="9">
        <v>3219.3706619999998</v>
      </c>
    </row>
    <row r="2343" spans="1:5">
      <c r="A2343" s="6" t="s">
        <v>5319</v>
      </c>
      <c r="B2343" s="9">
        <v>0</v>
      </c>
      <c r="C2343" s="9">
        <v>16696.835999999999</v>
      </c>
      <c r="D2343" s="9">
        <v>0</v>
      </c>
      <c r="E2343" s="9">
        <v>3216.3946620000002</v>
      </c>
    </row>
    <row r="2344" spans="1:5">
      <c r="A2344" s="6" t="s">
        <v>5320</v>
      </c>
      <c r="B2344" s="9">
        <v>0</v>
      </c>
      <c r="C2344" s="9">
        <v>16551.948</v>
      </c>
      <c r="D2344" s="9">
        <v>0</v>
      </c>
      <c r="E2344" s="9">
        <v>3212.1266620000001</v>
      </c>
    </row>
    <row r="2345" spans="1:5">
      <c r="A2345" s="6" t="s">
        <v>5321</v>
      </c>
      <c r="B2345" s="9">
        <v>0</v>
      </c>
      <c r="C2345" s="9">
        <v>16605.331999999999</v>
      </c>
      <c r="D2345" s="9">
        <v>0</v>
      </c>
      <c r="E2345" s="9">
        <v>3232.5266620000002</v>
      </c>
    </row>
    <row r="2346" spans="1:5">
      <c r="A2346" s="6" t="s">
        <v>5322</v>
      </c>
      <c r="B2346" s="9">
        <v>0</v>
      </c>
      <c r="C2346" s="9">
        <v>16671.649963</v>
      </c>
      <c r="D2346" s="9">
        <v>5.1999999999999998E-2</v>
      </c>
      <c r="E2346" s="9">
        <v>3221.7501320000001</v>
      </c>
    </row>
    <row r="2347" spans="1:5">
      <c r="A2347" s="6" t="s">
        <v>5323</v>
      </c>
      <c r="B2347" s="9">
        <v>0</v>
      </c>
      <c r="C2347" s="9">
        <v>16809.291477999999</v>
      </c>
      <c r="D2347" s="9">
        <v>0.4</v>
      </c>
      <c r="E2347" s="9">
        <v>3436.1210639999999</v>
      </c>
    </row>
    <row r="2348" spans="1:5">
      <c r="A2348" s="6" t="s">
        <v>5324</v>
      </c>
      <c r="B2348" s="9">
        <v>0</v>
      </c>
      <c r="C2348" s="9">
        <v>16820.396671999999</v>
      </c>
      <c r="D2348" s="9">
        <v>0.95199999999999996</v>
      </c>
      <c r="E2348" s="9">
        <v>3776.521855</v>
      </c>
    </row>
    <row r="2349" spans="1:5">
      <c r="A2349" s="6" t="s">
        <v>5325</v>
      </c>
      <c r="B2349" s="9">
        <v>0</v>
      </c>
      <c r="C2349" s="9">
        <v>16924.454530999999</v>
      </c>
      <c r="D2349" s="9">
        <v>1.9</v>
      </c>
      <c r="E2349" s="9">
        <v>4146.693037</v>
      </c>
    </row>
    <row r="2350" spans="1:5">
      <c r="A2350" s="6" t="s">
        <v>5326</v>
      </c>
      <c r="B2350" s="9">
        <v>0</v>
      </c>
      <c r="C2350" s="9">
        <v>17035.071330999999</v>
      </c>
      <c r="D2350" s="9">
        <v>2.1</v>
      </c>
      <c r="E2350" s="9">
        <v>4577.0872669999999</v>
      </c>
    </row>
    <row r="2351" spans="1:5">
      <c r="A2351" s="6" t="s">
        <v>5327</v>
      </c>
      <c r="B2351" s="9">
        <v>0</v>
      </c>
      <c r="C2351" s="9">
        <v>17181.588073999999</v>
      </c>
      <c r="D2351" s="9">
        <v>2</v>
      </c>
      <c r="E2351" s="9">
        <v>5642.4940820000002</v>
      </c>
    </row>
    <row r="2352" spans="1:5">
      <c r="A2352" s="6" t="s">
        <v>5328</v>
      </c>
      <c r="B2352" s="9">
        <v>0</v>
      </c>
      <c r="C2352" s="9">
        <v>17371.242549999999</v>
      </c>
      <c r="D2352" s="9">
        <v>3.052</v>
      </c>
      <c r="E2352" s="9">
        <v>6333.1693050000003</v>
      </c>
    </row>
    <row r="2353" spans="1:5">
      <c r="A2353" s="6" t="s">
        <v>5329</v>
      </c>
      <c r="B2353" s="9">
        <v>0</v>
      </c>
      <c r="C2353" s="9">
        <v>17504.4938</v>
      </c>
      <c r="D2353" s="9">
        <v>4.5519999999999996</v>
      </c>
      <c r="E2353" s="9">
        <v>6960.0593310000004</v>
      </c>
    </row>
    <row r="2354" spans="1:5">
      <c r="A2354" s="6" t="s">
        <v>5330</v>
      </c>
      <c r="B2354" s="9">
        <v>4</v>
      </c>
      <c r="C2354" s="9">
        <v>17841.817094999999</v>
      </c>
      <c r="D2354" s="9">
        <v>9.3520000000000003</v>
      </c>
      <c r="E2354" s="9">
        <v>8771.5403979999992</v>
      </c>
    </row>
    <row r="2355" spans="1:5">
      <c r="A2355" s="6" t="s">
        <v>5331</v>
      </c>
      <c r="B2355" s="9">
        <v>0</v>
      </c>
      <c r="C2355" s="9">
        <v>17927.097785999998</v>
      </c>
      <c r="D2355" s="9">
        <v>13.603999999999999</v>
      </c>
      <c r="E2355" s="9">
        <v>9554.7945500000005</v>
      </c>
    </row>
    <row r="2356" spans="1:5">
      <c r="A2356" s="6" t="s">
        <v>5332</v>
      </c>
      <c r="B2356" s="9">
        <v>0</v>
      </c>
      <c r="C2356" s="9">
        <v>18229.555789999999</v>
      </c>
      <c r="D2356" s="9">
        <v>14.648</v>
      </c>
      <c r="E2356" s="9">
        <v>10385.108139</v>
      </c>
    </row>
    <row r="2357" spans="1:5">
      <c r="A2357" s="6" t="s">
        <v>5333</v>
      </c>
      <c r="B2357" s="9">
        <v>2</v>
      </c>
      <c r="C2357" s="9">
        <v>18773.734407</v>
      </c>
      <c r="D2357" s="9">
        <v>18.352</v>
      </c>
      <c r="E2357" s="9">
        <v>12166.255105</v>
      </c>
    </row>
    <row r="2358" spans="1:5">
      <c r="A2358" s="6" t="s">
        <v>5334</v>
      </c>
      <c r="B2358" s="9">
        <v>0</v>
      </c>
      <c r="C2358" s="9">
        <v>19513.369350000001</v>
      </c>
      <c r="D2358" s="9">
        <v>36.1</v>
      </c>
      <c r="E2358" s="9">
        <v>15244.722449999999</v>
      </c>
    </row>
    <row r="2359" spans="1:5">
      <c r="A2359" s="6" t="s">
        <v>5335</v>
      </c>
      <c r="B2359" s="9">
        <v>0</v>
      </c>
      <c r="C2359" s="9">
        <v>19880.565020999999</v>
      </c>
      <c r="D2359" s="9">
        <v>34.552</v>
      </c>
      <c r="E2359" s="9">
        <v>18928.433832999999</v>
      </c>
    </row>
    <row r="2360" spans="1:5">
      <c r="A2360" s="6" t="s">
        <v>5336</v>
      </c>
      <c r="B2360" s="9">
        <v>8</v>
      </c>
      <c r="C2360" s="9">
        <v>19593.543025999999</v>
      </c>
      <c r="D2360" s="9">
        <v>26.504000000000001</v>
      </c>
      <c r="E2360" s="9">
        <v>19606.689624999999</v>
      </c>
    </row>
    <row r="2361" spans="1:5">
      <c r="A2361" s="6" t="s">
        <v>5337</v>
      </c>
      <c r="B2361" s="9">
        <v>4</v>
      </c>
      <c r="C2361" s="9">
        <v>18834.342552999999</v>
      </c>
      <c r="D2361" s="9">
        <v>24.103999999999999</v>
      </c>
      <c r="E2361" s="9">
        <v>17141.144815</v>
      </c>
    </row>
    <row r="2362" spans="1:5">
      <c r="A2362" s="6" t="s">
        <v>5338</v>
      </c>
      <c r="B2362" s="9">
        <v>0</v>
      </c>
      <c r="C2362" s="9">
        <v>19209.077858000001</v>
      </c>
      <c r="D2362" s="9">
        <v>27</v>
      </c>
      <c r="E2362" s="9">
        <v>16778.039796000001</v>
      </c>
    </row>
    <row r="2363" spans="1:5">
      <c r="A2363" s="6" t="s">
        <v>5339</v>
      </c>
      <c r="B2363" s="9">
        <v>0</v>
      </c>
      <c r="C2363" s="9">
        <v>20006.707764999999</v>
      </c>
      <c r="D2363" s="9">
        <v>20.6</v>
      </c>
      <c r="E2363" s="9">
        <v>19169.441070000001</v>
      </c>
    </row>
    <row r="2364" spans="1:5">
      <c r="A2364" s="6" t="s">
        <v>5340</v>
      </c>
      <c r="B2364" s="9">
        <v>22</v>
      </c>
      <c r="C2364" s="9">
        <v>20679.271342</v>
      </c>
      <c r="D2364" s="9">
        <v>37.904000000000003</v>
      </c>
      <c r="E2364" s="9">
        <v>21636.349647999999</v>
      </c>
    </row>
    <row r="2365" spans="1:5">
      <c r="A2365" s="6" t="s">
        <v>5341</v>
      </c>
      <c r="B2365" s="9">
        <v>28</v>
      </c>
      <c r="C2365" s="9">
        <v>20850.124038000002</v>
      </c>
      <c r="D2365" s="9">
        <v>50.503999999999998</v>
      </c>
      <c r="E2365" s="9">
        <v>22129.913053</v>
      </c>
    </row>
    <row r="2366" spans="1:5">
      <c r="A2366" s="6" t="s">
        <v>5342</v>
      </c>
      <c r="B2366" s="9">
        <v>8</v>
      </c>
      <c r="C2366" s="9">
        <v>20563.116384000001</v>
      </c>
      <c r="D2366" s="9">
        <v>50.752000000000002</v>
      </c>
      <c r="E2366" s="9">
        <v>20071.284159999999</v>
      </c>
    </row>
    <row r="2367" spans="1:5">
      <c r="A2367" s="6" t="s">
        <v>5343</v>
      </c>
      <c r="B2367" s="9">
        <v>8</v>
      </c>
      <c r="C2367" s="9">
        <v>21290.743321000002</v>
      </c>
      <c r="D2367" s="9">
        <v>69.751999999999995</v>
      </c>
      <c r="E2367" s="9">
        <v>23165.644791999999</v>
      </c>
    </row>
    <row r="2368" spans="1:5">
      <c r="A2368" s="6" t="s">
        <v>5344</v>
      </c>
      <c r="B2368" s="9">
        <v>8</v>
      </c>
      <c r="C2368" s="9">
        <v>22244.533987999999</v>
      </c>
      <c r="D2368" s="9">
        <v>50.252000000000002</v>
      </c>
      <c r="E2368" s="9">
        <v>27037.069517</v>
      </c>
    </row>
    <row r="2369" spans="1:5">
      <c r="A2369" s="6" t="s">
        <v>5345</v>
      </c>
      <c r="B2369" s="9">
        <v>12</v>
      </c>
      <c r="C2369" s="9">
        <v>22656.847171000001</v>
      </c>
      <c r="D2369" s="9">
        <v>66.951999999999998</v>
      </c>
      <c r="E2369" s="9">
        <v>27803.083982</v>
      </c>
    </row>
    <row r="2370" spans="1:5">
      <c r="A2370" s="6" t="s">
        <v>5346</v>
      </c>
      <c r="B2370" s="9">
        <v>6</v>
      </c>
      <c r="C2370" s="9">
        <v>22672.728256999999</v>
      </c>
      <c r="D2370" s="9">
        <v>44.704000000000001</v>
      </c>
      <c r="E2370" s="9">
        <v>27770.911698</v>
      </c>
    </row>
    <row r="2371" spans="1:5">
      <c r="A2371" s="6" t="s">
        <v>5347</v>
      </c>
      <c r="B2371" s="9">
        <v>18</v>
      </c>
      <c r="C2371" s="9">
        <v>22328.657885000001</v>
      </c>
      <c r="D2371" s="9">
        <v>52.603999999999999</v>
      </c>
      <c r="E2371" s="9">
        <v>26929.489107000001</v>
      </c>
    </row>
    <row r="2372" spans="1:5">
      <c r="A2372" s="6" t="s">
        <v>5348</v>
      </c>
      <c r="B2372" s="9">
        <v>18</v>
      </c>
      <c r="C2372" s="9">
        <v>21986.406786</v>
      </c>
      <c r="D2372" s="9">
        <v>56.548000000000002</v>
      </c>
      <c r="E2372" s="9">
        <v>25336.049402000001</v>
      </c>
    </row>
    <row r="2373" spans="1:5">
      <c r="A2373" s="6" t="s">
        <v>5349</v>
      </c>
      <c r="B2373" s="9">
        <v>6</v>
      </c>
      <c r="C2373" s="9">
        <v>21997.482856999999</v>
      </c>
      <c r="D2373" s="9">
        <v>43.1</v>
      </c>
      <c r="E2373" s="9">
        <v>25451.602357</v>
      </c>
    </row>
    <row r="2374" spans="1:5">
      <c r="A2374" s="6" t="s">
        <v>5350</v>
      </c>
      <c r="B2374" s="9">
        <v>28</v>
      </c>
      <c r="C2374" s="9">
        <v>22160.432127</v>
      </c>
      <c r="D2374" s="9">
        <v>53.6</v>
      </c>
      <c r="E2374" s="9">
        <v>25474.022400000002</v>
      </c>
    </row>
    <row r="2375" spans="1:5">
      <c r="A2375" s="6" t="s">
        <v>5351</v>
      </c>
      <c r="B2375" s="9">
        <v>30</v>
      </c>
      <c r="C2375" s="9">
        <v>22025.596259000002</v>
      </c>
      <c r="D2375" s="9">
        <v>52.552</v>
      </c>
      <c r="E2375" s="9">
        <v>24438.838602</v>
      </c>
    </row>
    <row r="2376" spans="1:5">
      <c r="A2376" s="6" t="s">
        <v>5352</v>
      </c>
      <c r="B2376" s="9">
        <v>28</v>
      </c>
      <c r="C2376" s="9">
        <v>21460.598700999999</v>
      </c>
      <c r="D2376" s="9">
        <v>44.7</v>
      </c>
      <c r="E2376" s="9">
        <v>22601.648872000002</v>
      </c>
    </row>
    <row r="2377" spans="1:5">
      <c r="A2377" s="6" t="s">
        <v>5353</v>
      </c>
      <c r="B2377" s="9">
        <v>18</v>
      </c>
      <c r="C2377" s="9">
        <v>20834.586335</v>
      </c>
      <c r="D2377" s="9">
        <v>42.152000000000001</v>
      </c>
      <c r="E2377" s="9">
        <v>20718.500238000001</v>
      </c>
    </row>
    <row r="2378" spans="1:5">
      <c r="A2378" s="6" t="s">
        <v>5354</v>
      </c>
      <c r="B2378" s="9">
        <v>20</v>
      </c>
      <c r="C2378" s="9">
        <v>20587.106617000001</v>
      </c>
      <c r="D2378" s="9">
        <v>30.452000000000002</v>
      </c>
      <c r="E2378" s="9">
        <v>17622.146100999998</v>
      </c>
    </row>
    <row r="2379" spans="1:5">
      <c r="A2379" s="6" t="s">
        <v>5355</v>
      </c>
      <c r="B2379" s="9">
        <v>10</v>
      </c>
      <c r="C2379" s="9">
        <v>20090.284442</v>
      </c>
      <c r="D2379" s="9">
        <v>37.6</v>
      </c>
      <c r="E2379" s="9">
        <v>15525.209056</v>
      </c>
    </row>
    <row r="2380" spans="1:5">
      <c r="A2380" s="6" t="s">
        <v>5356</v>
      </c>
      <c r="B2380" s="9">
        <v>4</v>
      </c>
      <c r="C2380" s="9">
        <v>18964.724574</v>
      </c>
      <c r="D2380" s="9">
        <v>16.052</v>
      </c>
      <c r="E2380" s="9">
        <v>13141.253983000001</v>
      </c>
    </row>
    <row r="2381" spans="1:5">
      <c r="A2381" s="6" t="s">
        <v>5357</v>
      </c>
      <c r="B2381" s="9">
        <v>4</v>
      </c>
      <c r="C2381" s="9">
        <v>18386.987219999999</v>
      </c>
      <c r="D2381" s="9">
        <v>17.552</v>
      </c>
      <c r="E2381" s="9">
        <v>10646.898379</v>
      </c>
    </row>
    <row r="2382" spans="1:5">
      <c r="A2382" s="6" t="s">
        <v>5358</v>
      </c>
      <c r="B2382" s="9">
        <v>0</v>
      </c>
      <c r="C2382" s="9">
        <v>18031.143638000001</v>
      </c>
      <c r="D2382" s="9">
        <v>20.452000000000002</v>
      </c>
      <c r="E2382" s="9">
        <v>9846.6361959999995</v>
      </c>
    </row>
    <row r="2383" spans="1:5">
      <c r="A2383" s="6" t="s">
        <v>5359</v>
      </c>
      <c r="B2383" s="9">
        <v>0</v>
      </c>
      <c r="C2383" s="9">
        <v>17741.674534000002</v>
      </c>
      <c r="D2383" s="9">
        <v>9.6</v>
      </c>
      <c r="E2383" s="9">
        <v>8631.4548090000008</v>
      </c>
    </row>
    <row r="2384" spans="1:5">
      <c r="A2384" s="6" t="s">
        <v>5360</v>
      </c>
      <c r="B2384" s="9">
        <v>0</v>
      </c>
      <c r="C2384" s="9">
        <v>17354.783148999999</v>
      </c>
      <c r="D2384" s="9">
        <v>6.8520000000000003</v>
      </c>
      <c r="E2384" s="9">
        <v>7283.9801790000001</v>
      </c>
    </row>
    <row r="2385" spans="1:5">
      <c r="A2385" s="6" t="s">
        <v>5361</v>
      </c>
      <c r="B2385" s="9">
        <v>0</v>
      </c>
      <c r="C2385" s="9">
        <v>16833.242767</v>
      </c>
      <c r="D2385" s="9">
        <v>2.9039999999999999</v>
      </c>
      <c r="E2385" s="9">
        <v>5330.4330540000001</v>
      </c>
    </row>
    <row r="2386" spans="1:5">
      <c r="A2386" s="6" t="s">
        <v>5362</v>
      </c>
      <c r="B2386" s="9">
        <v>0</v>
      </c>
      <c r="C2386" s="9">
        <v>16785.163941999999</v>
      </c>
      <c r="D2386" s="9">
        <v>2.452</v>
      </c>
      <c r="E2386" s="9">
        <v>4178.0511319999996</v>
      </c>
    </row>
    <row r="2387" spans="1:5">
      <c r="A2387" s="6" t="s">
        <v>5363</v>
      </c>
      <c r="B2387" s="9">
        <v>0</v>
      </c>
      <c r="C2387" s="9">
        <v>16665.557891</v>
      </c>
      <c r="D2387" s="9">
        <v>0.9</v>
      </c>
      <c r="E2387" s="9">
        <v>3515.6985260000001</v>
      </c>
    </row>
    <row r="2388" spans="1:5">
      <c r="A2388" s="6" t="s">
        <v>5364</v>
      </c>
      <c r="B2388" s="9">
        <v>0</v>
      </c>
      <c r="C2388" s="9">
        <v>16569.621923999999</v>
      </c>
      <c r="D2388" s="9">
        <v>0.252</v>
      </c>
      <c r="E2388" s="9">
        <v>3110.8856689999998</v>
      </c>
    </row>
    <row r="2389" spans="1:5">
      <c r="A2389" s="6" t="s">
        <v>5365</v>
      </c>
      <c r="B2389" s="9">
        <v>0</v>
      </c>
      <c r="C2389" s="9">
        <v>16520.324000000001</v>
      </c>
      <c r="D2389" s="9">
        <v>0</v>
      </c>
      <c r="E2389" s="9">
        <v>3029.5266620000002</v>
      </c>
    </row>
    <row r="2390" spans="1:5">
      <c r="A2390" s="6" t="s">
        <v>5366</v>
      </c>
      <c r="B2390" s="9">
        <v>0</v>
      </c>
      <c r="C2390" s="9">
        <v>16499.824000000001</v>
      </c>
      <c r="D2390" s="9">
        <v>0</v>
      </c>
      <c r="E2390" s="9">
        <v>3042.8146620000002</v>
      </c>
    </row>
    <row r="2391" spans="1:5">
      <c r="A2391" s="6" t="s">
        <v>5367</v>
      </c>
      <c r="B2391" s="9">
        <v>0</v>
      </c>
      <c r="C2391" s="9">
        <v>16516.603999999999</v>
      </c>
      <c r="D2391" s="9">
        <v>0</v>
      </c>
      <c r="E2391" s="9">
        <v>3030.9426619999999</v>
      </c>
    </row>
    <row r="2392" spans="1:5">
      <c r="A2392" s="6" t="s">
        <v>5368</v>
      </c>
      <c r="B2392" s="9">
        <v>0</v>
      </c>
      <c r="C2392" s="9">
        <v>16519.175999999999</v>
      </c>
      <c r="D2392" s="9">
        <v>0</v>
      </c>
      <c r="E2392" s="9">
        <v>3045.438662</v>
      </c>
    </row>
    <row r="2393" spans="1:5">
      <c r="A2393" s="6" t="s">
        <v>5369</v>
      </c>
      <c r="B2393" s="9">
        <v>0</v>
      </c>
      <c r="C2393" s="9">
        <v>16513.32</v>
      </c>
      <c r="D2393" s="9">
        <v>0</v>
      </c>
      <c r="E2393" s="9">
        <v>3045.074662</v>
      </c>
    </row>
    <row r="2394" spans="1:5">
      <c r="A2394" s="6" t="s">
        <v>5370</v>
      </c>
      <c r="B2394" s="9">
        <v>0</v>
      </c>
      <c r="C2394" s="9">
        <v>16557.523000000001</v>
      </c>
      <c r="D2394" s="9">
        <v>0</v>
      </c>
      <c r="E2394" s="9">
        <v>3057.8026620000001</v>
      </c>
    </row>
    <row r="2395" spans="1:5">
      <c r="A2395" s="6" t="s">
        <v>5371</v>
      </c>
      <c r="B2395" s="9">
        <v>0</v>
      </c>
      <c r="C2395" s="9">
        <v>16565.968000000001</v>
      </c>
      <c r="D2395" s="9">
        <v>0</v>
      </c>
      <c r="E2395" s="9">
        <v>3052.9066619999999</v>
      </c>
    </row>
    <row r="2396" spans="1:5">
      <c r="A2396" s="6" t="s">
        <v>5372</v>
      </c>
      <c r="B2396" s="9">
        <v>0</v>
      </c>
      <c r="C2396" s="9">
        <v>16555.285</v>
      </c>
      <c r="D2396" s="9">
        <v>0</v>
      </c>
      <c r="E2396" s="9">
        <v>3038.9466619999998</v>
      </c>
    </row>
    <row r="2397" spans="1:5">
      <c r="A2397" s="6" t="s">
        <v>5373</v>
      </c>
      <c r="B2397" s="9">
        <v>0</v>
      </c>
      <c r="C2397" s="9">
        <v>16561.003000000001</v>
      </c>
      <c r="D2397" s="9">
        <v>0</v>
      </c>
      <c r="E2397" s="9">
        <v>3031.3746620000002</v>
      </c>
    </row>
    <row r="2398" spans="1:5">
      <c r="A2398" s="6" t="s">
        <v>5374</v>
      </c>
      <c r="B2398" s="9">
        <v>0</v>
      </c>
      <c r="C2398" s="9">
        <v>16553.900000000001</v>
      </c>
      <c r="D2398" s="9">
        <v>0</v>
      </c>
      <c r="E2398" s="9">
        <v>2942.478662</v>
      </c>
    </row>
    <row r="2399" spans="1:5">
      <c r="A2399" s="6" t="s">
        <v>5375</v>
      </c>
      <c r="B2399" s="9">
        <v>0</v>
      </c>
      <c r="C2399" s="9">
        <v>16581.099999999999</v>
      </c>
      <c r="D2399" s="9">
        <v>0</v>
      </c>
      <c r="E2399" s="9">
        <v>2931.9066619999999</v>
      </c>
    </row>
    <row r="2400" spans="1:5">
      <c r="A2400" s="6" t="s">
        <v>5376</v>
      </c>
      <c r="B2400" s="9">
        <v>0</v>
      </c>
      <c r="C2400" s="9">
        <v>16670.305</v>
      </c>
      <c r="D2400" s="9">
        <v>0</v>
      </c>
      <c r="E2400" s="9">
        <v>2851.5186619999999</v>
      </c>
    </row>
    <row r="2401" spans="1:5">
      <c r="A2401" s="6" t="s">
        <v>5377</v>
      </c>
      <c r="B2401" s="9">
        <v>0</v>
      </c>
      <c r="C2401" s="9">
        <v>16758.759999999998</v>
      </c>
      <c r="D2401" s="9">
        <v>0</v>
      </c>
      <c r="E2401" s="9">
        <v>2917.3386620000001</v>
      </c>
    </row>
    <row r="2402" spans="1:5">
      <c r="A2402" s="6" t="s">
        <v>5378</v>
      </c>
      <c r="B2402" s="9">
        <v>0</v>
      </c>
      <c r="C2402" s="9">
        <v>16797.84</v>
      </c>
      <c r="D2402" s="9">
        <v>0</v>
      </c>
      <c r="E2402" s="9">
        <v>2965.3026620000001</v>
      </c>
    </row>
    <row r="2403" spans="1:5">
      <c r="A2403" s="6" t="s">
        <v>5379</v>
      </c>
      <c r="B2403" s="9">
        <v>0</v>
      </c>
      <c r="C2403" s="9">
        <v>16799.784</v>
      </c>
      <c r="D2403" s="9">
        <v>0</v>
      </c>
      <c r="E2403" s="9">
        <v>2956.8786620000001</v>
      </c>
    </row>
    <row r="2404" spans="1:5">
      <c r="A2404" s="6" t="s">
        <v>5380</v>
      </c>
      <c r="B2404" s="9">
        <v>0</v>
      </c>
      <c r="C2404" s="9">
        <v>16786.148000000001</v>
      </c>
      <c r="D2404" s="9">
        <v>0</v>
      </c>
      <c r="E2404" s="9">
        <v>2967.8266619999999</v>
      </c>
    </row>
    <row r="2405" spans="1:5">
      <c r="A2405" s="6" t="s">
        <v>5381</v>
      </c>
      <c r="B2405" s="9">
        <v>0</v>
      </c>
      <c r="C2405" s="9">
        <v>16842.684000000001</v>
      </c>
      <c r="D2405" s="9">
        <v>0</v>
      </c>
      <c r="E2405" s="9">
        <v>2977.4146620000001</v>
      </c>
    </row>
    <row r="2406" spans="1:5">
      <c r="A2406" s="6" t="s">
        <v>5382</v>
      </c>
      <c r="B2406" s="9">
        <v>0</v>
      </c>
      <c r="C2406" s="9">
        <v>16837.644</v>
      </c>
      <c r="D2406" s="9">
        <v>0</v>
      </c>
      <c r="E2406" s="9">
        <v>2985.1386619999998</v>
      </c>
    </row>
    <row r="2407" spans="1:5">
      <c r="A2407" s="6" t="s">
        <v>5383</v>
      </c>
      <c r="B2407" s="9">
        <v>0</v>
      </c>
      <c r="C2407" s="9">
        <v>16851.949000000001</v>
      </c>
      <c r="D2407" s="9">
        <v>0</v>
      </c>
      <c r="E2407" s="9">
        <v>2901.7986620000001</v>
      </c>
    </row>
    <row r="2408" spans="1:5">
      <c r="A2408" s="6" t="s">
        <v>5384</v>
      </c>
      <c r="B2408" s="9">
        <v>0</v>
      </c>
      <c r="C2408" s="9">
        <v>16770.896000000001</v>
      </c>
      <c r="D2408" s="9">
        <v>0</v>
      </c>
      <c r="E2408" s="9">
        <v>2878.3106619999999</v>
      </c>
    </row>
    <row r="2409" spans="1:5">
      <c r="A2409" s="6" t="s">
        <v>5385</v>
      </c>
      <c r="B2409" s="9">
        <v>0</v>
      </c>
      <c r="C2409" s="9">
        <v>16834.636999999999</v>
      </c>
      <c r="D2409" s="9">
        <v>0</v>
      </c>
      <c r="E2409" s="9">
        <v>2885.7986620000001</v>
      </c>
    </row>
    <row r="2410" spans="1:5">
      <c r="A2410" s="6" t="s">
        <v>5386</v>
      </c>
      <c r="B2410" s="9">
        <v>0</v>
      </c>
      <c r="C2410" s="9">
        <v>16803.672999999999</v>
      </c>
      <c r="D2410" s="9">
        <v>0</v>
      </c>
      <c r="E2410" s="9">
        <v>2999.9106619999998</v>
      </c>
    </row>
    <row r="2411" spans="1:5">
      <c r="A2411" s="6" t="s">
        <v>5387</v>
      </c>
      <c r="B2411" s="9">
        <v>0</v>
      </c>
      <c r="C2411" s="9">
        <v>16849.407999999999</v>
      </c>
      <c r="D2411" s="9">
        <v>0</v>
      </c>
      <c r="E2411" s="9">
        <v>2999.1066620000001</v>
      </c>
    </row>
    <row r="2412" spans="1:5">
      <c r="A2412" s="6" t="s">
        <v>5388</v>
      </c>
      <c r="B2412" s="9">
        <v>0</v>
      </c>
      <c r="C2412" s="9">
        <v>16855.968000000001</v>
      </c>
      <c r="D2412" s="9">
        <v>0</v>
      </c>
      <c r="E2412" s="9">
        <v>3004.074662</v>
      </c>
    </row>
    <row r="2413" spans="1:5">
      <c r="A2413" s="6" t="s">
        <v>5389</v>
      </c>
      <c r="B2413" s="9">
        <v>0</v>
      </c>
      <c r="C2413" s="9">
        <v>16794.36</v>
      </c>
      <c r="D2413" s="9">
        <v>0</v>
      </c>
      <c r="E2413" s="9">
        <v>2999.5386619999999</v>
      </c>
    </row>
    <row r="2414" spans="1:5">
      <c r="A2414" s="6" t="s">
        <v>5390</v>
      </c>
      <c r="B2414" s="9">
        <v>0</v>
      </c>
      <c r="C2414" s="9">
        <v>16767.66</v>
      </c>
      <c r="D2414" s="9">
        <v>0</v>
      </c>
      <c r="E2414" s="9">
        <v>2950.1186619999999</v>
      </c>
    </row>
    <row r="2415" spans="1:5">
      <c r="A2415" s="6" t="s">
        <v>5391</v>
      </c>
      <c r="B2415" s="9">
        <v>0</v>
      </c>
      <c r="C2415" s="9">
        <v>16800.98</v>
      </c>
      <c r="D2415" s="9">
        <v>0</v>
      </c>
      <c r="E2415" s="9">
        <v>2884.5266620000002</v>
      </c>
    </row>
    <row r="2416" spans="1:5">
      <c r="A2416" s="6" t="s">
        <v>5392</v>
      </c>
      <c r="B2416" s="9">
        <v>0</v>
      </c>
      <c r="C2416" s="9">
        <v>16805.928</v>
      </c>
      <c r="D2416" s="9">
        <v>0</v>
      </c>
      <c r="E2416" s="9">
        <v>2901.5706620000001</v>
      </c>
    </row>
    <row r="2417" spans="1:5">
      <c r="A2417" s="6" t="s">
        <v>5393</v>
      </c>
      <c r="B2417" s="9">
        <v>0</v>
      </c>
      <c r="C2417" s="9">
        <v>16805.864000000001</v>
      </c>
      <c r="D2417" s="9">
        <v>0</v>
      </c>
      <c r="E2417" s="9">
        <v>2896.2546619999998</v>
      </c>
    </row>
    <row r="2418" spans="1:5">
      <c r="A2418" s="6" t="s">
        <v>5394</v>
      </c>
      <c r="B2418" s="9">
        <v>0</v>
      </c>
      <c r="C2418" s="9">
        <v>16878.784</v>
      </c>
      <c r="D2418" s="9">
        <v>0</v>
      </c>
      <c r="E2418" s="9">
        <v>2850.458662</v>
      </c>
    </row>
    <row r="2419" spans="1:5">
      <c r="A2419" s="6" t="s">
        <v>5395</v>
      </c>
      <c r="B2419" s="9">
        <v>0</v>
      </c>
      <c r="C2419" s="9">
        <v>16839.128000000001</v>
      </c>
      <c r="D2419" s="9">
        <v>0</v>
      </c>
      <c r="E2419" s="9">
        <v>2851.9066619999999</v>
      </c>
    </row>
    <row r="2420" spans="1:5">
      <c r="A2420" s="6" t="s">
        <v>5396</v>
      </c>
      <c r="B2420" s="9">
        <v>0</v>
      </c>
      <c r="C2420" s="9">
        <v>16819.124</v>
      </c>
      <c r="D2420" s="9">
        <v>0</v>
      </c>
      <c r="E2420" s="9">
        <v>2868.6746619999999</v>
      </c>
    </row>
    <row r="2421" spans="1:5">
      <c r="A2421" s="6" t="s">
        <v>5397</v>
      </c>
      <c r="B2421" s="9">
        <v>0</v>
      </c>
      <c r="C2421" s="9">
        <v>16877.96</v>
      </c>
      <c r="D2421" s="9">
        <v>0</v>
      </c>
      <c r="E2421" s="9">
        <v>2870.6666620000001</v>
      </c>
    </row>
    <row r="2422" spans="1:5">
      <c r="A2422" s="6" t="s">
        <v>5398</v>
      </c>
      <c r="B2422" s="9">
        <v>0</v>
      </c>
      <c r="C2422" s="9">
        <v>16900.243999999999</v>
      </c>
      <c r="D2422" s="9">
        <v>0</v>
      </c>
      <c r="E2422" s="9">
        <v>2873.958662</v>
      </c>
    </row>
    <row r="2423" spans="1:5">
      <c r="A2423" s="6" t="s">
        <v>5399</v>
      </c>
      <c r="B2423" s="9">
        <v>0</v>
      </c>
      <c r="C2423" s="9">
        <v>16884.324000000001</v>
      </c>
      <c r="D2423" s="9">
        <v>0</v>
      </c>
      <c r="E2423" s="9">
        <v>2837.014662</v>
      </c>
    </row>
    <row r="2424" spans="1:5">
      <c r="A2424" s="6" t="s">
        <v>5400</v>
      </c>
      <c r="B2424" s="9">
        <v>0</v>
      </c>
      <c r="C2424" s="9">
        <v>16905.848000000002</v>
      </c>
      <c r="D2424" s="9">
        <v>0</v>
      </c>
      <c r="E2424" s="9">
        <v>2839.1586619999998</v>
      </c>
    </row>
    <row r="2425" spans="1:5">
      <c r="A2425" s="6" t="s">
        <v>5401</v>
      </c>
      <c r="B2425" s="9">
        <v>0</v>
      </c>
      <c r="C2425" s="9">
        <v>16861.98</v>
      </c>
      <c r="D2425" s="9">
        <v>0</v>
      </c>
      <c r="E2425" s="9">
        <v>2838.822662</v>
      </c>
    </row>
    <row r="2426" spans="1:5">
      <c r="A2426" s="6" t="s">
        <v>5402</v>
      </c>
      <c r="B2426" s="9">
        <v>0</v>
      </c>
      <c r="C2426" s="9">
        <v>16833.928</v>
      </c>
      <c r="D2426" s="9">
        <v>0</v>
      </c>
      <c r="E2426" s="9">
        <v>2851.5106620000001</v>
      </c>
    </row>
    <row r="2427" spans="1:5">
      <c r="A2427" s="6" t="s">
        <v>5403</v>
      </c>
      <c r="B2427" s="9">
        <v>0</v>
      </c>
      <c r="C2427" s="9">
        <v>16875.856</v>
      </c>
      <c r="D2427" s="9">
        <v>0</v>
      </c>
      <c r="E2427" s="9">
        <v>2850.014662</v>
      </c>
    </row>
    <row r="2428" spans="1:5">
      <c r="A2428" s="6" t="s">
        <v>5404</v>
      </c>
      <c r="B2428" s="9">
        <v>0</v>
      </c>
      <c r="C2428" s="9">
        <v>16890.743999999999</v>
      </c>
      <c r="D2428" s="9">
        <v>0</v>
      </c>
      <c r="E2428" s="9">
        <v>2756.074662</v>
      </c>
    </row>
    <row r="2429" spans="1:5">
      <c r="A2429" s="6" t="s">
        <v>5405</v>
      </c>
      <c r="B2429" s="9">
        <v>0</v>
      </c>
      <c r="C2429" s="9">
        <v>16834.440999999999</v>
      </c>
      <c r="D2429" s="9">
        <v>0</v>
      </c>
      <c r="E2429" s="9">
        <v>2722.7986620000001</v>
      </c>
    </row>
    <row r="2430" spans="1:5">
      <c r="A2430" s="6" t="s">
        <v>5406</v>
      </c>
      <c r="B2430" s="9">
        <v>0</v>
      </c>
      <c r="C2430" s="9">
        <v>16856.207999999999</v>
      </c>
      <c r="D2430" s="9">
        <v>0</v>
      </c>
      <c r="E2430" s="9">
        <v>2765.4506620000002</v>
      </c>
    </row>
    <row r="2431" spans="1:5">
      <c r="A2431" s="6" t="s">
        <v>5407</v>
      </c>
      <c r="B2431" s="9">
        <v>0</v>
      </c>
      <c r="C2431" s="9">
        <v>16865.932000000001</v>
      </c>
      <c r="D2431" s="9">
        <v>0</v>
      </c>
      <c r="E2431" s="9">
        <v>2810.1226620000002</v>
      </c>
    </row>
    <row r="2432" spans="1:5">
      <c r="A2432" s="6" t="s">
        <v>5408</v>
      </c>
      <c r="B2432" s="9">
        <v>0</v>
      </c>
      <c r="C2432" s="9">
        <v>16782.527999999998</v>
      </c>
      <c r="D2432" s="9">
        <v>0</v>
      </c>
      <c r="E2432" s="9">
        <v>2801.514662</v>
      </c>
    </row>
    <row r="2433" spans="1:5">
      <c r="A2433" s="6" t="s">
        <v>5409</v>
      </c>
      <c r="B2433" s="9">
        <v>0</v>
      </c>
      <c r="C2433" s="9">
        <v>16800.268</v>
      </c>
      <c r="D2433" s="9">
        <v>0</v>
      </c>
      <c r="E2433" s="9">
        <v>2821.0426619999998</v>
      </c>
    </row>
    <row r="2434" spans="1:5">
      <c r="A2434" s="6" t="s">
        <v>5410</v>
      </c>
      <c r="B2434" s="9">
        <v>0</v>
      </c>
      <c r="C2434" s="9">
        <v>16698.916000000001</v>
      </c>
      <c r="D2434" s="9">
        <v>0</v>
      </c>
      <c r="E2434" s="9">
        <v>2848.822662</v>
      </c>
    </row>
    <row r="2435" spans="1:5">
      <c r="A2435" s="6" t="s">
        <v>5411</v>
      </c>
      <c r="B2435" s="9">
        <v>0</v>
      </c>
      <c r="C2435" s="9">
        <v>16710.684000000001</v>
      </c>
      <c r="D2435" s="9">
        <v>0</v>
      </c>
      <c r="E2435" s="9">
        <v>2935.0466620000002</v>
      </c>
    </row>
    <row r="2436" spans="1:5">
      <c r="A2436" s="6" t="s">
        <v>5412</v>
      </c>
      <c r="B2436" s="9">
        <v>0</v>
      </c>
      <c r="C2436" s="9">
        <v>16656.48</v>
      </c>
      <c r="D2436" s="9">
        <v>0</v>
      </c>
      <c r="E2436" s="9">
        <v>2957.1946619999999</v>
      </c>
    </row>
    <row r="2437" spans="1:5">
      <c r="A2437" s="6" t="s">
        <v>5413</v>
      </c>
      <c r="B2437" s="9">
        <v>0</v>
      </c>
      <c r="C2437" s="9">
        <v>16638.763999999999</v>
      </c>
      <c r="D2437" s="9">
        <v>0</v>
      </c>
      <c r="E2437" s="9">
        <v>2953.5186619999999</v>
      </c>
    </row>
    <row r="2438" spans="1:5">
      <c r="A2438" s="6" t="s">
        <v>5414</v>
      </c>
      <c r="B2438" s="9">
        <v>0</v>
      </c>
      <c r="C2438" s="9">
        <v>16645.276000000002</v>
      </c>
      <c r="D2438" s="9">
        <v>0</v>
      </c>
      <c r="E2438" s="9">
        <v>2951.0986619999999</v>
      </c>
    </row>
    <row r="2439" spans="1:5">
      <c r="A2439" s="6" t="s">
        <v>5415</v>
      </c>
      <c r="B2439" s="9">
        <v>0</v>
      </c>
      <c r="C2439" s="9">
        <v>16630.804</v>
      </c>
      <c r="D2439" s="9">
        <v>0</v>
      </c>
      <c r="E2439" s="9">
        <v>2962.3186620000001</v>
      </c>
    </row>
    <row r="2440" spans="1:5">
      <c r="A2440" s="6" t="s">
        <v>5416</v>
      </c>
      <c r="B2440" s="9">
        <v>0</v>
      </c>
      <c r="C2440" s="9">
        <v>16625.612000000001</v>
      </c>
      <c r="D2440" s="9">
        <v>0</v>
      </c>
      <c r="E2440" s="9">
        <v>2952.806662</v>
      </c>
    </row>
    <row r="2441" spans="1:5">
      <c r="A2441" s="6" t="s">
        <v>5417</v>
      </c>
      <c r="B2441" s="9">
        <v>0</v>
      </c>
      <c r="C2441" s="9">
        <v>16619.672435</v>
      </c>
      <c r="D2441" s="9">
        <v>5.1999999999999998E-2</v>
      </c>
      <c r="E2441" s="9">
        <v>2987.3723540000001</v>
      </c>
    </row>
    <row r="2442" spans="1:5">
      <c r="A2442" s="6" t="s">
        <v>5418</v>
      </c>
      <c r="B2442" s="9">
        <v>0</v>
      </c>
      <c r="C2442" s="9">
        <v>16782.301699</v>
      </c>
      <c r="D2442" s="9">
        <v>0.54800000000000004</v>
      </c>
      <c r="E2442" s="9">
        <v>3248.6346560000002</v>
      </c>
    </row>
    <row r="2443" spans="1:5">
      <c r="A2443" s="6" t="s">
        <v>5419</v>
      </c>
      <c r="B2443" s="9">
        <v>0</v>
      </c>
      <c r="C2443" s="9">
        <v>16948.520110000001</v>
      </c>
      <c r="D2443" s="9">
        <v>1.252</v>
      </c>
      <c r="E2443" s="9">
        <v>4125.6775459999999</v>
      </c>
    </row>
    <row r="2444" spans="1:5">
      <c r="A2444" s="6" t="s">
        <v>5420</v>
      </c>
      <c r="B2444" s="9">
        <v>0</v>
      </c>
      <c r="C2444" s="9">
        <v>17162.935947000002</v>
      </c>
      <c r="D2444" s="9">
        <v>3.1520000000000001</v>
      </c>
      <c r="E2444" s="9">
        <v>5593.4547940000002</v>
      </c>
    </row>
    <row r="2445" spans="1:5">
      <c r="A2445" s="6" t="s">
        <v>5421</v>
      </c>
      <c r="B2445" s="9">
        <v>0</v>
      </c>
      <c r="C2445" s="9">
        <v>17656.952413999999</v>
      </c>
      <c r="D2445" s="9">
        <v>7.8040000000000003</v>
      </c>
      <c r="E2445" s="9">
        <v>7676.0595460000004</v>
      </c>
    </row>
    <row r="2446" spans="1:5">
      <c r="A2446" s="6" t="s">
        <v>5422</v>
      </c>
      <c r="B2446" s="9">
        <v>0</v>
      </c>
      <c r="C2446" s="9">
        <v>18259.070015000001</v>
      </c>
      <c r="D2446" s="9">
        <v>14.651999999999999</v>
      </c>
      <c r="E2446" s="9">
        <v>9789.3016719999996</v>
      </c>
    </row>
    <row r="2447" spans="1:5">
      <c r="A2447" s="6" t="s">
        <v>5423</v>
      </c>
      <c r="B2447" s="9">
        <v>0</v>
      </c>
      <c r="C2447" s="9">
        <v>18959.364458</v>
      </c>
      <c r="D2447" s="9">
        <v>21.904</v>
      </c>
      <c r="E2447" s="9">
        <v>12185.395140000001</v>
      </c>
    </row>
    <row r="2448" spans="1:5">
      <c r="A2448" s="6" t="s">
        <v>5424</v>
      </c>
      <c r="B2448" s="9">
        <v>4</v>
      </c>
      <c r="C2448" s="9">
        <v>19679.448041</v>
      </c>
      <c r="D2448" s="9">
        <v>33.052</v>
      </c>
      <c r="E2448" s="9">
        <v>14944.897881999999</v>
      </c>
    </row>
    <row r="2449" spans="1:5">
      <c r="A2449" s="6" t="s">
        <v>5425</v>
      </c>
      <c r="B2449" s="9">
        <v>8</v>
      </c>
      <c r="C2449" s="9">
        <v>20272.619976999998</v>
      </c>
      <c r="D2449" s="9">
        <v>42.451999999999998</v>
      </c>
      <c r="E2449" s="9">
        <v>17591.291795000001</v>
      </c>
    </row>
    <row r="2450" spans="1:5">
      <c r="A2450" s="6" t="s">
        <v>5426</v>
      </c>
      <c r="B2450" s="9">
        <v>10</v>
      </c>
      <c r="C2450" s="9">
        <v>19912.56005</v>
      </c>
      <c r="D2450" s="9">
        <v>49.451999999999998</v>
      </c>
      <c r="E2450" s="9">
        <v>19896.668891000001</v>
      </c>
    </row>
    <row r="2451" spans="1:5">
      <c r="A2451" s="6" t="s">
        <v>5427</v>
      </c>
      <c r="B2451" s="9">
        <v>16</v>
      </c>
      <c r="C2451" s="9">
        <v>19514.530331000002</v>
      </c>
      <c r="D2451" s="9">
        <v>56.451999999999998</v>
      </c>
      <c r="E2451" s="9">
        <v>21972.583767</v>
      </c>
    </row>
    <row r="2452" spans="1:5">
      <c r="A2452" s="6" t="s">
        <v>5428</v>
      </c>
      <c r="B2452" s="9">
        <v>18</v>
      </c>
      <c r="C2452" s="9">
        <v>19909.944519000001</v>
      </c>
      <c r="D2452" s="9">
        <v>61.8</v>
      </c>
      <c r="E2452" s="9">
        <v>23652.579604999999</v>
      </c>
    </row>
    <row r="2453" spans="1:5">
      <c r="A2453" s="6" t="s">
        <v>5429</v>
      </c>
      <c r="B2453" s="9">
        <v>22</v>
      </c>
      <c r="C2453" s="9">
        <v>20221.453938999999</v>
      </c>
      <c r="D2453" s="9">
        <v>65.103999999999999</v>
      </c>
      <c r="E2453" s="9">
        <v>25149.398105</v>
      </c>
    </row>
    <row r="2454" spans="1:5">
      <c r="A2454" s="6" t="s">
        <v>5430</v>
      </c>
      <c r="B2454" s="9">
        <v>24</v>
      </c>
      <c r="C2454" s="9">
        <v>20742.992775999999</v>
      </c>
      <c r="D2454" s="9">
        <v>61.747999999999998</v>
      </c>
      <c r="E2454" s="9">
        <v>26590.178519000001</v>
      </c>
    </row>
    <row r="2455" spans="1:5">
      <c r="A2455" s="6" t="s">
        <v>5431</v>
      </c>
      <c r="B2455" s="9">
        <v>26</v>
      </c>
      <c r="C2455" s="9">
        <v>21165.734031</v>
      </c>
      <c r="D2455" s="9">
        <v>72.5</v>
      </c>
      <c r="E2455" s="9">
        <v>27849.807226000001</v>
      </c>
    </row>
    <row r="2456" spans="1:5">
      <c r="A2456" s="6" t="s">
        <v>5432</v>
      </c>
      <c r="B2456" s="9">
        <v>30</v>
      </c>
      <c r="C2456" s="9">
        <v>21561.497312</v>
      </c>
      <c r="D2456" s="9">
        <v>76.5</v>
      </c>
      <c r="E2456" s="9">
        <v>28886.848598</v>
      </c>
    </row>
    <row r="2457" spans="1:5">
      <c r="A2457" s="6" t="s">
        <v>5433</v>
      </c>
      <c r="B2457" s="9">
        <v>32</v>
      </c>
      <c r="C2457" s="9">
        <v>21819.960147999998</v>
      </c>
      <c r="D2457" s="9">
        <v>78.703999999999994</v>
      </c>
      <c r="E2457" s="9">
        <v>30015.094110999999</v>
      </c>
    </row>
    <row r="2458" spans="1:5">
      <c r="A2458" s="6" t="s">
        <v>5434</v>
      </c>
      <c r="B2458" s="9">
        <v>32</v>
      </c>
      <c r="C2458" s="9">
        <v>22008.031200000001</v>
      </c>
      <c r="D2458" s="9">
        <v>79.052000000000007</v>
      </c>
      <c r="E2458" s="9">
        <v>30524.722013999999</v>
      </c>
    </row>
    <row r="2459" spans="1:5">
      <c r="A2459" s="6" t="s">
        <v>5435</v>
      </c>
      <c r="B2459" s="9">
        <v>34</v>
      </c>
      <c r="C2459" s="9">
        <v>22159.590616000001</v>
      </c>
      <c r="D2459" s="9">
        <v>79.852000000000004</v>
      </c>
      <c r="E2459" s="9">
        <v>31272.689471999998</v>
      </c>
    </row>
    <row r="2460" spans="1:5">
      <c r="A2460" s="6" t="s">
        <v>5436</v>
      </c>
      <c r="B2460" s="9">
        <v>34</v>
      </c>
      <c r="C2460" s="9">
        <v>22348.842862000001</v>
      </c>
      <c r="D2460" s="9">
        <v>80.004000000000005</v>
      </c>
      <c r="E2460" s="9">
        <v>31655.702136</v>
      </c>
    </row>
    <row r="2461" spans="1:5">
      <c r="A2461" s="6" t="s">
        <v>5437</v>
      </c>
      <c r="B2461" s="9">
        <v>38</v>
      </c>
      <c r="C2461" s="9">
        <v>22338.803007999999</v>
      </c>
      <c r="D2461" s="9">
        <v>82.152000000000001</v>
      </c>
      <c r="E2461" s="9">
        <v>31768.731325000001</v>
      </c>
    </row>
    <row r="2462" spans="1:5">
      <c r="A2462" s="6" t="s">
        <v>5438</v>
      </c>
      <c r="B2462" s="9">
        <v>40</v>
      </c>
      <c r="C2462" s="9">
        <v>22295.247341999999</v>
      </c>
      <c r="D2462" s="9">
        <v>82.352000000000004</v>
      </c>
      <c r="E2462" s="9">
        <v>31783.161413999998</v>
      </c>
    </row>
    <row r="2463" spans="1:5">
      <c r="A2463" s="6" t="s">
        <v>5439</v>
      </c>
      <c r="B2463" s="9">
        <v>42</v>
      </c>
      <c r="C2463" s="9">
        <v>22301.401183000002</v>
      </c>
      <c r="D2463" s="9">
        <v>81.751999999999995</v>
      </c>
      <c r="E2463" s="9">
        <v>31641.216772</v>
      </c>
    </row>
    <row r="2464" spans="1:5">
      <c r="A2464" s="6" t="s">
        <v>5440</v>
      </c>
      <c r="B2464" s="9">
        <v>40</v>
      </c>
      <c r="C2464" s="9">
        <v>22228.411821000002</v>
      </c>
      <c r="D2464" s="9">
        <v>81.251999999999995</v>
      </c>
      <c r="E2464" s="9">
        <v>31226.821125999999</v>
      </c>
    </row>
    <row r="2465" spans="1:5">
      <c r="A2465" s="6" t="s">
        <v>5441</v>
      </c>
      <c r="B2465" s="9">
        <v>40</v>
      </c>
      <c r="C2465" s="9">
        <v>22071.993081000001</v>
      </c>
      <c r="D2465" s="9">
        <v>77.847999999999999</v>
      </c>
      <c r="E2465" s="9">
        <v>30632.281848999999</v>
      </c>
    </row>
    <row r="2466" spans="1:5">
      <c r="A2466" s="6" t="s">
        <v>5442</v>
      </c>
      <c r="B2466" s="9">
        <v>40</v>
      </c>
      <c r="C2466" s="9">
        <v>21917.744624999999</v>
      </c>
      <c r="D2466" s="9">
        <v>77.352000000000004</v>
      </c>
      <c r="E2466" s="9">
        <v>30098.695575000002</v>
      </c>
    </row>
    <row r="2467" spans="1:5">
      <c r="A2467" s="6" t="s">
        <v>5443</v>
      </c>
      <c r="B2467" s="9">
        <v>40</v>
      </c>
      <c r="C2467" s="9">
        <v>21702.833041000002</v>
      </c>
      <c r="D2467" s="9">
        <v>74.304000000000002</v>
      </c>
      <c r="E2467" s="9">
        <v>29390.926573000001</v>
      </c>
    </row>
    <row r="2468" spans="1:5">
      <c r="A2468" s="6" t="s">
        <v>5444</v>
      </c>
      <c r="B2468" s="9">
        <v>38</v>
      </c>
      <c r="C2468" s="9">
        <v>21519.480287999999</v>
      </c>
      <c r="D2468" s="9">
        <v>71</v>
      </c>
      <c r="E2468" s="9">
        <v>28542.979952000002</v>
      </c>
    </row>
    <row r="2469" spans="1:5">
      <c r="A2469" s="6" t="s">
        <v>5445</v>
      </c>
      <c r="B2469" s="9">
        <v>36</v>
      </c>
      <c r="C2469" s="9">
        <v>21214.370712</v>
      </c>
      <c r="D2469" s="9">
        <v>67.552000000000007</v>
      </c>
      <c r="E2469" s="9">
        <v>27556.438816000002</v>
      </c>
    </row>
    <row r="2470" spans="1:5">
      <c r="A2470" s="6" t="s">
        <v>5446</v>
      </c>
      <c r="B2470" s="9">
        <v>36</v>
      </c>
      <c r="C2470" s="9">
        <v>20820.559892000001</v>
      </c>
      <c r="D2470" s="9">
        <v>63.1</v>
      </c>
      <c r="E2470" s="9">
        <v>26318.835610999999</v>
      </c>
    </row>
    <row r="2471" spans="1:5">
      <c r="A2471" s="6" t="s">
        <v>5447</v>
      </c>
      <c r="B2471" s="9">
        <v>32</v>
      </c>
      <c r="C2471" s="9">
        <v>20522.810979000002</v>
      </c>
      <c r="D2471" s="9">
        <v>59.351999999999997</v>
      </c>
      <c r="E2471" s="9">
        <v>24808.224598000001</v>
      </c>
    </row>
    <row r="2472" spans="1:5">
      <c r="A2472" s="6" t="s">
        <v>5448</v>
      </c>
      <c r="B2472" s="9">
        <v>30</v>
      </c>
      <c r="C2472" s="9">
        <v>20055.618104000001</v>
      </c>
      <c r="D2472" s="9">
        <v>54.048000000000002</v>
      </c>
      <c r="E2472" s="9">
        <v>23220.360948000001</v>
      </c>
    </row>
    <row r="2473" spans="1:5">
      <c r="A2473" s="6" t="s">
        <v>5449</v>
      </c>
      <c r="B2473" s="9">
        <v>24</v>
      </c>
      <c r="C2473" s="9">
        <v>19533.804083999999</v>
      </c>
      <c r="D2473" s="9">
        <v>48.2</v>
      </c>
      <c r="E2473" s="9">
        <v>21493.930564999999</v>
      </c>
    </row>
    <row r="2474" spans="1:5">
      <c r="A2474" s="6" t="s">
        <v>5450</v>
      </c>
      <c r="B2474" s="9">
        <v>22</v>
      </c>
      <c r="C2474" s="9">
        <v>19028.192331999999</v>
      </c>
      <c r="D2474" s="9">
        <v>41.804000000000002</v>
      </c>
      <c r="E2474" s="9">
        <v>19678.713032</v>
      </c>
    </row>
    <row r="2475" spans="1:5">
      <c r="A2475" s="6" t="s">
        <v>5451</v>
      </c>
      <c r="B2475" s="9">
        <v>16</v>
      </c>
      <c r="C2475" s="9">
        <v>18540.122493999999</v>
      </c>
      <c r="D2475" s="9">
        <v>35.804000000000002</v>
      </c>
      <c r="E2475" s="9">
        <v>17769.370429999999</v>
      </c>
    </row>
    <row r="2476" spans="1:5">
      <c r="A2476" s="6" t="s">
        <v>5452</v>
      </c>
      <c r="B2476" s="9">
        <v>14</v>
      </c>
      <c r="C2476" s="9">
        <v>17914.617084000001</v>
      </c>
      <c r="D2476" s="9">
        <v>29.4</v>
      </c>
      <c r="E2476" s="9">
        <v>15746.587744</v>
      </c>
    </row>
    <row r="2477" spans="1:5">
      <c r="A2477" s="6" t="s">
        <v>5453</v>
      </c>
      <c r="B2477" s="9">
        <v>10</v>
      </c>
      <c r="C2477" s="9">
        <v>17188.764081000001</v>
      </c>
      <c r="D2477" s="9">
        <v>22.751999999999999</v>
      </c>
      <c r="E2477" s="9">
        <v>13548.248147</v>
      </c>
    </row>
    <row r="2478" spans="1:5">
      <c r="A2478" s="6" t="s">
        <v>5454</v>
      </c>
      <c r="B2478" s="9">
        <v>6</v>
      </c>
      <c r="C2478" s="9">
        <v>16631.300673999998</v>
      </c>
      <c r="D2478" s="9">
        <v>16.504000000000001</v>
      </c>
      <c r="E2478" s="9">
        <v>11306.540139999999</v>
      </c>
    </row>
    <row r="2479" spans="1:5">
      <c r="A2479" s="6" t="s">
        <v>5455</v>
      </c>
      <c r="B2479" s="9">
        <v>0</v>
      </c>
      <c r="C2479" s="9">
        <v>16061.271019</v>
      </c>
      <c r="D2479" s="9">
        <v>10.504</v>
      </c>
      <c r="E2479" s="9">
        <v>9223.2109739999996</v>
      </c>
    </row>
    <row r="2480" spans="1:5">
      <c r="A2480" s="6" t="s">
        <v>5456</v>
      </c>
      <c r="B2480" s="9">
        <v>0</v>
      </c>
      <c r="C2480" s="9">
        <v>15579.137825</v>
      </c>
      <c r="D2480" s="9">
        <v>5.6040000000000001</v>
      </c>
      <c r="E2480" s="9">
        <v>7423.1069170000001</v>
      </c>
    </row>
    <row r="2481" spans="1:5">
      <c r="A2481" s="6" t="s">
        <v>5457</v>
      </c>
      <c r="B2481" s="9">
        <v>0</v>
      </c>
      <c r="C2481" s="9">
        <v>15126.682438</v>
      </c>
      <c r="D2481" s="9">
        <v>3.2</v>
      </c>
      <c r="E2481" s="9">
        <v>5833.1005230000001</v>
      </c>
    </row>
    <row r="2482" spans="1:5">
      <c r="A2482" s="6" t="s">
        <v>5458</v>
      </c>
      <c r="B2482" s="9">
        <v>0</v>
      </c>
      <c r="C2482" s="9">
        <v>14848.360556</v>
      </c>
      <c r="D2482" s="9">
        <v>1.8</v>
      </c>
      <c r="E2482" s="9">
        <v>4503.7522019999997</v>
      </c>
    </row>
    <row r="2483" spans="1:5">
      <c r="A2483" s="6" t="s">
        <v>5459</v>
      </c>
      <c r="B2483" s="9">
        <v>0</v>
      </c>
      <c r="C2483" s="9">
        <v>14711.932013</v>
      </c>
      <c r="D2483" s="9">
        <v>1</v>
      </c>
      <c r="E2483" s="9">
        <v>3582.373677</v>
      </c>
    </row>
    <row r="2484" spans="1:5">
      <c r="A2484" s="6" t="s">
        <v>5460</v>
      </c>
      <c r="B2484" s="9">
        <v>0</v>
      </c>
      <c r="C2484" s="9">
        <v>14567.898659</v>
      </c>
      <c r="D2484" s="9">
        <v>0.44800000000000001</v>
      </c>
      <c r="E2484" s="9">
        <v>3163.5971300000001</v>
      </c>
    </row>
    <row r="2485" spans="1:5">
      <c r="A2485" s="6" t="s">
        <v>5461</v>
      </c>
      <c r="B2485" s="9">
        <v>0</v>
      </c>
      <c r="C2485" s="9">
        <v>14430.216691</v>
      </c>
      <c r="D2485" s="9">
        <v>5.1999999999999998E-2</v>
      </c>
      <c r="E2485" s="9">
        <v>2992.352664</v>
      </c>
    </row>
    <row r="2486" spans="1:5">
      <c r="A2486" s="6" t="s">
        <v>5462</v>
      </c>
      <c r="B2486" s="9">
        <v>0</v>
      </c>
      <c r="C2486" s="9">
        <v>14485.552</v>
      </c>
      <c r="D2486" s="9">
        <v>0</v>
      </c>
      <c r="E2486" s="9">
        <v>2968.7746619999998</v>
      </c>
    </row>
    <row r="2487" spans="1:5">
      <c r="A2487" s="6" t="s">
        <v>5463</v>
      </c>
      <c r="B2487" s="9">
        <v>0</v>
      </c>
      <c r="C2487" s="9">
        <v>14502.451999999999</v>
      </c>
      <c r="D2487" s="9">
        <v>0</v>
      </c>
      <c r="E2487" s="9">
        <v>2902.882662</v>
      </c>
    </row>
    <row r="2488" spans="1:5">
      <c r="A2488" s="6" t="s">
        <v>5464</v>
      </c>
      <c r="B2488" s="9">
        <v>0</v>
      </c>
      <c r="C2488" s="9">
        <v>14498.46</v>
      </c>
      <c r="D2488" s="9">
        <v>0</v>
      </c>
      <c r="E2488" s="9">
        <v>2903.3586620000001</v>
      </c>
    </row>
    <row r="2489" spans="1:5">
      <c r="A2489" s="6" t="s">
        <v>5465</v>
      </c>
      <c r="B2489" s="9">
        <v>0</v>
      </c>
      <c r="C2489" s="9">
        <v>14517.944</v>
      </c>
      <c r="D2489" s="9">
        <v>0</v>
      </c>
      <c r="E2489" s="9">
        <v>2936.8746620000002</v>
      </c>
    </row>
    <row r="2490" spans="1:5">
      <c r="A2490" s="6" t="s">
        <v>5466</v>
      </c>
      <c r="B2490" s="9">
        <v>0</v>
      </c>
      <c r="C2490" s="9">
        <v>14574.856</v>
      </c>
      <c r="D2490" s="9">
        <v>0</v>
      </c>
      <c r="E2490" s="9">
        <v>2998.4466619999998</v>
      </c>
    </row>
    <row r="2491" spans="1:5">
      <c r="A2491" s="6" t="s">
        <v>5467</v>
      </c>
      <c r="B2491" s="9">
        <v>0</v>
      </c>
      <c r="C2491" s="9">
        <v>14591.552</v>
      </c>
      <c r="D2491" s="9">
        <v>0</v>
      </c>
      <c r="E2491" s="9">
        <v>3049.1466620000001</v>
      </c>
    </row>
    <row r="2492" spans="1:5">
      <c r="A2492" s="6" t="s">
        <v>5468</v>
      </c>
      <c r="B2492" s="9">
        <v>0</v>
      </c>
      <c r="C2492" s="9">
        <v>14613.757</v>
      </c>
      <c r="D2492" s="9">
        <v>0</v>
      </c>
      <c r="E2492" s="9">
        <v>3049.2986620000001</v>
      </c>
    </row>
    <row r="2493" spans="1:5">
      <c r="A2493" s="6" t="s">
        <v>5469</v>
      </c>
      <c r="B2493" s="9">
        <v>0</v>
      </c>
      <c r="C2493" s="9">
        <v>14612.748</v>
      </c>
      <c r="D2493" s="9">
        <v>0</v>
      </c>
      <c r="E2493" s="9">
        <v>3031.5706620000001</v>
      </c>
    </row>
    <row r="2494" spans="1:5">
      <c r="A2494" s="6" t="s">
        <v>5470</v>
      </c>
      <c r="B2494" s="9">
        <v>0</v>
      </c>
      <c r="C2494" s="9">
        <v>14618.056</v>
      </c>
      <c r="D2494" s="9">
        <v>0</v>
      </c>
      <c r="E2494" s="9">
        <v>3053.054662</v>
      </c>
    </row>
    <row r="2495" spans="1:5">
      <c r="A2495" s="6" t="s">
        <v>5471</v>
      </c>
      <c r="B2495" s="9">
        <v>0</v>
      </c>
      <c r="C2495" s="9">
        <v>14621.632</v>
      </c>
      <c r="D2495" s="9">
        <v>0</v>
      </c>
      <c r="E2495" s="9">
        <v>3069.9106619999998</v>
      </c>
    </row>
    <row r="2496" spans="1:5">
      <c r="A2496" s="6" t="s">
        <v>5472</v>
      </c>
      <c r="B2496" s="9">
        <v>0</v>
      </c>
      <c r="C2496" s="9">
        <v>14648.343999999999</v>
      </c>
      <c r="D2496" s="9">
        <v>0</v>
      </c>
      <c r="E2496" s="9">
        <v>3067.8346620000002</v>
      </c>
    </row>
    <row r="2497" spans="1:5">
      <c r="A2497" s="6" t="s">
        <v>5473</v>
      </c>
      <c r="B2497" s="9">
        <v>0</v>
      </c>
      <c r="C2497" s="9">
        <v>14670.205</v>
      </c>
      <c r="D2497" s="9">
        <v>0</v>
      </c>
      <c r="E2497" s="9">
        <v>3058.2626620000001</v>
      </c>
    </row>
    <row r="2498" spans="1:5">
      <c r="A2498" s="6" t="s">
        <v>5474</v>
      </c>
      <c r="B2498" s="9">
        <v>0</v>
      </c>
      <c r="C2498" s="9">
        <v>14680.407999999999</v>
      </c>
      <c r="D2498" s="9">
        <v>0</v>
      </c>
      <c r="E2498" s="9">
        <v>3073.1546619999999</v>
      </c>
    </row>
    <row r="2499" spans="1:5">
      <c r="A2499" s="6" t="s">
        <v>5475</v>
      </c>
      <c r="B2499" s="9">
        <v>0</v>
      </c>
      <c r="C2499" s="9">
        <v>14871.116</v>
      </c>
      <c r="D2499" s="9">
        <v>0</v>
      </c>
      <c r="E2499" s="9">
        <v>3069.4946620000001</v>
      </c>
    </row>
    <row r="2500" spans="1:5">
      <c r="A2500" s="6" t="s">
        <v>5476</v>
      </c>
      <c r="B2500" s="9">
        <v>0</v>
      </c>
      <c r="C2500" s="9">
        <v>14916.785</v>
      </c>
      <c r="D2500" s="9">
        <v>0</v>
      </c>
      <c r="E2500" s="9">
        <v>3074.630662</v>
      </c>
    </row>
    <row r="2501" spans="1:5">
      <c r="A2501" s="6" t="s">
        <v>5477</v>
      </c>
      <c r="B2501" s="9">
        <v>0</v>
      </c>
      <c r="C2501" s="9">
        <v>14895.736000000001</v>
      </c>
      <c r="D2501" s="9">
        <v>0</v>
      </c>
      <c r="E2501" s="9">
        <v>3044.8026620000001</v>
      </c>
    </row>
    <row r="2502" spans="1:5">
      <c r="A2502" s="6" t="s">
        <v>5478</v>
      </c>
      <c r="B2502" s="9">
        <v>0</v>
      </c>
      <c r="C2502" s="9">
        <v>14851.6</v>
      </c>
      <c r="D2502" s="9">
        <v>0</v>
      </c>
      <c r="E2502" s="9">
        <v>2898.2146619999999</v>
      </c>
    </row>
    <row r="2503" spans="1:5">
      <c r="A2503" s="6" t="s">
        <v>5479</v>
      </c>
      <c r="B2503" s="9">
        <v>0</v>
      </c>
      <c r="C2503" s="9">
        <v>14697.404</v>
      </c>
      <c r="D2503" s="9">
        <v>0</v>
      </c>
      <c r="E2503" s="9">
        <v>2851.5906620000001</v>
      </c>
    </row>
    <row r="2504" spans="1:5">
      <c r="A2504" s="6" t="s">
        <v>5480</v>
      </c>
      <c r="B2504" s="9">
        <v>0</v>
      </c>
      <c r="C2504" s="9">
        <v>14903.644</v>
      </c>
      <c r="D2504" s="9">
        <v>0</v>
      </c>
      <c r="E2504" s="9">
        <v>2852.7586620000002</v>
      </c>
    </row>
    <row r="2505" spans="1:5">
      <c r="A2505" s="6" t="s">
        <v>5481</v>
      </c>
      <c r="B2505" s="9">
        <v>0</v>
      </c>
      <c r="C2505" s="9">
        <v>14911.175999999999</v>
      </c>
      <c r="D2505" s="9">
        <v>0</v>
      </c>
      <c r="E2505" s="9">
        <v>2992.9426619999999</v>
      </c>
    </row>
    <row r="2506" spans="1:5">
      <c r="A2506" s="6" t="s">
        <v>5482</v>
      </c>
      <c r="B2506" s="9">
        <v>0</v>
      </c>
      <c r="C2506" s="9">
        <v>14920.611999999999</v>
      </c>
      <c r="D2506" s="9">
        <v>0</v>
      </c>
      <c r="E2506" s="9">
        <v>2982.3866619999999</v>
      </c>
    </row>
    <row r="2507" spans="1:5">
      <c r="A2507" s="6" t="s">
        <v>5483</v>
      </c>
      <c r="B2507" s="9">
        <v>0</v>
      </c>
      <c r="C2507" s="9">
        <v>14945.755999999999</v>
      </c>
      <c r="D2507" s="9">
        <v>0</v>
      </c>
      <c r="E2507" s="9">
        <v>3032.650662</v>
      </c>
    </row>
    <row r="2508" spans="1:5">
      <c r="A2508" s="6" t="s">
        <v>5484</v>
      </c>
      <c r="B2508" s="9">
        <v>0</v>
      </c>
      <c r="C2508" s="9">
        <v>14991.156000000001</v>
      </c>
      <c r="D2508" s="9">
        <v>0</v>
      </c>
      <c r="E2508" s="9">
        <v>3061.8386620000001</v>
      </c>
    </row>
    <row r="2509" spans="1:5">
      <c r="A2509" s="6" t="s">
        <v>5485</v>
      </c>
      <c r="B2509" s="9">
        <v>0</v>
      </c>
      <c r="C2509" s="9">
        <v>14916.548000000001</v>
      </c>
      <c r="D2509" s="9">
        <v>0</v>
      </c>
      <c r="E2509" s="9">
        <v>3014.034662</v>
      </c>
    </row>
    <row r="2510" spans="1:5">
      <c r="A2510" s="6" t="s">
        <v>5486</v>
      </c>
      <c r="B2510" s="9">
        <v>0</v>
      </c>
      <c r="C2510" s="9">
        <v>14894.168</v>
      </c>
      <c r="D2510" s="9">
        <v>0</v>
      </c>
      <c r="E2510" s="9">
        <v>3032.7786620000002</v>
      </c>
    </row>
    <row r="2511" spans="1:5">
      <c r="A2511" s="6" t="s">
        <v>5487</v>
      </c>
      <c r="B2511" s="9">
        <v>0</v>
      </c>
      <c r="C2511" s="9">
        <v>14898.968000000001</v>
      </c>
      <c r="D2511" s="9">
        <v>0</v>
      </c>
      <c r="E2511" s="9">
        <v>3134.110662</v>
      </c>
    </row>
    <row r="2512" spans="1:5">
      <c r="A2512" s="6" t="s">
        <v>5488</v>
      </c>
      <c r="B2512" s="9">
        <v>0</v>
      </c>
      <c r="C2512" s="9">
        <v>14888.255999999999</v>
      </c>
      <c r="D2512" s="9">
        <v>0</v>
      </c>
      <c r="E2512" s="9">
        <v>3205.3106619999999</v>
      </c>
    </row>
    <row r="2513" spans="1:5">
      <c r="A2513" s="6" t="s">
        <v>5489</v>
      </c>
      <c r="B2513" s="9">
        <v>0</v>
      </c>
      <c r="C2513" s="9">
        <v>14881.575999999999</v>
      </c>
      <c r="D2513" s="9">
        <v>0</v>
      </c>
      <c r="E2513" s="9">
        <v>3260.554662</v>
      </c>
    </row>
    <row r="2514" spans="1:5">
      <c r="A2514" s="6" t="s">
        <v>5490</v>
      </c>
      <c r="B2514" s="9">
        <v>0</v>
      </c>
      <c r="C2514" s="9">
        <v>14875.652</v>
      </c>
      <c r="D2514" s="9">
        <v>0</v>
      </c>
      <c r="E2514" s="9">
        <v>3251.5906620000001</v>
      </c>
    </row>
    <row r="2515" spans="1:5">
      <c r="A2515" s="6" t="s">
        <v>5491</v>
      </c>
      <c r="B2515" s="9">
        <v>0</v>
      </c>
      <c r="C2515" s="9">
        <v>14872.44</v>
      </c>
      <c r="D2515" s="9">
        <v>0</v>
      </c>
      <c r="E2515" s="9">
        <v>3248.1426620000002</v>
      </c>
    </row>
    <row r="2516" spans="1:5">
      <c r="A2516" s="6" t="s">
        <v>5492</v>
      </c>
      <c r="B2516" s="9">
        <v>0</v>
      </c>
      <c r="C2516" s="9">
        <v>14921.296</v>
      </c>
      <c r="D2516" s="9">
        <v>0</v>
      </c>
      <c r="E2516" s="9">
        <v>3188.8306619999998</v>
      </c>
    </row>
    <row r="2517" spans="1:5">
      <c r="A2517" s="6" t="s">
        <v>5493</v>
      </c>
      <c r="B2517" s="9">
        <v>0</v>
      </c>
      <c r="C2517" s="9">
        <v>14866.276</v>
      </c>
      <c r="D2517" s="9">
        <v>0</v>
      </c>
      <c r="E2517" s="9">
        <v>3096.8306619999998</v>
      </c>
    </row>
    <row r="2518" spans="1:5">
      <c r="A2518" s="6" t="s">
        <v>5494</v>
      </c>
      <c r="B2518" s="9">
        <v>0</v>
      </c>
      <c r="C2518" s="9">
        <v>14762.624</v>
      </c>
      <c r="D2518" s="9">
        <v>0</v>
      </c>
      <c r="E2518" s="9">
        <v>3001.7066620000001</v>
      </c>
    </row>
    <row r="2519" spans="1:5">
      <c r="A2519" s="6" t="s">
        <v>5495</v>
      </c>
      <c r="B2519" s="9">
        <v>0</v>
      </c>
      <c r="C2519" s="9">
        <v>14785.168</v>
      </c>
      <c r="D2519" s="9">
        <v>0</v>
      </c>
      <c r="E2519" s="9">
        <v>3009.8506619999998</v>
      </c>
    </row>
    <row r="2520" spans="1:5">
      <c r="A2520" s="6" t="s">
        <v>5496</v>
      </c>
      <c r="B2520" s="9">
        <v>0</v>
      </c>
      <c r="C2520" s="9">
        <v>14771.92</v>
      </c>
      <c r="D2520" s="9">
        <v>0</v>
      </c>
      <c r="E2520" s="9">
        <v>3088.1626620000002</v>
      </c>
    </row>
    <row r="2521" spans="1:5">
      <c r="A2521" s="6" t="s">
        <v>5497</v>
      </c>
      <c r="B2521" s="9">
        <v>0</v>
      </c>
      <c r="C2521" s="9">
        <v>14839.932000000001</v>
      </c>
      <c r="D2521" s="9">
        <v>0</v>
      </c>
      <c r="E2521" s="9">
        <v>3098.6386619999998</v>
      </c>
    </row>
    <row r="2522" spans="1:5">
      <c r="A2522" s="6" t="s">
        <v>5498</v>
      </c>
      <c r="B2522" s="9">
        <v>0</v>
      </c>
      <c r="C2522" s="9">
        <v>14854.655000000001</v>
      </c>
      <c r="D2522" s="9">
        <v>0</v>
      </c>
      <c r="E2522" s="9">
        <v>3162.8586620000001</v>
      </c>
    </row>
    <row r="2523" spans="1:5">
      <c r="A2523" s="6" t="s">
        <v>5499</v>
      </c>
      <c r="B2523" s="9">
        <v>0</v>
      </c>
      <c r="C2523" s="9">
        <v>14839.424999999999</v>
      </c>
      <c r="D2523" s="9">
        <v>0</v>
      </c>
      <c r="E2523" s="9">
        <v>3170.9306620000002</v>
      </c>
    </row>
    <row r="2524" spans="1:5">
      <c r="A2524" s="6" t="s">
        <v>5500</v>
      </c>
      <c r="B2524" s="9">
        <v>0</v>
      </c>
      <c r="C2524" s="9">
        <v>14834.063</v>
      </c>
      <c r="D2524" s="9">
        <v>0</v>
      </c>
      <c r="E2524" s="9">
        <v>3169.8786620000001</v>
      </c>
    </row>
    <row r="2525" spans="1:5">
      <c r="A2525" s="6" t="s">
        <v>5501</v>
      </c>
      <c r="B2525" s="9">
        <v>0</v>
      </c>
      <c r="C2525" s="9">
        <v>14806.352000000001</v>
      </c>
      <c r="D2525" s="9">
        <v>0</v>
      </c>
      <c r="E2525" s="9">
        <v>3159.1586619999998</v>
      </c>
    </row>
    <row r="2526" spans="1:5">
      <c r="A2526" s="6" t="s">
        <v>5502</v>
      </c>
      <c r="B2526" s="9">
        <v>0</v>
      </c>
      <c r="C2526" s="9">
        <v>14800.828</v>
      </c>
      <c r="D2526" s="9">
        <v>0</v>
      </c>
      <c r="E2526" s="9">
        <v>3168.5426619999998</v>
      </c>
    </row>
    <row r="2527" spans="1:5">
      <c r="A2527" s="6" t="s">
        <v>5503</v>
      </c>
      <c r="B2527" s="9">
        <v>0</v>
      </c>
      <c r="C2527" s="9">
        <v>14826.083000000001</v>
      </c>
      <c r="D2527" s="9">
        <v>0</v>
      </c>
      <c r="E2527" s="9">
        <v>3180.8506619999998</v>
      </c>
    </row>
    <row r="2528" spans="1:5">
      <c r="A2528" s="6" t="s">
        <v>5504</v>
      </c>
      <c r="B2528" s="9">
        <v>0</v>
      </c>
      <c r="C2528" s="9">
        <v>14770.791999999999</v>
      </c>
      <c r="D2528" s="9">
        <v>0</v>
      </c>
      <c r="E2528" s="9">
        <v>3174.8466619999999</v>
      </c>
    </row>
    <row r="2529" spans="1:5">
      <c r="A2529" s="6" t="s">
        <v>5505</v>
      </c>
      <c r="B2529" s="9">
        <v>0</v>
      </c>
      <c r="C2529" s="9">
        <v>14723.712</v>
      </c>
      <c r="D2529" s="9">
        <v>0</v>
      </c>
      <c r="E2529" s="9">
        <v>3152.3026620000001</v>
      </c>
    </row>
    <row r="2530" spans="1:5">
      <c r="A2530" s="6" t="s">
        <v>5506</v>
      </c>
      <c r="B2530" s="9">
        <v>0</v>
      </c>
      <c r="C2530" s="9">
        <v>14711.36</v>
      </c>
      <c r="D2530" s="9">
        <v>0</v>
      </c>
      <c r="E2530" s="9">
        <v>3151.9106619999998</v>
      </c>
    </row>
    <row r="2531" spans="1:5">
      <c r="A2531" s="6" t="s">
        <v>5507</v>
      </c>
      <c r="B2531" s="9">
        <v>0</v>
      </c>
      <c r="C2531" s="9">
        <v>14643.1</v>
      </c>
      <c r="D2531" s="9">
        <v>0</v>
      </c>
      <c r="E2531" s="9">
        <v>3152.1026619999998</v>
      </c>
    </row>
    <row r="2532" spans="1:5">
      <c r="A2532" s="6" t="s">
        <v>5508</v>
      </c>
      <c r="B2532" s="9">
        <v>0</v>
      </c>
      <c r="C2532" s="9">
        <v>14570.843999999999</v>
      </c>
      <c r="D2532" s="9">
        <v>0</v>
      </c>
      <c r="E2532" s="9">
        <v>3152.6546619999999</v>
      </c>
    </row>
    <row r="2533" spans="1:5">
      <c r="A2533" s="6" t="s">
        <v>5509</v>
      </c>
      <c r="B2533" s="9">
        <v>0</v>
      </c>
      <c r="C2533" s="9">
        <v>14499.611999999999</v>
      </c>
      <c r="D2533" s="9">
        <v>0</v>
      </c>
      <c r="E2533" s="9">
        <v>3162.3506619999998</v>
      </c>
    </row>
    <row r="2534" spans="1:5">
      <c r="A2534" s="6" t="s">
        <v>5510</v>
      </c>
      <c r="B2534" s="9">
        <v>0</v>
      </c>
      <c r="C2534" s="9">
        <v>14466.495000000001</v>
      </c>
      <c r="D2534" s="9">
        <v>0</v>
      </c>
      <c r="E2534" s="9">
        <v>3147.6426620000002</v>
      </c>
    </row>
    <row r="2535" spans="1:5">
      <c r="A2535" s="6" t="s">
        <v>5511</v>
      </c>
      <c r="B2535" s="9">
        <v>0</v>
      </c>
      <c r="C2535" s="9">
        <v>14378.116</v>
      </c>
      <c r="D2535" s="9">
        <v>0</v>
      </c>
      <c r="E2535" s="9">
        <v>3151.3186620000001</v>
      </c>
    </row>
    <row r="2536" spans="1:5">
      <c r="A2536" s="6" t="s">
        <v>5512</v>
      </c>
      <c r="B2536" s="9">
        <v>0</v>
      </c>
      <c r="C2536" s="9">
        <v>14356.132</v>
      </c>
      <c r="D2536" s="9">
        <v>0</v>
      </c>
      <c r="E2536" s="9">
        <v>3144.1466620000001</v>
      </c>
    </row>
    <row r="2537" spans="1:5">
      <c r="A2537" s="6" t="s">
        <v>5513</v>
      </c>
      <c r="B2537" s="9">
        <v>0</v>
      </c>
      <c r="C2537" s="9">
        <v>14349.272786</v>
      </c>
      <c r="D2537" s="9">
        <v>0.1</v>
      </c>
      <c r="E2537" s="9">
        <v>3187.7195280000001</v>
      </c>
    </row>
    <row r="2538" spans="1:5">
      <c r="A2538" s="6" t="s">
        <v>5514</v>
      </c>
      <c r="B2538" s="9">
        <v>0</v>
      </c>
      <c r="C2538" s="9">
        <v>14410.317177000001</v>
      </c>
      <c r="D2538" s="9">
        <v>0.7</v>
      </c>
      <c r="E2538" s="9">
        <v>3356.6028700000002</v>
      </c>
    </row>
    <row r="2539" spans="1:5">
      <c r="A2539" s="6" t="s">
        <v>5515</v>
      </c>
      <c r="B2539" s="9">
        <v>0</v>
      </c>
      <c r="C2539" s="9">
        <v>15672.325373</v>
      </c>
      <c r="D2539" s="9">
        <v>1.8480000000000001</v>
      </c>
      <c r="E2539" s="9">
        <v>4375.7610619999996</v>
      </c>
    </row>
    <row r="2540" spans="1:5">
      <c r="A2540" s="6" t="s">
        <v>5516</v>
      </c>
      <c r="B2540" s="9">
        <v>0</v>
      </c>
      <c r="C2540" s="9">
        <v>16644.757025999999</v>
      </c>
      <c r="D2540" s="9">
        <v>3.7519999999999998</v>
      </c>
      <c r="E2540" s="9">
        <v>5756.0079349999996</v>
      </c>
    </row>
    <row r="2541" spans="1:5">
      <c r="A2541" s="6" t="s">
        <v>5517</v>
      </c>
      <c r="B2541" s="9">
        <v>0</v>
      </c>
      <c r="C2541" s="9">
        <v>17013.221438</v>
      </c>
      <c r="D2541" s="9">
        <v>5.9480000000000004</v>
      </c>
      <c r="E2541" s="9">
        <v>7640.4034659999998</v>
      </c>
    </row>
    <row r="2542" spans="1:5">
      <c r="A2542" s="6" t="s">
        <v>5518</v>
      </c>
      <c r="B2542" s="9">
        <v>0</v>
      </c>
      <c r="C2542" s="9">
        <v>17534.173116000002</v>
      </c>
      <c r="D2542" s="9">
        <v>8.3000000000000007</v>
      </c>
      <c r="E2542" s="9">
        <v>9595.1473590000005</v>
      </c>
    </row>
    <row r="2543" spans="1:5">
      <c r="A2543" s="6" t="s">
        <v>5519</v>
      </c>
      <c r="B2543" s="9">
        <v>0</v>
      </c>
      <c r="C2543" s="9">
        <v>18126.944614</v>
      </c>
      <c r="D2543" s="9">
        <v>11.3</v>
      </c>
      <c r="E2543" s="9">
        <v>11945.608222999999</v>
      </c>
    </row>
    <row r="2544" spans="1:5">
      <c r="A2544" s="6" t="s">
        <v>5520</v>
      </c>
      <c r="B2544" s="9">
        <v>0</v>
      </c>
      <c r="C2544" s="9">
        <v>18680.726261</v>
      </c>
      <c r="D2544" s="9">
        <v>15.5</v>
      </c>
      <c r="E2544" s="9">
        <v>14605.216558</v>
      </c>
    </row>
    <row r="2545" spans="1:5">
      <c r="A2545" s="6" t="s">
        <v>5521</v>
      </c>
      <c r="B2545" s="9">
        <v>0</v>
      </c>
      <c r="C2545" s="9">
        <v>19289.161682000002</v>
      </c>
      <c r="D2545" s="9">
        <v>19.952000000000002</v>
      </c>
      <c r="E2545" s="9">
        <v>17096.499786</v>
      </c>
    </row>
    <row r="2546" spans="1:5">
      <c r="A2546" s="6" t="s">
        <v>5522</v>
      </c>
      <c r="B2546" s="9">
        <v>0</v>
      </c>
      <c r="C2546" s="9">
        <v>19710.185732000002</v>
      </c>
      <c r="D2546" s="9">
        <v>23.352</v>
      </c>
      <c r="E2546" s="9">
        <v>19101.714306999998</v>
      </c>
    </row>
    <row r="2547" spans="1:5">
      <c r="A2547" s="6" t="s">
        <v>5523</v>
      </c>
      <c r="B2547" s="9">
        <v>0</v>
      </c>
      <c r="C2547" s="9">
        <v>20155.891376</v>
      </c>
      <c r="D2547" s="9">
        <v>35.700000000000003</v>
      </c>
      <c r="E2547" s="9">
        <v>20838.437689999999</v>
      </c>
    </row>
    <row r="2548" spans="1:5">
      <c r="A2548" s="6" t="s">
        <v>5524</v>
      </c>
      <c r="B2548" s="9">
        <v>0</v>
      </c>
      <c r="C2548" s="9">
        <v>20319.809707</v>
      </c>
      <c r="D2548" s="9">
        <v>47.1</v>
      </c>
      <c r="E2548" s="9">
        <v>22596.932279000001</v>
      </c>
    </row>
    <row r="2549" spans="1:5">
      <c r="A2549" s="6" t="s">
        <v>5525</v>
      </c>
      <c r="B2549" s="9">
        <v>0</v>
      </c>
      <c r="C2549" s="9">
        <v>20380.356650999998</v>
      </c>
      <c r="D2549" s="9">
        <v>41.552</v>
      </c>
      <c r="E2549" s="9">
        <v>24092.070231000002</v>
      </c>
    </row>
    <row r="2550" spans="1:5">
      <c r="A2550" s="6" t="s">
        <v>5526</v>
      </c>
      <c r="B2550" s="9">
        <v>0</v>
      </c>
      <c r="C2550" s="9">
        <v>20906.027123</v>
      </c>
      <c r="D2550" s="9">
        <v>35.799999999999997</v>
      </c>
      <c r="E2550" s="9">
        <v>25337.603910000002</v>
      </c>
    </row>
    <row r="2551" spans="1:5">
      <c r="A2551" s="6" t="s">
        <v>5527</v>
      </c>
      <c r="B2551" s="9">
        <v>0</v>
      </c>
      <c r="C2551" s="9">
        <v>21457.260273</v>
      </c>
      <c r="D2551" s="9">
        <v>41.103999999999999</v>
      </c>
      <c r="E2551" s="9">
        <v>26448.489802</v>
      </c>
    </row>
    <row r="2552" spans="1:5">
      <c r="A2552" s="6" t="s">
        <v>5528</v>
      </c>
      <c r="B2552" s="9">
        <v>0</v>
      </c>
      <c r="C2552" s="9">
        <v>21793.585370000001</v>
      </c>
      <c r="D2552" s="9">
        <v>54.552</v>
      </c>
      <c r="E2552" s="9">
        <v>27374.092226000001</v>
      </c>
    </row>
    <row r="2553" spans="1:5">
      <c r="A2553" s="6" t="s">
        <v>5529</v>
      </c>
      <c r="B2553" s="9">
        <v>0</v>
      </c>
      <c r="C2553" s="9">
        <v>21989.136896</v>
      </c>
      <c r="D2553" s="9">
        <v>48.3</v>
      </c>
      <c r="E2553" s="9">
        <v>28180.704647999999</v>
      </c>
    </row>
    <row r="2554" spans="1:5">
      <c r="A2554" s="6" t="s">
        <v>5530</v>
      </c>
      <c r="B2554" s="9">
        <v>0</v>
      </c>
      <c r="C2554" s="9">
        <v>22113.874342999999</v>
      </c>
      <c r="D2554" s="9">
        <v>47.752000000000002</v>
      </c>
      <c r="E2554" s="9">
        <v>28972.486214</v>
      </c>
    </row>
    <row r="2555" spans="1:5">
      <c r="A2555" s="6" t="s">
        <v>5531</v>
      </c>
      <c r="B2555" s="9">
        <v>0</v>
      </c>
      <c r="C2555" s="9">
        <v>22310.391217</v>
      </c>
      <c r="D2555" s="9">
        <v>47.2</v>
      </c>
      <c r="E2555" s="9">
        <v>29546.073305999998</v>
      </c>
    </row>
    <row r="2556" spans="1:5">
      <c r="A2556" s="6" t="s">
        <v>5532</v>
      </c>
      <c r="B2556" s="9">
        <v>0</v>
      </c>
      <c r="C2556" s="9">
        <v>22422.510735</v>
      </c>
      <c r="D2556" s="9">
        <v>51.252000000000002</v>
      </c>
      <c r="E2556" s="9">
        <v>29925.675981</v>
      </c>
    </row>
    <row r="2557" spans="1:5">
      <c r="A2557" s="6" t="s">
        <v>5533</v>
      </c>
      <c r="B2557" s="9">
        <v>0</v>
      </c>
      <c r="C2557" s="9">
        <v>22415.707994</v>
      </c>
      <c r="D2557" s="9">
        <v>49.704000000000001</v>
      </c>
      <c r="E2557" s="9">
        <v>30407.237142000002</v>
      </c>
    </row>
    <row r="2558" spans="1:5">
      <c r="A2558" s="6" t="s">
        <v>5534</v>
      </c>
      <c r="B2558" s="9">
        <v>4</v>
      </c>
      <c r="C2558" s="9">
        <v>22494.395787000001</v>
      </c>
      <c r="D2558" s="9">
        <v>47</v>
      </c>
      <c r="E2558" s="9">
        <v>30268.249377</v>
      </c>
    </row>
    <row r="2559" spans="1:5">
      <c r="A2559" s="6" t="s">
        <v>5535</v>
      </c>
      <c r="B2559" s="9">
        <v>0</v>
      </c>
      <c r="C2559" s="9">
        <v>22456.246754</v>
      </c>
      <c r="D2559" s="9">
        <v>55.1</v>
      </c>
      <c r="E2559" s="9">
        <v>30012.262396999999</v>
      </c>
    </row>
    <row r="2560" spans="1:5">
      <c r="A2560" s="6" t="s">
        <v>5536</v>
      </c>
      <c r="B2560" s="9">
        <v>0</v>
      </c>
      <c r="C2560" s="9">
        <v>22450.290767999999</v>
      </c>
      <c r="D2560" s="9">
        <v>60.252000000000002</v>
      </c>
      <c r="E2560" s="9">
        <v>29739.324037999999</v>
      </c>
    </row>
    <row r="2561" spans="1:5">
      <c r="A2561" s="6" t="s">
        <v>5537</v>
      </c>
      <c r="B2561" s="9">
        <v>0</v>
      </c>
      <c r="C2561" s="9">
        <v>22294.888029000002</v>
      </c>
      <c r="D2561" s="9">
        <v>50</v>
      </c>
      <c r="E2561" s="9">
        <v>29315.446822000002</v>
      </c>
    </row>
    <row r="2562" spans="1:5">
      <c r="A2562" s="6" t="s">
        <v>5538</v>
      </c>
      <c r="B2562" s="9">
        <v>0</v>
      </c>
      <c r="C2562" s="9">
        <v>22127.453345999998</v>
      </c>
      <c r="D2562" s="9">
        <v>45.652000000000001</v>
      </c>
      <c r="E2562" s="9">
        <v>28793.057611</v>
      </c>
    </row>
    <row r="2563" spans="1:5">
      <c r="A2563" s="6" t="s">
        <v>5539</v>
      </c>
      <c r="B2563" s="9">
        <v>0</v>
      </c>
      <c r="C2563" s="9">
        <v>21900.162425999999</v>
      </c>
      <c r="D2563" s="9">
        <v>45.851999999999997</v>
      </c>
      <c r="E2563" s="9">
        <v>28140.531534999998</v>
      </c>
    </row>
    <row r="2564" spans="1:5">
      <c r="A2564" s="6" t="s">
        <v>5540</v>
      </c>
      <c r="B2564" s="9">
        <v>0</v>
      </c>
      <c r="C2564" s="9">
        <v>21711.725472999999</v>
      </c>
      <c r="D2564" s="9">
        <v>38</v>
      </c>
      <c r="E2564" s="9">
        <v>27420.806809000002</v>
      </c>
    </row>
    <row r="2565" spans="1:5">
      <c r="A2565" s="6" t="s">
        <v>5541</v>
      </c>
      <c r="B2565" s="9">
        <v>0</v>
      </c>
      <c r="C2565" s="9">
        <v>21547.235241999999</v>
      </c>
      <c r="D2565" s="9">
        <v>36.304000000000002</v>
      </c>
      <c r="E2565" s="9">
        <v>26592.529263</v>
      </c>
    </row>
    <row r="2566" spans="1:5">
      <c r="A2566" s="6" t="s">
        <v>5542</v>
      </c>
      <c r="B2566" s="9">
        <v>0</v>
      </c>
      <c r="C2566" s="9">
        <v>21316.790010000001</v>
      </c>
      <c r="D2566" s="9">
        <v>33.951999999999998</v>
      </c>
      <c r="E2566" s="9">
        <v>25398.259816000002</v>
      </c>
    </row>
    <row r="2567" spans="1:5">
      <c r="A2567" s="6" t="s">
        <v>5543</v>
      </c>
      <c r="B2567" s="9">
        <v>0</v>
      </c>
      <c r="C2567" s="9">
        <v>21003.229014</v>
      </c>
      <c r="D2567" s="9">
        <v>31.552</v>
      </c>
      <c r="E2567" s="9">
        <v>23944.248422000001</v>
      </c>
    </row>
    <row r="2568" spans="1:5">
      <c r="A2568" s="6" t="s">
        <v>5544</v>
      </c>
      <c r="B2568" s="9">
        <v>0</v>
      </c>
      <c r="C2568" s="9">
        <v>20713.477062999998</v>
      </c>
      <c r="D2568" s="9">
        <v>29.1</v>
      </c>
      <c r="E2568" s="9">
        <v>22386.473107999998</v>
      </c>
    </row>
    <row r="2569" spans="1:5">
      <c r="A2569" s="6" t="s">
        <v>5545</v>
      </c>
      <c r="B2569" s="9">
        <v>0</v>
      </c>
      <c r="C2569" s="9">
        <v>20486.534514999999</v>
      </c>
      <c r="D2569" s="9">
        <v>27.3</v>
      </c>
      <c r="E2569" s="9">
        <v>20673.922041000002</v>
      </c>
    </row>
    <row r="2570" spans="1:5">
      <c r="A2570" s="6" t="s">
        <v>5546</v>
      </c>
      <c r="B2570" s="9">
        <v>0</v>
      </c>
      <c r="C2570" s="9">
        <v>20025.612767999999</v>
      </c>
      <c r="D2570" s="9">
        <v>25.652000000000001</v>
      </c>
      <c r="E2570" s="9">
        <v>18880.953614999999</v>
      </c>
    </row>
    <row r="2571" spans="1:5">
      <c r="A2571" s="6" t="s">
        <v>5547</v>
      </c>
      <c r="B2571" s="9">
        <v>0</v>
      </c>
      <c r="C2571" s="9">
        <v>19559.232948000001</v>
      </c>
      <c r="D2571" s="9">
        <v>20.6</v>
      </c>
      <c r="E2571" s="9">
        <v>17038.093965</v>
      </c>
    </row>
    <row r="2572" spans="1:5">
      <c r="A2572" s="6" t="s">
        <v>5548</v>
      </c>
      <c r="B2572" s="9">
        <v>0</v>
      </c>
      <c r="C2572" s="9">
        <v>19045.527096000002</v>
      </c>
      <c r="D2572" s="9">
        <v>17.399999999999999</v>
      </c>
      <c r="E2572" s="9">
        <v>15046.730148000001</v>
      </c>
    </row>
    <row r="2573" spans="1:5">
      <c r="A2573" s="6" t="s">
        <v>5549</v>
      </c>
      <c r="B2573" s="9">
        <v>0</v>
      </c>
      <c r="C2573" s="9">
        <v>18581.957509</v>
      </c>
      <c r="D2573" s="9">
        <v>14.148</v>
      </c>
      <c r="E2573" s="9">
        <v>12983.149814</v>
      </c>
    </row>
    <row r="2574" spans="1:5">
      <c r="A2574" s="6" t="s">
        <v>5550</v>
      </c>
      <c r="B2574" s="9">
        <v>0</v>
      </c>
      <c r="C2574" s="9">
        <v>18108.398002999998</v>
      </c>
      <c r="D2574" s="9">
        <v>11.052</v>
      </c>
      <c r="E2574" s="9">
        <v>10951.251195999999</v>
      </c>
    </row>
    <row r="2575" spans="1:5">
      <c r="A2575" s="6" t="s">
        <v>5551</v>
      </c>
      <c r="B2575" s="9">
        <v>0</v>
      </c>
      <c r="C2575" s="9">
        <v>17637.757401999999</v>
      </c>
      <c r="D2575" s="9">
        <v>8.1</v>
      </c>
      <c r="E2575" s="9">
        <v>8977.6611229999999</v>
      </c>
    </row>
    <row r="2576" spans="1:5">
      <c r="A2576" s="6" t="s">
        <v>5552</v>
      </c>
      <c r="B2576" s="9">
        <v>0</v>
      </c>
      <c r="C2576" s="9">
        <v>17140.502587999999</v>
      </c>
      <c r="D2576" s="9">
        <v>5.4</v>
      </c>
      <c r="E2576" s="9">
        <v>7174.9368450000002</v>
      </c>
    </row>
    <row r="2577" spans="1:5">
      <c r="A2577" s="6" t="s">
        <v>5553</v>
      </c>
      <c r="B2577" s="9">
        <v>0</v>
      </c>
      <c r="C2577" s="9">
        <v>16745.820471999999</v>
      </c>
      <c r="D2577" s="9">
        <v>3.2</v>
      </c>
      <c r="E2577" s="9">
        <v>5631.6831510000002</v>
      </c>
    </row>
    <row r="2578" spans="1:5">
      <c r="A2578" s="6" t="s">
        <v>5554</v>
      </c>
      <c r="B2578" s="9">
        <v>0</v>
      </c>
      <c r="C2578" s="9">
        <v>16522.257395000001</v>
      </c>
      <c r="D2578" s="9">
        <v>1.8</v>
      </c>
      <c r="E2578" s="9">
        <v>4417.3541400000004</v>
      </c>
    </row>
    <row r="2579" spans="1:5">
      <c r="A2579" s="6" t="s">
        <v>5555</v>
      </c>
      <c r="B2579" s="9">
        <v>0</v>
      </c>
      <c r="C2579" s="9">
        <v>16361.229585999999</v>
      </c>
      <c r="D2579" s="9">
        <v>1</v>
      </c>
      <c r="E2579" s="9">
        <v>3471.5054409999998</v>
      </c>
    </row>
    <row r="2580" spans="1:5">
      <c r="A2580" s="6" t="s">
        <v>5556</v>
      </c>
      <c r="B2580" s="9">
        <v>0</v>
      </c>
      <c r="C2580" s="9">
        <v>16252.425713000001</v>
      </c>
      <c r="D2580" s="9">
        <v>0.5</v>
      </c>
      <c r="E2580" s="9">
        <v>2999.100488</v>
      </c>
    </row>
    <row r="2581" spans="1:5">
      <c r="A2581" s="6" t="s">
        <v>5557</v>
      </c>
      <c r="B2581" s="9">
        <v>0</v>
      </c>
      <c r="C2581" s="9">
        <v>16279.393678</v>
      </c>
      <c r="D2581" s="9">
        <v>0</v>
      </c>
      <c r="E2581" s="9">
        <v>2894.6109070000002</v>
      </c>
    </row>
    <row r="2582" spans="1:5">
      <c r="A2582" s="6" t="s">
        <v>5558</v>
      </c>
      <c r="B2582" s="9">
        <v>0</v>
      </c>
      <c r="C2582" s="9">
        <v>16184.269</v>
      </c>
      <c r="D2582" s="9">
        <v>0</v>
      </c>
      <c r="E2582" s="9">
        <v>2832.6666620000001</v>
      </c>
    </row>
    <row r="2583" spans="1:5">
      <c r="A2583" s="6" t="s">
        <v>5559</v>
      </c>
      <c r="B2583" s="9">
        <v>0</v>
      </c>
      <c r="C2583" s="9">
        <v>16064.272000000001</v>
      </c>
      <c r="D2583" s="9">
        <v>0</v>
      </c>
      <c r="E2583" s="9">
        <v>2808.1226620000002</v>
      </c>
    </row>
    <row r="2584" spans="1:5">
      <c r="A2584" s="6" t="s">
        <v>5560</v>
      </c>
      <c r="B2584" s="9">
        <v>0</v>
      </c>
      <c r="C2584" s="9">
        <v>16089.64</v>
      </c>
      <c r="D2584" s="9">
        <v>0</v>
      </c>
      <c r="E2584" s="9">
        <v>2860.4706620000002</v>
      </c>
    </row>
    <row r="2585" spans="1:5">
      <c r="A2585" s="6" t="s">
        <v>5561</v>
      </c>
      <c r="B2585" s="9">
        <v>0</v>
      </c>
      <c r="C2585" s="9">
        <v>16020.868</v>
      </c>
      <c r="D2585" s="9">
        <v>0</v>
      </c>
      <c r="E2585" s="9">
        <v>2888.322662</v>
      </c>
    </row>
    <row r="2586" spans="1:5">
      <c r="A2586" s="6" t="s">
        <v>5562</v>
      </c>
      <c r="B2586" s="9">
        <v>0</v>
      </c>
      <c r="C2586" s="9">
        <v>16060.82</v>
      </c>
      <c r="D2586" s="9">
        <v>0</v>
      </c>
      <c r="E2586" s="9">
        <v>2868.2386620000002</v>
      </c>
    </row>
    <row r="2587" spans="1:5">
      <c r="A2587" s="6" t="s">
        <v>5563</v>
      </c>
      <c r="B2587" s="9">
        <v>0</v>
      </c>
      <c r="C2587" s="9">
        <v>16044.406999999999</v>
      </c>
      <c r="D2587" s="9">
        <v>0</v>
      </c>
      <c r="E2587" s="9">
        <v>3002.8986620000001</v>
      </c>
    </row>
    <row r="2588" spans="1:5">
      <c r="A2588" s="6" t="s">
        <v>5564</v>
      </c>
      <c r="B2588" s="9">
        <v>0</v>
      </c>
      <c r="C2588" s="9">
        <v>16068.156999999999</v>
      </c>
      <c r="D2588" s="9">
        <v>0</v>
      </c>
      <c r="E2588" s="9">
        <v>3133.0706620000001</v>
      </c>
    </row>
    <row r="2589" spans="1:5">
      <c r="A2589" s="6" t="s">
        <v>5565</v>
      </c>
      <c r="B2589" s="9">
        <v>0</v>
      </c>
      <c r="C2589" s="9">
        <v>16046.396000000001</v>
      </c>
      <c r="D2589" s="9">
        <v>0</v>
      </c>
      <c r="E2589" s="9">
        <v>3167.0866620000002</v>
      </c>
    </row>
    <row r="2590" spans="1:5">
      <c r="A2590" s="6" t="s">
        <v>5566</v>
      </c>
      <c r="B2590" s="9">
        <v>0</v>
      </c>
      <c r="C2590" s="9">
        <v>16062.84</v>
      </c>
      <c r="D2590" s="9">
        <v>0</v>
      </c>
      <c r="E2590" s="9">
        <v>3175.614662</v>
      </c>
    </row>
    <row r="2591" spans="1:5">
      <c r="A2591" s="6" t="s">
        <v>5567</v>
      </c>
      <c r="B2591" s="9">
        <v>0</v>
      </c>
      <c r="C2591" s="9">
        <v>16092.924000000001</v>
      </c>
      <c r="D2591" s="9">
        <v>0</v>
      </c>
      <c r="E2591" s="9">
        <v>3180.8546620000002</v>
      </c>
    </row>
    <row r="2592" spans="1:5">
      <c r="A2592" s="6" t="s">
        <v>5568</v>
      </c>
      <c r="B2592" s="9">
        <v>0</v>
      </c>
      <c r="C2592" s="9">
        <v>16199.748</v>
      </c>
      <c r="D2592" s="9">
        <v>0</v>
      </c>
      <c r="E2592" s="9">
        <v>3178.6186619999999</v>
      </c>
    </row>
    <row r="2593" spans="1:5">
      <c r="A2593" s="6" t="s">
        <v>5569</v>
      </c>
      <c r="B2593" s="9">
        <v>0</v>
      </c>
      <c r="C2593" s="9">
        <v>16380.156000000001</v>
      </c>
      <c r="D2593" s="9">
        <v>0</v>
      </c>
      <c r="E2593" s="9">
        <v>3175.3706619999998</v>
      </c>
    </row>
    <row r="2594" spans="1:5">
      <c r="A2594" s="6" t="s">
        <v>5570</v>
      </c>
      <c r="B2594" s="9">
        <v>0</v>
      </c>
      <c r="C2594" s="9">
        <v>16349.308000000001</v>
      </c>
      <c r="D2594" s="9">
        <v>0</v>
      </c>
      <c r="E2594" s="9">
        <v>3208.9146620000001</v>
      </c>
    </row>
    <row r="2595" spans="1:5">
      <c r="A2595" s="6" t="s">
        <v>5571</v>
      </c>
      <c r="B2595" s="9">
        <v>0</v>
      </c>
      <c r="C2595" s="9">
        <v>16367.848</v>
      </c>
      <c r="D2595" s="9">
        <v>0</v>
      </c>
      <c r="E2595" s="9">
        <v>3229.362662</v>
      </c>
    </row>
    <row r="2596" spans="1:5">
      <c r="A2596" s="6" t="s">
        <v>5572</v>
      </c>
      <c r="B2596" s="9">
        <v>0</v>
      </c>
      <c r="C2596" s="9">
        <v>16405.527999999998</v>
      </c>
      <c r="D2596" s="9">
        <v>0</v>
      </c>
      <c r="E2596" s="9">
        <v>3225.402662</v>
      </c>
    </row>
    <row r="2597" spans="1:5">
      <c r="A2597" s="6" t="s">
        <v>5573</v>
      </c>
      <c r="B2597" s="9">
        <v>0</v>
      </c>
      <c r="C2597" s="9">
        <v>16456.988000000001</v>
      </c>
      <c r="D2597" s="9">
        <v>0</v>
      </c>
      <c r="E2597" s="9">
        <v>3243.7946619999998</v>
      </c>
    </row>
    <row r="2598" spans="1:5">
      <c r="A2598" s="6" t="s">
        <v>5574</v>
      </c>
      <c r="B2598" s="9">
        <v>0</v>
      </c>
      <c r="C2598" s="9">
        <v>16497.304</v>
      </c>
      <c r="D2598" s="9">
        <v>0</v>
      </c>
      <c r="E2598" s="9">
        <v>3225.014662</v>
      </c>
    </row>
    <row r="2599" spans="1:5">
      <c r="A2599" s="6" t="s">
        <v>5575</v>
      </c>
      <c r="B2599" s="9">
        <v>0</v>
      </c>
      <c r="C2599" s="9">
        <v>16477.315999999999</v>
      </c>
      <c r="D2599" s="9">
        <v>0</v>
      </c>
      <c r="E2599" s="9">
        <v>3210.7906619999999</v>
      </c>
    </row>
    <row r="2600" spans="1:5">
      <c r="A2600" s="6" t="s">
        <v>5576</v>
      </c>
      <c r="B2600" s="9">
        <v>0</v>
      </c>
      <c r="C2600" s="9">
        <v>16525.037</v>
      </c>
      <c r="D2600" s="9">
        <v>0</v>
      </c>
      <c r="E2600" s="9">
        <v>3218.9346620000001</v>
      </c>
    </row>
    <row r="2601" spans="1:5">
      <c r="A2601" s="6" t="s">
        <v>5577</v>
      </c>
      <c r="B2601" s="9">
        <v>0</v>
      </c>
      <c r="C2601" s="9">
        <v>16519.269</v>
      </c>
      <c r="D2601" s="9">
        <v>0</v>
      </c>
      <c r="E2601" s="9">
        <v>3118.2506619999999</v>
      </c>
    </row>
    <row r="2602" spans="1:5">
      <c r="A2602" s="6" t="s">
        <v>5578</v>
      </c>
      <c r="B2602" s="9">
        <v>0</v>
      </c>
      <c r="C2602" s="9">
        <v>16535.419999999998</v>
      </c>
      <c r="D2602" s="9">
        <v>0</v>
      </c>
      <c r="E2602" s="9">
        <v>3034.8026620000001</v>
      </c>
    </row>
    <row r="2603" spans="1:5">
      <c r="A2603" s="6" t="s">
        <v>5579</v>
      </c>
      <c r="B2603" s="9">
        <v>0</v>
      </c>
      <c r="C2603" s="9">
        <v>16546.007000000001</v>
      </c>
      <c r="D2603" s="9">
        <v>0</v>
      </c>
      <c r="E2603" s="9">
        <v>2833.958662</v>
      </c>
    </row>
    <row r="2604" spans="1:5">
      <c r="A2604" s="6" t="s">
        <v>5580</v>
      </c>
      <c r="B2604" s="9">
        <v>0</v>
      </c>
      <c r="C2604" s="9">
        <v>16517.919999999998</v>
      </c>
      <c r="D2604" s="9">
        <v>0</v>
      </c>
      <c r="E2604" s="9">
        <v>2939.266662</v>
      </c>
    </row>
    <row r="2605" spans="1:5">
      <c r="A2605" s="6" t="s">
        <v>5581</v>
      </c>
      <c r="B2605" s="9">
        <v>0</v>
      </c>
      <c r="C2605" s="9">
        <v>16487.655999999999</v>
      </c>
      <c r="D2605" s="9">
        <v>0</v>
      </c>
      <c r="E2605" s="9">
        <v>2983.798233</v>
      </c>
    </row>
    <row r="2606" spans="1:5">
      <c r="A2606" s="6" t="s">
        <v>5582</v>
      </c>
      <c r="B2606" s="9">
        <v>0</v>
      </c>
      <c r="C2606" s="9">
        <v>16434.132000000001</v>
      </c>
      <c r="D2606" s="9">
        <v>0</v>
      </c>
      <c r="E2606" s="9">
        <v>2997.334233</v>
      </c>
    </row>
    <row r="2607" spans="1:5">
      <c r="A2607" s="6" t="s">
        <v>5583</v>
      </c>
      <c r="B2607" s="9">
        <v>0</v>
      </c>
      <c r="C2607" s="9">
        <v>16427.484</v>
      </c>
      <c r="D2607" s="9">
        <v>0</v>
      </c>
      <c r="E2607" s="9">
        <v>3013.4022329999998</v>
      </c>
    </row>
    <row r="2608" spans="1:5">
      <c r="A2608" s="6" t="s">
        <v>5584</v>
      </c>
      <c r="B2608" s="9">
        <v>0</v>
      </c>
      <c r="C2608" s="9">
        <v>16396.671999999999</v>
      </c>
      <c r="D2608" s="9">
        <v>0</v>
      </c>
      <c r="E2608" s="9">
        <v>3012.2462329999998</v>
      </c>
    </row>
    <row r="2609" spans="1:5">
      <c r="A2609" s="6" t="s">
        <v>5585</v>
      </c>
      <c r="B2609" s="9">
        <v>0</v>
      </c>
      <c r="C2609" s="9">
        <v>16344.384</v>
      </c>
      <c r="D2609" s="9">
        <v>0</v>
      </c>
      <c r="E2609" s="9">
        <v>2911.414233</v>
      </c>
    </row>
    <row r="2610" spans="1:5">
      <c r="A2610" s="6" t="s">
        <v>5586</v>
      </c>
      <c r="B2610" s="9">
        <v>0</v>
      </c>
      <c r="C2610" s="9">
        <v>16377.992</v>
      </c>
      <c r="D2610" s="9">
        <v>0</v>
      </c>
      <c r="E2610" s="9">
        <v>2894.1702329999998</v>
      </c>
    </row>
    <row r="2611" spans="1:5">
      <c r="A2611" s="6" t="s">
        <v>5587</v>
      </c>
      <c r="B2611" s="9">
        <v>0</v>
      </c>
      <c r="C2611" s="9">
        <v>16393.524000000001</v>
      </c>
      <c r="D2611" s="9">
        <v>0</v>
      </c>
      <c r="E2611" s="9">
        <v>2893.0142329999999</v>
      </c>
    </row>
    <row r="2612" spans="1:5">
      <c r="A2612" s="6" t="s">
        <v>5588</v>
      </c>
      <c r="B2612" s="9">
        <v>0</v>
      </c>
      <c r="C2612" s="9">
        <v>16345.183999999999</v>
      </c>
      <c r="D2612" s="9">
        <v>0</v>
      </c>
      <c r="E2612" s="9">
        <v>2797.1462329999999</v>
      </c>
    </row>
    <row r="2613" spans="1:5">
      <c r="A2613" s="6" t="s">
        <v>5589</v>
      </c>
      <c r="B2613" s="9">
        <v>0</v>
      </c>
      <c r="C2613" s="9">
        <v>16453.728999999999</v>
      </c>
      <c r="D2613" s="9">
        <v>0</v>
      </c>
      <c r="E2613" s="9">
        <v>2749.9822330000002</v>
      </c>
    </row>
    <row r="2614" spans="1:5">
      <c r="A2614" s="6" t="s">
        <v>5590</v>
      </c>
      <c r="B2614" s="9">
        <v>0</v>
      </c>
      <c r="C2614" s="9">
        <v>16408.292000000001</v>
      </c>
      <c r="D2614" s="9">
        <v>0</v>
      </c>
      <c r="E2614" s="9">
        <v>2767.1942330000002</v>
      </c>
    </row>
    <row r="2615" spans="1:5">
      <c r="A2615" s="6" t="s">
        <v>5591</v>
      </c>
      <c r="B2615" s="9">
        <v>0</v>
      </c>
      <c r="C2615" s="9">
        <v>16442.756000000001</v>
      </c>
      <c r="D2615" s="9">
        <v>0</v>
      </c>
      <c r="E2615" s="9">
        <v>2840.874233</v>
      </c>
    </row>
    <row r="2616" spans="1:5">
      <c r="A2616" s="6" t="s">
        <v>5592</v>
      </c>
      <c r="B2616" s="9">
        <v>0</v>
      </c>
      <c r="C2616" s="9">
        <v>16432.831999999999</v>
      </c>
      <c r="D2616" s="9">
        <v>0</v>
      </c>
      <c r="E2616" s="9">
        <v>2858.0022330000002</v>
      </c>
    </row>
    <row r="2617" spans="1:5">
      <c r="A2617" s="6" t="s">
        <v>5593</v>
      </c>
      <c r="B2617" s="9">
        <v>0</v>
      </c>
      <c r="C2617" s="9">
        <v>16540.135999999999</v>
      </c>
      <c r="D2617" s="9">
        <v>0</v>
      </c>
      <c r="E2617" s="9">
        <v>2880.566233</v>
      </c>
    </row>
    <row r="2618" spans="1:5">
      <c r="A2618" s="6" t="s">
        <v>5594</v>
      </c>
      <c r="B2618" s="9">
        <v>0</v>
      </c>
      <c r="C2618" s="9">
        <v>16557.308000000001</v>
      </c>
      <c r="D2618" s="9">
        <v>0</v>
      </c>
      <c r="E2618" s="9">
        <v>2870.2542330000001</v>
      </c>
    </row>
    <row r="2619" spans="1:5">
      <c r="A2619" s="6" t="s">
        <v>5595</v>
      </c>
      <c r="B2619" s="9">
        <v>0</v>
      </c>
      <c r="C2619" s="9">
        <v>16604.241000000002</v>
      </c>
      <c r="D2619" s="9">
        <v>0</v>
      </c>
      <c r="E2619" s="9">
        <v>2840.6582330000001</v>
      </c>
    </row>
    <row r="2620" spans="1:5">
      <c r="A2620" s="6" t="s">
        <v>5596</v>
      </c>
      <c r="B2620" s="9">
        <v>0</v>
      </c>
      <c r="C2620" s="9">
        <v>16567.668000000001</v>
      </c>
      <c r="D2620" s="9">
        <v>0</v>
      </c>
      <c r="E2620" s="9">
        <v>2878.1182330000001</v>
      </c>
    </row>
    <row r="2621" spans="1:5">
      <c r="A2621" s="6" t="s">
        <v>5597</v>
      </c>
      <c r="B2621" s="9">
        <v>0</v>
      </c>
      <c r="C2621" s="9">
        <v>16601.648000000001</v>
      </c>
      <c r="D2621" s="9">
        <v>0</v>
      </c>
      <c r="E2621" s="9">
        <v>2878.2182330000001</v>
      </c>
    </row>
    <row r="2622" spans="1:5">
      <c r="A2622" s="6" t="s">
        <v>5598</v>
      </c>
      <c r="B2622" s="9">
        <v>0</v>
      </c>
      <c r="C2622" s="9">
        <v>16602.295999999998</v>
      </c>
      <c r="D2622" s="9">
        <v>0</v>
      </c>
      <c r="E2622" s="9">
        <v>2866.0582330000002</v>
      </c>
    </row>
    <row r="2623" spans="1:5">
      <c r="A2623" s="6" t="s">
        <v>5599</v>
      </c>
      <c r="B2623" s="9">
        <v>0</v>
      </c>
      <c r="C2623" s="9">
        <v>16580.34</v>
      </c>
      <c r="D2623" s="9">
        <v>0</v>
      </c>
      <c r="E2623" s="9">
        <v>2826.6702329999998</v>
      </c>
    </row>
    <row r="2624" spans="1:5">
      <c r="A2624" s="6" t="s">
        <v>5600</v>
      </c>
      <c r="B2624" s="9">
        <v>0</v>
      </c>
      <c r="C2624" s="9">
        <v>16524.334999999999</v>
      </c>
      <c r="D2624" s="9">
        <v>0</v>
      </c>
      <c r="E2624" s="9">
        <v>2812.3862330000002</v>
      </c>
    </row>
    <row r="2625" spans="1:5">
      <c r="A2625" s="6" t="s">
        <v>5601</v>
      </c>
      <c r="B2625" s="9">
        <v>0</v>
      </c>
      <c r="C2625" s="9">
        <v>16553.32</v>
      </c>
      <c r="D2625" s="9">
        <v>0</v>
      </c>
      <c r="E2625" s="9">
        <v>2910.8502330000001</v>
      </c>
    </row>
    <row r="2626" spans="1:5">
      <c r="A2626" s="6" t="s">
        <v>5602</v>
      </c>
      <c r="B2626" s="9">
        <v>0</v>
      </c>
      <c r="C2626" s="9">
        <v>16459.804</v>
      </c>
      <c r="D2626" s="9">
        <v>0</v>
      </c>
      <c r="E2626" s="9">
        <v>2904.0582330000002</v>
      </c>
    </row>
    <row r="2627" spans="1:5">
      <c r="A2627" s="6" t="s">
        <v>5603</v>
      </c>
      <c r="B2627" s="9">
        <v>0</v>
      </c>
      <c r="C2627" s="9">
        <v>16400.923999999999</v>
      </c>
      <c r="D2627" s="9">
        <v>0</v>
      </c>
      <c r="E2627" s="9">
        <v>2906.7062329999999</v>
      </c>
    </row>
    <row r="2628" spans="1:5">
      <c r="A2628" s="6" t="s">
        <v>5604</v>
      </c>
      <c r="B2628" s="9">
        <v>0</v>
      </c>
      <c r="C2628" s="9">
        <v>16290.388000000001</v>
      </c>
      <c r="D2628" s="9">
        <v>0</v>
      </c>
      <c r="E2628" s="9">
        <v>2895.0142329999999</v>
      </c>
    </row>
    <row r="2629" spans="1:5">
      <c r="A2629" s="6" t="s">
        <v>5605</v>
      </c>
      <c r="B2629" s="9">
        <v>0</v>
      </c>
      <c r="C2629" s="9">
        <v>16261.603999999999</v>
      </c>
      <c r="D2629" s="9">
        <v>0</v>
      </c>
      <c r="E2629" s="9">
        <v>2896.1862329999999</v>
      </c>
    </row>
    <row r="2630" spans="1:5">
      <c r="A2630" s="6" t="s">
        <v>5606</v>
      </c>
      <c r="B2630" s="9">
        <v>0</v>
      </c>
      <c r="C2630" s="9">
        <v>16239.28</v>
      </c>
      <c r="D2630" s="9">
        <v>0</v>
      </c>
      <c r="E2630" s="9">
        <v>2874.6302329999999</v>
      </c>
    </row>
    <row r="2631" spans="1:5">
      <c r="A2631" s="6" t="s">
        <v>5607</v>
      </c>
      <c r="B2631" s="9">
        <v>0</v>
      </c>
      <c r="C2631" s="9">
        <v>16193.689</v>
      </c>
      <c r="D2631" s="9">
        <v>0</v>
      </c>
      <c r="E2631" s="9">
        <v>2939.950233</v>
      </c>
    </row>
    <row r="2632" spans="1:5">
      <c r="A2632" s="6" t="s">
        <v>5608</v>
      </c>
      <c r="B2632" s="9">
        <v>0</v>
      </c>
      <c r="C2632" s="9">
        <v>16242.944</v>
      </c>
      <c r="D2632" s="9">
        <v>0</v>
      </c>
      <c r="E2632" s="9">
        <v>3059.1382330000001</v>
      </c>
    </row>
    <row r="2633" spans="1:5">
      <c r="A2633" s="6" t="s">
        <v>5609</v>
      </c>
      <c r="B2633" s="9">
        <v>0</v>
      </c>
      <c r="C2633" s="9">
        <v>16517.563748</v>
      </c>
      <c r="D2633" s="9">
        <v>0.2</v>
      </c>
      <c r="E2633" s="9">
        <v>3058.9227980000001</v>
      </c>
    </row>
    <row r="2634" spans="1:5">
      <c r="A2634" s="6" t="s">
        <v>5610</v>
      </c>
      <c r="B2634" s="9">
        <v>0</v>
      </c>
      <c r="C2634" s="9">
        <v>16689.378710000001</v>
      </c>
      <c r="D2634" s="9">
        <v>0.8</v>
      </c>
      <c r="E2634" s="9">
        <v>3475.968112</v>
      </c>
    </row>
    <row r="2635" spans="1:5">
      <c r="A2635" s="6" t="s">
        <v>5611</v>
      </c>
      <c r="B2635" s="9">
        <v>0</v>
      </c>
      <c r="C2635" s="9">
        <v>16853.827304999999</v>
      </c>
      <c r="D2635" s="9">
        <v>2.2999999999999998</v>
      </c>
      <c r="E2635" s="9">
        <v>4569.3070939999998</v>
      </c>
    </row>
    <row r="2636" spans="1:5">
      <c r="A2636" s="6" t="s">
        <v>5612</v>
      </c>
      <c r="B2636" s="9">
        <v>0</v>
      </c>
      <c r="C2636" s="9">
        <v>17090.698291000001</v>
      </c>
      <c r="D2636" s="9">
        <v>4.1520000000000001</v>
      </c>
      <c r="E2636" s="9">
        <v>6256.3701440000004</v>
      </c>
    </row>
    <row r="2637" spans="1:5">
      <c r="A2637" s="6" t="s">
        <v>5613</v>
      </c>
      <c r="B2637" s="9">
        <v>0</v>
      </c>
      <c r="C2637" s="9">
        <v>16892.690148999998</v>
      </c>
      <c r="D2637" s="9">
        <v>6.4</v>
      </c>
      <c r="E2637" s="9">
        <v>8294.3460190000005</v>
      </c>
    </row>
    <row r="2638" spans="1:5">
      <c r="A2638" s="6" t="s">
        <v>5614</v>
      </c>
      <c r="B2638" s="9">
        <v>0</v>
      </c>
      <c r="C2638" s="9">
        <v>17406.765564000001</v>
      </c>
      <c r="D2638" s="9">
        <v>9.1519999999999992</v>
      </c>
      <c r="E2638" s="9">
        <v>10331.506878</v>
      </c>
    </row>
    <row r="2639" spans="1:5">
      <c r="A2639" s="6" t="s">
        <v>5615</v>
      </c>
      <c r="B2639" s="9">
        <v>0</v>
      </c>
      <c r="C2639" s="9">
        <v>17987.739275</v>
      </c>
      <c r="D2639" s="9">
        <v>12.5</v>
      </c>
      <c r="E2639" s="9">
        <v>12759.889783000001</v>
      </c>
    </row>
    <row r="2640" spans="1:5">
      <c r="A2640" s="6" t="s">
        <v>5616</v>
      </c>
      <c r="B2640" s="9">
        <v>0</v>
      </c>
      <c r="C2640" s="9">
        <v>18619.716064</v>
      </c>
      <c r="D2640" s="9">
        <v>16.100000000000001</v>
      </c>
      <c r="E2640" s="9">
        <v>15468.455456</v>
      </c>
    </row>
    <row r="2641" spans="1:5">
      <c r="A2641" s="6" t="s">
        <v>5617</v>
      </c>
      <c r="B2641" s="9">
        <v>0</v>
      </c>
      <c r="C2641" s="9">
        <v>19135.770137</v>
      </c>
      <c r="D2641" s="9">
        <v>20.3</v>
      </c>
      <c r="E2641" s="9">
        <v>18076.931323000001</v>
      </c>
    </row>
    <row r="2642" spans="1:5">
      <c r="A2642" s="6" t="s">
        <v>5618</v>
      </c>
      <c r="B2642" s="9">
        <v>0</v>
      </c>
      <c r="C2642" s="9">
        <v>19604.538207000001</v>
      </c>
      <c r="D2642" s="9">
        <v>26.152000000000001</v>
      </c>
      <c r="E2642" s="9">
        <v>20365.511015</v>
      </c>
    </row>
    <row r="2643" spans="1:5">
      <c r="A2643" s="6" t="s">
        <v>5619</v>
      </c>
      <c r="B2643" s="9">
        <v>0</v>
      </c>
      <c r="C2643" s="9">
        <v>20027.208877000001</v>
      </c>
      <c r="D2643" s="9">
        <v>49.5</v>
      </c>
      <c r="E2643" s="9">
        <v>22350.596523</v>
      </c>
    </row>
    <row r="2644" spans="1:5">
      <c r="A2644" s="6" t="s">
        <v>5620</v>
      </c>
      <c r="B2644" s="9">
        <v>0</v>
      </c>
      <c r="C2644" s="9">
        <v>20428.189835000001</v>
      </c>
      <c r="D2644" s="9">
        <v>54.552</v>
      </c>
      <c r="E2644" s="9">
        <v>24180.837351999999</v>
      </c>
    </row>
    <row r="2645" spans="1:5">
      <c r="A2645" s="6" t="s">
        <v>5621</v>
      </c>
      <c r="B2645" s="9">
        <v>0</v>
      </c>
      <c r="C2645" s="9">
        <v>20864.334673000001</v>
      </c>
      <c r="D2645" s="9">
        <v>55.003999999999998</v>
      </c>
      <c r="E2645" s="9">
        <v>25723.511169000001</v>
      </c>
    </row>
    <row r="2646" spans="1:5">
      <c r="A2646" s="6" t="s">
        <v>5622</v>
      </c>
      <c r="B2646" s="9">
        <v>0</v>
      </c>
      <c r="C2646" s="9">
        <v>21251.123529</v>
      </c>
      <c r="D2646" s="9">
        <v>58.052</v>
      </c>
      <c r="E2646" s="9">
        <v>26818.922624999999</v>
      </c>
    </row>
    <row r="2647" spans="1:5">
      <c r="A2647" s="6" t="s">
        <v>5623</v>
      </c>
      <c r="B2647" s="9">
        <v>0</v>
      </c>
      <c r="C2647" s="9">
        <v>21448.693813999998</v>
      </c>
      <c r="D2647" s="9">
        <v>54.1</v>
      </c>
      <c r="E2647" s="9">
        <v>27590.350066999999</v>
      </c>
    </row>
    <row r="2648" spans="1:5">
      <c r="A2648" s="6" t="s">
        <v>5624</v>
      </c>
      <c r="B2648" s="9">
        <v>0</v>
      </c>
      <c r="C2648" s="9">
        <v>21815.885724</v>
      </c>
      <c r="D2648" s="9">
        <v>51.6</v>
      </c>
      <c r="E2648" s="9">
        <v>28618.705453999999</v>
      </c>
    </row>
    <row r="2649" spans="1:5">
      <c r="A2649" s="6" t="s">
        <v>5625</v>
      </c>
      <c r="B2649" s="9">
        <v>0</v>
      </c>
      <c r="C2649" s="9">
        <v>22020.246983000001</v>
      </c>
      <c r="D2649" s="9">
        <v>56.4</v>
      </c>
      <c r="E2649" s="9">
        <v>29523.842743000001</v>
      </c>
    </row>
    <row r="2650" spans="1:5">
      <c r="A2650" s="6" t="s">
        <v>5626</v>
      </c>
      <c r="B2650" s="9">
        <v>0</v>
      </c>
      <c r="C2650" s="9">
        <v>22241.506797999999</v>
      </c>
      <c r="D2650" s="9">
        <v>43.247999999999998</v>
      </c>
      <c r="E2650" s="9">
        <v>30183.48561</v>
      </c>
    </row>
    <row r="2651" spans="1:5">
      <c r="A2651" s="6" t="s">
        <v>5627</v>
      </c>
      <c r="B2651" s="9">
        <v>0</v>
      </c>
      <c r="C2651" s="9">
        <v>22339.525430999998</v>
      </c>
      <c r="D2651" s="9">
        <v>44.1</v>
      </c>
      <c r="E2651" s="9">
        <v>30586.360605999998</v>
      </c>
    </row>
    <row r="2652" spans="1:5">
      <c r="A2652" s="6" t="s">
        <v>5628</v>
      </c>
      <c r="B2652" s="9">
        <v>0</v>
      </c>
      <c r="C2652" s="9">
        <v>22429.847755999999</v>
      </c>
      <c r="D2652" s="9">
        <v>52.1</v>
      </c>
      <c r="E2652" s="9">
        <v>30829.245945999999</v>
      </c>
    </row>
    <row r="2653" spans="1:5">
      <c r="A2653" s="6" t="s">
        <v>5629</v>
      </c>
      <c r="B2653" s="9">
        <v>0</v>
      </c>
      <c r="C2653" s="9">
        <v>22500.220445999999</v>
      </c>
      <c r="D2653" s="9">
        <v>53.1</v>
      </c>
      <c r="E2653" s="9">
        <v>30922.498221000002</v>
      </c>
    </row>
    <row r="2654" spans="1:5">
      <c r="A2654" s="6" t="s">
        <v>5630</v>
      </c>
      <c r="B2654" s="9">
        <v>2</v>
      </c>
      <c r="C2654" s="9">
        <v>22599.450110999998</v>
      </c>
      <c r="D2654" s="9">
        <v>48.152000000000001</v>
      </c>
      <c r="E2654" s="9">
        <v>31022.499543000002</v>
      </c>
    </row>
    <row r="2655" spans="1:5">
      <c r="A2655" s="6" t="s">
        <v>5631</v>
      </c>
      <c r="B2655" s="9">
        <v>0</v>
      </c>
      <c r="C2655" s="9">
        <v>22702.912001000001</v>
      </c>
      <c r="D2655" s="9">
        <v>71.400000000000006</v>
      </c>
      <c r="E2655" s="9">
        <v>30829.589642999999</v>
      </c>
    </row>
    <row r="2656" spans="1:5">
      <c r="A2656" s="6" t="s">
        <v>5632</v>
      </c>
      <c r="B2656" s="9">
        <v>0</v>
      </c>
      <c r="C2656" s="9">
        <v>22407.316088</v>
      </c>
      <c r="D2656" s="9">
        <v>68.751999999999995</v>
      </c>
      <c r="E2656" s="9">
        <v>30405.461844000001</v>
      </c>
    </row>
    <row r="2657" spans="1:5">
      <c r="A2657" s="6" t="s">
        <v>5633</v>
      </c>
      <c r="B2657" s="9">
        <v>0</v>
      </c>
      <c r="C2657" s="9">
        <v>22118.276863999999</v>
      </c>
      <c r="D2657" s="9">
        <v>51</v>
      </c>
      <c r="E2657" s="9">
        <v>29770.844931</v>
      </c>
    </row>
    <row r="2658" spans="1:5">
      <c r="A2658" s="6" t="s">
        <v>5634</v>
      </c>
      <c r="B2658" s="9">
        <v>0</v>
      </c>
      <c r="C2658" s="9">
        <v>21608.167238999999</v>
      </c>
      <c r="D2658" s="9">
        <v>49.8</v>
      </c>
      <c r="E2658" s="9">
        <v>27775.797770000001</v>
      </c>
    </row>
    <row r="2659" spans="1:5">
      <c r="A2659" s="6" t="s">
        <v>5635</v>
      </c>
      <c r="B2659" s="9">
        <v>0</v>
      </c>
      <c r="C2659" s="9">
        <v>20988.285919000002</v>
      </c>
      <c r="D2659" s="9">
        <v>43.503999999999998</v>
      </c>
      <c r="E2659" s="9">
        <v>24711.141822000001</v>
      </c>
    </row>
    <row r="2660" spans="1:5">
      <c r="A2660" s="6" t="s">
        <v>5636</v>
      </c>
      <c r="B2660" s="9">
        <v>0</v>
      </c>
      <c r="C2660" s="9">
        <v>21438.007508999999</v>
      </c>
      <c r="D2660" s="9">
        <v>47.503999999999998</v>
      </c>
      <c r="E2660" s="9">
        <v>27112.855493999999</v>
      </c>
    </row>
    <row r="2661" spans="1:5">
      <c r="A2661" s="6" t="s">
        <v>5637</v>
      </c>
      <c r="B2661" s="9">
        <v>0</v>
      </c>
      <c r="C2661" s="9">
        <v>21639.193588999999</v>
      </c>
      <c r="D2661" s="9">
        <v>48.652000000000001</v>
      </c>
      <c r="E2661" s="9">
        <v>27457.392797</v>
      </c>
    </row>
    <row r="2662" spans="1:5">
      <c r="A2662" s="6" t="s">
        <v>5638</v>
      </c>
      <c r="B2662" s="9">
        <v>0</v>
      </c>
      <c r="C2662" s="9">
        <v>20251.922620000001</v>
      </c>
      <c r="D2662" s="9">
        <v>34.5</v>
      </c>
      <c r="E2662" s="9">
        <v>22046.229384999999</v>
      </c>
    </row>
    <row r="2663" spans="1:5">
      <c r="A2663" s="6" t="s">
        <v>5639</v>
      </c>
      <c r="B2663" s="9">
        <v>0</v>
      </c>
      <c r="C2663" s="9">
        <v>19395.235205000001</v>
      </c>
      <c r="D2663" s="9">
        <v>25.251999999999999</v>
      </c>
      <c r="E2663" s="9">
        <v>18358.037704999999</v>
      </c>
    </row>
    <row r="2664" spans="1:5">
      <c r="A2664" s="6" t="s">
        <v>5640</v>
      </c>
      <c r="B2664" s="9">
        <v>0</v>
      </c>
      <c r="C2664" s="9">
        <v>18682.997320999999</v>
      </c>
      <c r="D2664" s="9">
        <v>24.652000000000001</v>
      </c>
      <c r="E2664" s="9">
        <v>16165.769990000001</v>
      </c>
    </row>
    <row r="2665" spans="1:5">
      <c r="A2665" s="6" t="s">
        <v>5641</v>
      </c>
      <c r="B2665" s="9">
        <v>0</v>
      </c>
      <c r="C2665" s="9">
        <v>18066.826996</v>
      </c>
      <c r="D2665" s="9">
        <v>19.751999999999999</v>
      </c>
      <c r="E2665" s="9">
        <v>13679.059617000001</v>
      </c>
    </row>
    <row r="2666" spans="1:5">
      <c r="A2666" s="6" t="s">
        <v>5642</v>
      </c>
      <c r="B2666" s="9">
        <v>0</v>
      </c>
      <c r="C2666" s="9">
        <v>18599.932413999999</v>
      </c>
      <c r="D2666" s="9">
        <v>16.452000000000002</v>
      </c>
      <c r="E2666" s="9">
        <v>15255.600961</v>
      </c>
    </row>
    <row r="2667" spans="1:5">
      <c r="A2667" s="6" t="s">
        <v>5643</v>
      </c>
      <c r="B2667" s="9">
        <v>0</v>
      </c>
      <c r="C2667" s="9">
        <v>19247.574756999998</v>
      </c>
      <c r="D2667" s="9">
        <v>21.3</v>
      </c>
      <c r="E2667" s="9">
        <v>17905.590269</v>
      </c>
    </row>
    <row r="2668" spans="1:5">
      <c r="A2668" s="6" t="s">
        <v>5644</v>
      </c>
      <c r="B2668" s="9">
        <v>0</v>
      </c>
      <c r="C2668" s="9">
        <v>18049.402651</v>
      </c>
      <c r="D2668" s="9">
        <v>14.8</v>
      </c>
      <c r="E2668" s="9">
        <v>13541.416007</v>
      </c>
    </row>
    <row r="2669" spans="1:5">
      <c r="A2669" s="6" t="s">
        <v>5645</v>
      </c>
      <c r="B2669" s="9">
        <v>0</v>
      </c>
      <c r="C2669" s="9">
        <v>17523.848967999998</v>
      </c>
      <c r="D2669" s="9">
        <v>12</v>
      </c>
      <c r="E2669" s="9">
        <v>10567.932634000001</v>
      </c>
    </row>
    <row r="2670" spans="1:5">
      <c r="A2670" s="6" t="s">
        <v>5646</v>
      </c>
      <c r="B2670" s="9">
        <v>0</v>
      </c>
      <c r="C2670" s="9">
        <v>17449.776737</v>
      </c>
      <c r="D2670" s="9">
        <v>11.052</v>
      </c>
      <c r="E2670" s="9">
        <v>9934.2117660000004</v>
      </c>
    </row>
    <row r="2671" spans="1:5">
      <c r="A2671" s="6" t="s">
        <v>5647</v>
      </c>
      <c r="B2671" s="9">
        <v>0</v>
      </c>
      <c r="C2671" s="9">
        <v>17190.609403999999</v>
      </c>
      <c r="D2671" s="9">
        <v>7.9</v>
      </c>
      <c r="E2671" s="9">
        <v>8707.1687600000005</v>
      </c>
    </row>
    <row r="2672" spans="1:5">
      <c r="A2672" s="6" t="s">
        <v>5648</v>
      </c>
      <c r="B2672" s="9">
        <v>0</v>
      </c>
      <c r="C2672" s="9">
        <v>17149.786732</v>
      </c>
      <c r="D2672" s="9">
        <v>6.6520000000000001</v>
      </c>
      <c r="E2672" s="9">
        <v>8811.6989830000002</v>
      </c>
    </row>
    <row r="2673" spans="1:5">
      <c r="A2673" s="6" t="s">
        <v>5649</v>
      </c>
      <c r="B2673" s="9">
        <v>0</v>
      </c>
      <c r="C2673" s="9">
        <v>16712.289121999998</v>
      </c>
      <c r="D2673" s="9">
        <v>5.6</v>
      </c>
      <c r="E2673" s="9">
        <v>7033.0260630000002</v>
      </c>
    </row>
    <row r="2674" spans="1:5">
      <c r="A2674" s="6" t="s">
        <v>5650</v>
      </c>
      <c r="B2674" s="9">
        <v>0</v>
      </c>
      <c r="C2674" s="9">
        <v>16153.56877</v>
      </c>
      <c r="D2674" s="9">
        <v>2.2999999999999998</v>
      </c>
      <c r="E2674" s="9">
        <v>4309.2619029999996</v>
      </c>
    </row>
    <row r="2675" spans="1:5">
      <c r="A2675" s="6" t="s">
        <v>5651</v>
      </c>
      <c r="B2675" s="9">
        <v>0</v>
      </c>
      <c r="C2675" s="9">
        <v>15997.183172999999</v>
      </c>
      <c r="D2675" s="9">
        <v>1.1000000000000001</v>
      </c>
      <c r="E2675" s="9">
        <v>3554.5455160000001</v>
      </c>
    </row>
    <row r="2676" spans="1:5">
      <c r="A2676" s="6" t="s">
        <v>5652</v>
      </c>
      <c r="B2676" s="9">
        <v>0</v>
      </c>
      <c r="C2676" s="9">
        <v>15781.735654</v>
      </c>
      <c r="D2676" s="9">
        <v>0.4</v>
      </c>
      <c r="E2676" s="9">
        <v>3176.894534</v>
      </c>
    </row>
    <row r="2677" spans="1:5">
      <c r="A2677" s="6" t="s">
        <v>5653</v>
      </c>
      <c r="B2677" s="9">
        <v>0</v>
      </c>
      <c r="C2677" s="9">
        <v>15763.74</v>
      </c>
      <c r="D2677" s="9">
        <v>0</v>
      </c>
      <c r="E2677" s="9">
        <v>3046.702233</v>
      </c>
    </row>
    <row r="2678" spans="1:5">
      <c r="A2678" s="6" t="s">
        <v>5654</v>
      </c>
      <c r="B2678" s="9">
        <v>0</v>
      </c>
      <c r="C2678" s="9">
        <v>15879.884</v>
      </c>
      <c r="D2678" s="9">
        <v>0</v>
      </c>
      <c r="E2678" s="9">
        <v>3031.6862329999999</v>
      </c>
    </row>
    <row r="2679" spans="1:5">
      <c r="A2679" s="6" t="s">
        <v>5655</v>
      </c>
      <c r="B2679" s="9">
        <v>0</v>
      </c>
      <c r="C2679" s="9">
        <v>15833.58</v>
      </c>
      <c r="D2679" s="9">
        <v>0</v>
      </c>
      <c r="E2679" s="9">
        <v>2976.298233</v>
      </c>
    </row>
    <row r="2680" spans="1:5">
      <c r="A2680" s="6" t="s">
        <v>5656</v>
      </c>
      <c r="B2680" s="9">
        <v>0</v>
      </c>
      <c r="C2680" s="9">
        <v>15832.02</v>
      </c>
      <c r="D2680" s="9">
        <v>0</v>
      </c>
      <c r="E2680" s="9">
        <v>2954.258233</v>
      </c>
    </row>
    <row r="2681" spans="1:5">
      <c r="A2681" s="6" t="s">
        <v>5657</v>
      </c>
      <c r="B2681" s="9">
        <v>0</v>
      </c>
      <c r="C2681" s="9">
        <v>15794.664000000001</v>
      </c>
      <c r="D2681" s="9">
        <v>0</v>
      </c>
      <c r="E2681" s="9">
        <v>2949.238233</v>
      </c>
    </row>
    <row r="2682" spans="1:5">
      <c r="A2682" s="6" t="s">
        <v>5658</v>
      </c>
      <c r="B2682" s="9">
        <v>0</v>
      </c>
      <c r="C2682" s="9">
        <v>15848.308000000001</v>
      </c>
      <c r="D2682" s="9">
        <v>0</v>
      </c>
      <c r="E2682" s="9">
        <v>2903.6542330000002</v>
      </c>
    </row>
    <row r="2683" spans="1:5">
      <c r="A2683" s="6" t="s">
        <v>5659</v>
      </c>
      <c r="B2683" s="9">
        <v>0</v>
      </c>
      <c r="C2683" s="9">
        <v>15840.768</v>
      </c>
      <c r="D2683" s="9">
        <v>0</v>
      </c>
      <c r="E2683" s="9">
        <v>2859.5022330000002</v>
      </c>
    </row>
    <row r="2684" spans="1:5">
      <c r="A2684" s="6" t="s">
        <v>5660</v>
      </c>
      <c r="B2684" s="9">
        <v>0</v>
      </c>
      <c r="C2684" s="9">
        <v>15885.716</v>
      </c>
      <c r="D2684" s="9">
        <v>0</v>
      </c>
      <c r="E2684" s="9">
        <v>2908.6502329999998</v>
      </c>
    </row>
    <row r="2685" spans="1:5">
      <c r="A2685" s="6" t="s">
        <v>5661</v>
      </c>
      <c r="B2685" s="9">
        <v>0</v>
      </c>
      <c r="C2685" s="9">
        <v>15899.744000000001</v>
      </c>
      <c r="D2685" s="9">
        <v>0</v>
      </c>
      <c r="E2685" s="9">
        <v>3013.798233</v>
      </c>
    </row>
    <row r="2686" spans="1:5">
      <c r="A2686" s="6" t="s">
        <v>5662</v>
      </c>
      <c r="B2686" s="9">
        <v>0</v>
      </c>
      <c r="C2686" s="9">
        <v>15919.364</v>
      </c>
      <c r="D2686" s="9">
        <v>0</v>
      </c>
      <c r="E2686" s="9">
        <v>3037.4222329999998</v>
      </c>
    </row>
    <row r="2687" spans="1:5">
      <c r="A2687" s="6" t="s">
        <v>5663</v>
      </c>
      <c r="B2687" s="9">
        <v>0</v>
      </c>
      <c r="C2687" s="9">
        <v>15924.411</v>
      </c>
      <c r="D2687" s="9">
        <v>0</v>
      </c>
      <c r="E2687" s="9">
        <v>3042.8382329999999</v>
      </c>
    </row>
    <row r="2688" spans="1:5">
      <c r="A2688" s="6" t="s">
        <v>5664</v>
      </c>
      <c r="B2688" s="9">
        <v>0</v>
      </c>
      <c r="C2688" s="9">
        <v>15963.536</v>
      </c>
      <c r="D2688" s="9">
        <v>0</v>
      </c>
      <c r="E2688" s="9">
        <v>3030.6902329999998</v>
      </c>
    </row>
    <row r="2689" spans="1:6">
      <c r="A2689" s="6" t="s">
        <v>5665</v>
      </c>
      <c r="B2689" s="9">
        <v>0</v>
      </c>
      <c r="C2689" s="9">
        <v>16007.504000000001</v>
      </c>
      <c r="D2689" s="9">
        <v>0</v>
      </c>
      <c r="E2689" s="9">
        <v>3030.8102330000002</v>
      </c>
    </row>
    <row r="2690" spans="1:6">
      <c r="A2690" s="6" t="s">
        <v>5666</v>
      </c>
      <c r="B2690" s="9">
        <v>0</v>
      </c>
      <c r="C2690" s="9">
        <v>15938.550999999999</v>
      </c>
      <c r="D2690" s="9">
        <v>0</v>
      </c>
      <c r="E2690" s="9">
        <v>3046.930233</v>
      </c>
    </row>
    <row r="2691" spans="1:6">
      <c r="A2691" s="6" t="s">
        <v>5667</v>
      </c>
      <c r="B2691" s="9">
        <v>0</v>
      </c>
      <c r="C2691" s="9">
        <v>15930.492</v>
      </c>
      <c r="D2691" s="9">
        <v>0</v>
      </c>
      <c r="E2691" s="9">
        <v>3078.798233</v>
      </c>
    </row>
    <row r="2692" spans="1:6">
      <c r="A2692" s="6" t="s">
        <v>5668</v>
      </c>
      <c r="B2692" s="9">
        <v>0</v>
      </c>
      <c r="C2692" s="9">
        <v>15963.66</v>
      </c>
      <c r="D2692" s="9">
        <v>0</v>
      </c>
      <c r="E2692" s="9">
        <v>3087.3462330000002</v>
      </c>
    </row>
    <row r="2693" spans="1:6">
      <c r="A2693" s="6" t="s">
        <v>5669</v>
      </c>
      <c r="B2693" s="9">
        <v>0</v>
      </c>
      <c r="C2693" s="9">
        <v>16110.808000000001</v>
      </c>
      <c r="D2693" s="9">
        <v>0</v>
      </c>
      <c r="E2693" s="9">
        <v>3059.4782329999998</v>
      </c>
    </row>
    <row r="2694" spans="1:6">
      <c r="A2694" s="6" t="s">
        <v>5670</v>
      </c>
      <c r="B2694" s="9">
        <v>0</v>
      </c>
      <c r="C2694" s="9">
        <v>16342.248</v>
      </c>
      <c r="D2694" s="9">
        <v>0</v>
      </c>
      <c r="E2694" s="9">
        <v>3059.4022329999998</v>
      </c>
    </row>
    <row r="2695" spans="1:6">
      <c r="A2695" s="6" t="s">
        <v>5671</v>
      </c>
      <c r="B2695" s="9">
        <v>0</v>
      </c>
      <c r="C2695" s="9">
        <v>16421.196</v>
      </c>
      <c r="D2695" s="9">
        <v>0</v>
      </c>
      <c r="E2695" s="9">
        <v>3059.0062330000001</v>
      </c>
    </row>
    <row r="2696" spans="1:6">
      <c r="A2696" s="6" t="s">
        <v>5672</v>
      </c>
      <c r="B2696" s="9">
        <v>0</v>
      </c>
      <c r="C2696" s="9">
        <v>16367.791999999999</v>
      </c>
      <c r="D2696" s="9">
        <v>0</v>
      </c>
      <c r="E2696" s="9">
        <v>3066.8822329999998</v>
      </c>
    </row>
    <row r="2697" spans="1:6">
      <c r="A2697" s="6" t="s">
        <v>5673</v>
      </c>
      <c r="B2697" s="9">
        <v>0</v>
      </c>
      <c r="C2697" s="9">
        <v>16352.708000000001</v>
      </c>
      <c r="D2697" s="9">
        <v>0</v>
      </c>
      <c r="E2697" s="9">
        <v>3057.3622329999998</v>
      </c>
    </row>
    <row r="2698" spans="1:6">
      <c r="A2698" s="6" t="s">
        <v>5674</v>
      </c>
      <c r="B2698" s="9">
        <v>0</v>
      </c>
      <c r="C2698" s="9">
        <v>16348.915999999999</v>
      </c>
      <c r="D2698" s="9">
        <v>0</v>
      </c>
      <c r="E2698" s="9">
        <v>3024.0022330000002</v>
      </c>
    </row>
    <row r="2699" spans="1:6">
      <c r="A2699" s="7" t="s">
        <v>5675</v>
      </c>
      <c r="B2699" s="10">
        <v>0</v>
      </c>
      <c r="C2699" s="10">
        <v>16351.26</v>
      </c>
      <c r="D2699" s="10">
        <v>0</v>
      </c>
      <c r="E2699" s="10">
        <v>2954.7902330000002</v>
      </c>
      <c r="F2699" s="14"/>
    </row>
    <row r="2700" spans="1:6">
      <c r="A2700" s="8" t="s">
        <v>5676</v>
      </c>
      <c r="B2700" s="11">
        <v>0</v>
      </c>
      <c r="C2700" s="11">
        <v>16378.492</v>
      </c>
      <c r="D2700" s="11">
        <v>0</v>
      </c>
      <c r="E2700" s="11">
        <v>2908.7422329999999</v>
      </c>
    </row>
  </sheetData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88"/>
  <sheetViews>
    <sheetView workbookViewId="0"/>
  </sheetViews>
  <sheetFormatPr baseColWidth="10" defaultRowHeight="15"/>
  <cols>
    <col min="1" max="1" width="17.7109375" customWidth="1"/>
    <col min="2" max="2" width="14.28515625" customWidth="1"/>
    <col min="3" max="3" width="13.7109375" customWidth="1"/>
    <col min="4" max="4" width="12.7109375" customWidth="1"/>
    <col min="5" max="5" width="13.28515625" customWidth="1"/>
  </cols>
  <sheetData>
    <row r="1" spans="1:6">
      <c r="A1" s="1"/>
      <c r="B1" s="1"/>
    </row>
    <row r="2" spans="1:6">
      <c r="A2" s="1"/>
      <c r="B2" s="1"/>
    </row>
    <row r="3" spans="1:6" ht="18.75" customHeight="1">
      <c r="A3" s="1"/>
      <c r="B3" s="1"/>
    </row>
    <row r="4" spans="1:6" ht="15.75">
      <c r="A4" s="2" t="s">
        <v>2</v>
      </c>
      <c r="B4" s="1"/>
    </row>
    <row r="5" spans="1:6" ht="15.75">
      <c r="A5" s="2" t="s">
        <v>12</v>
      </c>
      <c r="B5" s="1"/>
    </row>
    <row r="6" spans="1:6" ht="15.75">
      <c r="A6" s="2"/>
      <c r="B6" s="1"/>
    </row>
    <row r="7" spans="1:6">
      <c r="A7" s="1" t="s">
        <v>1</v>
      </c>
      <c r="B7" s="1"/>
    </row>
    <row r="8" spans="1:6">
      <c r="A8" s="1"/>
      <c r="B8" s="1"/>
    </row>
    <row r="9" spans="1:6" ht="42.75">
      <c r="A9" s="4"/>
      <c r="B9" s="4" t="s">
        <v>3</v>
      </c>
      <c r="C9" s="4" t="s">
        <v>4</v>
      </c>
      <c r="D9" s="4" t="s">
        <v>5</v>
      </c>
      <c r="E9" s="4" t="s">
        <v>6</v>
      </c>
    </row>
    <row r="10" spans="1:6">
      <c r="A10" s="4" t="s">
        <v>7</v>
      </c>
      <c r="B10" s="5">
        <f>SUM(B13:B2988)/4</f>
        <v>2037</v>
      </c>
      <c r="C10" s="5">
        <f t="shared" ref="C10:E10" si="0">SUM(C13:C2988)/4</f>
        <v>13218360.451698748</v>
      </c>
      <c r="D10" s="5">
        <f t="shared" si="0"/>
        <v>9765.3149999999914</v>
      </c>
      <c r="E10" s="5">
        <f t="shared" si="0"/>
        <v>6759906.1060485067</v>
      </c>
    </row>
    <row r="11" spans="1:6">
      <c r="A11" s="1"/>
    </row>
    <row r="12" spans="1:6" ht="57">
      <c r="A12" s="3" t="s">
        <v>0</v>
      </c>
      <c r="B12" s="4" t="s">
        <v>8</v>
      </c>
      <c r="C12" s="4" t="s">
        <v>9</v>
      </c>
      <c r="D12" s="4" t="s">
        <v>10</v>
      </c>
      <c r="E12" s="4" t="s">
        <v>11</v>
      </c>
    </row>
    <row r="13" spans="1:6">
      <c r="A13" s="7" t="s">
        <v>5677</v>
      </c>
      <c r="B13" s="10">
        <v>0</v>
      </c>
      <c r="C13" s="10">
        <v>16275.755999999999</v>
      </c>
      <c r="D13" s="10">
        <v>0</v>
      </c>
      <c r="E13" s="10">
        <v>2912.8582329999999</v>
      </c>
      <c r="F13" s="14"/>
    </row>
    <row r="14" spans="1:6">
      <c r="A14" s="6" t="s">
        <v>5678</v>
      </c>
      <c r="B14" s="9">
        <v>0</v>
      </c>
      <c r="C14" s="9">
        <v>16256.884</v>
      </c>
      <c r="D14" s="9">
        <v>0</v>
      </c>
      <c r="E14" s="9">
        <v>2916.6542330000002</v>
      </c>
    </row>
    <row r="15" spans="1:6">
      <c r="A15" s="6" t="s">
        <v>5679</v>
      </c>
      <c r="B15" s="9">
        <v>0</v>
      </c>
      <c r="C15" s="9">
        <v>16362.232</v>
      </c>
      <c r="D15" s="9">
        <v>0</v>
      </c>
      <c r="E15" s="9">
        <v>2926.0502329999999</v>
      </c>
    </row>
    <row r="16" spans="1:6">
      <c r="A16" s="6" t="s">
        <v>5680</v>
      </c>
      <c r="B16" s="9">
        <v>0</v>
      </c>
      <c r="C16" s="9">
        <v>16357.848</v>
      </c>
      <c r="D16" s="9">
        <v>0</v>
      </c>
      <c r="E16" s="9">
        <v>2927.8262329999998</v>
      </c>
    </row>
    <row r="17" spans="1:5">
      <c r="A17" s="6" t="s">
        <v>5681</v>
      </c>
      <c r="B17" s="9">
        <v>0</v>
      </c>
      <c r="C17" s="9">
        <v>16319.412</v>
      </c>
      <c r="D17" s="9">
        <v>0</v>
      </c>
      <c r="E17" s="9">
        <v>2748.2622329999999</v>
      </c>
    </row>
    <row r="18" spans="1:5">
      <c r="A18" s="6" t="s">
        <v>5682</v>
      </c>
      <c r="B18" s="9">
        <v>0</v>
      </c>
      <c r="C18" s="9">
        <v>16330.98</v>
      </c>
      <c r="D18" s="9">
        <v>0</v>
      </c>
      <c r="E18" s="9">
        <v>2714.394233</v>
      </c>
    </row>
    <row r="19" spans="1:5">
      <c r="A19" s="6" t="s">
        <v>5683</v>
      </c>
      <c r="B19" s="9">
        <v>0</v>
      </c>
      <c r="C19" s="9">
        <v>16389.207999999999</v>
      </c>
      <c r="D19" s="9">
        <v>0</v>
      </c>
      <c r="E19" s="9">
        <v>2810.5222330000001</v>
      </c>
    </row>
    <row r="20" spans="1:5">
      <c r="A20" s="6" t="s">
        <v>5684</v>
      </c>
      <c r="B20" s="9">
        <v>0</v>
      </c>
      <c r="C20" s="9">
        <v>16396.28</v>
      </c>
      <c r="D20" s="9">
        <v>0</v>
      </c>
      <c r="E20" s="9">
        <v>2836.2462329999998</v>
      </c>
    </row>
    <row r="21" spans="1:5">
      <c r="A21" s="6" t="s">
        <v>5685</v>
      </c>
      <c r="B21" s="9">
        <v>0</v>
      </c>
      <c r="C21" s="9">
        <v>16420.867999999999</v>
      </c>
      <c r="D21" s="9">
        <v>0</v>
      </c>
      <c r="E21" s="9">
        <v>2872.430233</v>
      </c>
    </row>
    <row r="22" spans="1:5">
      <c r="A22" s="6" t="s">
        <v>5686</v>
      </c>
      <c r="B22" s="9">
        <v>0</v>
      </c>
      <c r="C22" s="9">
        <v>16407.024000000001</v>
      </c>
      <c r="D22" s="9">
        <v>0</v>
      </c>
      <c r="E22" s="9">
        <v>2924.030233</v>
      </c>
    </row>
    <row r="23" spans="1:5">
      <c r="A23" s="6" t="s">
        <v>5687</v>
      </c>
      <c r="B23" s="9">
        <v>0</v>
      </c>
      <c r="C23" s="9">
        <v>16451.232</v>
      </c>
      <c r="D23" s="9">
        <v>0</v>
      </c>
      <c r="E23" s="9">
        <v>2922.2862329999998</v>
      </c>
    </row>
    <row r="24" spans="1:5">
      <c r="A24" s="6" t="s">
        <v>5688</v>
      </c>
      <c r="B24" s="9">
        <v>0</v>
      </c>
      <c r="C24" s="9">
        <v>16443.099999999999</v>
      </c>
      <c r="D24" s="9">
        <v>0</v>
      </c>
      <c r="E24" s="9">
        <v>2921.9382329999999</v>
      </c>
    </row>
    <row r="25" spans="1:5">
      <c r="A25" s="6" t="s">
        <v>5689</v>
      </c>
      <c r="B25" s="9">
        <v>0</v>
      </c>
      <c r="C25" s="9">
        <v>16433.824000000001</v>
      </c>
      <c r="D25" s="9">
        <v>0</v>
      </c>
      <c r="E25" s="9">
        <v>2931.1862329999999</v>
      </c>
    </row>
    <row r="26" spans="1:5">
      <c r="A26" s="6" t="s">
        <v>5690</v>
      </c>
      <c r="B26" s="9">
        <v>0</v>
      </c>
      <c r="C26" s="9">
        <v>16417.18</v>
      </c>
      <c r="D26" s="9">
        <v>0</v>
      </c>
      <c r="E26" s="9">
        <v>2938.0702329999999</v>
      </c>
    </row>
    <row r="27" spans="1:5">
      <c r="A27" s="6" t="s">
        <v>5691</v>
      </c>
      <c r="B27" s="9">
        <v>0</v>
      </c>
      <c r="C27" s="9">
        <v>16495.52</v>
      </c>
      <c r="D27" s="9">
        <v>0</v>
      </c>
      <c r="E27" s="9">
        <v>2956.0782330000002</v>
      </c>
    </row>
    <row r="28" spans="1:5">
      <c r="A28" s="6" t="s">
        <v>5692</v>
      </c>
      <c r="B28" s="9">
        <v>0</v>
      </c>
      <c r="C28" s="9">
        <v>16528.155999999999</v>
      </c>
      <c r="D28" s="9">
        <v>0</v>
      </c>
      <c r="E28" s="9">
        <v>2962.7342330000001</v>
      </c>
    </row>
    <row r="29" spans="1:5">
      <c r="A29" s="6" t="s">
        <v>5693</v>
      </c>
      <c r="B29" s="9">
        <v>0</v>
      </c>
      <c r="C29" s="9">
        <v>16493.14</v>
      </c>
      <c r="D29" s="9">
        <v>0</v>
      </c>
      <c r="E29" s="9">
        <v>2921.4582329999998</v>
      </c>
    </row>
    <row r="30" spans="1:5">
      <c r="A30" s="6" t="s">
        <v>5694</v>
      </c>
      <c r="B30" s="9">
        <v>0</v>
      </c>
      <c r="C30" s="9">
        <v>16412.759999999998</v>
      </c>
      <c r="D30" s="9">
        <v>0</v>
      </c>
      <c r="E30" s="9">
        <v>2917.5422330000001</v>
      </c>
    </row>
    <row r="31" spans="1:5">
      <c r="A31" s="6" t="s">
        <v>5695</v>
      </c>
      <c r="B31" s="9">
        <v>0</v>
      </c>
      <c r="C31" s="9">
        <v>16482.424999999999</v>
      </c>
      <c r="D31" s="9">
        <v>0</v>
      </c>
      <c r="E31" s="9">
        <v>2955.9662330000001</v>
      </c>
    </row>
    <row r="32" spans="1:5">
      <c r="A32" s="6" t="s">
        <v>5696</v>
      </c>
      <c r="B32" s="9">
        <v>0</v>
      </c>
      <c r="C32" s="9">
        <v>16463.867999999999</v>
      </c>
      <c r="D32" s="9">
        <v>0</v>
      </c>
      <c r="E32" s="9">
        <v>2953.1782330000001</v>
      </c>
    </row>
    <row r="33" spans="1:5">
      <c r="A33" s="6" t="s">
        <v>5697</v>
      </c>
      <c r="B33" s="9">
        <v>0</v>
      </c>
      <c r="C33" s="9">
        <v>16427.965</v>
      </c>
      <c r="D33" s="9">
        <v>0</v>
      </c>
      <c r="E33" s="9">
        <v>2946.238233</v>
      </c>
    </row>
    <row r="34" spans="1:5">
      <c r="A34" s="6" t="s">
        <v>5698</v>
      </c>
      <c r="B34" s="9">
        <v>0</v>
      </c>
      <c r="C34" s="9">
        <v>16392.292000000001</v>
      </c>
      <c r="D34" s="9">
        <v>0</v>
      </c>
      <c r="E34" s="9">
        <v>2936.7342330000001</v>
      </c>
    </row>
    <row r="35" spans="1:5">
      <c r="A35" s="6" t="s">
        <v>5699</v>
      </c>
      <c r="B35" s="9">
        <v>0</v>
      </c>
      <c r="C35" s="9">
        <v>16370.468000000001</v>
      </c>
      <c r="D35" s="9">
        <v>0</v>
      </c>
      <c r="E35" s="9">
        <v>2896.0942329999998</v>
      </c>
    </row>
    <row r="36" spans="1:5">
      <c r="A36" s="6" t="s">
        <v>5700</v>
      </c>
      <c r="B36" s="9">
        <v>0</v>
      </c>
      <c r="C36" s="9">
        <v>16267.42</v>
      </c>
      <c r="D36" s="9">
        <v>0</v>
      </c>
      <c r="E36" s="9">
        <v>2894.9182329999999</v>
      </c>
    </row>
    <row r="37" spans="1:5">
      <c r="A37" s="6" t="s">
        <v>5701</v>
      </c>
      <c r="B37" s="9">
        <v>0</v>
      </c>
      <c r="C37" s="9">
        <v>16200.451999999999</v>
      </c>
      <c r="D37" s="9">
        <v>0</v>
      </c>
      <c r="E37" s="9">
        <v>2929.202233</v>
      </c>
    </row>
    <row r="38" spans="1:5">
      <c r="A38" s="6" t="s">
        <v>5702</v>
      </c>
      <c r="B38" s="9">
        <v>0</v>
      </c>
      <c r="C38" s="9">
        <v>16229.951999999999</v>
      </c>
      <c r="D38" s="9">
        <v>0</v>
      </c>
      <c r="E38" s="9">
        <v>2938.4862330000001</v>
      </c>
    </row>
    <row r="39" spans="1:5">
      <c r="A39" s="6" t="s">
        <v>5703</v>
      </c>
      <c r="B39" s="9">
        <v>0</v>
      </c>
      <c r="C39" s="9">
        <v>16103.84</v>
      </c>
      <c r="D39" s="9">
        <v>0</v>
      </c>
      <c r="E39" s="9">
        <v>2970.086233</v>
      </c>
    </row>
    <row r="40" spans="1:5">
      <c r="A40" s="6" t="s">
        <v>5704</v>
      </c>
      <c r="B40" s="9">
        <v>0</v>
      </c>
      <c r="C40" s="9">
        <v>15967.948</v>
      </c>
      <c r="D40" s="9">
        <v>0</v>
      </c>
      <c r="E40" s="9">
        <v>2977.6782330000001</v>
      </c>
    </row>
    <row r="41" spans="1:5">
      <c r="A41" s="6" t="s">
        <v>5705</v>
      </c>
      <c r="B41" s="9">
        <v>0</v>
      </c>
      <c r="C41" s="9">
        <v>15921.473975999999</v>
      </c>
      <c r="D41" s="9">
        <v>0.252</v>
      </c>
      <c r="E41" s="9">
        <v>3010.5578999999998</v>
      </c>
    </row>
    <row r="42" spans="1:5">
      <c r="A42" s="6" t="s">
        <v>5706</v>
      </c>
      <c r="B42" s="9">
        <v>0</v>
      </c>
      <c r="C42" s="9">
        <v>15955.939533000001</v>
      </c>
      <c r="D42" s="9">
        <v>1.5</v>
      </c>
      <c r="E42" s="9">
        <v>3603.93876</v>
      </c>
    </row>
    <row r="43" spans="1:5">
      <c r="A43" s="6" t="s">
        <v>5707</v>
      </c>
      <c r="B43" s="9">
        <v>0</v>
      </c>
      <c r="C43" s="9">
        <v>16102.258083999999</v>
      </c>
      <c r="D43" s="9">
        <v>3.1520000000000001</v>
      </c>
      <c r="E43" s="9">
        <v>4631.3795270000001</v>
      </c>
    </row>
    <row r="44" spans="1:5">
      <c r="A44" s="6" t="s">
        <v>5708</v>
      </c>
      <c r="B44" s="9">
        <v>0</v>
      </c>
      <c r="C44" s="9">
        <v>16126.601908000001</v>
      </c>
      <c r="D44" s="9">
        <v>3.552</v>
      </c>
      <c r="E44" s="9">
        <v>4929.6180990000003</v>
      </c>
    </row>
    <row r="45" spans="1:5">
      <c r="A45" s="6" t="s">
        <v>5709</v>
      </c>
      <c r="B45" s="9">
        <v>0</v>
      </c>
      <c r="C45" s="9">
        <v>16106.966832</v>
      </c>
      <c r="D45" s="9">
        <v>4.452</v>
      </c>
      <c r="E45" s="9">
        <v>5406.365511</v>
      </c>
    </row>
    <row r="46" spans="1:5">
      <c r="A46" s="6" t="s">
        <v>5710</v>
      </c>
      <c r="B46" s="9">
        <v>0</v>
      </c>
      <c r="C46" s="9">
        <v>16261.651355</v>
      </c>
      <c r="D46" s="9">
        <v>6.2</v>
      </c>
      <c r="E46" s="9">
        <v>6533.3706769999999</v>
      </c>
    </row>
    <row r="47" spans="1:5">
      <c r="A47" s="6" t="s">
        <v>5711</v>
      </c>
      <c r="B47" s="9">
        <v>0</v>
      </c>
      <c r="C47" s="9">
        <v>16479.064984000001</v>
      </c>
      <c r="D47" s="9">
        <v>8.8520000000000003</v>
      </c>
      <c r="E47" s="9">
        <v>7853.070976</v>
      </c>
    </row>
    <row r="48" spans="1:5">
      <c r="A48" s="6" t="s">
        <v>5712</v>
      </c>
      <c r="B48" s="9">
        <v>0</v>
      </c>
      <c r="C48" s="9">
        <v>16629.384873999999</v>
      </c>
      <c r="D48" s="9">
        <v>9.4</v>
      </c>
      <c r="E48" s="9">
        <v>8315.0180209999999</v>
      </c>
    </row>
    <row r="49" spans="1:5">
      <c r="A49" s="6" t="s">
        <v>5713</v>
      </c>
      <c r="B49" s="9">
        <v>0</v>
      </c>
      <c r="C49" s="9">
        <v>16830.032491999998</v>
      </c>
      <c r="D49" s="9">
        <v>9.6999999999999993</v>
      </c>
      <c r="E49" s="9">
        <v>8720.9163100000005</v>
      </c>
    </row>
    <row r="50" spans="1:5">
      <c r="A50" s="6" t="s">
        <v>5714</v>
      </c>
      <c r="B50" s="9">
        <v>0</v>
      </c>
      <c r="C50" s="9">
        <v>17058.753720000001</v>
      </c>
      <c r="D50" s="9">
        <v>11.352</v>
      </c>
      <c r="E50" s="9">
        <v>9881.2395699999997</v>
      </c>
    </row>
    <row r="51" spans="1:5">
      <c r="A51" s="6" t="s">
        <v>5715</v>
      </c>
      <c r="B51" s="9">
        <v>0</v>
      </c>
      <c r="C51" s="9">
        <v>17479.297599000001</v>
      </c>
      <c r="D51" s="9">
        <v>13.1</v>
      </c>
      <c r="E51" s="9">
        <v>11414.953738</v>
      </c>
    </row>
    <row r="52" spans="1:5">
      <c r="A52" s="6" t="s">
        <v>5716</v>
      </c>
      <c r="B52" s="9">
        <v>0</v>
      </c>
      <c r="C52" s="9">
        <v>17705.672322999999</v>
      </c>
      <c r="D52" s="9">
        <v>15.8</v>
      </c>
      <c r="E52" s="9">
        <v>12831.931799</v>
      </c>
    </row>
    <row r="53" spans="1:5">
      <c r="A53" s="6" t="s">
        <v>5717</v>
      </c>
      <c r="B53" s="9">
        <v>0</v>
      </c>
      <c r="C53" s="9">
        <v>17938.768377</v>
      </c>
      <c r="D53" s="9">
        <v>17.5</v>
      </c>
      <c r="E53" s="9">
        <v>13698.130003</v>
      </c>
    </row>
    <row r="54" spans="1:5">
      <c r="A54" s="6" t="s">
        <v>5718</v>
      </c>
      <c r="B54" s="9">
        <v>0</v>
      </c>
      <c r="C54" s="9">
        <v>18141.788228000001</v>
      </c>
      <c r="D54" s="9">
        <v>20.152000000000001</v>
      </c>
      <c r="E54" s="9">
        <v>15140.024439000001</v>
      </c>
    </row>
    <row r="55" spans="1:5">
      <c r="A55" s="6" t="s">
        <v>5719</v>
      </c>
      <c r="B55" s="9">
        <v>0</v>
      </c>
      <c r="C55" s="9">
        <v>18633.651032999998</v>
      </c>
      <c r="D55" s="9">
        <v>22.9</v>
      </c>
      <c r="E55" s="9">
        <v>16351.143803999999</v>
      </c>
    </row>
    <row r="56" spans="1:5">
      <c r="A56" s="6" t="s">
        <v>5720</v>
      </c>
      <c r="B56" s="9">
        <v>0</v>
      </c>
      <c r="C56" s="9">
        <v>18327.411549</v>
      </c>
      <c r="D56" s="9">
        <v>19.452000000000002</v>
      </c>
      <c r="E56" s="9">
        <v>15173.327477999999</v>
      </c>
    </row>
    <row r="57" spans="1:5">
      <c r="A57" s="6" t="s">
        <v>5721</v>
      </c>
      <c r="B57" s="9">
        <v>0</v>
      </c>
      <c r="C57" s="9">
        <v>18707.553328999998</v>
      </c>
      <c r="D57" s="9">
        <v>20.847999999999999</v>
      </c>
      <c r="E57" s="9">
        <v>16604.664575999999</v>
      </c>
    </row>
    <row r="58" spans="1:5">
      <c r="A58" s="6" t="s">
        <v>5722</v>
      </c>
      <c r="B58" s="9">
        <v>0</v>
      </c>
      <c r="C58" s="9">
        <v>18672.339358000001</v>
      </c>
      <c r="D58" s="9">
        <v>20.6</v>
      </c>
      <c r="E58" s="9">
        <v>16128.228184</v>
      </c>
    </row>
    <row r="59" spans="1:5">
      <c r="A59" s="6" t="s">
        <v>5723</v>
      </c>
      <c r="B59" s="9">
        <v>0</v>
      </c>
      <c r="C59" s="9">
        <v>19660.265619000002</v>
      </c>
      <c r="D59" s="9">
        <v>25.148</v>
      </c>
      <c r="E59" s="9">
        <v>20072.425555999998</v>
      </c>
    </row>
    <row r="60" spans="1:5">
      <c r="A60" s="6" t="s">
        <v>5724</v>
      </c>
      <c r="B60" s="9">
        <v>0</v>
      </c>
      <c r="C60" s="9">
        <v>19082.790067999998</v>
      </c>
      <c r="D60" s="9">
        <v>20.852</v>
      </c>
      <c r="E60" s="9">
        <v>18084.530782999998</v>
      </c>
    </row>
    <row r="61" spans="1:5">
      <c r="A61" s="6" t="s">
        <v>5725</v>
      </c>
      <c r="B61" s="9">
        <v>0</v>
      </c>
      <c r="C61" s="9">
        <v>19137.354271</v>
      </c>
      <c r="D61" s="9">
        <v>22.8</v>
      </c>
      <c r="E61" s="9">
        <v>18261.729825999999</v>
      </c>
    </row>
    <row r="62" spans="1:5">
      <c r="A62" s="6" t="s">
        <v>5726</v>
      </c>
      <c r="B62" s="9">
        <v>0</v>
      </c>
      <c r="C62" s="9">
        <v>19506.523493000001</v>
      </c>
      <c r="D62" s="9">
        <v>29.152000000000001</v>
      </c>
      <c r="E62" s="9">
        <v>19841.219213</v>
      </c>
    </row>
    <row r="63" spans="1:5">
      <c r="A63" s="6" t="s">
        <v>5727</v>
      </c>
      <c r="B63" s="9">
        <v>0</v>
      </c>
      <c r="C63" s="9">
        <v>18993.747323</v>
      </c>
      <c r="D63" s="9">
        <v>26.052</v>
      </c>
      <c r="E63" s="9">
        <v>17639.521524</v>
      </c>
    </row>
    <row r="64" spans="1:5">
      <c r="A64" s="6" t="s">
        <v>5728</v>
      </c>
      <c r="B64" s="9">
        <v>0</v>
      </c>
      <c r="C64" s="9">
        <v>19218.783078</v>
      </c>
      <c r="D64" s="9">
        <v>22.1</v>
      </c>
      <c r="E64" s="9">
        <v>17897.029591999999</v>
      </c>
    </row>
    <row r="65" spans="1:5">
      <c r="A65" s="6" t="s">
        <v>5729</v>
      </c>
      <c r="B65" s="9">
        <v>0</v>
      </c>
      <c r="C65" s="9">
        <v>19256.814693</v>
      </c>
      <c r="D65" s="9">
        <v>25.7</v>
      </c>
      <c r="E65" s="9">
        <v>19178.616717000001</v>
      </c>
    </row>
    <row r="66" spans="1:5">
      <c r="A66" s="6" t="s">
        <v>5730</v>
      </c>
      <c r="B66" s="9">
        <v>0</v>
      </c>
      <c r="C66" s="9">
        <v>19448.051052999999</v>
      </c>
      <c r="D66" s="9">
        <v>20.152000000000001</v>
      </c>
      <c r="E66" s="9">
        <v>17831.257216000002</v>
      </c>
    </row>
    <row r="67" spans="1:5">
      <c r="A67" s="6" t="s">
        <v>5731</v>
      </c>
      <c r="B67" s="9">
        <v>0</v>
      </c>
      <c r="C67" s="9">
        <v>19191.885601999998</v>
      </c>
      <c r="D67" s="9">
        <v>16.7</v>
      </c>
      <c r="E67" s="9">
        <v>17364.427739999999</v>
      </c>
    </row>
    <row r="68" spans="1:5">
      <c r="A68" s="6" t="s">
        <v>5732</v>
      </c>
      <c r="B68" s="9">
        <v>0</v>
      </c>
      <c r="C68" s="9">
        <v>18523.688481000001</v>
      </c>
      <c r="D68" s="9">
        <v>16.7</v>
      </c>
      <c r="E68" s="9">
        <v>15197.468790000001</v>
      </c>
    </row>
    <row r="69" spans="1:5">
      <c r="A69" s="6" t="s">
        <v>5733</v>
      </c>
      <c r="B69" s="9">
        <v>0</v>
      </c>
      <c r="C69" s="9">
        <v>18070.932122999999</v>
      </c>
      <c r="D69" s="9">
        <v>15.651999999999999</v>
      </c>
      <c r="E69" s="9">
        <v>13036.145514</v>
      </c>
    </row>
    <row r="70" spans="1:5">
      <c r="A70" s="6" t="s">
        <v>5734</v>
      </c>
      <c r="B70" s="9">
        <v>0</v>
      </c>
      <c r="C70" s="9">
        <v>17626.615757</v>
      </c>
      <c r="D70" s="9">
        <v>13.4</v>
      </c>
      <c r="E70" s="9">
        <v>11301.092035</v>
      </c>
    </row>
    <row r="71" spans="1:5">
      <c r="A71" s="6" t="s">
        <v>5735</v>
      </c>
      <c r="B71" s="9">
        <v>0</v>
      </c>
      <c r="C71" s="9">
        <v>17371.088464</v>
      </c>
      <c r="D71" s="9">
        <v>13.651999999999999</v>
      </c>
      <c r="E71" s="9">
        <v>10399.729922</v>
      </c>
    </row>
    <row r="72" spans="1:5">
      <c r="A72" s="6" t="s">
        <v>5736</v>
      </c>
      <c r="B72" s="9">
        <v>0</v>
      </c>
      <c r="C72" s="9">
        <v>16960.744059000001</v>
      </c>
      <c r="D72" s="9">
        <v>10.1</v>
      </c>
      <c r="E72" s="9">
        <v>8854.2450430000008</v>
      </c>
    </row>
    <row r="73" spans="1:5">
      <c r="A73" s="6" t="s">
        <v>5737</v>
      </c>
      <c r="B73" s="9">
        <v>0</v>
      </c>
      <c r="C73" s="9">
        <v>17136.532231000001</v>
      </c>
      <c r="D73" s="9">
        <v>9.3520000000000003</v>
      </c>
      <c r="E73" s="9">
        <v>9195.0660480000006</v>
      </c>
    </row>
    <row r="74" spans="1:5">
      <c r="A74" s="6" t="s">
        <v>5738</v>
      </c>
      <c r="B74" s="9">
        <v>0</v>
      </c>
      <c r="C74" s="9">
        <v>17377.502578</v>
      </c>
      <c r="D74" s="9">
        <v>10.252000000000001</v>
      </c>
      <c r="E74" s="9">
        <v>10324.943764</v>
      </c>
    </row>
    <row r="75" spans="1:5">
      <c r="A75" s="6" t="s">
        <v>5739</v>
      </c>
      <c r="B75" s="9">
        <v>0</v>
      </c>
      <c r="C75" s="9">
        <v>17091.841364</v>
      </c>
      <c r="D75" s="9">
        <v>10.752000000000001</v>
      </c>
      <c r="E75" s="9">
        <v>9251.4450849999994</v>
      </c>
    </row>
    <row r="76" spans="1:5">
      <c r="A76" s="6" t="s">
        <v>5740</v>
      </c>
      <c r="B76" s="9">
        <v>0</v>
      </c>
      <c r="C76" s="9">
        <v>16663.184739</v>
      </c>
      <c r="D76" s="9">
        <v>7.3</v>
      </c>
      <c r="E76" s="9">
        <v>7510.0558380000002</v>
      </c>
    </row>
    <row r="77" spans="1:5">
      <c r="A77" s="6" t="s">
        <v>5741</v>
      </c>
      <c r="B77" s="9">
        <v>0</v>
      </c>
      <c r="C77" s="9">
        <v>16243.494096</v>
      </c>
      <c r="D77" s="9">
        <v>5.3520000000000003</v>
      </c>
      <c r="E77" s="9">
        <v>5980.3032590000003</v>
      </c>
    </row>
    <row r="78" spans="1:5">
      <c r="A78" s="6" t="s">
        <v>5742</v>
      </c>
      <c r="B78" s="9">
        <v>0</v>
      </c>
      <c r="C78" s="9">
        <v>16028.587836999999</v>
      </c>
      <c r="D78" s="9">
        <v>3.6</v>
      </c>
      <c r="E78" s="9">
        <v>4926.5201779999998</v>
      </c>
    </row>
    <row r="79" spans="1:5">
      <c r="A79" s="6" t="s">
        <v>5743</v>
      </c>
      <c r="B79" s="9">
        <v>0</v>
      </c>
      <c r="C79" s="9">
        <v>16142.699487</v>
      </c>
      <c r="D79" s="9">
        <v>2.7</v>
      </c>
      <c r="E79" s="9">
        <v>4725.5284760000004</v>
      </c>
    </row>
    <row r="80" spans="1:5">
      <c r="A80" s="6" t="s">
        <v>5744</v>
      </c>
      <c r="B80" s="9">
        <v>0</v>
      </c>
      <c r="C80" s="9">
        <v>16092.411727000001</v>
      </c>
      <c r="D80" s="9">
        <v>2.452</v>
      </c>
      <c r="E80" s="9">
        <v>4496.549121</v>
      </c>
    </row>
    <row r="81" spans="1:5">
      <c r="A81" s="6" t="s">
        <v>5745</v>
      </c>
      <c r="B81" s="9">
        <v>0</v>
      </c>
      <c r="C81" s="9">
        <v>16047.216340000001</v>
      </c>
      <c r="D81" s="9">
        <v>2.1</v>
      </c>
      <c r="E81" s="9">
        <v>4156.6897669999998</v>
      </c>
    </row>
    <row r="82" spans="1:5">
      <c r="A82" s="6" t="s">
        <v>5746</v>
      </c>
      <c r="B82" s="9">
        <v>0</v>
      </c>
      <c r="C82" s="9">
        <v>15853.592793</v>
      </c>
      <c r="D82" s="9">
        <v>1.552</v>
      </c>
      <c r="E82" s="9">
        <v>3614.867115</v>
      </c>
    </row>
    <row r="83" spans="1:5">
      <c r="A83" s="6" t="s">
        <v>5747</v>
      </c>
      <c r="B83" s="9">
        <v>0</v>
      </c>
      <c r="C83" s="9">
        <v>15953.056978000001</v>
      </c>
      <c r="D83" s="9">
        <v>0.752</v>
      </c>
      <c r="E83" s="9">
        <v>3197.8203170000002</v>
      </c>
    </row>
    <row r="84" spans="1:5">
      <c r="A84" s="6" t="s">
        <v>5748</v>
      </c>
      <c r="B84" s="9">
        <v>0</v>
      </c>
      <c r="C84" s="9">
        <v>15855.635883000001</v>
      </c>
      <c r="D84" s="9">
        <v>0.2</v>
      </c>
      <c r="E84" s="9">
        <v>2983.735874</v>
      </c>
    </row>
    <row r="85" spans="1:5">
      <c r="A85" s="6" t="s">
        <v>5749</v>
      </c>
      <c r="B85" s="9">
        <v>0</v>
      </c>
      <c r="C85" s="9">
        <v>15834.392</v>
      </c>
      <c r="D85" s="9">
        <v>0</v>
      </c>
      <c r="E85" s="9">
        <v>2928.2102329999998</v>
      </c>
    </row>
    <row r="86" spans="1:5">
      <c r="A86" s="6" t="s">
        <v>5750</v>
      </c>
      <c r="B86" s="9">
        <v>0</v>
      </c>
      <c r="C86" s="9">
        <v>15853.638999999999</v>
      </c>
      <c r="D86" s="9">
        <v>0</v>
      </c>
      <c r="E86" s="9">
        <v>2993.2822329999999</v>
      </c>
    </row>
    <row r="87" spans="1:5">
      <c r="A87" s="6" t="s">
        <v>5751</v>
      </c>
      <c r="B87" s="9">
        <v>0</v>
      </c>
      <c r="C87" s="9">
        <v>15854.599</v>
      </c>
      <c r="D87" s="9">
        <v>0</v>
      </c>
      <c r="E87" s="9">
        <v>2993.3982329999999</v>
      </c>
    </row>
    <row r="88" spans="1:5">
      <c r="A88" s="6" t="s">
        <v>5752</v>
      </c>
      <c r="B88" s="9">
        <v>0</v>
      </c>
      <c r="C88" s="9">
        <v>15891.132</v>
      </c>
      <c r="D88" s="9">
        <v>0</v>
      </c>
      <c r="E88" s="9">
        <v>2993.1222330000001</v>
      </c>
    </row>
    <row r="89" spans="1:5">
      <c r="A89" s="6" t="s">
        <v>5753</v>
      </c>
      <c r="B89" s="9">
        <v>0</v>
      </c>
      <c r="C89" s="9">
        <v>15893.004000000001</v>
      </c>
      <c r="D89" s="9">
        <v>0</v>
      </c>
      <c r="E89" s="9">
        <v>3006.1222330000001</v>
      </c>
    </row>
    <row r="90" spans="1:5">
      <c r="A90" s="6" t="s">
        <v>5754</v>
      </c>
      <c r="B90" s="9">
        <v>0</v>
      </c>
      <c r="C90" s="9">
        <v>15920.86</v>
      </c>
      <c r="D90" s="9">
        <v>0</v>
      </c>
      <c r="E90" s="9">
        <v>3006.202233</v>
      </c>
    </row>
    <row r="91" spans="1:5">
      <c r="A91" s="6" t="s">
        <v>5755</v>
      </c>
      <c r="B91" s="9">
        <v>0</v>
      </c>
      <c r="C91" s="9">
        <v>15933.099</v>
      </c>
      <c r="D91" s="9">
        <v>0</v>
      </c>
      <c r="E91" s="9">
        <v>3006.3822329999998</v>
      </c>
    </row>
    <row r="92" spans="1:5">
      <c r="A92" s="6" t="s">
        <v>5756</v>
      </c>
      <c r="B92" s="9">
        <v>0</v>
      </c>
      <c r="C92" s="9">
        <v>15959.638999999999</v>
      </c>
      <c r="D92" s="9">
        <v>0</v>
      </c>
      <c r="E92" s="9">
        <v>3019.2942330000001</v>
      </c>
    </row>
    <row r="93" spans="1:5">
      <c r="A93" s="6" t="s">
        <v>5757</v>
      </c>
      <c r="B93" s="9">
        <v>0</v>
      </c>
      <c r="C93" s="9">
        <v>15937.74</v>
      </c>
      <c r="D93" s="9">
        <v>0</v>
      </c>
      <c r="E93" s="9">
        <v>3016.0222330000001</v>
      </c>
    </row>
    <row r="94" spans="1:5">
      <c r="A94" s="6" t="s">
        <v>5758</v>
      </c>
      <c r="B94" s="9">
        <v>0</v>
      </c>
      <c r="C94" s="9">
        <v>15940.603999999999</v>
      </c>
      <c r="D94" s="9">
        <v>0</v>
      </c>
      <c r="E94" s="9">
        <v>3008.5342329999999</v>
      </c>
    </row>
    <row r="95" spans="1:5">
      <c r="A95" s="6" t="s">
        <v>5759</v>
      </c>
      <c r="B95" s="9">
        <v>0</v>
      </c>
      <c r="C95" s="9">
        <v>15919.34</v>
      </c>
      <c r="D95" s="9">
        <v>0</v>
      </c>
      <c r="E95" s="9">
        <v>3027.6702329999998</v>
      </c>
    </row>
    <row r="96" spans="1:5">
      <c r="A96" s="6" t="s">
        <v>5760</v>
      </c>
      <c r="B96" s="9">
        <v>0</v>
      </c>
      <c r="C96" s="9">
        <v>15969.575999999999</v>
      </c>
      <c r="D96" s="9">
        <v>0</v>
      </c>
      <c r="E96" s="9">
        <v>3028.4622330000002</v>
      </c>
    </row>
    <row r="97" spans="1:5">
      <c r="A97" s="6" t="s">
        <v>5761</v>
      </c>
      <c r="B97" s="9">
        <v>0</v>
      </c>
      <c r="C97" s="9">
        <v>16016.892</v>
      </c>
      <c r="D97" s="9">
        <v>0</v>
      </c>
      <c r="E97" s="9">
        <v>3018.7182330000001</v>
      </c>
    </row>
    <row r="98" spans="1:5">
      <c r="A98" s="6" t="s">
        <v>5762</v>
      </c>
      <c r="B98" s="9">
        <v>0</v>
      </c>
      <c r="C98" s="9">
        <v>16012.624</v>
      </c>
      <c r="D98" s="9">
        <v>0</v>
      </c>
      <c r="E98" s="9">
        <v>3036.8222329999999</v>
      </c>
    </row>
    <row r="99" spans="1:5">
      <c r="A99" s="6" t="s">
        <v>5763</v>
      </c>
      <c r="B99" s="9">
        <v>0</v>
      </c>
      <c r="C99" s="9">
        <v>16055.459000000001</v>
      </c>
      <c r="D99" s="9">
        <v>0</v>
      </c>
      <c r="E99" s="9">
        <v>3040.6142329999998</v>
      </c>
    </row>
    <row r="100" spans="1:5">
      <c r="A100" s="6" t="s">
        <v>5764</v>
      </c>
      <c r="B100" s="9">
        <v>0</v>
      </c>
      <c r="C100" s="9">
        <v>16104.683999999999</v>
      </c>
      <c r="D100" s="9">
        <v>0</v>
      </c>
      <c r="E100" s="9">
        <v>3025.6742330000002</v>
      </c>
    </row>
    <row r="101" spans="1:5">
      <c r="A101" s="6" t="s">
        <v>5765</v>
      </c>
      <c r="B101" s="9">
        <v>0</v>
      </c>
      <c r="C101" s="9">
        <v>16103.68</v>
      </c>
      <c r="D101" s="9">
        <v>0</v>
      </c>
      <c r="E101" s="9">
        <v>3003.3142330000001</v>
      </c>
    </row>
    <row r="102" spans="1:5">
      <c r="A102" s="6" t="s">
        <v>5766</v>
      </c>
      <c r="B102" s="9">
        <v>0</v>
      </c>
      <c r="C102" s="9">
        <v>16138.103999999999</v>
      </c>
      <c r="D102" s="9">
        <v>0</v>
      </c>
      <c r="E102" s="9">
        <v>2978.758233</v>
      </c>
    </row>
    <row r="103" spans="1:5">
      <c r="A103" s="6" t="s">
        <v>5767</v>
      </c>
      <c r="B103" s="9">
        <v>0</v>
      </c>
      <c r="C103" s="9">
        <v>16169.463</v>
      </c>
      <c r="D103" s="9">
        <v>0</v>
      </c>
      <c r="E103" s="9">
        <v>2971.162233</v>
      </c>
    </row>
    <row r="104" spans="1:5">
      <c r="A104" s="6" t="s">
        <v>5768</v>
      </c>
      <c r="B104" s="9">
        <v>0</v>
      </c>
      <c r="C104" s="9">
        <v>16152.937</v>
      </c>
      <c r="D104" s="9">
        <v>0</v>
      </c>
      <c r="E104" s="9">
        <v>2977.086233</v>
      </c>
    </row>
    <row r="105" spans="1:5">
      <c r="A105" s="6" t="s">
        <v>5769</v>
      </c>
      <c r="B105" s="9">
        <v>0</v>
      </c>
      <c r="C105" s="9">
        <v>16157.896000000001</v>
      </c>
      <c r="D105" s="9">
        <v>0</v>
      </c>
      <c r="E105" s="9">
        <v>2888.7182330000001</v>
      </c>
    </row>
    <row r="106" spans="1:5">
      <c r="A106" s="6" t="s">
        <v>5770</v>
      </c>
      <c r="B106" s="9">
        <v>0</v>
      </c>
      <c r="C106" s="9">
        <v>16182.628000000001</v>
      </c>
      <c r="D106" s="9">
        <v>0</v>
      </c>
      <c r="E106" s="9">
        <v>2864.9662330000001</v>
      </c>
    </row>
    <row r="107" spans="1:5">
      <c r="A107" s="6" t="s">
        <v>5771</v>
      </c>
      <c r="B107" s="9">
        <v>0</v>
      </c>
      <c r="C107" s="9">
        <v>16177.864</v>
      </c>
      <c r="D107" s="9">
        <v>0</v>
      </c>
      <c r="E107" s="9">
        <v>2969.4462330000001</v>
      </c>
    </row>
    <row r="108" spans="1:5">
      <c r="A108" s="6" t="s">
        <v>5772</v>
      </c>
      <c r="B108" s="9">
        <v>0</v>
      </c>
      <c r="C108" s="9">
        <v>16204.388000000001</v>
      </c>
      <c r="D108" s="9">
        <v>0</v>
      </c>
      <c r="E108" s="9">
        <v>2897.7142330000001</v>
      </c>
    </row>
    <row r="109" spans="1:5">
      <c r="A109" s="6" t="s">
        <v>5773</v>
      </c>
      <c r="B109" s="9">
        <v>0</v>
      </c>
      <c r="C109" s="9">
        <v>16154.088</v>
      </c>
      <c r="D109" s="9">
        <v>0</v>
      </c>
      <c r="E109" s="9">
        <v>2801.1302329999999</v>
      </c>
    </row>
    <row r="110" spans="1:5">
      <c r="A110" s="6" t="s">
        <v>5774</v>
      </c>
      <c r="B110" s="9">
        <v>0</v>
      </c>
      <c r="C110" s="9">
        <v>16151.8</v>
      </c>
      <c r="D110" s="9">
        <v>0</v>
      </c>
      <c r="E110" s="9">
        <v>2795.9622330000002</v>
      </c>
    </row>
    <row r="111" spans="1:5">
      <c r="A111" s="6" t="s">
        <v>5775</v>
      </c>
      <c r="B111" s="9">
        <v>0</v>
      </c>
      <c r="C111" s="9">
        <v>16126.544</v>
      </c>
      <c r="D111" s="9">
        <v>0</v>
      </c>
      <c r="E111" s="9">
        <v>2771.9382329999999</v>
      </c>
    </row>
    <row r="112" spans="1:5">
      <c r="A112" s="6" t="s">
        <v>5776</v>
      </c>
      <c r="B112" s="9">
        <v>0</v>
      </c>
      <c r="C112" s="9">
        <v>16162.572</v>
      </c>
      <c r="D112" s="9">
        <v>0</v>
      </c>
      <c r="E112" s="9">
        <v>2747.2702330000002</v>
      </c>
    </row>
    <row r="113" spans="1:5">
      <c r="A113" s="6" t="s">
        <v>5777</v>
      </c>
      <c r="B113" s="9">
        <v>0</v>
      </c>
      <c r="C113" s="9">
        <v>16106.424000000001</v>
      </c>
      <c r="D113" s="9">
        <v>0</v>
      </c>
      <c r="E113" s="9">
        <v>2763.662233</v>
      </c>
    </row>
    <row r="114" spans="1:5">
      <c r="A114" s="6" t="s">
        <v>5778</v>
      </c>
      <c r="B114" s="9">
        <v>0</v>
      </c>
      <c r="C114" s="9">
        <v>16044.32</v>
      </c>
      <c r="D114" s="9">
        <v>0</v>
      </c>
      <c r="E114" s="9">
        <v>2761.7902330000002</v>
      </c>
    </row>
    <row r="115" spans="1:5">
      <c r="A115" s="6" t="s">
        <v>5779</v>
      </c>
      <c r="B115" s="9">
        <v>0</v>
      </c>
      <c r="C115" s="9">
        <v>16016.48</v>
      </c>
      <c r="D115" s="9">
        <v>0</v>
      </c>
      <c r="E115" s="9">
        <v>2763.7462329999998</v>
      </c>
    </row>
    <row r="116" spans="1:5">
      <c r="A116" s="6" t="s">
        <v>5780</v>
      </c>
      <c r="B116" s="9">
        <v>0</v>
      </c>
      <c r="C116" s="9">
        <v>16065.915999999999</v>
      </c>
      <c r="D116" s="9">
        <v>0</v>
      </c>
      <c r="E116" s="9">
        <v>2801.182233</v>
      </c>
    </row>
    <row r="117" spans="1:5">
      <c r="A117" s="6" t="s">
        <v>5781</v>
      </c>
      <c r="B117" s="9">
        <v>0</v>
      </c>
      <c r="C117" s="9">
        <v>16104.225</v>
      </c>
      <c r="D117" s="9">
        <v>0</v>
      </c>
      <c r="E117" s="9">
        <v>2801.1342330000002</v>
      </c>
    </row>
    <row r="118" spans="1:5">
      <c r="A118" s="6" t="s">
        <v>5782</v>
      </c>
      <c r="B118" s="9">
        <v>0</v>
      </c>
      <c r="C118" s="9">
        <v>16140.708000000001</v>
      </c>
      <c r="D118" s="9">
        <v>0</v>
      </c>
      <c r="E118" s="9">
        <v>2864.0982330000002</v>
      </c>
    </row>
    <row r="119" spans="1:5">
      <c r="A119" s="6" t="s">
        <v>5783</v>
      </c>
      <c r="B119" s="9">
        <v>0</v>
      </c>
      <c r="C119" s="9">
        <v>16109.9</v>
      </c>
      <c r="D119" s="9">
        <v>0</v>
      </c>
      <c r="E119" s="9">
        <v>2854.9222329999998</v>
      </c>
    </row>
    <row r="120" spans="1:5">
      <c r="A120" s="6" t="s">
        <v>5784</v>
      </c>
      <c r="B120" s="9">
        <v>0</v>
      </c>
      <c r="C120" s="9">
        <v>16179.343999999999</v>
      </c>
      <c r="D120" s="9">
        <v>0</v>
      </c>
      <c r="E120" s="9">
        <v>2819.2142330000001</v>
      </c>
    </row>
    <row r="121" spans="1:5">
      <c r="A121" s="6" t="s">
        <v>5785</v>
      </c>
      <c r="B121" s="9">
        <v>0</v>
      </c>
      <c r="C121" s="9">
        <v>16210.04</v>
      </c>
      <c r="D121" s="9">
        <v>0</v>
      </c>
      <c r="E121" s="9">
        <v>2873.7422329999999</v>
      </c>
    </row>
    <row r="122" spans="1:5">
      <c r="A122" s="6" t="s">
        <v>5786</v>
      </c>
      <c r="B122" s="9">
        <v>0</v>
      </c>
      <c r="C122" s="9">
        <v>16200.681</v>
      </c>
      <c r="D122" s="9">
        <v>0</v>
      </c>
      <c r="E122" s="9">
        <v>2953.6382330000001</v>
      </c>
    </row>
    <row r="123" spans="1:5">
      <c r="A123" s="6" t="s">
        <v>5787</v>
      </c>
      <c r="B123" s="9">
        <v>0</v>
      </c>
      <c r="C123" s="9">
        <v>16214.284</v>
      </c>
      <c r="D123" s="9">
        <v>0</v>
      </c>
      <c r="E123" s="9">
        <v>2947.758233</v>
      </c>
    </row>
    <row r="124" spans="1:5">
      <c r="A124" s="6" t="s">
        <v>5788</v>
      </c>
      <c r="B124" s="9">
        <v>0</v>
      </c>
      <c r="C124" s="9">
        <v>16177.191999999999</v>
      </c>
      <c r="D124" s="9">
        <v>0</v>
      </c>
      <c r="E124" s="9">
        <v>2945.3462330000002</v>
      </c>
    </row>
    <row r="125" spans="1:5">
      <c r="A125" s="6" t="s">
        <v>5789</v>
      </c>
      <c r="B125" s="9">
        <v>0</v>
      </c>
      <c r="C125" s="9">
        <v>16090.691999999999</v>
      </c>
      <c r="D125" s="9">
        <v>0</v>
      </c>
      <c r="E125" s="9">
        <v>2946.3422329999999</v>
      </c>
    </row>
    <row r="126" spans="1:5">
      <c r="A126" s="6" t="s">
        <v>5790</v>
      </c>
      <c r="B126" s="9">
        <v>0</v>
      </c>
      <c r="C126" s="9">
        <v>16133.013000000001</v>
      </c>
      <c r="D126" s="9">
        <v>0</v>
      </c>
      <c r="E126" s="9">
        <v>2938.2902330000002</v>
      </c>
    </row>
    <row r="127" spans="1:5">
      <c r="A127" s="6" t="s">
        <v>5791</v>
      </c>
      <c r="B127" s="9">
        <v>0</v>
      </c>
      <c r="C127" s="9">
        <v>16245.748</v>
      </c>
      <c r="D127" s="9">
        <v>0</v>
      </c>
      <c r="E127" s="9">
        <v>2939.3382329999999</v>
      </c>
    </row>
    <row r="128" spans="1:5">
      <c r="A128" s="6" t="s">
        <v>5792</v>
      </c>
      <c r="B128" s="9">
        <v>0</v>
      </c>
      <c r="C128" s="9">
        <v>16180.296</v>
      </c>
      <c r="D128" s="9">
        <v>0</v>
      </c>
      <c r="E128" s="9">
        <v>2956.3622329999998</v>
      </c>
    </row>
    <row r="129" spans="1:5">
      <c r="A129" s="6" t="s">
        <v>5793</v>
      </c>
      <c r="B129" s="9">
        <v>0</v>
      </c>
      <c r="C129" s="9">
        <v>16134.944</v>
      </c>
      <c r="D129" s="9">
        <v>0</v>
      </c>
      <c r="E129" s="9">
        <v>2908.526233</v>
      </c>
    </row>
    <row r="130" spans="1:5">
      <c r="A130" s="6" t="s">
        <v>5794</v>
      </c>
      <c r="B130" s="9">
        <v>0</v>
      </c>
      <c r="C130" s="9">
        <v>16115.852000000001</v>
      </c>
      <c r="D130" s="9">
        <v>0</v>
      </c>
      <c r="E130" s="9">
        <v>2906.6862329999999</v>
      </c>
    </row>
    <row r="131" spans="1:5">
      <c r="A131" s="6" t="s">
        <v>5795</v>
      </c>
      <c r="B131" s="9">
        <v>0</v>
      </c>
      <c r="C131" s="9">
        <v>16103.016</v>
      </c>
      <c r="D131" s="9">
        <v>0</v>
      </c>
      <c r="E131" s="9">
        <v>2897.0582330000002</v>
      </c>
    </row>
    <row r="132" spans="1:5">
      <c r="A132" s="6" t="s">
        <v>5796</v>
      </c>
      <c r="B132" s="9">
        <v>0</v>
      </c>
      <c r="C132" s="9">
        <v>16051.956</v>
      </c>
      <c r="D132" s="9">
        <v>0</v>
      </c>
      <c r="E132" s="9">
        <v>2959.2542330000001</v>
      </c>
    </row>
    <row r="133" spans="1:5">
      <c r="A133" s="6" t="s">
        <v>5797</v>
      </c>
      <c r="B133" s="9">
        <v>0</v>
      </c>
      <c r="C133" s="9">
        <v>16055.688</v>
      </c>
      <c r="D133" s="9">
        <v>0</v>
      </c>
      <c r="E133" s="9">
        <v>2957.8582329999999</v>
      </c>
    </row>
    <row r="134" spans="1:5">
      <c r="A134" s="6" t="s">
        <v>5798</v>
      </c>
      <c r="B134" s="9">
        <v>0</v>
      </c>
      <c r="C134" s="9">
        <v>16044.075999999999</v>
      </c>
      <c r="D134" s="9">
        <v>0</v>
      </c>
      <c r="E134" s="9">
        <v>2931.3582329999999</v>
      </c>
    </row>
    <row r="135" spans="1:5">
      <c r="A135" s="6" t="s">
        <v>5799</v>
      </c>
      <c r="B135" s="9">
        <v>0</v>
      </c>
      <c r="C135" s="9">
        <v>15967.4</v>
      </c>
      <c r="D135" s="9">
        <v>0</v>
      </c>
      <c r="E135" s="9">
        <v>2931.4422330000002</v>
      </c>
    </row>
    <row r="136" spans="1:5">
      <c r="A136" s="6" t="s">
        <v>5800</v>
      </c>
      <c r="B136" s="9">
        <v>0</v>
      </c>
      <c r="C136" s="9">
        <v>15925.572</v>
      </c>
      <c r="D136" s="9">
        <v>0</v>
      </c>
      <c r="E136" s="9">
        <v>2916.4582329999998</v>
      </c>
    </row>
    <row r="137" spans="1:5">
      <c r="A137" s="6" t="s">
        <v>5801</v>
      </c>
      <c r="B137" s="9">
        <v>0</v>
      </c>
      <c r="C137" s="9">
        <v>15962.596226</v>
      </c>
      <c r="D137" s="9">
        <v>0.3</v>
      </c>
      <c r="E137" s="9">
        <v>2979.257971</v>
      </c>
    </row>
    <row r="138" spans="1:5">
      <c r="A138" s="6" t="s">
        <v>5802</v>
      </c>
      <c r="B138" s="9">
        <v>0</v>
      </c>
      <c r="C138" s="9">
        <v>16068.906343000001</v>
      </c>
      <c r="D138" s="9">
        <v>1.1000000000000001</v>
      </c>
      <c r="E138" s="9">
        <v>3530.3280850000001</v>
      </c>
    </row>
    <row r="139" spans="1:5">
      <c r="A139" s="6" t="s">
        <v>5803</v>
      </c>
      <c r="B139" s="9">
        <v>0</v>
      </c>
      <c r="C139" s="9">
        <v>16161.841197</v>
      </c>
      <c r="D139" s="9">
        <v>2.4</v>
      </c>
      <c r="E139" s="9">
        <v>4611.7529519999998</v>
      </c>
    </row>
    <row r="140" spans="1:5">
      <c r="A140" s="6" t="s">
        <v>5804</v>
      </c>
      <c r="B140" s="9">
        <v>0</v>
      </c>
      <c r="C140" s="9">
        <v>16267.187475999999</v>
      </c>
      <c r="D140" s="9">
        <v>3.9</v>
      </c>
      <c r="E140" s="9">
        <v>6119.0283120000004</v>
      </c>
    </row>
    <row r="141" spans="1:5">
      <c r="A141" s="6" t="s">
        <v>5805</v>
      </c>
      <c r="B141" s="9">
        <v>0</v>
      </c>
      <c r="C141" s="9">
        <v>16719.757754999999</v>
      </c>
      <c r="D141" s="9">
        <v>6</v>
      </c>
      <c r="E141" s="9">
        <v>8107.7649199999996</v>
      </c>
    </row>
    <row r="142" spans="1:5">
      <c r="A142" s="6" t="s">
        <v>5806</v>
      </c>
      <c r="B142" s="9">
        <v>0</v>
      </c>
      <c r="C142" s="9">
        <v>17187.642793999999</v>
      </c>
      <c r="D142" s="9">
        <v>9</v>
      </c>
      <c r="E142" s="9">
        <v>10299.738868</v>
      </c>
    </row>
    <row r="143" spans="1:5">
      <c r="A143" s="6" t="s">
        <v>5807</v>
      </c>
      <c r="B143" s="9">
        <v>0</v>
      </c>
      <c r="C143" s="9">
        <v>17711.574272999998</v>
      </c>
      <c r="D143" s="9">
        <v>12.9</v>
      </c>
      <c r="E143" s="9">
        <v>12724.90719</v>
      </c>
    </row>
    <row r="144" spans="1:5">
      <c r="A144" s="6" t="s">
        <v>5808</v>
      </c>
      <c r="B144" s="9">
        <v>0</v>
      </c>
      <c r="C144" s="9">
        <v>18296.303177999998</v>
      </c>
      <c r="D144" s="9">
        <v>15.7</v>
      </c>
      <c r="E144" s="9">
        <v>15454.055351000001</v>
      </c>
    </row>
    <row r="145" spans="1:5">
      <c r="A145" s="6" t="s">
        <v>5809</v>
      </c>
      <c r="B145" s="9">
        <v>0</v>
      </c>
      <c r="C145" s="9">
        <v>18704.491602999999</v>
      </c>
      <c r="D145" s="9">
        <v>20.803999999999998</v>
      </c>
      <c r="E145" s="9">
        <v>17893.853854000001</v>
      </c>
    </row>
    <row r="146" spans="1:5">
      <c r="A146" s="6" t="s">
        <v>5810</v>
      </c>
      <c r="B146" s="9">
        <v>0</v>
      </c>
      <c r="C146" s="9">
        <v>19008.664908999999</v>
      </c>
      <c r="D146" s="9">
        <v>25.4</v>
      </c>
      <c r="E146" s="9">
        <v>19852.351282</v>
      </c>
    </row>
    <row r="147" spans="1:5">
      <c r="A147" s="6" t="s">
        <v>5811</v>
      </c>
      <c r="B147" s="9">
        <v>0</v>
      </c>
      <c r="C147" s="9">
        <v>19240.569067</v>
      </c>
      <c r="D147" s="9">
        <v>37.851999999999997</v>
      </c>
      <c r="E147" s="9">
        <v>21820.328552999999</v>
      </c>
    </row>
    <row r="148" spans="1:5">
      <c r="A148" s="6" t="s">
        <v>5812</v>
      </c>
      <c r="B148" s="9">
        <v>0</v>
      </c>
      <c r="C148" s="9">
        <v>19485.777429999998</v>
      </c>
      <c r="D148" s="9">
        <v>43.351999999999997</v>
      </c>
      <c r="E148" s="9">
        <v>23433.713017999999</v>
      </c>
    </row>
    <row r="149" spans="1:5">
      <c r="A149" s="6" t="s">
        <v>5813</v>
      </c>
      <c r="B149" s="9">
        <v>0</v>
      </c>
      <c r="C149" s="9">
        <v>19839.78674</v>
      </c>
      <c r="D149" s="9">
        <v>36.052</v>
      </c>
      <c r="E149" s="9">
        <v>24456.073772</v>
      </c>
    </row>
    <row r="150" spans="1:5">
      <c r="A150" s="6" t="s">
        <v>5814</v>
      </c>
      <c r="B150" s="9">
        <v>0</v>
      </c>
      <c r="C150" s="9">
        <v>20524.571387</v>
      </c>
      <c r="D150" s="9">
        <v>34.6</v>
      </c>
      <c r="E150" s="9">
        <v>25998.426955999999</v>
      </c>
    </row>
    <row r="151" spans="1:5">
      <c r="A151" s="6" t="s">
        <v>5815</v>
      </c>
      <c r="B151" s="9">
        <v>0</v>
      </c>
      <c r="C151" s="9">
        <v>21051.912559</v>
      </c>
      <c r="D151" s="9">
        <v>36.9</v>
      </c>
      <c r="E151" s="9">
        <v>27351.264695999998</v>
      </c>
    </row>
    <row r="152" spans="1:5">
      <c r="A152" s="6" t="s">
        <v>5816</v>
      </c>
      <c r="B152" s="9">
        <v>0</v>
      </c>
      <c r="C152" s="9">
        <v>21430.734983999999</v>
      </c>
      <c r="D152" s="9">
        <v>38</v>
      </c>
      <c r="E152" s="9">
        <v>27878.508806999998</v>
      </c>
    </row>
    <row r="153" spans="1:5">
      <c r="A153" s="6" t="s">
        <v>5817</v>
      </c>
      <c r="B153" s="9">
        <v>0</v>
      </c>
      <c r="C153" s="9">
        <v>21741.435448</v>
      </c>
      <c r="D153" s="9">
        <v>39.752000000000002</v>
      </c>
      <c r="E153" s="9">
        <v>28625.688696000001</v>
      </c>
    </row>
    <row r="154" spans="1:5">
      <c r="A154" s="6" t="s">
        <v>5818</v>
      </c>
      <c r="B154" s="9">
        <v>0</v>
      </c>
      <c r="C154" s="9">
        <v>21995.350618</v>
      </c>
      <c r="D154" s="9">
        <v>44.052</v>
      </c>
      <c r="E154" s="9">
        <v>29193.930297999999</v>
      </c>
    </row>
    <row r="155" spans="1:5">
      <c r="A155" s="6" t="s">
        <v>5819</v>
      </c>
      <c r="B155" s="9">
        <v>0</v>
      </c>
      <c r="C155" s="9">
        <v>22070.480155000001</v>
      </c>
      <c r="D155" s="9">
        <v>49.347999999999999</v>
      </c>
      <c r="E155" s="9">
        <v>29380.185637999999</v>
      </c>
    </row>
    <row r="156" spans="1:5">
      <c r="A156" s="6" t="s">
        <v>5820</v>
      </c>
      <c r="B156" s="9">
        <v>0</v>
      </c>
      <c r="C156" s="9">
        <v>22143.004747999999</v>
      </c>
      <c r="D156" s="9">
        <v>45.851999999999997</v>
      </c>
      <c r="E156" s="9">
        <v>30010.942168000001</v>
      </c>
    </row>
    <row r="157" spans="1:5">
      <c r="A157" s="6" t="s">
        <v>5821</v>
      </c>
      <c r="B157" s="9">
        <v>0</v>
      </c>
      <c r="C157" s="9">
        <v>22232.532199000001</v>
      </c>
      <c r="D157" s="9">
        <v>45.652000000000001</v>
      </c>
      <c r="E157" s="9">
        <v>30229.993224000002</v>
      </c>
    </row>
    <row r="158" spans="1:5">
      <c r="A158" s="6" t="s">
        <v>5822</v>
      </c>
      <c r="B158" s="9">
        <v>0</v>
      </c>
      <c r="C158" s="9">
        <v>22331.098511</v>
      </c>
      <c r="D158" s="9">
        <v>43.6</v>
      </c>
      <c r="E158" s="9">
        <v>30430.848118000002</v>
      </c>
    </row>
    <row r="159" spans="1:5">
      <c r="A159" s="6" t="s">
        <v>5823</v>
      </c>
      <c r="B159" s="9">
        <v>0</v>
      </c>
      <c r="C159" s="9">
        <v>22357.132024999999</v>
      </c>
      <c r="D159" s="9">
        <v>48.204000000000001</v>
      </c>
      <c r="E159" s="9">
        <v>30393.501859</v>
      </c>
    </row>
    <row r="160" spans="1:5">
      <c r="A160" s="6" t="s">
        <v>5824</v>
      </c>
      <c r="B160" s="9">
        <v>0</v>
      </c>
      <c r="C160" s="9">
        <v>22253.196945</v>
      </c>
      <c r="D160" s="9">
        <v>44.7</v>
      </c>
      <c r="E160" s="9">
        <v>30193.605978</v>
      </c>
    </row>
    <row r="161" spans="1:5">
      <c r="A161" s="6" t="s">
        <v>5825</v>
      </c>
      <c r="B161" s="9">
        <v>0</v>
      </c>
      <c r="C161" s="9">
        <v>22075.309979000001</v>
      </c>
      <c r="D161" s="9">
        <v>41.847999999999999</v>
      </c>
      <c r="E161" s="9">
        <v>29622.017811999998</v>
      </c>
    </row>
    <row r="162" spans="1:5">
      <c r="A162" s="6" t="s">
        <v>5826</v>
      </c>
      <c r="B162" s="9">
        <v>0</v>
      </c>
      <c r="C162" s="9">
        <v>21932.768693999999</v>
      </c>
      <c r="D162" s="9">
        <v>40.700000000000003</v>
      </c>
      <c r="E162" s="9">
        <v>29134.348933000001</v>
      </c>
    </row>
    <row r="163" spans="1:5">
      <c r="A163" s="6" t="s">
        <v>5827</v>
      </c>
      <c r="B163" s="9">
        <v>0</v>
      </c>
      <c r="C163" s="9">
        <v>21750.400817999998</v>
      </c>
      <c r="D163" s="9">
        <v>41.752000000000002</v>
      </c>
      <c r="E163" s="9">
        <v>28473.41734</v>
      </c>
    </row>
    <row r="164" spans="1:5">
      <c r="A164" s="6" t="s">
        <v>5828</v>
      </c>
      <c r="B164" s="9">
        <v>0</v>
      </c>
      <c r="C164" s="9">
        <v>21599.972618</v>
      </c>
      <c r="D164" s="9">
        <v>39.552</v>
      </c>
      <c r="E164" s="9">
        <v>27732.382861999999</v>
      </c>
    </row>
    <row r="165" spans="1:5">
      <c r="A165" s="6" t="s">
        <v>5829</v>
      </c>
      <c r="B165" s="9">
        <v>0</v>
      </c>
      <c r="C165" s="9">
        <v>21257.848142999999</v>
      </c>
      <c r="D165" s="9">
        <v>39.304000000000002</v>
      </c>
      <c r="E165" s="9">
        <v>26872.078609</v>
      </c>
    </row>
    <row r="166" spans="1:5">
      <c r="A166" s="6" t="s">
        <v>5830</v>
      </c>
      <c r="B166" s="9">
        <v>0</v>
      </c>
      <c r="C166" s="9">
        <v>21038.799175</v>
      </c>
      <c r="D166" s="9">
        <v>33.9</v>
      </c>
      <c r="E166" s="9">
        <v>25661.356483</v>
      </c>
    </row>
    <row r="167" spans="1:5">
      <c r="A167" s="6" t="s">
        <v>5831</v>
      </c>
      <c r="B167" s="9">
        <v>0</v>
      </c>
      <c r="C167" s="9">
        <v>20704.500624</v>
      </c>
      <c r="D167" s="9">
        <v>33.299999999999997</v>
      </c>
      <c r="E167" s="9">
        <v>24289.828563999999</v>
      </c>
    </row>
    <row r="168" spans="1:5">
      <c r="A168" s="6" t="s">
        <v>5832</v>
      </c>
      <c r="B168" s="9">
        <v>0</v>
      </c>
      <c r="C168" s="9">
        <v>20286.637446000001</v>
      </c>
      <c r="D168" s="9">
        <v>30.952000000000002</v>
      </c>
      <c r="E168" s="9">
        <v>22777.441526999999</v>
      </c>
    </row>
    <row r="169" spans="1:5">
      <c r="A169" s="6" t="s">
        <v>5833</v>
      </c>
      <c r="B169" s="9">
        <v>0</v>
      </c>
      <c r="C169" s="9">
        <v>19899.722484000002</v>
      </c>
      <c r="D169" s="9">
        <v>26.904</v>
      </c>
      <c r="E169" s="9">
        <v>21115.276533</v>
      </c>
    </row>
    <row r="170" spans="1:5">
      <c r="A170" s="6" t="s">
        <v>5834</v>
      </c>
      <c r="B170" s="9">
        <v>0</v>
      </c>
      <c r="C170" s="9">
        <v>19555.280777</v>
      </c>
      <c r="D170" s="9">
        <v>23.847999999999999</v>
      </c>
      <c r="E170" s="9">
        <v>19312.826217000002</v>
      </c>
    </row>
    <row r="171" spans="1:5">
      <c r="A171" s="6" t="s">
        <v>5835</v>
      </c>
      <c r="B171" s="9">
        <v>0</v>
      </c>
      <c r="C171" s="9">
        <v>19057.154742999999</v>
      </c>
      <c r="D171" s="9">
        <v>20.7</v>
      </c>
      <c r="E171" s="9">
        <v>17393.426592</v>
      </c>
    </row>
    <row r="172" spans="1:5">
      <c r="A172" s="6" t="s">
        <v>5836</v>
      </c>
      <c r="B172" s="9">
        <v>0</v>
      </c>
      <c r="C172" s="9">
        <v>18604.063742999999</v>
      </c>
      <c r="D172" s="9">
        <v>17.547999999999998</v>
      </c>
      <c r="E172" s="9">
        <v>15450.261710000001</v>
      </c>
    </row>
    <row r="173" spans="1:5">
      <c r="A173" s="6" t="s">
        <v>5837</v>
      </c>
      <c r="B173" s="9">
        <v>0</v>
      </c>
      <c r="C173" s="9">
        <v>18191.973884999999</v>
      </c>
      <c r="D173" s="9">
        <v>15.052</v>
      </c>
      <c r="E173" s="9">
        <v>13472.006578</v>
      </c>
    </row>
    <row r="174" spans="1:5">
      <c r="A174" s="6" t="s">
        <v>5838</v>
      </c>
      <c r="B174" s="9">
        <v>0</v>
      </c>
      <c r="C174" s="9">
        <v>17805.464148999999</v>
      </c>
      <c r="D174" s="9">
        <v>11.452</v>
      </c>
      <c r="E174" s="9">
        <v>11448.260081</v>
      </c>
    </row>
    <row r="175" spans="1:5">
      <c r="A175" s="6" t="s">
        <v>5839</v>
      </c>
      <c r="B175" s="9">
        <v>0</v>
      </c>
      <c r="C175" s="9">
        <v>17287.415946000001</v>
      </c>
      <c r="D175" s="9">
        <v>8.5519999999999996</v>
      </c>
      <c r="E175" s="9">
        <v>9511.3967819999998</v>
      </c>
    </row>
    <row r="176" spans="1:5">
      <c r="A176" s="6" t="s">
        <v>5840</v>
      </c>
      <c r="B176" s="9">
        <v>0</v>
      </c>
      <c r="C176" s="9">
        <v>16703.362853999999</v>
      </c>
      <c r="D176" s="9">
        <v>5.9480000000000004</v>
      </c>
      <c r="E176" s="9">
        <v>7793.7249339999998</v>
      </c>
    </row>
    <row r="177" spans="1:5">
      <c r="A177" s="6" t="s">
        <v>5841</v>
      </c>
      <c r="B177" s="9">
        <v>0</v>
      </c>
      <c r="C177" s="9">
        <v>16335.824782</v>
      </c>
      <c r="D177" s="9">
        <v>3.8519999999999999</v>
      </c>
      <c r="E177" s="9">
        <v>6424.344599</v>
      </c>
    </row>
    <row r="178" spans="1:5">
      <c r="A178" s="6" t="s">
        <v>5842</v>
      </c>
      <c r="B178" s="9">
        <v>0</v>
      </c>
      <c r="C178" s="9">
        <v>16047.478954</v>
      </c>
      <c r="D178" s="9">
        <v>2.452</v>
      </c>
      <c r="E178" s="9">
        <v>4900.0184140000001</v>
      </c>
    </row>
    <row r="179" spans="1:5">
      <c r="A179" s="6" t="s">
        <v>5843</v>
      </c>
      <c r="B179" s="9">
        <v>0</v>
      </c>
      <c r="C179" s="9">
        <v>15825.266765</v>
      </c>
      <c r="D179" s="9">
        <v>1.3</v>
      </c>
      <c r="E179" s="9">
        <v>3692.0128869999999</v>
      </c>
    </row>
    <row r="180" spans="1:5">
      <c r="A180" s="6" t="s">
        <v>5844</v>
      </c>
      <c r="B180" s="9">
        <v>0</v>
      </c>
      <c r="C180" s="9">
        <v>15633.699918</v>
      </c>
      <c r="D180" s="9">
        <v>0.752</v>
      </c>
      <c r="E180" s="9">
        <v>3158.297341</v>
      </c>
    </row>
    <row r="181" spans="1:5">
      <c r="A181" s="6" t="s">
        <v>5845</v>
      </c>
      <c r="B181" s="9">
        <v>0</v>
      </c>
      <c r="C181" s="9">
        <v>15514.856578999999</v>
      </c>
      <c r="D181" s="9">
        <v>0.152</v>
      </c>
      <c r="E181" s="9">
        <v>2892.2159969999998</v>
      </c>
    </row>
    <row r="182" spans="1:5">
      <c r="A182" s="6" t="s">
        <v>5846</v>
      </c>
      <c r="B182" s="9">
        <v>0</v>
      </c>
      <c r="C182" s="9">
        <v>15540.168</v>
      </c>
      <c r="D182" s="9">
        <v>0</v>
      </c>
      <c r="E182" s="9">
        <v>2924.9222329999998</v>
      </c>
    </row>
    <row r="183" spans="1:5">
      <c r="A183" s="6" t="s">
        <v>5847</v>
      </c>
      <c r="B183" s="9">
        <v>0</v>
      </c>
      <c r="C183" s="9">
        <v>15602.188</v>
      </c>
      <c r="D183" s="9">
        <v>0</v>
      </c>
      <c r="E183" s="9">
        <v>2942.4462330000001</v>
      </c>
    </row>
    <row r="184" spans="1:5">
      <c r="A184" s="6" t="s">
        <v>5848</v>
      </c>
      <c r="B184" s="9">
        <v>0</v>
      </c>
      <c r="C184" s="9">
        <v>15575.96</v>
      </c>
      <c r="D184" s="9">
        <v>0</v>
      </c>
      <c r="E184" s="9">
        <v>2962.334233</v>
      </c>
    </row>
    <row r="185" spans="1:5">
      <c r="A185" s="6" t="s">
        <v>5849</v>
      </c>
      <c r="B185" s="9">
        <v>0</v>
      </c>
      <c r="C185" s="9">
        <v>15603.86</v>
      </c>
      <c r="D185" s="9">
        <v>0</v>
      </c>
      <c r="E185" s="9">
        <v>2906.8622329999998</v>
      </c>
    </row>
    <row r="186" spans="1:5">
      <c r="A186" s="6" t="s">
        <v>5850</v>
      </c>
      <c r="B186" s="9">
        <v>0</v>
      </c>
      <c r="C186" s="9">
        <v>15666.06</v>
      </c>
      <c r="D186" s="9">
        <v>0</v>
      </c>
      <c r="E186" s="9">
        <v>2893.722233</v>
      </c>
    </row>
    <row r="187" spans="1:5">
      <c r="A187" s="6" t="s">
        <v>5851</v>
      </c>
      <c r="B187" s="9">
        <v>0</v>
      </c>
      <c r="C187" s="9">
        <v>15682.723</v>
      </c>
      <c r="D187" s="9">
        <v>0</v>
      </c>
      <c r="E187" s="9">
        <v>2890.1302329999999</v>
      </c>
    </row>
    <row r="188" spans="1:5">
      <c r="A188" s="6" t="s">
        <v>5852</v>
      </c>
      <c r="B188" s="9">
        <v>0</v>
      </c>
      <c r="C188" s="9">
        <v>15701.405000000001</v>
      </c>
      <c r="D188" s="9">
        <v>0</v>
      </c>
      <c r="E188" s="9">
        <v>2879.3982329999999</v>
      </c>
    </row>
    <row r="189" spans="1:5">
      <c r="A189" s="6" t="s">
        <v>5853</v>
      </c>
      <c r="B189" s="9">
        <v>0</v>
      </c>
      <c r="C189" s="9">
        <v>15744.263999999999</v>
      </c>
      <c r="D189" s="9">
        <v>0</v>
      </c>
      <c r="E189" s="9">
        <v>2875.6462329999999</v>
      </c>
    </row>
    <row r="190" spans="1:5">
      <c r="A190" s="6" t="s">
        <v>5854</v>
      </c>
      <c r="B190" s="9">
        <v>0</v>
      </c>
      <c r="C190" s="9">
        <v>15803.96</v>
      </c>
      <c r="D190" s="9">
        <v>0</v>
      </c>
      <c r="E190" s="9">
        <v>2908.3902330000001</v>
      </c>
    </row>
    <row r="191" spans="1:5">
      <c r="A191" s="6" t="s">
        <v>5855</v>
      </c>
      <c r="B191" s="9">
        <v>0</v>
      </c>
      <c r="C191" s="9">
        <v>15927.36</v>
      </c>
      <c r="D191" s="9">
        <v>0</v>
      </c>
      <c r="E191" s="9">
        <v>2810.354233</v>
      </c>
    </row>
    <row r="192" spans="1:5">
      <c r="A192" s="6" t="s">
        <v>5856</v>
      </c>
      <c r="B192" s="9">
        <v>0</v>
      </c>
      <c r="C192" s="9">
        <v>15924.688</v>
      </c>
      <c r="D192" s="9">
        <v>0</v>
      </c>
      <c r="E192" s="9">
        <v>2790.182233</v>
      </c>
    </row>
    <row r="193" spans="1:5">
      <c r="A193" s="6" t="s">
        <v>5857</v>
      </c>
      <c r="B193" s="9">
        <v>0</v>
      </c>
      <c r="C193" s="9">
        <v>16010.208000000001</v>
      </c>
      <c r="D193" s="9">
        <v>0</v>
      </c>
      <c r="E193" s="9">
        <v>2789.394233</v>
      </c>
    </row>
    <row r="194" spans="1:5">
      <c r="A194" s="6" t="s">
        <v>5858</v>
      </c>
      <c r="B194" s="9">
        <v>0</v>
      </c>
      <c r="C194" s="9">
        <v>16094.691999999999</v>
      </c>
      <c r="D194" s="9">
        <v>0</v>
      </c>
      <c r="E194" s="9">
        <v>2855.126233</v>
      </c>
    </row>
    <row r="195" spans="1:5">
      <c r="A195" s="6" t="s">
        <v>5859</v>
      </c>
      <c r="B195" s="9">
        <v>0</v>
      </c>
      <c r="C195" s="9">
        <v>16162.432000000001</v>
      </c>
      <c r="D195" s="9">
        <v>0</v>
      </c>
      <c r="E195" s="9">
        <v>3021.430233</v>
      </c>
    </row>
    <row r="196" spans="1:5">
      <c r="A196" s="6" t="s">
        <v>5860</v>
      </c>
      <c r="B196" s="9">
        <v>0</v>
      </c>
      <c r="C196" s="9">
        <v>16129.26</v>
      </c>
      <c r="D196" s="9">
        <v>0</v>
      </c>
      <c r="E196" s="9">
        <v>3014.778233</v>
      </c>
    </row>
    <row r="197" spans="1:5">
      <c r="A197" s="6" t="s">
        <v>5861</v>
      </c>
      <c r="B197" s="9">
        <v>0</v>
      </c>
      <c r="C197" s="9">
        <v>16151.424000000001</v>
      </c>
      <c r="D197" s="9">
        <v>0</v>
      </c>
      <c r="E197" s="9">
        <v>3006.0542329999998</v>
      </c>
    </row>
    <row r="198" spans="1:5">
      <c r="A198" s="6" t="s">
        <v>5862</v>
      </c>
      <c r="B198" s="9">
        <v>0</v>
      </c>
      <c r="C198" s="9">
        <v>16103.404</v>
      </c>
      <c r="D198" s="9">
        <v>0</v>
      </c>
      <c r="E198" s="9">
        <v>2974.7182330000001</v>
      </c>
    </row>
    <row r="199" spans="1:5">
      <c r="A199" s="6" t="s">
        <v>5863</v>
      </c>
      <c r="B199" s="9">
        <v>0</v>
      </c>
      <c r="C199" s="9">
        <v>16183.864</v>
      </c>
      <c r="D199" s="9">
        <v>0</v>
      </c>
      <c r="E199" s="9">
        <v>2990.9662330000001</v>
      </c>
    </row>
    <row r="200" spans="1:5">
      <c r="A200" s="6" t="s">
        <v>5864</v>
      </c>
      <c r="B200" s="9">
        <v>0</v>
      </c>
      <c r="C200" s="9">
        <v>16162.588</v>
      </c>
      <c r="D200" s="9">
        <v>0</v>
      </c>
      <c r="E200" s="9">
        <v>2993.4742329999999</v>
      </c>
    </row>
    <row r="201" spans="1:5">
      <c r="A201" s="6" t="s">
        <v>5865</v>
      </c>
      <c r="B201" s="9">
        <v>0</v>
      </c>
      <c r="C201" s="9">
        <v>16145.103999999999</v>
      </c>
      <c r="D201" s="9">
        <v>0</v>
      </c>
      <c r="E201" s="9">
        <v>2997.354233</v>
      </c>
    </row>
    <row r="202" spans="1:5">
      <c r="A202" s="6" t="s">
        <v>5866</v>
      </c>
      <c r="B202" s="9">
        <v>0</v>
      </c>
      <c r="C202" s="9">
        <v>16116.668</v>
      </c>
      <c r="D202" s="9">
        <v>0</v>
      </c>
      <c r="E202" s="9">
        <v>2980.9582329999998</v>
      </c>
    </row>
    <row r="203" spans="1:5">
      <c r="A203" s="6" t="s">
        <v>5867</v>
      </c>
      <c r="B203" s="9">
        <v>0</v>
      </c>
      <c r="C203" s="9">
        <v>16156.442999999999</v>
      </c>
      <c r="D203" s="9">
        <v>0</v>
      </c>
      <c r="E203" s="9">
        <v>2946.818233</v>
      </c>
    </row>
    <row r="204" spans="1:5">
      <c r="A204" s="6" t="s">
        <v>5868</v>
      </c>
      <c r="B204" s="9">
        <v>0</v>
      </c>
      <c r="C204" s="9">
        <v>16078.236000000001</v>
      </c>
      <c r="D204" s="9">
        <v>0</v>
      </c>
      <c r="E204" s="9">
        <v>2935.3622329999998</v>
      </c>
    </row>
    <row r="205" spans="1:5">
      <c r="A205" s="6" t="s">
        <v>5869</v>
      </c>
      <c r="B205" s="9">
        <v>0</v>
      </c>
      <c r="C205" s="9">
        <v>15972.727999999999</v>
      </c>
      <c r="D205" s="9">
        <v>0</v>
      </c>
      <c r="E205" s="9">
        <v>2814.3702330000001</v>
      </c>
    </row>
    <row r="206" spans="1:5">
      <c r="A206" s="6" t="s">
        <v>5870</v>
      </c>
      <c r="B206" s="9">
        <v>0</v>
      </c>
      <c r="C206" s="9">
        <v>15976.364</v>
      </c>
      <c r="D206" s="9">
        <v>0</v>
      </c>
      <c r="E206" s="9">
        <v>2782.3582329999999</v>
      </c>
    </row>
    <row r="207" spans="1:5">
      <c r="A207" s="6" t="s">
        <v>5871</v>
      </c>
      <c r="B207" s="9">
        <v>0</v>
      </c>
      <c r="C207" s="9">
        <v>15962.892</v>
      </c>
      <c r="D207" s="9">
        <v>0</v>
      </c>
      <c r="E207" s="9">
        <v>2806.6502329999998</v>
      </c>
    </row>
    <row r="208" spans="1:5">
      <c r="A208" s="6" t="s">
        <v>5872</v>
      </c>
      <c r="B208" s="9">
        <v>0</v>
      </c>
      <c r="C208" s="9">
        <v>16005.008</v>
      </c>
      <c r="D208" s="9">
        <v>0</v>
      </c>
      <c r="E208" s="9">
        <v>2864.3382329999999</v>
      </c>
    </row>
    <row r="209" spans="1:5">
      <c r="A209" s="6" t="s">
        <v>5873</v>
      </c>
      <c r="B209" s="9">
        <v>0</v>
      </c>
      <c r="C209" s="9">
        <v>15972.616</v>
      </c>
      <c r="D209" s="9">
        <v>0</v>
      </c>
      <c r="E209" s="9">
        <v>2855.026233</v>
      </c>
    </row>
    <row r="210" spans="1:5">
      <c r="A210" s="6" t="s">
        <v>5874</v>
      </c>
      <c r="B210" s="9">
        <v>0</v>
      </c>
      <c r="C210" s="9">
        <v>15982.596</v>
      </c>
      <c r="D210" s="9">
        <v>0</v>
      </c>
      <c r="E210" s="9">
        <v>2837.722233</v>
      </c>
    </row>
    <row r="211" spans="1:5">
      <c r="A211" s="6" t="s">
        <v>5875</v>
      </c>
      <c r="B211" s="9">
        <v>0</v>
      </c>
      <c r="C211" s="9">
        <v>16006.016</v>
      </c>
      <c r="D211" s="9">
        <v>0</v>
      </c>
      <c r="E211" s="9">
        <v>2832.4182329999999</v>
      </c>
    </row>
    <row r="212" spans="1:5">
      <c r="A212" s="6" t="s">
        <v>5876</v>
      </c>
      <c r="B212" s="9">
        <v>0</v>
      </c>
      <c r="C212" s="9">
        <v>16046.384</v>
      </c>
      <c r="D212" s="9">
        <v>0</v>
      </c>
      <c r="E212" s="9">
        <v>2845.6182330000001</v>
      </c>
    </row>
    <row r="213" spans="1:5">
      <c r="A213" s="6" t="s">
        <v>5877</v>
      </c>
      <c r="B213" s="9">
        <v>0</v>
      </c>
      <c r="C213" s="9">
        <v>16075.064</v>
      </c>
      <c r="D213" s="9">
        <v>0</v>
      </c>
      <c r="E213" s="9">
        <v>2844.7302330000002</v>
      </c>
    </row>
    <row r="214" spans="1:5">
      <c r="A214" s="6" t="s">
        <v>5878</v>
      </c>
      <c r="B214" s="9">
        <v>0</v>
      </c>
      <c r="C214" s="9">
        <v>16074.856</v>
      </c>
      <c r="D214" s="9">
        <v>0</v>
      </c>
      <c r="E214" s="9">
        <v>2801.7142330000001</v>
      </c>
    </row>
    <row r="215" spans="1:5">
      <c r="A215" s="6" t="s">
        <v>5879</v>
      </c>
      <c r="B215" s="9">
        <v>0</v>
      </c>
      <c r="C215" s="9">
        <v>16096.72</v>
      </c>
      <c r="D215" s="9">
        <v>0</v>
      </c>
      <c r="E215" s="9">
        <v>2789.758233</v>
      </c>
    </row>
    <row r="216" spans="1:5">
      <c r="A216" s="6" t="s">
        <v>5880</v>
      </c>
      <c r="B216" s="9">
        <v>0</v>
      </c>
      <c r="C216" s="9">
        <v>16163.903</v>
      </c>
      <c r="D216" s="9">
        <v>0</v>
      </c>
      <c r="E216" s="9">
        <v>2790.1502329999998</v>
      </c>
    </row>
    <row r="217" spans="1:5">
      <c r="A217" s="6" t="s">
        <v>5881</v>
      </c>
      <c r="B217" s="9">
        <v>0</v>
      </c>
      <c r="C217" s="9">
        <v>16097.023999999999</v>
      </c>
      <c r="D217" s="9">
        <v>0</v>
      </c>
      <c r="E217" s="9">
        <v>2792.798233</v>
      </c>
    </row>
    <row r="218" spans="1:5">
      <c r="A218" s="6" t="s">
        <v>5882</v>
      </c>
      <c r="B218" s="9">
        <v>0</v>
      </c>
      <c r="C218" s="9">
        <v>16123.638999999999</v>
      </c>
      <c r="D218" s="9">
        <v>0</v>
      </c>
      <c r="E218" s="9">
        <v>2797.7502330000002</v>
      </c>
    </row>
    <row r="219" spans="1:5">
      <c r="A219" s="6" t="s">
        <v>5883</v>
      </c>
      <c r="B219" s="9">
        <v>0</v>
      </c>
      <c r="C219" s="9">
        <v>15999.252</v>
      </c>
      <c r="D219" s="9">
        <v>0</v>
      </c>
      <c r="E219" s="9">
        <v>2824.334233</v>
      </c>
    </row>
    <row r="220" spans="1:5">
      <c r="A220" s="6" t="s">
        <v>5884</v>
      </c>
      <c r="B220" s="9">
        <v>0</v>
      </c>
      <c r="C220" s="9">
        <v>15956.74</v>
      </c>
      <c r="D220" s="9">
        <v>0</v>
      </c>
      <c r="E220" s="9">
        <v>2868.5702329999999</v>
      </c>
    </row>
    <row r="221" spans="1:5">
      <c r="A221" s="6" t="s">
        <v>5885</v>
      </c>
      <c r="B221" s="9">
        <v>0</v>
      </c>
      <c r="C221" s="9">
        <v>15803.328</v>
      </c>
      <c r="D221" s="9">
        <v>0</v>
      </c>
      <c r="E221" s="9">
        <v>2878.2102329999998</v>
      </c>
    </row>
    <row r="222" spans="1:5">
      <c r="A222" s="6" t="s">
        <v>5886</v>
      </c>
      <c r="B222" s="9">
        <v>0</v>
      </c>
      <c r="C222" s="9">
        <v>15782.98</v>
      </c>
      <c r="D222" s="9">
        <v>0</v>
      </c>
      <c r="E222" s="9">
        <v>2886.1782330000001</v>
      </c>
    </row>
    <row r="223" spans="1:5">
      <c r="A223" s="6" t="s">
        <v>5887</v>
      </c>
      <c r="B223" s="9">
        <v>0</v>
      </c>
      <c r="C223" s="9">
        <v>15710.168</v>
      </c>
      <c r="D223" s="9">
        <v>0</v>
      </c>
      <c r="E223" s="9">
        <v>2898.6462329999999</v>
      </c>
    </row>
    <row r="224" spans="1:5">
      <c r="A224" s="6" t="s">
        <v>5888</v>
      </c>
      <c r="B224" s="9">
        <v>0</v>
      </c>
      <c r="C224" s="9">
        <v>15607.464</v>
      </c>
      <c r="D224" s="9">
        <v>0</v>
      </c>
      <c r="E224" s="9">
        <v>2882.5942329999998</v>
      </c>
    </row>
    <row r="225" spans="1:5">
      <c r="A225" s="6" t="s">
        <v>5889</v>
      </c>
      <c r="B225" s="9">
        <v>0</v>
      </c>
      <c r="C225" s="9">
        <v>15648.932000000001</v>
      </c>
      <c r="D225" s="9">
        <v>0</v>
      </c>
      <c r="E225" s="9">
        <v>2860.2062329999999</v>
      </c>
    </row>
    <row r="226" spans="1:5">
      <c r="A226" s="6" t="s">
        <v>5890</v>
      </c>
      <c r="B226" s="9">
        <v>0</v>
      </c>
      <c r="C226" s="9">
        <v>15662.835999999999</v>
      </c>
      <c r="D226" s="9">
        <v>0</v>
      </c>
      <c r="E226" s="9">
        <v>2857.4102330000001</v>
      </c>
    </row>
    <row r="227" spans="1:5">
      <c r="A227" s="6" t="s">
        <v>5891</v>
      </c>
      <c r="B227" s="9">
        <v>0</v>
      </c>
      <c r="C227" s="9">
        <v>15656.843999999999</v>
      </c>
      <c r="D227" s="9">
        <v>0</v>
      </c>
      <c r="E227" s="9">
        <v>2873.9742329999999</v>
      </c>
    </row>
    <row r="228" spans="1:5">
      <c r="A228" s="6" t="s">
        <v>5892</v>
      </c>
      <c r="B228" s="9">
        <v>0</v>
      </c>
      <c r="C228" s="9">
        <v>15671.473</v>
      </c>
      <c r="D228" s="9">
        <v>0</v>
      </c>
      <c r="E228" s="9">
        <v>2881.6902329999998</v>
      </c>
    </row>
    <row r="229" spans="1:5">
      <c r="A229" s="6" t="s">
        <v>5893</v>
      </c>
      <c r="B229" s="9">
        <v>0</v>
      </c>
      <c r="C229" s="9">
        <v>15641.96</v>
      </c>
      <c r="D229" s="9">
        <v>0</v>
      </c>
      <c r="E229" s="9">
        <v>2909.9422330000002</v>
      </c>
    </row>
    <row r="230" spans="1:5">
      <c r="A230" s="6" t="s">
        <v>5894</v>
      </c>
      <c r="B230" s="9">
        <v>0</v>
      </c>
      <c r="C230" s="9">
        <v>15712.807000000001</v>
      </c>
      <c r="D230" s="9">
        <v>0</v>
      </c>
      <c r="E230" s="9">
        <v>2902.2502330000002</v>
      </c>
    </row>
    <row r="231" spans="1:5">
      <c r="A231" s="6" t="s">
        <v>5895</v>
      </c>
      <c r="B231" s="9">
        <v>0</v>
      </c>
      <c r="C231" s="9">
        <v>15665.050999999999</v>
      </c>
      <c r="D231" s="9">
        <v>0</v>
      </c>
      <c r="E231" s="9">
        <v>2893.414233</v>
      </c>
    </row>
    <row r="232" spans="1:5">
      <c r="A232" s="6" t="s">
        <v>5896</v>
      </c>
      <c r="B232" s="9">
        <v>0</v>
      </c>
      <c r="C232" s="9">
        <v>15773.631157</v>
      </c>
      <c r="D232" s="9">
        <v>0</v>
      </c>
      <c r="E232" s="9">
        <v>2883.4846910000001</v>
      </c>
    </row>
    <row r="233" spans="1:5">
      <c r="A233" s="6" t="s">
        <v>5897</v>
      </c>
      <c r="B233" s="9">
        <v>0</v>
      </c>
      <c r="C233" s="9">
        <v>15869.315785000001</v>
      </c>
      <c r="D233" s="9">
        <v>0.4</v>
      </c>
      <c r="E233" s="9">
        <v>3003.046495</v>
      </c>
    </row>
    <row r="234" spans="1:5">
      <c r="A234" s="6" t="s">
        <v>5898</v>
      </c>
      <c r="B234" s="9">
        <v>0</v>
      </c>
      <c r="C234" s="9">
        <v>15979.943236999999</v>
      </c>
      <c r="D234" s="9">
        <v>1.252</v>
      </c>
      <c r="E234" s="9">
        <v>3544.698081</v>
      </c>
    </row>
    <row r="235" spans="1:5">
      <c r="A235" s="6" t="s">
        <v>5899</v>
      </c>
      <c r="B235" s="9">
        <v>0</v>
      </c>
      <c r="C235" s="9">
        <v>16188.128086999999</v>
      </c>
      <c r="D235" s="9">
        <v>2.552</v>
      </c>
      <c r="E235" s="9">
        <v>4708.3492560000004</v>
      </c>
    </row>
    <row r="236" spans="1:5">
      <c r="A236" s="6" t="s">
        <v>5900</v>
      </c>
      <c r="B236" s="9">
        <v>0</v>
      </c>
      <c r="C236" s="9">
        <v>16535.697676</v>
      </c>
      <c r="D236" s="9">
        <v>4.2519999999999998</v>
      </c>
      <c r="E236" s="9">
        <v>6458.7552139999998</v>
      </c>
    </row>
    <row r="237" spans="1:5">
      <c r="A237" s="6" t="s">
        <v>5901</v>
      </c>
      <c r="B237" s="9">
        <v>0</v>
      </c>
      <c r="C237" s="9">
        <v>16952.417909</v>
      </c>
      <c r="D237" s="9">
        <v>6.452</v>
      </c>
      <c r="E237" s="9">
        <v>8528.0347440000005</v>
      </c>
    </row>
    <row r="238" spans="1:5">
      <c r="A238" s="6" t="s">
        <v>5902</v>
      </c>
      <c r="B238" s="9">
        <v>0</v>
      </c>
      <c r="C238" s="9">
        <v>17530.656146000001</v>
      </c>
      <c r="D238" s="9">
        <v>9.6519999999999992</v>
      </c>
      <c r="E238" s="9">
        <v>10792.173534</v>
      </c>
    </row>
    <row r="239" spans="1:5">
      <c r="A239" s="6" t="s">
        <v>5903</v>
      </c>
      <c r="B239" s="9">
        <v>0</v>
      </c>
      <c r="C239" s="9">
        <v>18138.157305000001</v>
      </c>
      <c r="D239" s="9">
        <v>13.1</v>
      </c>
      <c r="E239" s="9">
        <v>13282.545459999999</v>
      </c>
    </row>
    <row r="240" spans="1:5">
      <c r="A240" s="6" t="s">
        <v>5904</v>
      </c>
      <c r="B240" s="9">
        <v>0</v>
      </c>
      <c r="C240" s="9">
        <v>18737.551463</v>
      </c>
      <c r="D240" s="9">
        <v>16.751999999999999</v>
      </c>
      <c r="E240" s="9">
        <v>16077.87693</v>
      </c>
    </row>
    <row r="241" spans="1:5">
      <c r="A241" s="6" t="s">
        <v>5905</v>
      </c>
      <c r="B241" s="9">
        <v>0</v>
      </c>
      <c r="C241" s="9">
        <v>19115.102301999999</v>
      </c>
      <c r="D241" s="9">
        <v>20.152000000000001</v>
      </c>
      <c r="E241" s="9">
        <v>18412.293731999998</v>
      </c>
    </row>
    <row r="242" spans="1:5">
      <c r="A242" s="6" t="s">
        <v>5906</v>
      </c>
      <c r="B242" s="9">
        <v>0</v>
      </c>
      <c r="C242" s="9">
        <v>19488.912710000001</v>
      </c>
      <c r="D242" s="9">
        <v>25.103999999999999</v>
      </c>
      <c r="E242" s="9">
        <v>20222.629578</v>
      </c>
    </row>
    <row r="243" spans="1:5">
      <c r="A243" s="6" t="s">
        <v>5907</v>
      </c>
      <c r="B243" s="9">
        <v>0</v>
      </c>
      <c r="C243" s="9">
        <v>19927.357708</v>
      </c>
      <c r="D243" s="9">
        <v>40</v>
      </c>
      <c r="E243" s="9">
        <v>22092.104466000001</v>
      </c>
    </row>
    <row r="244" spans="1:5">
      <c r="A244" s="6" t="s">
        <v>5908</v>
      </c>
      <c r="B244" s="9">
        <v>0</v>
      </c>
      <c r="C244" s="9">
        <v>20275.546600000001</v>
      </c>
      <c r="D244" s="9">
        <v>46.5</v>
      </c>
      <c r="E244" s="9">
        <v>23757.162726999999</v>
      </c>
    </row>
    <row r="245" spans="1:5">
      <c r="A245" s="6" t="s">
        <v>5909</v>
      </c>
      <c r="B245" s="9">
        <v>0</v>
      </c>
      <c r="C245" s="9">
        <v>20626.956903999999</v>
      </c>
      <c r="D245" s="9">
        <v>48.951999999999998</v>
      </c>
      <c r="E245" s="9">
        <v>25094.267974999999</v>
      </c>
    </row>
    <row r="246" spans="1:5">
      <c r="A246" s="6" t="s">
        <v>5910</v>
      </c>
      <c r="B246" s="9">
        <v>0</v>
      </c>
      <c r="C246" s="9">
        <v>20951.883308</v>
      </c>
      <c r="D246" s="9">
        <v>36.1</v>
      </c>
      <c r="E246" s="9">
        <v>26224.354022</v>
      </c>
    </row>
    <row r="247" spans="1:5">
      <c r="A247" s="6" t="s">
        <v>5911</v>
      </c>
      <c r="B247" s="9">
        <v>0</v>
      </c>
      <c r="C247" s="9">
        <v>21198.110268</v>
      </c>
      <c r="D247" s="9">
        <v>43.704000000000001</v>
      </c>
      <c r="E247" s="9">
        <v>27267.869258999999</v>
      </c>
    </row>
    <row r="248" spans="1:5">
      <c r="A248" s="6" t="s">
        <v>5912</v>
      </c>
      <c r="B248" s="9">
        <v>0</v>
      </c>
      <c r="C248" s="9">
        <v>21498.809742000001</v>
      </c>
      <c r="D248" s="9">
        <v>47.6</v>
      </c>
      <c r="E248" s="9">
        <v>27907.445086</v>
      </c>
    </row>
    <row r="249" spans="1:5">
      <c r="A249" s="6" t="s">
        <v>5913</v>
      </c>
      <c r="B249" s="9">
        <v>0</v>
      </c>
      <c r="C249" s="9">
        <v>21660.992085000002</v>
      </c>
      <c r="D249" s="9">
        <v>45.7</v>
      </c>
      <c r="E249" s="9">
        <v>28553.455784000002</v>
      </c>
    </row>
    <row r="250" spans="1:5">
      <c r="A250" s="6" t="s">
        <v>5914</v>
      </c>
      <c r="B250" s="9">
        <v>0</v>
      </c>
      <c r="C250" s="9">
        <v>21919.444240000001</v>
      </c>
      <c r="D250" s="9">
        <v>50.652000000000001</v>
      </c>
      <c r="E250" s="9">
        <v>29479.340816</v>
      </c>
    </row>
    <row r="251" spans="1:5">
      <c r="A251" s="6" t="s">
        <v>5915</v>
      </c>
      <c r="B251" s="9">
        <v>0</v>
      </c>
      <c r="C251" s="9">
        <v>22061.043796000002</v>
      </c>
      <c r="D251" s="9">
        <v>56.752000000000002</v>
      </c>
      <c r="E251" s="9">
        <v>30081.088055</v>
      </c>
    </row>
    <row r="252" spans="1:5">
      <c r="A252" s="6" t="s">
        <v>5916</v>
      </c>
      <c r="B252" s="9">
        <v>0</v>
      </c>
      <c r="C252" s="9">
        <v>22164.475151999999</v>
      </c>
      <c r="D252" s="9">
        <v>52.304000000000002</v>
      </c>
      <c r="E252" s="9">
        <v>30610.550300999999</v>
      </c>
    </row>
    <row r="253" spans="1:5">
      <c r="A253" s="6" t="s">
        <v>5917</v>
      </c>
      <c r="B253" s="9">
        <v>0</v>
      </c>
      <c r="C253" s="9">
        <v>22220.807777000002</v>
      </c>
      <c r="D253" s="9">
        <v>48.951999999999998</v>
      </c>
      <c r="E253" s="9">
        <v>30776.476359</v>
      </c>
    </row>
    <row r="254" spans="1:5">
      <c r="A254" s="6" t="s">
        <v>5918</v>
      </c>
      <c r="B254" s="9">
        <v>0</v>
      </c>
      <c r="C254" s="9">
        <v>22228.759411999999</v>
      </c>
      <c r="D254" s="9">
        <v>45.1</v>
      </c>
      <c r="E254" s="9">
        <v>30819.252847</v>
      </c>
    </row>
    <row r="255" spans="1:5">
      <c r="A255" s="6" t="s">
        <v>5919</v>
      </c>
      <c r="B255" s="9">
        <v>0</v>
      </c>
      <c r="C255" s="9">
        <v>22296.881523</v>
      </c>
      <c r="D255" s="9">
        <v>44.052</v>
      </c>
      <c r="E255" s="9">
        <v>30711.654987999998</v>
      </c>
    </row>
    <row r="256" spans="1:5">
      <c r="A256" s="6" t="s">
        <v>5920</v>
      </c>
      <c r="B256" s="9">
        <v>0</v>
      </c>
      <c r="C256" s="9">
        <v>22301.439235999998</v>
      </c>
      <c r="D256" s="9">
        <v>43.4</v>
      </c>
      <c r="E256" s="9">
        <v>30510.102892999999</v>
      </c>
    </row>
    <row r="257" spans="1:5">
      <c r="A257" s="6" t="s">
        <v>5921</v>
      </c>
      <c r="B257" s="9">
        <v>0</v>
      </c>
      <c r="C257" s="9">
        <v>22202.923448000001</v>
      </c>
      <c r="D257" s="9">
        <v>42.451999999999998</v>
      </c>
      <c r="E257" s="9">
        <v>30053.750394999999</v>
      </c>
    </row>
    <row r="258" spans="1:5">
      <c r="A258" s="6" t="s">
        <v>5922</v>
      </c>
      <c r="B258" s="9">
        <v>0</v>
      </c>
      <c r="C258" s="9">
        <v>22111.755061</v>
      </c>
      <c r="D258" s="9">
        <v>40.951999999999998</v>
      </c>
      <c r="E258" s="9">
        <v>29476.075482</v>
      </c>
    </row>
    <row r="259" spans="1:5">
      <c r="A259" s="6" t="s">
        <v>5923</v>
      </c>
      <c r="B259" s="9">
        <v>0</v>
      </c>
      <c r="C259" s="9">
        <v>21994.091284999999</v>
      </c>
      <c r="D259" s="9">
        <v>39.700000000000003</v>
      </c>
      <c r="E259" s="9">
        <v>28863.561471000001</v>
      </c>
    </row>
    <row r="260" spans="1:5">
      <c r="A260" s="6" t="s">
        <v>5924</v>
      </c>
      <c r="B260" s="9">
        <v>0</v>
      </c>
      <c r="C260" s="9">
        <v>21757.631840999999</v>
      </c>
      <c r="D260" s="9">
        <v>38.5</v>
      </c>
      <c r="E260" s="9">
        <v>28162.275880000001</v>
      </c>
    </row>
    <row r="261" spans="1:5">
      <c r="A261" s="6" t="s">
        <v>5925</v>
      </c>
      <c r="B261" s="9">
        <v>0</v>
      </c>
      <c r="C261" s="9">
        <v>21560.555090000002</v>
      </c>
      <c r="D261" s="9">
        <v>36.652000000000001</v>
      </c>
      <c r="E261" s="9">
        <v>27173.1685</v>
      </c>
    </row>
    <row r="262" spans="1:5">
      <c r="A262" s="6" t="s">
        <v>5926</v>
      </c>
      <c r="B262" s="9">
        <v>0</v>
      </c>
      <c r="C262" s="9">
        <v>21272.613969999999</v>
      </c>
      <c r="D262" s="9">
        <v>34.948</v>
      </c>
      <c r="E262" s="9">
        <v>25983.479561</v>
      </c>
    </row>
    <row r="263" spans="1:5">
      <c r="A263" s="6" t="s">
        <v>5927</v>
      </c>
      <c r="B263" s="9">
        <v>0</v>
      </c>
      <c r="C263" s="9">
        <v>20921.270423000002</v>
      </c>
      <c r="D263" s="9">
        <v>32.851999999999997</v>
      </c>
      <c r="E263" s="9">
        <v>24634.412768999999</v>
      </c>
    </row>
    <row r="264" spans="1:5">
      <c r="A264" s="6" t="s">
        <v>5928</v>
      </c>
      <c r="B264" s="9">
        <v>0</v>
      </c>
      <c r="C264" s="9">
        <v>20521.229274000001</v>
      </c>
      <c r="D264" s="9">
        <v>30.8</v>
      </c>
      <c r="E264" s="9">
        <v>23108.962188000001</v>
      </c>
    </row>
    <row r="265" spans="1:5">
      <c r="A265" s="6" t="s">
        <v>5929</v>
      </c>
      <c r="B265" s="9">
        <v>0</v>
      </c>
      <c r="C265" s="9">
        <v>20105.467038999999</v>
      </c>
      <c r="D265" s="9">
        <v>27.9</v>
      </c>
      <c r="E265" s="9">
        <v>21445.764815999999</v>
      </c>
    </row>
    <row r="266" spans="1:5">
      <c r="A266" s="6" t="s">
        <v>5930</v>
      </c>
      <c r="B266" s="9">
        <v>0</v>
      </c>
      <c r="C266" s="9">
        <v>19690.508754999999</v>
      </c>
      <c r="D266" s="9">
        <v>24.9</v>
      </c>
      <c r="E266" s="9">
        <v>19671.959220000001</v>
      </c>
    </row>
    <row r="267" spans="1:5">
      <c r="A267" s="6" t="s">
        <v>5931</v>
      </c>
      <c r="B267" s="9">
        <v>4</v>
      </c>
      <c r="C267" s="9">
        <v>19255.831778</v>
      </c>
      <c r="D267" s="9">
        <v>21.347999999999999</v>
      </c>
      <c r="E267" s="9">
        <v>17784.538464000001</v>
      </c>
    </row>
    <row r="268" spans="1:5">
      <c r="A268" s="6" t="s">
        <v>5932</v>
      </c>
      <c r="B268" s="9">
        <v>0</v>
      </c>
      <c r="C268" s="9">
        <v>18763.765920999998</v>
      </c>
      <c r="D268" s="9">
        <v>18.152000000000001</v>
      </c>
      <c r="E268" s="9">
        <v>15797.168802</v>
      </c>
    </row>
    <row r="269" spans="1:5">
      <c r="A269" s="6" t="s">
        <v>5933</v>
      </c>
      <c r="B269" s="9">
        <v>0</v>
      </c>
      <c r="C269" s="9">
        <v>18243.119354999999</v>
      </c>
      <c r="D269" s="9">
        <v>15.151999999999999</v>
      </c>
      <c r="E269" s="9">
        <v>13888.450784000001</v>
      </c>
    </row>
    <row r="270" spans="1:5">
      <c r="A270" s="6" t="s">
        <v>5934</v>
      </c>
      <c r="B270" s="9">
        <v>0</v>
      </c>
      <c r="C270" s="9">
        <v>17778.875812999999</v>
      </c>
      <c r="D270" s="9">
        <v>11.952</v>
      </c>
      <c r="E270" s="9">
        <v>11865.570524999999</v>
      </c>
    </row>
    <row r="271" spans="1:5">
      <c r="A271" s="6" t="s">
        <v>5935</v>
      </c>
      <c r="B271" s="9">
        <v>0</v>
      </c>
      <c r="C271" s="9">
        <v>17251.440353999998</v>
      </c>
      <c r="D271" s="9">
        <v>9.048</v>
      </c>
      <c r="E271" s="9">
        <v>9904.7354510000005</v>
      </c>
    </row>
    <row r="272" spans="1:5">
      <c r="A272" s="6" t="s">
        <v>5936</v>
      </c>
      <c r="B272" s="9">
        <v>0</v>
      </c>
      <c r="C272" s="9">
        <v>16676.275580000001</v>
      </c>
      <c r="D272" s="9">
        <v>6.452</v>
      </c>
      <c r="E272" s="9">
        <v>8005.6247560000002</v>
      </c>
    </row>
    <row r="273" spans="1:5">
      <c r="A273" s="6" t="s">
        <v>5937</v>
      </c>
      <c r="B273" s="9">
        <v>0</v>
      </c>
      <c r="C273" s="9">
        <v>16128.202391000001</v>
      </c>
      <c r="D273" s="9">
        <v>4.2519999999999998</v>
      </c>
      <c r="E273" s="9">
        <v>6336.4264210000001</v>
      </c>
    </row>
    <row r="274" spans="1:5">
      <c r="A274" s="6" t="s">
        <v>5938</v>
      </c>
      <c r="B274" s="9">
        <v>0</v>
      </c>
      <c r="C274" s="9">
        <v>15856.217306</v>
      </c>
      <c r="D274" s="9">
        <v>2.6</v>
      </c>
      <c r="E274" s="9">
        <v>4971.1445460000004</v>
      </c>
    </row>
    <row r="275" spans="1:5">
      <c r="A275" s="6" t="s">
        <v>5939</v>
      </c>
      <c r="B275" s="9">
        <v>0</v>
      </c>
      <c r="C275" s="9">
        <v>15708.815135999999</v>
      </c>
      <c r="D275" s="9">
        <v>1.552</v>
      </c>
      <c r="E275" s="9">
        <v>3989.461057</v>
      </c>
    </row>
    <row r="276" spans="1:5">
      <c r="A276" s="6" t="s">
        <v>5940</v>
      </c>
      <c r="B276" s="9">
        <v>0</v>
      </c>
      <c r="C276" s="9">
        <v>15599.075484999999</v>
      </c>
      <c r="D276" s="9">
        <v>0.9</v>
      </c>
      <c r="E276" s="9">
        <v>3375.6538150000001</v>
      </c>
    </row>
    <row r="277" spans="1:5">
      <c r="A277" s="6" t="s">
        <v>5941</v>
      </c>
      <c r="B277" s="9">
        <v>0</v>
      </c>
      <c r="C277" s="9">
        <v>15732.617147999999</v>
      </c>
      <c r="D277" s="9">
        <v>0.2</v>
      </c>
      <c r="E277" s="9">
        <v>3055.3152730000002</v>
      </c>
    </row>
    <row r="278" spans="1:5">
      <c r="A278" s="6" t="s">
        <v>5942</v>
      </c>
      <c r="B278" s="9">
        <v>0</v>
      </c>
      <c r="C278" s="9">
        <v>15942.603999999999</v>
      </c>
      <c r="D278" s="9">
        <v>0</v>
      </c>
      <c r="E278" s="9">
        <v>2916.894233</v>
      </c>
    </row>
    <row r="279" spans="1:5">
      <c r="A279" s="6" t="s">
        <v>5943</v>
      </c>
      <c r="B279" s="9">
        <v>0</v>
      </c>
      <c r="C279" s="9">
        <v>15919.424000000001</v>
      </c>
      <c r="D279" s="9">
        <v>0</v>
      </c>
      <c r="E279" s="9">
        <v>2835.606233</v>
      </c>
    </row>
    <row r="280" spans="1:5">
      <c r="A280" s="6" t="s">
        <v>5944</v>
      </c>
      <c r="B280" s="9">
        <v>0</v>
      </c>
      <c r="C280" s="9">
        <v>15930.852000000001</v>
      </c>
      <c r="D280" s="9">
        <v>0</v>
      </c>
      <c r="E280" s="9">
        <v>2838.930233</v>
      </c>
    </row>
    <row r="281" spans="1:5">
      <c r="A281" s="6" t="s">
        <v>5945</v>
      </c>
      <c r="B281" s="9">
        <v>0</v>
      </c>
      <c r="C281" s="9">
        <v>15924.368</v>
      </c>
      <c r="D281" s="9">
        <v>0</v>
      </c>
      <c r="E281" s="9">
        <v>2954.0222330000001</v>
      </c>
    </row>
    <row r="282" spans="1:5">
      <c r="A282" s="6" t="s">
        <v>5946</v>
      </c>
      <c r="B282" s="9">
        <v>0</v>
      </c>
      <c r="C282" s="9">
        <v>15789.436</v>
      </c>
      <c r="D282" s="9">
        <v>0</v>
      </c>
      <c r="E282" s="9">
        <v>2968.7142330000001</v>
      </c>
    </row>
    <row r="283" spans="1:5">
      <c r="A283" s="6" t="s">
        <v>5947</v>
      </c>
      <c r="B283" s="9">
        <v>0</v>
      </c>
      <c r="C283" s="9">
        <v>15859.291999999999</v>
      </c>
      <c r="D283" s="9">
        <v>0</v>
      </c>
      <c r="E283" s="9">
        <v>2967.2142330000001</v>
      </c>
    </row>
    <row r="284" spans="1:5">
      <c r="A284" s="6" t="s">
        <v>5948</v>
      </c>
      <c r="B284" s="9">
        <v>0</v>
      </c>
      <c r="C284" s="9">
        <v>15548.172</v>
      </c>
      <c r="D284" s="9">
        <v>0</v>
      </c>
      <c r="E284" s="9">
        <v>2969.414233</v>
      </c>
    </row>
    <row r="285" spans="1:5">
      <c r="A285" s="6" t="s">
        <v>5949</v>
      </c>
      <c r="B285" s="9">
        <v>0</v>
      </c>
      <c r="C285" s="9">
        <v>15583.709000000001</v>
      </c>
      <c r="D285" s="9">
        <v>0</v>
      </c>
      <c r="E285" s="9">
        <v>2964.3262329999998</v>
      </c>
    </row>
    <row r="286" spans="1:5">
      <c r="A286" s="6" t="s">
        <v>5950</v>
      </c>
      <c r="B286" s="9">
        <v>0</v>
      </c>
      <c r="C286" s="9">
        <v>15601.362999999999</v>
      </c>
      <c r="D286" s="9">
        <v>0</v>
      </c>
      <c r="E286" s="9">
        <v>2995.3142330000001</v>
      </c>
    </row>
    <row r="287" spans="1:5">
      <c r="A287" s="6" t="s">
        <v>5951</v>
      </c>
      <c r="B287" s="9">
        <v>0</v>
      </c>
      <c r="C287" s="9">
        <v>15622.02</v>
      </c>
      <c r="D287" s="9">
        <v>0</v>
      </c>
      <c r="E287" s="9">
        <v>3011.202233</v>
      </c>
    </row>
    <row r="288" spans="1:5">
      <c r="A288" s="6" t="s">
        <v>5952</v>
      </c>
      <c r="B288" s="9">
        <v>0</v>
      </c>
      <c r="C288" s="9">
        <v>15625.233</v>
      </c>
      <c r="D288" s="9">
        <v>0</v>
      </c>
      <c r="E288" s="9">
        <v>2993.8222329999999</v>
      </c>
    </row>
    <row r="289" spans="1:5">
      <c r="A289" s="6" t="s">
        <v>5953</v>
      </c>
      <c r="B289" s="9">
        <v>0</v>
      </c>
      <c r="C289" s="9">
        <v>15643.611999999999</v>
      </c>
      <c r="D289" s="9">
        <v>0</v>
      </c>
      <c r="E289" s="9">
        <v>2982.4022329999998</v>
      </c>
    </row>
    <row r="290" spans="1:5">
      <c r="A290" s="6" t="s">
        <v>5954</v>
      </c>
      <c r="B290" s="9">
        <v>0</v>
      </c>
      <c r="C290" s="9">
        <v>15662.200999999999</v>
      </c>
      <c r="D290" s="9">
        <v>0</v>
      </c>
      <c r="E290" s="9">
        <v>2969.0142329999999</v>
      </c>
    </row>
    <row r="291" spans="1:5">
      <c r="A291" s="6" t="s">
        <v>5955</v>
      </c>
      <c r="B291" s="9">
        <v>0</v>
      </c>
      <c r="C291" s="9">
        <v>15702.075999999999</v>
      </c>
      <c r="D291" s="9">
        <v>0</v>
      </c>
      <c r="E291" s="9">
        <v>2980.2902330000002</v>
      </c>
    </row>
    <row r="292" spans="1:5">
      <c r="A292" s="6" t="s">
        <v>5956</v>
      </c>
      <c r="B292" s="9">
        <v>0</v>
      </c>
      <c r="C292" s="9">
        <v>15722.384</v>
      </c>
      <c r="D292" s="9">
        <v>0</v>
      </c>
      <c r="E292" s="9">
        <v>2999.5742329999998</v>
      </c>
    </row>
    <row r="293" spans="1:5">
      <c r="A293" s="6" t="s">
        <v>5957</v>
      </c>
      <c r="B293" s="9">
        <v>0</v>
      </c>
      <c r="C293" s="9">
        <v>15722.072</v>
      </c>
      <c r="D293" s="9">
        <v>0</v>
      </c>
      <c r="E293" s="9">
        <v>3017.798233</v>
      </c>
    </row>
    <row r="294" spans="1:5">
      <c r="A294" s="6" t="s">
        <v>5958</v>
      </c>
      <c r="B294" s="9">
        <v>0</v>
      </c>
      <c r="C294" s="9">
        <v>15750.995999999999</v>
      </c>
      <c r="D294" s="9">
        <v>0</v>
      </c>
      <c r="E294" s="9">
        <v>2970.7422329999999</v>
      </c>
    </row>
    <row r="295" spans="1:5">
      <c r="A295" s="6" t="s">
        <v>5959</v>
      </c>
      <c r="B295" s="9">
        <v>0</v>
      </c>
      <c r="C295" s="9">
        <v>15783.628000000001</v>
      </c>
      <c r="D295" s="9">
        <v>0</v>
      </c>
      <c r="E295" s="9">
        <v>2936.4022329999998</v>
      </c>
    </row>
    <row r="296" spans="1:5">
      <c r="A296" s="6" t="s">
        <v>5960</v>
      </c>
      <c r="B296" s="9">
        <v>0</v>
      </c>
      <c r="C296" s="9">
        <v>15789.812</v>
      </c>
      <c r="D296" s="9">
        <v>0</v>
      </c>
      <c r="E296" s="9">
        <v>2881.7622329999999</v>
      </c>
    </row>
    <row r="297" spans="1:5">
      <c r="A297" s="6" t="s">
        <v>5961</v>
      </c>
      <c r="B297" s="9">
        <v>0</v>
      </c>
      <c r="C297" s="9">
        <v>15810.072</v>
      </c>
      <c r="D297" s="9">
        <v>0</v>
      </c>
      <c r="E297" s="9">
        <v>2821.0982330000002</v>
      </c>
    </row>
    <row r="298" spans="1:5">
      <c r="A298" s="6" t="s">
        <v>5962</v>
      </c>
      <c r="B298" s="9">
        <v>0</v>
      </c>
      <c r="C298" s="9">
        <v>15807.771000000001</v>
      </c>
      <c r="D298" s="9">
        <v>0</v>
      </c>
      <c r="E298" s="9">
        <v>2704.4622330000002</v>
      </c>
    </row>
    <row r="299" spans="1:5">
      <c r="A299" s="6" t="s">
        <v>5963</v>
      </c>
      <c r="B299" s="9">
        <v>0</v>
      </c>
      <c r="C299" s="9">
        <v>15803.375</v>
      </c>
      <c r="D299" s="9">
        <v>0</v>
      </c>
      <c r="E299" s="9">
        <v>2779.9742329999999</v>
      </c>
    </row>
    <row r="300" spans="1:5">
      <c r="A300" s="6" t="s">
        <v>5964</v>
      </c>
      <c r="B300" s="9">
        <v>0</v>
      </c>
      <c r="C300" s="9">
        <v>15843.285</v>
      </c>
      <c r="D300" s="9">
        <v>0</v>
      </c>
      <c r="E300" s="9">
        <v>2753.6702329999998</v>
      </c>
    </row>
    <row r="301" spans="1:5">
      <c r="A301" s="6" t="s">
        <v>5965</v>
      </c>
      <c r="B301" s="9">
        <v>0</v>
      </c>
      <c r="C301" s="9">
        <v>15802.164000000001</v>
      </c>
      <c r="D301" s="9">
        <v>0</v>
      </c>
      <c r="E301" s="9">
        <v>2737.5622330000001</v>
      </c>
    </row>
    <row r="302" spans="1:5">
      <c r="A302" s="6" t="s">
        <v>5966</v>
      </c>
      <c r="B302" s="9">
        <v>0</v>
      </c>
      <c r="C302" s="9">
        <v>15751.796</v>
      </c>
      <c r="D302" s="9">
        <v>0</v>
      </c>
      <c r="E302" s="9">
        <v>2796.5182329999998</v>
      </c>
    </row>
    <row r="303" spans="1:5">
      <c r="A303" s="6" t="s">
        <v>5967</v>
      </c>
      <c r="B303" s="9">
        <v>0</v>
      </c>
      <c r="C303" s="9">
        <v>15726.044</v>
      </c>
      <c r="D303" s="9">
        <v>0</v>
      </c>
      <c r="E303" s="9">
        <v>2798.6902329999998</v>
      </c>
    </row>
    <row r="304" spans="1:5">
      <c r="A304" s="6" t="s">
        <v>5968</v>
      </c>
      <c r="B304" s="9">
        <v>0</v>
      </c>
      <c r="C304" s="9">
        <v>15719.476000000001</v>
      </c>
      <c r="D304" s="9">
        <v>0</v>
      </c>
      <c r="E304" s="9">
        <v>2795.9662330000001</v>
      </c>
    </row>
    <row r="305" spans="1:5">
      <c r="A305" s="6" t="s">
        <v>5969</v>
      </c>
      <c r="B305" s="9">
        <v>0</v>
      </c>
      <c r="C305" s="9">
        <v>15666.1</v>
      </c>
      <c r="D305" s="9">
        <v>0</v>
      </c>
      <c r="E305" s="9">
        <v>2787.010233</v>
      </c>
    </row>
    <row r="306" spans="1:5">
      <c r="A306" s="6" t="s">
        <v>5970</v>
      </c>
      <c r="B306" s="9">
        <v>0</v>
      </c>
      <c r="C306" s="9">
        <v>15606.164000000001</v>
      </c>
      <c r="D306" s="9">
        <v>0</v>
      </c>
      <c r="E306" s="9">
        <v>2777.5062330000001</v>
      </c>
    </row>
    <row r="307" spans="1:5">
      <c r="A307" s="6" t="s">
        <v>5971</v>
      </c>
      <c r="B307" s="9">
        <v>0</v>
      </c>
      <c r="C307" s="9">
        <v>15651.804</v>
      </c>
      <c r="D307" s="9">
        <v>0</v>
      </c>
      <c r="E307" s="9">
        <v>2772.7862329999998</v>
      </c>
    </row>
    <row r="308" spans="1:5">
      <c r="A308" s="6" t="s">
        <v>5972</v>
      </c>
      <c r="B308" s="9">
        <v>0</v>
      </c>
      <c r="C308" s="9">
        <v>15639.936</v>
      </c>
      <c r="D308" s="9">
        <v>0</v>
      </c>
      <c r="E308" s="9">
        <v>2788.7462329999998</v>
      </c>
    </row>
    <row r="309" spans="1:5">
      <c r="A309" s="6" t="s">
        <v>5973</v>
      </c>
      <c r="B309" s="9">
        <v>0</v>
      </c>
      <c r="C309" s="9">
        <v>15630.395</v>
      </c>
      <c r="D309" s="9">
        <v>0</v>
      </c>
      <c r="E309" s="9">
        <v>2785.1462329999999</v>
      </c>
    </row>
    <row r="310" spans="1:5">
      <c r="A310" s="6" t="s">
        <v>5974</v>
      </c>
      <c r="B310" s="9">
        <v>0</v>
      </c>
      <c r="C310" s="9">
        <v>15645.768</v>
      </c>
      <c r="D310" s="9">
        <v>0</v>
      </c>
      <c r="E310" s="9">
        <v>2655.8262329999998</v>
      </c>
    </row>
    <row r="311" spans="1:5">
      <c r="A311" s="6" t="s">
        <v>5975</v>
      </c>
      <c r="B311" s="9">
        <v>0</v>
      </c>
      <c r="C311" s="9">
        <v>15668.588</v>
      </c>
      <c r="D311" s="9">
        <v>0</v>
      </c>
      <c r="E311" s="9">
        <v>2636.030233</v>
      </c>
    </row>
    <row r="312" spans="1:5">
      <c r="A312" s="6" t="s">
        <v>5976</v>
      </c>
      <c r="B312" s="9">
        <v>0</v>
      </c>
      <c r="C312" s="9">
        <v>15664.86</v>
      </c>
      <c r="D312" s="9">
        <v>0</v>
      </c>
      <c r="E312" s="9">
        <v>2716.4422330000002</v>
      </c>
    </row>
    <row r="313" spans="1:5">
      <c r="A313" s="6" t="s">
        <v>5977</v>
      </c>
      <c r="B313" s="9">
        <v>0</v>
      </c>
      <c r="C313" s="9">
        <v>15646.768</v>
      </c>
      <c r="D313" s="9">
        <v>0</v>
      </c>
      <c r="E313" s="9">
        <v>2759.490233</v>
      </c>
    </row>
    <row r="314" spans="1:5">
      <c r="A314" s="6" t="s">
        <v>5978</v>
      </c>
      <c r="B314" s="9">
        <v>0</v>
      </c>
      <c r="C314" s="9">
        <v>15653.544</v>
      </c>
      <c r="D314" s="9">
        <v>0</v>
      </c>
      <c r="E314" s="9">
        <v>2858.4822330000002</v>
      </c>
    </row>
    <row r="315" spans="1:5">
      <c r="A315" s="6" t="s">
        <v>5979</v>
      </c>
      <c r="B315" s="9">
        <v>0</v>
      </c>
      <c r="C315" s="9">
        <v>15743.523999999999</v>
      </c>
      <c r="D315" s="9">
        <v>0</v>
      </c>
      <c r="E315" s="9">
        <v>2873.8782329999999</v>
      </c>
    </row>
    <row r="316" spans="1:5">
      <c r="A316" s="6" t="s">
        <v>5980</v>
      </c>
      <c r="B316" s="9">
        <v>0</v>
      </c>
      <c r="C316" s="9">
        <v>15755.731</v>
      </c>
      <c r="D316" s="9">
        <v>0</v>
      </c>
      <c r="E316" s="9">
        <v>2928.546233</v>
      </c>
    </row>
    <row r="317" spans="1:5">
      <c r="A317" s="6" t="s">
        <v>5981</v>
      </c>
      <c r="B317" s="9">
        <v>0</v>
      </c>
      <c r="C317" s="9">
        <v>15709.02</v>
      </c>
      <c r="D317" s="9">
        <v>0</v>
      </c>
      <c r="E317" s="9">
        <v>2933.4862330000001</v>
      </c>
    </row>
    <row r="318" spans="1:5">
      <c r="A318" s="6" t="s">
        <v>5982</v>
      </c>
      <c r="B318" s="9">
        <v>0</v>
      </c>
      <c r="C318" s="9">
        <v>15711.637000000001</v>
      </c>
      <c r="D318" s="9">
        <v>0</v>
      </c>
      <c r="E318" s="9">
        <v>2946.3702330000001</v>
      </c>
    </row>
    <row r="319" spans="1:5">
      <c r="A319" s="6" t="s">
        <v>5983</v>
      </c>
      <c r="B319" s="9">
        <v>0</v>
      </c>
      <c r="C319" s="9">
        <v>15718.637000000001</v>
      </c>
      <c r="D319" s="9">
        <v>0</v>
      </c>
      <c r="E319" s="9">
        <v>2956.1502329999998</v>
      </c>
    </row>
    <row r="320" spans="1:5">
      <c r="A320" s="6" t="s">
        <v>5984</v>
      </c>
      <c r="B320" s="9">
        <v>0</v>
      </c>
      <c r="C320" s="9">
        <v>15699.152</v>
      </c>
      <c r="D320" s="9">
        <v>0</v>
      </c>
      <c r="E320" s="9">
        <v>2934.1222330000001</v>
      </c>
    </row>
    <row r="321" spans="1:5">
      <c r="A321" s="6" t="s">
        <v>5985</v>
      </c>
      <c r="B321" s="9">
        <v>0</v>
      </c>
      <c r="C321" s="9">
        <v>15725.727999999999</v>
      </c>
      <c r="D321" s="9">
        <v>0</v>
      </c>
      <c r="E321" s="9">
        <v>2930.7262329999999</v>
      </c>
    </row>
    <row r="322" spans="1:5">
      <c r="A322" s="6" t="s">
        <v>5986</v>
      </c>
      <c r="B322" s="9">
        <v>0</v>
      </c>
      <c r="C322" s="9">
        <v>15672.516</v>
      </c>
      <c r="D322" s="9">
        <v>0</v>
      </c>
      <c r="E322" s="9">
        <v>2936.642233</v>
      </c>
    </row>
    <row r="323" spans="1:5">
      <c r="A323" s="6" t="s">
        <v>5987</v>
      </c>
      <c r="B323" s="9">
        <v>0</v>
      </c>
      <c r="C323" s="9">
        <v>15615.548000000001</v>
      </c>
      <c r="D323" s="9">
        <v>0</v>
      </c>
      <c r="E323" s="9">
        <v>2935.7142330000001</v>
      </c>
    </row>
    <row r="324" spans="1:5">
      <c r="A324" s="6" t="s">
        <v>5988</v>
      </c>
      <c r="B324" s="9">
        <v>0</v>
      </c>
      <c r="C324" s="9">
        <v>15549.636</v>
      </c>
      <c r="D324" s="9">
        <v>0</v>
      </c>
      <c r="E324" s="9">
        <v>2929.7662329999998</v>
      </c>
    </row>
    <row r="325" spans="1:5">
      <c r="A325" s="6" t="s">
        <v>5989</v>
      </c>
      <c r="B325" s="9">
        <v>0</v>
      </c>
      <c r="C325" s="9">
        <v>15505.911</v>
      </c>
      <c r="D325" s="9">
        <v>0</v>
      </c>
      <c r="E325" s="9">
        <v>2962.5382330000002</v>
      </c>
    </row>
    <row r="326" spans="1:5">
      <c r="A326" s="6" t="s">
        <v>5990</v>
      </c>
      <c r="B326" s="9">
        <v>0</v>
      </c>
      <c r="C326" s="9">
        <v>15916.929</v>
      </c>
      <c r="D326" s="9">
        <v>0</v>
      </c>
      <c r="E326" s="9">
        <v>2918.990233</v>
      </c>
    </row>
    <row r="327" spans="1:5">
      <c r="A327" s="6" t="s">
        <v>5991</v>
      </c>
      <c r="B327" s="9">
        <v>0</v>
      </c>
      <c r="C327" s="9">
        <v>15959.352000000001</v>
      </c>
      <c r="D327" s="9">
        <v>0</v>
      </c>
      <c r="E327" s="9">
        <v>2847.9582329999998</v>
      </c>
    </row>
    <row r="328" spans="1:5">
      <c r="A328" s="6" t="s">
        <v>5992</v>
      </c>
      <c r="B328" s="9">
        <v>0</v>
      </c>
      <c r="C328" s="9">
        <v>15827.533942</v>
      </c>
      <c r="D328" s="9">
        <v>5.1999999999999998E-2</v>
      </c>
      <c r="E328" s="9">
        <v>2841.0030590000001</v>
      </c>
    </row>
    <row r="329" spans="1:5">
      <c r="A329" s="6" t="s">
        <v>5993</v>
      </c>
      <c r="B329" s="9">
        <v>0</v>
      </c>
      <c r="C329" s="9">
        <v>15709.788243000001</v>
      </c>
      <c r="D329" s="9">
        <v>0.5</v>
      </c>
      <c r="E329" s="9">
        <v>3053.6148199999998</v>
      </c>
    </row>
    <row r="330" spans="1:5">
      <c r="A330" s="6" t="s">
        <v>5994</v>
      </c>
      <c r="B330" s="9">
        <v>0</v>
      </c>
      <c r="C330" s="9">
        <v>15887.403047</v>
      </c>
      <c r="D330" s="9">
        <v>1.5</v>
      </c>
      <c r="E330" s="9">
        <v>3815.4129039999998</v>
      </c>
    </row>
    <row r="331" spans="1:5">
      <c r="A331" s="6" t="s">
        <v>5995</v>
      </c>
      <c r="B331" s="9">
        <v>0</v>
      </c>
      <c r="C331" s="9">
        <v>16175.867638</v>
      </c>
      <c r="D331" s="9">
        <v>2.8</v>
      </c>
      <c r="E331" s="9">
        <v>5056.5737900000004</v>
      </c>
    </row>
    <row r="332" spans="1:5">
      <c r="A332" s="6" t="s">
        <v>5996</v>
      </c>
      <c r="B332" s="9">
        <v>0</v>
      </c>
      <c r="C332" s="9">
        <v>16517.515719999999</v>
      </c>
      <c r="D332" s="9">
        <v>5.048</v>
      </c>
      <c r="E332" s="9">
        <v>6753.3008410000002</v>
      </c>
    </row>
    <row r="333" spans="1:5">
      <c r="A333" s="6" t="s">
        <v>5997</v>
      </c>
      <c r="B333" s="9">
        <v>0</v>
      </c>
      <c r="C333" s="9">
        <v>16964.20119</v>
      </c>
      <c r="D333" s="9">
        <v>7.1040000000000001</v>
      </c>
      <c r="E333" s="9">
        <v>8794.0627399999994</v>
      </c>
    </row>
    <row r="334" spans="1:5">
      <c r="A334" s="6" t="s">
        <v>5998</v>
      </c>
      <c r="B334" s="9">
        <v>0</v>
      </c>
      <c r="C334" s="9">
        <v>17539.480089000001</v>
      </c>
      <c r="D334" s="9">
        <v>11.8</v>
      </c>
      <c r="E334" s="9">
        <v>11018.379617000001</v>
      </c>
    </row>
    <row r="335" spans="1:5">
      <c r="A335" s="6" t="s">
        <v>5999</v>
      </c>
      <c r="B335" s="9">
        <v>2</v>
      </c>
      <c r="C335" s="9">
        <v>18132.891426999999</v>
      </c>
      <c r="D335" s="9">
        <v>18.552</v>
      </c>
      <c r="E335" s="9">
        <v>13683.698057</v>
      </c>
    </row>
    <row r="336" spans="1:5">
      <c r="A336" s="6" t="s">
        <v>6000</v>
      </c>
      <c r="B336" s="9">
        <v>6</v>
      </c>
      <c r="C336" s="9">
        <v>18752.719999000001</v>
      </c>
      <c r="D336" s="9">
        <v>33.299999999999997</v>
      </c>
      <c r="E336" s="9">
        <v>16215.366034999999</v>
      </c>
    </row>
    <row r="337" spans="1:5">
      <c r="A337" s="6" t="s">
        <v>6001</v>
      </c>
      <c r="B337" s="9">
        <v>10</v>
      </c>
      <c r="C337" s="9">
        <v>19272.695090000001</v>
      </c>
      <c r="D337" s="9">
        <v>47.2</v>
      </c>
      <c r="E337" s="9">
        <v>18592.367106999998</v>
      </c>
    </row>
    <row r="338" spans="1:5">
      <c r="A338" s="6" t="s">
        <v>6002</v>
      </c>
      <c r="B338" s="9">
        <v>12</v>
      </c>
      <c r="C338" s="9">
        <v>19804.678467000002</v>
      </c>
      <c r="D338" s="9">
        <v>51.951999999999998</v>
      </c>
      <c r="E338" s="9">
        <v>20779.129690000002</v>
      </c>
    </row>
    <row r="339" spans="1:5">
      <c r="A339" s="6" t="s">
        <v>6003</v>
      </c>
      <c r="B339" s="9">
        <v>18</v>
      </c>
      <c r="C339" s="9">
        <v>20368.360511999999</v>
      </c>
      <c r="D339" s="9">
        <v>61.3</v>
      </c>
      <c r="E339" s="9">
        <v>22330.869739999998</v>
      </c>
    </row>
    <row r="340" spans="1:5">
      <c r="A340" s="6" t="s">
        <v>6004</v>
      </c>
      <c r="B340" s="9">
        <v>20</v>
      </c>
      <c r="C340" s="9">
        <v>20838.506810999999</v>
      </c>
      <c r="D340" s="9">
        <v>65.852000000000004</v>
      </c>
      <c r="E340" s="9">
        <v>23937.2346</v>
      </c>
    </row>
    <row r="341" spans="1:5">
      <c r="A341" s="6" t="s">
        <v>6005</v>
      </c>
      <c r="B341" s="9">
        <v>26</v>
      </c>
      <c r="C341" s="9">
        <v>21148.477233000001</v>
      </c>
      <c r="D341" s="9">
        <v>69.304000000000002</v>
      </c>
      <c r="E341" s="9">
        <v>25534.756853999999</v>
      </c>
    </row>
    <row r="342" spans="1:5">
      <c r="A342" s="6" t="s">
        <v>6006</v>
      </c>
      <c r="B342" s="9">
        <v>26</v>
      </c>
      <c r="C342" s="9">
        <v>21558.919623000002</v>
      </c>
      <c r="D342" s="9">
        <v>72.347999999999999</v>
      </c>
      <c r="E342" s="9">
        <v>27029.914596999999</v>
      </c>
    </row>
    <row r="343" spans="1:5">
      <c r="A343" s="6" t="s">
        <v>6007</v>
      </c>
      <c r="B343" s="9">
        <v>30</v>
      </c>
      <c r="C343" s="9">
        <v>21735.300547999999</v>
      </c>
      <c r="D343" s="9">
        <v>77.052000000000007</v>
      </c>
      <c r="E343" s="9">
        <v>28241.438392</v>
      </c>
    </row>
    <row r="344" spans="1:5">
      <c r="A344" s="6" t="s">
        <v>6008</v>
      </c>
      <c r="B344" s="9">
        <v>32</v>
      </c>
      <c r="C344" s="9">
        <v>22212.297311999999</v>
      </c>
      <c r="D344" s="9">
        <v>78.951999999999998</v>
      </c>
      <c r="E344" s="9">
        <v>29215.424651000001</v>
      </c>
    </row>
    <row r="345" spans="1:5">
      <c r="A345" s="6" t="s">
        <v>6009</v>
      </c>
      <c r="B345" s="9">
        <v>32</v>
      </c>
      <c r="C345" s="9">
        <v>22703.14688</v>
      </c>
      <c r="D345" s="9">
        <v>82.052000000000007</v>
      </c>
      <c r="E345" s="9">
        <v>30022.318340000002</v>
      </c>
    </row>
    <row r="346" spans="1:5">
      <c r="A346" s="6" t="s">
        <v>6010</v>
      </c>
      <c r="B346" s="9">
        <v>34</v>
      </c>
      <c r="C346" s="9">
        <v>22917.868577000001</v>
      </c>
      <c r="D346" s="9">
        <v>84.552000000000007</v>
      </c>
      <c r="E346" s="9">
        <v>30703.655426000001</v>
      </c>
    </row>
    <row r="347" spans="1:5">
      <c r="A347" s="6" t="s">
        <v>6011</v>
      </c>
      <c r="B347" s="9">
        <v>36</v>
      </c>
      <c r="C347" s="9">
        <v>23097.841154999998</v>
      </c>
      <c r="D347" s="9">
        <v>86.251999999999995</v>
      </c>
      <c r="E347" s="9">
        <v>31416.874863000001</v>
      </c>
    </row>
    <row r="348" spans="1:5">
      <c r="A348" s="6" t="s">
        <v>6012</v>
      </c>
      <c r="B348" s="9">
        <v>40</v>
      </c>
      <c r="C348" s="9">
        <v>23178.673683000001</v>
      </c>
      <c r="D348" s="9">
        <v>86.403999999999996</v>
      </c>
      <c r="E348" s="9">
        <v>31859.382879000001</v>
      </c>
    </row>
    <row r="349" spans="1:5">
      <c r="A349" s="6" t="s">
        <v>6013</v>
      </c>
      <c r="B349" s="9">
        <v>42</v>
      </c>
      <c r="C349" s="9">
        <v>23357.645687</v>
      </c>
      <c r="D349" s="9">
        <v>82.603999999999999</v>
      </c>
      <c r="E349" s="9">
        <v>32123.647723999999</v>
      </c>
    </row>
    <row r="350" spans="1:5">
      <c r="A350" s="6" t="s">
        <v>6014</v>
      </c>
      <c r="B350" s="9">
        <v>42</v>
      </c>
      <c r="C350" s="9">
        <v>23326.697810000001</v>
      </c>
      <c r="D350" s="9">
        <v>84.352000000000004</v>
      </c>
      <c r="E350" s="9">
        <v>32329.047082000001</v>
      </c>
    </row>
    <row r="351" spans="1:5">
      <c r="A351" s="6" t="s">
        <v>6015</v>
      </c>
      <c r="B351" s="9">
        <v>42</v>
      </c>
      <c r="C351" s="9">
        <v>23319.188323999999</v>
      </c>
      <c r="D351" s="9">
        <v>82.552000000000007</v>
      </c>
      <c r="E351" s="9">
        <v>32126.378919999999</v>
      </c>
    </row>
    <row r="352" spans="1:5">
      <c r="A352" s="6" t="s">
        <v>6016</v>
      </c>
      <c r="B352" s="9">
        <v>42</v>
      </c>
      <c r="C352" s="9">
        <v>23266.406769000001</v>
      </c>
      <c r="D352" s="9">
        <v>80.751999999999995</v>
      </c>
      <c r="E352" s="9">
        <v>31832.451334000001</v>
      </c>
    </row>
    <row r="353" spans="1:5">
      <c r="A353" s="6" t="s">
        <v>6017</v>
      </c>
      <c r="B353" s="9">
        <v>42</v>
      </c>
      <c r="C353" s="9">
        <v>23096.414585999999</v>
      </c>
      <c r="D353" s="9">
        <v>77.251999999999995</v>
      </c>
      <c r="E353" s="9">
        <v>31369.304284000002</v>
      </c>
    </row>
    <row r="354" spans="1:5">
      <c r="A354" s="6" t="s">
        <v>6018</v>
      </c>
      <c r="B354" s="9">
        <v>40</v>
      </c>
      <c r="C354" s="9">
        <v>22798.895778999999</v>
      </c>
      <c r="D354" s="9">
        <v>67.447999999999993</v>
      </c>
      <c r="E354" s="9">
        <v>31076.653585</v>
      </c>
    </row>
    <row r="355" spans="1:5">
      <c r="A355" s="6" t="s">
        <v>6019</v>
      </c>
      <c r="B355" s="9">
        <v>44</v>
      </c>
      <c r="C355" s="9">
        <v>22803.273275</v>
      </c>
      <c r="D355" s="9">
        <v>73.403999999999996</v>
      </c>
      <c r="E355" s="9">
        <v>30044.504131999998</v>
      </c>
    </row>
    <row r="356" spans="1:5">
      <c r="A356" s="6" t="s">
        <v>6020</v>
      </c>
      <c r="B356" s="9">
        <v>44</v>
      </c>
      <c r="C356" s="9">
        <v>22364.968832999999</v>
      </c>
      <c r="D356" s="9">
        <v>66.052000000000007</v>
      </c>
      <c r="E356" s="9">
        <v>29277.122597000001</v>
      </c>
    </row>
    <row r="357" spans="1:5">
      <c r="A357" s="6" t="s">
        <v>6021</v>
      </c>
      <c r="B357" s="9">
        <v>40</v>
      </c>
      <c r="C357" s="9">
        <v>22025.571995999999</v>
      </c>
      <c r="D357" s="9">
        <v>68.248000000000005</v>
      </c>
      <c r="E357" s="9">
        <v>27997.109489999999</v>
      </c>
    </row>
    <row r="358" spans="1:5">
      <c r="A358" s="6" t="s">
        <v>6022</v>
      </c>
      <c r="B358" s="9">
        <v>36</v>
      </c>
      <c r="C358" s="9">
        <v>22036.663335000001</v>
      </c>
      <c r="D358" s="9">
        <v>61.247999999999998</v>
      </c>
      <c r="E358" s="9">
        <v>27232.903636999999</v>
      </c>
    </row>
    <row r="359" spans="1:5">
      <c r="A359" s="6" t="s">
        <v>6023</v>
      </c>
      <c r="B359" s="9">
        <v>36</v>
      </c>
      <c r="C359" s="9">
        <v>21618.066325</v>
      </c>
      <c r="D359" s="9">
        <v>55.204000000000001</v>
      </c>
      <c r="E359" s="9">
        <v>25816.095540999999</v>
      </c>
    </row>
    <row r="360" spans="1:5">
      <c r="A360" s="6" t="s">
        <v>6024</v>
      </c>
      <c r="B360" s="9">
        <v>32</v>
      </c>
      <c r="C360" s="9">
        <v>21115.950640999999</v>
      </c>
      <c r="D360" s="9">
        <v>49.7</v>
      </c>
      <c r="E360" s="9">
        <v>23568.478418999999</v>
      </c>
    </row>
    <row r="361" spans="1:5">
      <c r="A361" s="6" t="s">
        <v>6025</v>
      </c>
      <c r="B361" s="9">
        <v>30</v>
      </c>
      <c r="C361" s="9">
        <v>20646.562932000001</v>
      </c>
      <c r="D361" s="9">
        <v>39.652000000000001</v>
      </c>
      <c r="E361" s="9">
        <v>22309.211165000001</v>
      </c>
    </row>
    <row r="362" spans="1:5">
      <c r="A362" s="6" t="s">
        <v>6026</v>
      </c>
      <c r="B362" s="9">
        <v>26</v>
      </c>
      <c r="C362" s="9">
        <v>20192.750402999998</v>
      </c>
      <c r="D362" s="9">
        <v>40.9</v>
      </c>
      <c r="E362" s="9">
        <v>20240.309878</v>
      </c>
    </row>
    <row r="363" spans="1:5">
      <c r="A363" s="6" t="s">
        <v>6027</v>
      </c>
      <c r="B363" s="9">
        <v>22</v>
      </c>
      <c r="C363" s="9">
        <v>19564.643533999999</v>
      </c>
      <c r="D363" s="9">
        <v>35.896000000000001</v>
      </c>
      <c r="E363" s="9">
        <v>18123.350170999998</v>
      </c>
    </row>
    <row r="364" spans="1:5">
      <c r="A364" s="6" t="s">
        <v>6028</v>
      </c>
      <c r="B364" s="9">
        <v>14</v>
      </c>
      <c r="C364" s="9">
        <v>19173.746814999999</v>
      </c>
      <c r="D364" s="9">
        <v>27.251999999999999</v>
      </c>
      <c r="E364" s="9">
        <v>16219.921904000001</v>
      </c>
    </row>
    <row r="365" spans="1:5">
      <c r="A365" s="6" t="s">
        <v>6029</v>
      </c>
      <c r="B365" s="9">
        <v>14</v>
      </c>
      <c r="C365" s="9">
        <v>18635.322038999999</v>
      </c>
      <c r="D365" s="9">
        <v>23.552</v>
      </c>
      <c r="E365" s="9">
        <v>14368.326179</v>
      </c>
    </row>
    <row r="366" spans="1:5">
      <c r="A366" s="6" t="s">
        <v>6030</v>
      </c>
      <c r="B366" s="9">
        <v>4</v>
      </c>
      <c r="C366" s="9">
        <v>18117.118134</v>
      </c>
      <c r="D366" s="9">
        <v>15.2</v>
      </c>
      <c r="E366" s="9">
        <v>12058.427828</v>
      </c>
    </row>
    <row r="367" spans="1:5">
      <c r="A367" s="6" t="s">
        <v>6031</v>
      </c>
      <c r="B367" s="9">
        <v>4</v>
      </c>
      <c r="C367" s="9">
        <v>17604.522828000001</v>
      </c>
      <c r="D367" s="9">
        <v>10.304</v>
      </c>
      <c r="E367" s="9">
        <v>10036.125405999999</v>
      </c>
    </row>
    <row r="368" spans="1:5">
      <c r="A368" s="6" t="s">
        <v>6032</v>
      </c>
      <c r="B368" s="9">
        <v>0</v>
      </c>
      <c r="C368" s="9">
        <v>17172.223475999999</v>
      </c>
      <c r="D368" s="9">
        <v>7.7480000000000002</v>
      </c>
      <c r="E368" s="9">
        <v>8161.5729019999999</v>
      </c>
    </row>
    <row r="369" spans="1:5">
      <c r="A369" s="6" t="s">
        <v>6033</v>
      </c>
      <c r="B369" s="9">
        <v>0</v>
      </c>
      <c r="C369" s="9">
        <v>16712.101774999999</v>
      </c>
      <c r="D369" s="9">
        <v>4.8520000000000003</v>
      </c>
      <c r="E369" s="9">
        <v>6579.5111070000003</v>
      </c>
    </row>
    <row r="370" spans="1:5">
      <c r="A370" s="6" t="s">
        <v>6034</v>
      </c>
      <c r="B370" s="9">
        <v>0</v>
      </c>
      <c r="C370" s="9">
        <v>16347.027145</v>
      </c>
      <c r="D370" s="9">
        <v>2.7519999999999998</v>
      </c>
      <c r="E370" s="9">
        <v>5187.7607870000002</v>
      </c>
    </row>
    <row r="371" spans="1:5">
      <c r="A371" s="6" t="s">
        <v>6035</v>
      </c>
      <c r="B371" s="9">
        <v>0</v>
      </c>
      <c r="C371" s="9">
        <v>16083.450956999999</v>
      </c>
      <c r="D371" s="9">
        <v>1.552</v>
      </c>
      <c r="E371" s="9">
        <v>4148.0501839999997</v>
      </c>
    </row>
    <row r="372" spans="1:5">
      <c r="A372" s="6" t="s">
        <v>6036</v>
      </c>
      <c r="B372" s="9">
        <v>0</v>
      </c>
      <c r="C372" s="9">
        <v>15910.81645</v>
      </c>
      <c r="D372" s="9">
        <v>0.85199999999999998</v>
      </c>
      <c r="E372" s="9">
        <v>3511.4869659999999</v>
      </c>
    </row>
    <row r="373" spans="1:5">
      <c r="A373" s="6" t="s">
        <v>6037</v>
      </c>
      <c r="B373" s="9">
        <v>0</v>
      </c>
      <c r="C373" s="9">
        <v>15781.819861</v>
      </c>
      <c r="D373" s="9">
        <v>0.252</v>
      </c>
      <c r="E373" s="9">
        <v>3049.99226</v>
      </c>
    </row>
    <row r="374" spans="1:5">
      <c r="A374" s="6" t="s">
        <v>6038</v>
      </c>
      <c r="B374" s="9">
        <v>0</v>
      </c>
      <c r="C374" s="9">
        <v>15653.76</v>
      </c>
      <c r="D374" s="9">
        <v>0</v>
      </c>
      <c r="E374" s="9">
        <v>2889.5902329999999</v>
      </c>
    </row>
    <row r="375" spans="1:5">
      <c r="A375" s="6" t="s">
        <v>6039</v>
      </c>
      <c r="B375" s="9">
        <v>0</v>
      </c>
      <c r="C375" s="9">
        <v>15587.832</v>
      </c>
      <c r="D375" s="9">
        <v>0</v>
      </c>
      <c r="E375" s="9">
        <v>2897.298233</v>
      </c>
    </row>
    <row r="376" spans="1:5">
      <c r="A376" s="6" t="s">
        <v>6040</v>
      </c>
      <c r="B376" s="9">
        <v>0</v>
      </c>
      <c r="C376" s="9">
        <v>15642.103999999999</v>
      </c>
      <c r="D376" s="9">
        <v>0</v>
      </c>
      <c r="E376" s="9">
        <v>2988.6582330000001</v>
      </c>
    </row>
    <row r="377" spans="1:5">
      <c r="A377" s="6" t="s">
        <v>6041</v>
      </c>
      <c r="B377" s="9">
        <v>0</v>
      </c>
      <c r="C377" s="9">
        <v>15546.343999999999</v>
      </c>
      <c r="D377" s="9">
        <v>0</v>
      </c>
      <c r="E377" s="9">
        <v>2970.586233</v>
      </c>
    </row>
    <row r="378" spans="1:5">
      <c r="A378" s="6" t="s">
        <v>6042</v>
      </c>
      <c r="B378" s="9">
        <v>0</v>
      </c>
      <c r="C378" s="9">
        <v>15476.191999999999</v>
      </c>
      <c r="D378" s="9">
        <v>0</v>
      </c>
      <c r="E378" s="9">
        <v>2979.2622329999999</v>
      </c>
    </row>
    <row r="379" spans="1:5">
      <c r="A379" s="6" t="s">
        <v>6043</v>
      </c>
      <c r="B379" s="9">
        <v>0</v>
      </c>
      <c r="C379" s="9">
        <v>15495.78</v>
      </c>
      <c r="D379" s="9">
        <v>0</v>
      </c>
      <c r="E379" s="9">
        <v>2975.5782330000002</v>
      </c>
    </row>
    <row r="380" spans="1:5">
      <c r="A380" s="6" t="s">
        <v>6044</v>
      </c>
      <c r="B380" s="9">
        <v>0</v>
      </c>
      <c r="C380" s="9">
        <v>15565.127</v>
      </c>
      <c r="D380" s="9">
        <v>0</v>
      </c>
      <c r="E380" s="9">
        <v>2979.7542330000001</v>
      </c>
    </row>
    <row r="381" spans="1:5">
      <c r="A381" s="6" t="s">
        <v>6045</v>
      </c>
      <c r="B381" s="9">
        <v>0</v>
      </c>
      <c r="C381" s="9">
        <v>15589.736000000001</v>
      </c>
      <c r="D381" s="9">
        <v>0</v>
      </c>
      <c r="E381" s="9">
        <v>2978.7902330000002</v>
      </c>
    </row>
    <row r="382" spans="1:5">
      <c r="A382" s="6" t="s">
        <v>6046</v>
      </c>
      <c r="B382" s="9">
        <v>0</v>
      </c>
      <c r="C382" s="9">
        <v>15632.24</v>
      </c>
      <c r="D382" s="9">
        <v>0</v>
      </c>
      <c r="E382" s="9">
        <v>2984.2662329999998</v>
      </c>
    </row>
    <row r="383" spans="1:5">
      <c r="A383" s="6" t="s">
        <v>6047</v>
      </c>
      <c r="B383" s="9">
        <v>0</v>
      </c>
      <c r="C383" s="9">
        <v>15650.108</v>
      </c>
      <c r="D383" s="9">
        <v>0</v>
      </c>
      <c r="E383" s="9">
        <v>2991.126233</v>
      </c>
    </row>
    <row r="384" spans="1:5">
      <c r="A384" s="6" t="s">
        <v>6048</v>
      </c>
      <c r="B384" s="9">
        <v>0</v>
      </c>
      <c r="C384" s="9">
        <v>15635.712</v>
      </c>
      <c r="D384" s="9">
        <v>0</v>
      </c>
      <c r="E384" s="9">
        <v>2996.834233</v>
      </c>
    </row>
    <row r="385" spans="1:5">
      <c r="A385" s="6" t="s">
        <v>6049</v>
      </c>
      <c r="B385" s="9">
        <v>0</v>
      </c>
      <c r="C385" s="9">
        <v>15643.156000000001</v>
      </c>
      <c r="D385" s="9">
        <v>0</v>
      </c>
      <c r="E385" s="9">
        <v>3007.1742330000002</v>
      </c>
    </row>
    <row r="386" spans="1:5">
      <c r="A386" s="6" t="s">
        <v>6050</v>
      </c>
      <c r="B386" s="9">
        <v>0</v>
      </c>
      <c r="C386" s="9">
        <v>14182.816000000001</v>
      </c>
      <c r="D386" s="9">
        <v>0</v>
      </c>
      <c r="E386" s="9">
        <v>3013.510233</v>
      </c>
    </row>
    <row r="387" spans="1:5">
      <c r="A387" s="6" t="s">
        <v>6051</v>
      </c>
      <c r="B387" s="9">
        <v>0</v>
      </c>
      <c r="C387" s="9">
        <v>13682.38</v>
      </c>
      <c r="D387" s="9">
        <v>0</v>
      </c>
      <c r="E387" s="9">
        <v>2990.2622329999999</v>
      </c>
    </row>
    <row r="388" spans="1:5">
      <c r="A388" s="6" t="s">
        <v>6052</v>
      </c>
      <c r="B388" s="9">
        <v>0</v>
      </c>
      <c r="C388" s="9">
        <v>13654.816000000001</v>
      </c>
      <c r="D388" s="9">
        <v>0</v>
      </c>
      <c r="E388" s="9">
        <v>2953.2662329999998</v>
      </c>
    </row>
    <row r="389" spans="1:5">
      <c r="A389" s="6" t="s">
        <v>6053</v>
      </c>
      <c r="B389" s="9">
        <v>0</v>
      </c>
      <c r="C389" s="9">
        <v>14127.504000000001</v>
      </c>
      <c r="D389" s="9">
        <v>0</v>
      </c>
      <c r="E389" s="9">
        <v>2960.0622330000001</v>
      </c>
    </row>
    <row r="390" spans="1:5">
      <c r="A390" s="6" t="s">
        <v>6054</v>
      </c>
      <c r="B390" s="9">
        <v>0</v>
      </c>
      <c r="C390" s="9">
        <v>15613.512000000001</v>
      </c>
      <c r="D390" s="9">
        <v>0</v>
      </c>
      <c r="E390" s="9">
        <v>2938.8142330000001</v>
      </c>
    </row>
    <row r="391" spans="1:5">
      <c r="A391" s="6" t="s">
        <v>6055</v>
      </c>
      <c r="B391" s="9">
        <v>0</v>
      </c>
      <c r="C391" s="9">
        <v>15678.5</v>
      </c>
      <c r="D391" s="9">
        <v>0</v>
      </c>
      <c r="E391" s="9">
        <v>2924.8702330000001</v>
      </c>
    </row>
    <row r="392" spans="1:5">
      <c r="A392" s="6" t="s">
        <v>6056</v>
      </c>
      <c r="B392" s="9">
        <v>0</v>
      </c>
      <c r="C392" s="9">
        <v>15727.632</v>
      </c>
      <c r="D392" s="9">
        <v>0</v>
      </c>
      <c r="E392" s="9">
        <v>2933.834233</v>
      </c>
    </row>
    <row r="393" spans="1:5">
      <c r="A393" s="6" t="s">
        <v>6057</v>
      </c>
      <c r="B393" s="9">
        <v>0</v>
      </c>
      <c r="C393" s="9">
        <v>15667.504000000001</v>
      </c>
      <c r="D393" s="9">
        <v>0</v>
      </c>
      <c r="E393" s="9">
        <v>2940.066233</v>
      </c>
    </row>
    <row r="394" spans="1:5">
      <c r="A394" s="6" t="s">
        <v>6058</v>
      </c>
      <c r="B394" s="9">
        <v>0</v>
      </c>
      <c r="C394" s="9">
        <v>15670.156000000001</v>
      </c>
      <c r="D394" s="9">
        <v>0</v>
      </c>
      <c r="E394" s="9">
        <v>2827.1342330000002</v>
      </c>
    </row>
    <row r="395" spans="1:5">
      <c r="A395" s="6" t="s">
        <v>6059</v>
      </c>
      <c r="B395" s="9">
        <v>0</v>
      </c>
      <c r="C395" s="9">
        <v>15692.833000000001</v>
      </c>
      <c r="D395" s="9">
        <v>0</v>
      </c>
      <c r="E395" s="9">
        <v>2763.3422329999999</v>
      </c>
    </row>
    <row r="396" spans="1:5">
      <c r="A396" s="6" t="s">
        <v>6060</v>
      </c>
      <c r="B396" s="9">
        <v>0</v>
      </c>
      <c r="C396" s="9">
        <v>15711.343999999999</v>
      </c>
      <c r="D396" s="9">
        <v>0</v>
      </c>
      <c r="E396" s="9">
        <v>2752.9982329999998</v>
      </c>
    </row>
    <row r="397" spans="1:5">
      <c r="A397" s="6" t="s">
        <v>6061</v>
      </c>
      <c r="B397" s="9">
        <v>0</v>
      </c>
      <c r="C397" s="9">
        <v>15698.572</v>
      </c>
      <c r="D397" s="9">
        <v>0</v>
      </c>
      <c r="E397" s="9">
        <v>2787.9382329999999</v>
      </c>
    </row>
    <row r="398" spans="1:5">
      <c r="A398" s="6" t="s">
        <v>6062</v>
      </c>
      <c r="B398" s="9">
        <v>0</v>
      </c>
      <c r="C398" s="9">
        <v>15610.468000000001</v>
      </c>
      <c r="D398" s="9">
        <v>0</v>
      </c>
      <c r="E398" s="9">
        <v>2801.0422330000001</v>
      </c>
    </row>
    <row r="399" spans="1:5">
      <c r="A399" s="6" t="s">
        <v>6063</v>
      </c>
      <c r="B399" s="9">
        <v>0</v>
      </c>
      <c r="C399" s="9">
        <v>15710.092000000001</v>
      </c>
      <c r="D399" s="9">
        <v>0</v>
      </c>
      <c r="E399" s="9">
        <v>2783.3582329999999</v>
      </c>
    </row>
    <row r="400" spans="1:5">
      <c r="A400" s="6" t="s">
        <v>6064</v>
      </c>
      <c r="B400" s="9">
        <v>0</v>
      </c>
      <c r="C400" s="9">
        <v>15747.944</v>
      </c>
      <c r="D400" s="9">
        <v>0</v>
      </c>
      <c r="E400" s="9">
        <v>2780.4982329999998</v>
      </c>
    </row>
    <row r="401" spans="1:5">
      <c r="A401" s="6" t="s">
        <v>6065</v>
      </c>
      <c r="B401" s="9">
        <v>0</v>
      </c>
      <c r="C401" s="9">
        <v>15747.252</v>
      </c>
      <c r="D401" s="9">
        <v>0</v>
      </c>
      <c r="E401" s="9">
        <v>2786.2342330000001</v>
      </c>
    </row>
    <row r="402" spans="1:5">
      <c r="A402" s="6" t="s">
        <v>6066</v>
      </c>
      <c r="B402" s="9">
        <v>0</v>
      </c>
      <c r="C402" s="9">
        <v>15709.392</v>
      </c>
      <c r="D402" s="9">
        <v>0</v>
      </c>
      <c r="E402" s="9">
        <v>2784.1462329999999</v>
      </c>
    </row>
    <row r="403" spans="1:5">
      <c r="A403" s="6" t="s">
        <v>6067</v>
      </c>
      <c r="B403" s="9">
        <v>0</v>
      </c>
      <c r="C403" s="9">
        <v>15682.3</v>
      </c>
      <c r="D403" s="9">
        <v>0</v>
      </c>
      <c r="E403" s="9">
        <v>2802.3422329999999</v>
      </c>
    </row>
    <row r="404" spans="1:5">
      <c r="A404" s="6" t="s">
        <v>6068</v>
      </c>
      <c r="B404" s="9">
        <v>0</v>
      </c>
      <c r="C404" s="9">
        <v>15672.088</v>
      </c>
      <c r="D404" s="9">
        <v>0</v>
      </c>
      <c r="E404" s="9">
        <v>2818.4662330000001</v>
      </c>
    </row>
    <row r="405" spans="1:5">
      <c r="A405" s="6" t="s">
        <v>6069</v>
      </c>
      <c r="B405" s="9">
        <v>0</v>
      </c>
      <c r="C405" s="9">
        <v>15718.948</v>
      </c>
      <c r="D405" s="9">
        <v>0</v>
      </c>
      <c r="E405" s="9">
        <v>2833.5182329999998</v>
      </c>
    </row>
    <row r="406" spans="1:5">
      <c r="A406" s="6" t="s">
        <v>6070</v>
      </c>
      <c r="B406" s="9">
        <v>0</v>
      </c>
      <c r="C406" s="9">
        <v>15681.364</v>
      </c>
      <c r="D406" s="9">
        <v>0</v>
      </c>
      <c r="E406" s="9">
        <v>2922.930233</v>
      </c>
    </row>
    <row r="407" spans="1:5">
      <c r="A407" s="6" t="s">
        <v>6071</v>
      </c>
      <c r="B407" s="9">
        <v>0</v>
      </c>
      <c r="C407" s="9">
        <v>15715.608</v>
      </c>
      <c r="D407" s="9">
        <v>0</v>
      </c>
      <c r="E407" s="9">
        <v>2980.1142329999998</v>
      </c>
    </row>
    <row r="408" spans="1:5">
      <c r="A408" s="6" t="s">
        <v>6072</v>
      </c>
      <c r="B408" s="9">
        <v>0</v>
      </c>
      <c r="C408" s="9">
        <v>15689.128000000001</v>
      </c>
      <c r="D408" s="9">
        <v>0</v>
      </c>
      <c r="E408" s="9">
        <v>2981.2702330000002</v>
      </c>
    </row>
    <row r="409" spans="1:5">
      <c r="A409" s="6" t="s">
        <v>6073</v>
      </c>
      <c r="B409" s="9">
        <v>0</v>
      </c>
      <c r="C409" s="9">
        <v>15639.483</v>
      </c>
      <c r="D409" s="9">
        <v>0</v>
      </c>
      <c r="E409" s="9">
        <v>2988.8702330000001</v>
      </c>
    </row>
    <row r="410" spans="1:5">
      <c r="A410" s="6" t="s">
        <v>6074</v>
      </c>
      <c r="B410" s="9">
        <v>0</v>
      </c>
      <c r="C410" s="9">
        <v>15595.031999999999</v>
      </c>
      <c r="D410" s="9">
        <v>0</v>
      </c>
      <c r="E410" s="9">
        <v>2980.0542329999998</v>
      </c>
    </row>
    <row r="411" spans="1:5">
      <c r="A411" s="6" t="s">
        <v>6075</v>
      </c>
      <c r="B411" s="9">
        <v>0</v>
      </c>
      <c r="C411" s="9">
        <v>15657.652</v>
      </c>
      <c r="D411" s="9">
        <v>0</v>
      </c>
      <c r="E411" s="9">
        <v>2957.2502330000002</v>
      </c>
    </row>
    <row r="412" spans="1:5">
      <c r="A412" s="6" t="s">
        <v>6076</v>
      </c>
      <c r="B412" s="9">
        <v>0</v>
      </c>
      <c r="C412" s="9">
        <v>15670.272000000001</v>
      </c>
      <c r="D412" s="9">
        <v>0</v>
      </c>
      <c r="E412" s="9">
        <v>2925.6382330000001</v>
      </c>
    </row>
    <row r="413" spans="1:5">
      <c r="A413" s="6" t="s">
        <v>6077</v>
      </c>
      <c r="B413" s="9">
        <v>0</v>
      </c>
      <c r="C413" s="9">
        <v>15614.152</v>
      </c>
      <c r="D413" s="9">
        <v>0</v>
      </c>
      <c r="E413" s="9">
        <v>2869.0542329999998</v>
      </c>
    </row>
    <row r="414" spans="1:5">
      <c r="A414" s="6" t="s">
        <v>6078</v>
      </c>
      <c r="B414" s="9">
        <v>0</v>
      </c>
      <c r="C414" s="9">
        <v>16044.664000000001</v>
      </c>
      <c r="D414" s="9">
        <v>0</v>
      </c>
      <c r="E414" s="9">
        <v>2889.142233</v>
      </c>
    </row>
    <row r="415" spans="1:5">
      <c r="A415" s="6" t="s">
        <v>6079</v>
      </c>
      <c r="B415" s="9">
        <v>0</v>
      </c>
      <c r="C415" s="9">
        <v>16094.031999999999</v>
      </c>
      <c r="D415" s="9">
        <v>0</v>
      </c>
      <c r="E415" s="9">
        <v>2910.894233</v>
      </c>
    </row>
    <row r="416" spans="1:5">
      <c r="A416" s="6" t="s">
        <v>6080</v>
      </c>
      <c r="B416" s="9">
        <v>0</v>
      </c>
      <c r="C416" s="9">
        <v>16086.468000000001</v>
      </c>
      <c r="D416" s="9">
        <v>0</v>
      </c>
      <c r="E416" s="9">
        <v>2910.2502330000002</v>
      </c>
    </row>
    <row r="417" spans="1:5">
      <c r="A417" s="6" t="s">
        <v>6081</v>
      </c>
      <c r="B417" s="9">
        <v>0</v>
      </c>
      <c r="C417" s="9">
        <v>16106.816000000001</v>
      </c>
      <c r="D417" s="9">
        <v>0</v>
      </c>
      <c r="E417" s="9">
        <v>2838.4982329999998</v>
      </c>
    </row>
    <row r="418" spans="1:5">
      <c r="A418" s="6" t="s">
        <v>6082</v>
      </c>
      <c r="B418" s="9">
        <v>0</v>
      </c>
      <c r="C418" s="9">
        <v>16165.816000000001</v>
      </c>
      <c r="D418" s="9">
        <v>0</v>
      </c>
      <c r="E418" s="9">
        <v>2847.6302329999999</v>
      </c>
    </row>
    <row r="419" spans="1:5">
      <c r="A419" s="6" t="s">
        <v>6083</v>
      </c>
      <c r="B419" s="9">
        <v>0</v>
      </c>
      <c r="C419" s="9">
        <v>15954.516</v>
      </c>
      <c r="D419" s="9">
        <v>0</v>
      </c>
      <c r="E419" s="9">
        <v>2818.7502330000002</v>
      </c>
    </row>
    <row r="420" spans="1:5">
      <c r="A420" s="6" t="s">
        <v>6084</v>
      </c>
      <c r="B420" s="9">
        <v>0</v>
      </c>
      <c r="C420" s="9">
        <v>15875.58</v>
      </c>
      <c r="D420" s="9">
        <v>0</v>
      </c>
      <c r="E420" s="9">
        <v>2820.1662329999999</v>
      </c>
    </row>
    <row r="421" spans="1:5">
      <c r="A421" s="6" t="s">
        <v>6085</v>
      </c>
      <c r="B421" s="9">
        <v>0</v>
      </c>
      <c r="C421" s="9">
        <v>15734.835999999999</v>
      </c>
      <c r="D421" s="9">
        <v>0</v>
      </c>
      <c r="E421" s="9">
        <v>2833.2942330000001</v>
      </c>
    </row>
    <row r="422" spans="1:5">
      <c r="A422" s="6" t="s">
        <v>6086</v>
      </c>
      <c r="B422" s="9">
        <v>0</v>
      </c>
      <c r="C422" s="9">
        <v>15764.144</v>
      </c>
      <c r="D422" s="9">
        <v>0</v>
      </c>
      <c r="E422" s="9">
        <v>2815.354233</v>
      </c>
    </row>
    <row r="423" spans="1:5">
      <c r="A423" s="6" t="s">
        <v>6087</v>
      </c>
      <c r="B423" s="9">
        <v>0</v>
      </c>
      <c r="C423" s="9">
        <v>15769.191000000001</v>
      </c>
      <c r="D423" s="9">
        <v>0</v>
      </c>
      <c r="E423" s="9">
        <v>2812.2142330000001</v>
      </c>
    </row>
    <row r="424" spans="1:5">
      <c r="A424" s="6" t="s">
        <v>6088</v>
      </c>
      <c r="B424" s="9">
        <v>0</v>
      </c>
      <c r="C424" s="9">
        <v>15761.623078000001</v>
      </c>
      <c r="D424" s="9">
        <v>5.1999999999999998E-2</v>
      </c>
      <c r="E424" s="9">
        <v>2801.2870440000002</v>
      </c>
    </row>
    <row r="425" spans="1:5">
      <c r="A425" s="6" t="s">
        <v>6089</v>
      </c>
      <c r="B425" s="9">
        <v>0</v>
      </c>
      <c r="C425" s="9">
        <v>15773.211567</v>
      </c>
      <c r="D425" s="9">
        <v>0.54800000000000004</v>
      </c>
      <c r="E425" s="9">
        <v>2990.3848790000002</v>
      </c>
    </row>
    <row r="426" spans="1:5">
      <c r="A426" s="6" t="s">
        <v>6090</v>
      </c>
      <c r="B426" s="9">
        <v>0</v>
      </c>
      <c r="C426" s="9">
        <v>15882.33654</v>
      </c>
      <c r="D426" s="9">
        <v>1.2</v>
      </c>
      <c r="E426" s="9">
        <v>3441.920748</v>
      </c>
    </row>
    <row r="427" spans="1:5">
      <c r="A427" s="6" t="s">
        <v>6091</v>
      </c>
      <c r="B427" s="9">
        <v>0</v>
      </c>
      <c r="C427" s="9">
        <v>16085.677586</v>
      </c>
      <c r="D427" s="9">
        <v>1.752</v>
      </c>
      <c r="E427" s="9">
        <v>4274.554185</v>
      </c>
    </row>
    <row r="428" spans="1:5">
      <c r="A428" s="6" t="s">
        <v>6092</v>
      </c>
      <c r="B428" s="9">
        <v>0</v>
      </c>
      <c r="C428" s="9">
        <v>16571.494044999999</v>
      </c>
      <c r="D428" s="9">
        <v>2.7519999999999998</v>
      </c>
      <c r="E428" s="9">
        <v>5355.5487080000003</v>
      </c>
    </row>
    <row r="429" spans="1:5">
      <c r="A429" s="6" t="s">
        <v>6093</v>
      </c>
      <c r="B429" s="9">
        <v>0</v>
      </c>
      <c r="C429" s="9">
        <v>17011.978123000001</v>
      </c>
      <c r="D429" s="9">
        <v>5.1520000000000001</v>
      </c>
      <c r="E429" s="9">
        <v>6576.3120159999999</v>
      </c>
    </row>
    <row r="430" spans="1:5">
      <c r="A430" s="6" t="s">
        <v>6094</v>
      </c>
      <c r="B430" s="9">
        <v>0</v>
      </c>
      <c r="C430" s="9">
        <v>17594.289143999998</v>
      </c>
      <c r="D430" s="9">
        <v>10.151999999999999</v>
      </c>
      <c r="E430" s="9">
        <v>9061.9717020000007</v>
      </c>
    </row>
    <row r="431" spans="1:5">
      <c r="A431" s="6" t="s">
        <v>6095</v>
      </c>
      <c r="B431" s="9">
        <v>2</v>
      </c>
      <c r="C431" s="9">
        <v>18335.377377000001</v>
      </c>
      <c r="D431" s="9">
        <v>20.852</v>
      </c>
      <c r="E431" s="9">
        <v>12441.949151000001</v>
      </c>
    </row>
    <row r="432" spans="1:5">
      <c r="A432" s="6" t="s">
        <v>6096</v>
      </c>
      <c r="B432" s="9">
        <v>6</v>
      </c>
      <c r="C432" s="9">
        <v>18773.443741999999</v>
      </c>
      <c r="D432" s="9">
        <v>35.404000000000003</v>
      </c>
      <c r="E432" s="9">
        <v>15487.433695</v>
      </c>
    </row>
    <row r="433" spans="1:5">
      <c r="A433" s="6" t="s">
        <v>6097</v>
      </c>
      <c r="B433" s="9">
        <v>10</v>
      </c>
      <c r="C433" s="9">
        <v>19265.614461000001</v>
      </c>
      <c r="D433" s="9">
        <v>45.752000000000002</v>
      </c>
      <c r="E433" s="9">
        <v>17829.371985000002</v>
      </c>
    </row>
    <row r="434" spans="1:5">
      <c r="A434" s="6" t="s">
        <v>6098</v>
      </c>
      <c r="B434" s="9">
        <v>16</v>
      </c>
      <c r="C434" s="9">
        <v>19855.849270999999</v>
      </c>
      <c r="D434" s="9">
        <v>54.252000000000002</v>
      </c>
      <c r="E434" s="9">
        <v>19897.896184000001</v>
      </c>
    </row>
    <row r="435" spans="1:5">
      <c r="A435" s="6" t="s">
        <v>6099</v>
      </c>
      <c r="B435" s="9">
        <v>16</v>
      </c>
      <c r="C435" s="9">
        <v>20418.012860999999</v>
      </c>
      <c r="D435" s="9">
        <v>59.152000000000001</v>
      </c>
      <c r="E435" s="9">
        <v>21579.159987999999</v>
      </c>
    </row>
    <row r="436" spans="1:5">
      <c r="A436" s="6" t="s">
        <v>6100</v>
      </c>
      <c r="B436" s="9">
        <v>14</v>
      </c>
      <c r="C436" s="9">
        <v>21234.74756</v>
      </c>
      <c r="D436" s="9">
        <v>63.052</v>
      </c>
      <c r="E436" s="9">
        <v>23356.138471999999</v>
      </c>
    </row>
    <row r="437" spans="1:5">
      <c r="A437" s="6" t="s">
        <v>6101</v>
      </c>
      <c r="B437" s="9">
        <v>12</v>
      </c>
      <c r="C437" s="9">
        <v>21721.970599</v>
      </c>
      <c r="D437" s="9">
        <v>67.652000000000001</v>
      </c>
      <c r="E437" s="9">
        <v>24800.355038999998</v>
      </c>
    </row>
    <row r="438" spans="1:5">
      <c r="A438" s="6" t="s">
        <v>6102</v>
      </c>
      <c r="B438" s="9">
        <v>10</v>
      </c>
      <c r="C438" s="9">
        <v>21982.555383999999</v>
      </c>
      <c r="D438" s="9">
        <v>70.400000000000006</v>
      </c>
      <c r="E438" s="9">
        <v>25953.775883999999</v>
      </c>
    </row>
    <row r="439" spans="1:5">
      <c r="A439" s="6" t="s">
        <v>6103</v>
      </c>
      <c r="B439" s="9">
        <v>6</v>
      </c>
      <c r="C439" s="9">
        <v>22097.952839000001</v>
      </c>
      <c r="D439" s="9">
        <v>70.751999999999995</v>
      </c>
      <c r="E439" s="9">
        <v>26996.557455999999</v>
      </c>
    </row>
    <row r="440" spans="1:5">
      <c r="A440" s="6" t="s">
        <v>6104</v>
      </c>
      <c r="B440" s="9">
        <v>24</v>
      </c>
      <c r="C440" s="9">
        <v>22227.963236</v>
      </c>
      <c r="D440" s="9">
        <v>77.804000000000002</v>
      </c>
      <c r="E440" s="9">
        <v>28219.92164</v>
      </c>
    </row>
    <row r="441" spans="1:5">
      <c r="A441" s="6" t="s">
        <v>6105</v>
      </c>
      <c r="B441" s="9">
        <v>34</v>
      </c>
      <c r="C441" s="9">
        <v>22733.290363</v>
      </c>
      <c r="D441" s="9">
        <v>76.451999999999998</v>
      </c>
      <c r="E441" s="9">
        <v>29625.126543999999</v>
      </c>
    </row>
    <row r="442" spans="1:5">
      <c r="A442" s="6" t="s">
        <v>6106</v>
      </c>
      <c r="B442" s="9">
        <v>40</v>
      </c>
      <c r="C442" s="9">
        <v>22803.164717</v>
      </c>
      <c r="D442" s="9">
        <v>83.751999999999995</v>
      </c>
      <c r="E442" s="9">
        <v>29832.935721999998</v>
      </c>
    </row>
    <row r="443" spans="1:5">
      <c r="A443" s="6" t="s">
        <v>6107</v>
      </c>
      <c r="B443" s="9">
        <v>38</v>
      </c>
      <c r="C443" s="9">
        <v>23082.206917</v>
      </c>
      <c r="D443" s="9">
        <v>85.3</v>
      </c>
      <c r="E443" s="9">
        <v>30773.401622000001</v>
      </c>
    </row>
    <row r="444" spans="1:5">
      <c r="A444" s="6" t="s">
        <v>6108</v>
      </c>
      <c r="B444" s="9">
        <v>40</v>
      </c>
      <c r="C444" s="9">
        <v>23175.132292999999</v>
      </c>
      <c r="D444" s="9">
        <v>84.5</v>
      </c>
      <c r="E444" s="9">
        <v>31758.846573999999</v>
      </c>
    </row>
    <row r="445" spans="1:5">
      <c r="A445" s="6" t="s">
        <v>6109</v>
      </c>
      <c r="B445" s="9">
        <v>42</v>
      </c>
      <c r="C445" s="9">
        <v>22905.566265000001</v>
      </c>
      <c r="D445" s="9">
        <v>82.852000000000004</v>
      </c>
      <c r="E445" s="9">
        <v>31237.569263000001</v>
      </c>
    </row>
    <row r="446" spans="1:5">
      <c r="A446" s="6" t="s">
        <v>6110</v>
      </c>
      <c r="B446" s="9">
        <v>48</v>
      </c>
      <c r="C446" s="9">
        <v>21873.614344000001</v>
      </c>
      <c r="D446" s="9">
        <v>82.852000000000004</v>
      </c>
      <c r="E446" s="9">
        <v>28335.284919000002</v>
      </c>
    </row>
    <row r="447" spans="1:5">
      <c r="A447" s="6" t="s">
        <v>6111</v>
      </c>
      <c r="B447" s="9">
        <v>10</v>
      </c>
      <c r="C447" s="9">
        <v>21189.258011000002</v>
      </c>
      <c r="D447" s="9">
        <v>58.1</v>
      </c>
      <c r="E447" s="9">
        <v>26519.683850000001</v>
      </c>
    </row>
    <row r="448" spans="1:5">
      <c r="A448" s="6" t="s">
        <v>6112</v>
      </c>
      <c r="B448" s="9">
        <v>4</v>
      </c>
      <c r="C448" s="9">
        <v>21001.870704000001</v>
      </c>
      <c r="D448" s="9">
        <v>34.052</v>
      </c>
      <c r="E448" s="9">
        <v>23783.187128000001</v>
      </c>
    </row>
    <row r="449" spans="1:5">
      <c r="A449" s="6" t="s">
        <v>6113</v>
      </c>
      <c r="B449" s="9">
        <v>36</v>
      </c>
      <c r="C449" s="9">
        <v>20822.645560000001</v>
      </c>
      <c r="D449" s="9">
        <v>58.2</v>
      </c>
      <c r="E449" s="9">
        <v>22813.357627000001</v>
      </c>
    </row>
    <row r="450" spans="1:5">
      <c r="A450" s="6" t="s">
        <v>6114</v>
      </c>
      <c r="B450" s="9">
        <v>18</v>
      </c>
      <c r="C450" s="9">
        <v>20592.938806999999</v>
      </c>
      <c r="D450" s="9">
        <v>68.352000000000004</v>
      </c>
      <c r="E450" s="9">
        <v>22634.182130000001</v>
      </c>
    </row>
    <row r="451" spans="1:5">
      <c r="A451" s="6" t="s">
        <v>6115</v>
      </c>
      <c r="B451" s="9">
        <v>12</v>
      </c>
      <c r="C451" s="9">
        <v>20871.538616000002</v>
      </c>
      <c r="D451" s="9">
        <v>47</v>
      </c>
      <c r="E451" s="9">
        <v>21141.495695000001</v>
      </c>
    </row>
    <row r="452" spans="1:5">
      <c r="A452" s="6" t="s">
        <v>6116</v>
      </c>
      <c r="B452" s="9">
        <v>32</v>
      </c>
      <c r="C452" s="9">
        <v>21657.386063000002</v>
      </c>
      <c r="D452" s="9">
        <v>49.552</v>
      </c>
      <c r="E452" s="9">
        <v>23162.372386999999</v>
      </c>
    </row>
    <row r="453" spans="1:5">
      <c r="A453" s="6" t="s">
        <v>6117</v>
      </c>
      <c r="B453" s="9">
        <v>34</v>
      </c>
      <c r="C453" s="9">
        <v>20738.865279000001</v>
      </c>
      <c r="D453" s="9">
        <v>55.704000000000001</v>
      </c>
      <c r="E453" s="9">
        <v>21434.150598</v>
      </c>
    </row>
    <row r="454" spans="1:5">
      <c r="A454" s="6" t="s">
        <v>6118</v>
      </c>
      <c r="B454" s="9">
        <v>14</v>
      </c>
      <c r="C454" s="9">
        <v>21192.911736999999</v>
      </c>
      <c r="D454" s="9">
        <v>47.404000000000003</v>
      </c>
      <c r="E454" s="9">
        <v>24002.599102</v>
      </c>
    </row>
    <row r="455" spans="1:5">
      <c r="A455" s="6" t="s">
        <v>6119</v>
      </c>
      <c r="B455" s="9">
        <v>14</v>
      </c>
      <c r="C455" s="9">
        <v>21108.313903999999</v>
      </c>
      <c r="D455" s="9">
        <v>49.351999999999997</v>
      </c>
      <c r="E455" s="9">
        <v>23986.839792999999</v>
      </c>
    </row>
    <row r="456" spans="1:5">
      <c r="A456" s="6" t="s">
        <v>6120</v>
      </c>
      <c r="B456" s="9">
        <v>14</v>
      </c>
      <c r="C456" s="9">
        <v>20479.060668999999</v>
      </c>
      <c r="D456" s="9">
        <v>43.252000000000002</v>
      </c>
      <c r="E456" s="9">
        <v>22640.672551</v>
      </c>
    </row>
    <row r="457" spans="1:5">
      <c r="A457" s="6" t="s">
        <v>6121</v>
      </c>
      <c r="B457" s="9">
        <v>12</v>
      </c>
      <c r="C457" s="9">
        <v>19927.572028999999</v>
      </c>
      <c r="D457" s="9">
        <v>32.148000000000003</v>
      </c>
      <c r="E457" s="9">
        <v>19190.789392999999</v>
      </c>
    </row>
    <row r="458" spans="1:5">
      <c r="A458" s="6" t="s">
        <v>6122</v>
      </c>
      <c r="B458" s="9">
        <v>14</v>
      </c>
      <c r="C458" s="9">
        <v>19304.871493999999</v>
      </c>
      <c r="D458" s="9">
        <v>17.652000000000001</v>
      </c>
      <c r="E458" s="9">
        <v>18073.656418999999</v>
      </c>
    </row>
    <row r="459" spans="1:5">
      <c r="A459" s="6" t="s">
        <v>6123</v>
      </c>
      <c r="B459" s="9">
        <v>16</v>
      </c>
      <c r="C459" s="9">
        <v>18429.540739</v>
      </c>
      <c r="D459" s="9">
        <v>22.204000000000001</v>
      </c>
      <c r="E459" s="9">
        <v>15060.397664</v>
      </c>
    </row>
    <row r="460" spans="1:5">
      <c r="A460" s="6" t="s">
        <v>6124</v>
      </c>
      <c r="B460" s="9">
        <v>8</v>
      </c>
      <c r="C460" s="9">
        <v>17887.687761000001</v>
      </c>
      <c r="D460" s="9">
        <v>14.804</v>
      </c>
      <c r="E460" s="9">
        <v>13279.188246</v>
      </c>
    </row>
    <row r="461" spans="1:5">
      <c r="A461" s="6" t="s">
        <v>6125</v>
      </c>
      <c r="B461" s="9">
        <v>8</v>
      </c>
      <c r="C461" s="9">
        <v>17752.230624</v>
      </c>
      <c r="D461" s="9">
        <v>18.7</v>
      </c>
      <c r="E461" s="9">
        <v>12426.486648</v>
      </c>
    </row>
    <row r="462" spans="1:5">
      <c r="A462" s="6" t="s">
        <v>6126</v>
      </c>
      <c r="B462" s="9">
        <v>2</v>
      </c>
      <c r="C462" s="9">
        <v>17423.293429000001</v>
      </c>
      <c r="D462" s="9">
        <v>14.752000000000001</v>
      </c>
      <c r="E462" s="9">
        <v>10589.726952000001</v>
      </c>
    </row>
    <row r="463" spans="1:5">
      <c r="A463" s="6" t="s">
        <v>6127</v>
      </c>
      <c r="B463" s="9">
        <v>0</v>
      </c>
      <c r="C463" s="9">
        <v>16974.619068</v>
      </c>
      <c r="D463" s="9">
        <v>6.952</v>
      </c>
      <c r="E463" s="9">
        <v>8622.8924889999998</v>
      </c>
    </row>
    <row r="464" spans="1:5">
      <c r="A464" s="6" t="s">
        <v>6128</v>
      </c>
      <c r="B464" s="9">
        <v>0</v>
      </c>
      <c r="C464" s="9">
        <v>16490.764457000001</v>
      </c>
      <c r="D464" s="9">
        <v>4.452</v>
      </c>
      <c r="E464" s="9">
        <v>6583.8208070000001</v>
      </c>
    </row>
    <row r="465" spans="1:5">
      <c r="A465" s="6" t="s">
        <v>6129</v>
      </c>
      <c r="B465" s="9">
        <v>0</v>
      </c>
      <c r="C465" s="9">
        <v>16276.937575</v>
      </c>
      <c r="D465" s="9">
        <v>3.5</v>
      </c>
      <c r="E465" s="9">
        <v>5570.0153959999998</v>
      </c>
    </row>
    <row r="466" spans="1:5">
      <c r="A466" s="6" t="s">
        <v>6130</v>
      </c>
      <c r="B466" s="9">
        <v>0</v>
      </c>
      <c r="C466" s="9">
        <v>16062.80041</v>
      </c>
      <c r="D466" s="9">
        <v>2.1520000000000001</v>
      </c>
      <c r="E466" s="9">
        <v>4336.1384850000004</v>
      </c>
    </row>
    <row r="467" spans="1:5">
      <c r="A467" s="6" t="s">
        <v>6131</v>
      </c>
      <c r="B467" s="9">
        <v>0</v>
      </c>
      <c r="C467" s="9">
        <v>15776.934370999999</v>
      </c>
      <c r="D467" s="9">
        <v>1.2</v>
      </c>
      <c r="E467" s="9">
        <v>3576.6431950000001</v>
      </c>
    </row>
    <row r="468" spans="1:5">
      <c r="A468" s="6" t="s">
        <v>6132</v>
      </c>
      <c r="B468" s="9">
        <v>0</v>
      </c>
      <c r="C468" s="9">
        <v>15590.817818</v>
      </c>
      <c r="D468" s="9">
        <v>0.54800000000000004</v>
      </c>
      <c r="E468" s="9">
        <v>3199.32213</v>
      </c>
    </row>
    <row r="469" spans="1:5">
      <c r="A469" s="6" t="s">
        <v>6133</v>
      </c>
      <c r="B469" s="9">
        <v>0</v>
      </c>
      <c r="C469" s="9">
        <v>15553.681423</v>
      </c>
      <c r="D469" s="9">
        <v>5.1999999999999998E-2</v>
      </c>
      <c r="E469" s="9">
        <v>2995.8409889999998</v>
      </c>
    </row>
    <row r="470" spans="1:5">
      <c r="A470" s="6" t="s">
        <v>6134</v>
      </c>
      <c r="B470" s="9">
        <v>0</v>
      </c>
      <c r="C470" s="9">
        <v>15572.472</v>
      </c>
      <c r="D470" s="9">
        <v>0</v>
      </c>
      <c r="E470" s="9">
        <v>2967.202233</v>
      </c>
    </row>
    <row r="471" spans="1:5">
      <c r="A471" s="6" t="s">
        <v>6135</v>
      </c>
      <c r="B471" s="9">
        <v>0</v>
      </c>
      <c r="C471" s="9">
        <v>15562.02</v>
      </c>
      <c r="D471" s="9">
        <v>0</v>
      </c>
      <c r="E471" s="9">
        <v>2958.7542330000001</v>
      </c>
    </row>
    <row r="472" spans="1:5">
      <c r="A472" s="6" t="s">
        <v>6136</v>
      </c>
      <c r="B472" s="9">
        <v>0</v>
      </c>
      <c r="C472" s="9">
        <v>15565.831</v>
      </c>
      <c r="D472" s="9">
        <v>0</v>
      </c>
      <c r="E472" s="9">
        <v>2941.8862330000002</v>
      </c>
    </row>
    <row r="473" spans="1:5">
      <c r="A473" s="6" t="s">
        <v>6137</v>
      </c>
      <c r="B473" s="9">
        <v>0</v>
      </c>
      <c r="C473" s="9">
        <v>15504.388000000001</v>
      </c>
      <c r="D473" s="9">
        <v>0</v>
      </c>
      <c r="E473" s="9">
        <v>2956.9102330000001</v>
      </c>
    </row>
    <row r="474" spans="1:5">
      <c r="A474" s="6" t="s">
        <v>6138</v>
      </c>
      <c r="B474" s="9">
        <v>0</v>
      </c>
      <c r="C474" s="9">
        <v>15569.608</v>
      </c>
      <c r="D474" s="9">
        <v>0</v>
      </c>
      <c r="E474" s="9">
        <v>2976.1462329999999</v>
      </c>
    </row>
    <row r="475" spans="1:5">
      <c r="A475" s="6" t="s">
        <v>6139</v>
      </c>
      <c r="B475" s="9">
        <v>0</v>
      </c>
      <c r="C475" s="9">
        <v>15556</v>
      </c>
      <c r="D475" s="9">
        <v>0</v>
      </c>
      <c r="E475" s="9">
        <v>2987.586233</v>
      </c>
    </row>
    <row r="476" spans="1:5">
      <c r="A476" s="6" t="s">
        <v>6140</v>
      </c>
      <c r="B476" s="9">
        <v>0</v>
      </c>
      <c r="C476" s="9">
        <v>15557.218999999999</v>
      </c>
      <c r="D476" s="9">
        <v>0</v>
      </c>
      <c r="E476" s="9">
        <v>2952.7302330000002</v>
      </c>
    </row>
    <row r="477" spans="1:5">
      <c r="A477" s="6" t="s">
        <v>6141</v>
      </c>
      <c r="B477" s="9">
        <v>0</v>
      </c>
      <c r="C477" s="9">
        <v>15554.428</v>
      </c>
      <c r="D477" s="9">
        <v>0</v>
      </c>
      <c r="E477" s="9">
        <v>2953.0622330000001</v>
      </c>
    </row>
    <row r="478" spans="1:5">
      <c r="A478" s="6" t="s">
        <v>6142</v>
      </c>
      <c r="B478" s="9">
        <v>0</v>
      </c>
      <c r="C478" s="9">
        <v>15580.036</v>
      </c>
      <c r="D478" s="9">
        <v>0</v>
      </c>
      <c r="E478" s="9">
        <v>2916.7822329999999</v>
      </c>
    </row>
    <row r="479" spans="1:5">
      <c r="A479" s="6" t="s">
        <v>6143</v>
      </c>
      <c r="B479" s="9">
        <v>0</v>
      </c>
      <c r="C479" s="9">
        <v>15714.06</v>
      </c>
      <c r="D479" s="9">
        <v>0</v>
      </c>
      <c r="E479" s="9">
        <v>2937.9102330000001</v>
      </c>
    </row>
    <row r="480" spans="1:5">
      <c r="A480" s="6" t="s">
        <v>6144</v>
      </c>
      <c r="B480" s="9">
        <v>0</v>
      </c>
      <c r="C480" s="9">
        <v>15719.1</v>
      </c>
      <c r="D480" s="9">
        <v>0</v>
      </c>
      <c r="E480" s="9">
        <v>2835.642233</v>
      </c>
    </row>
    <row r="481" spans="1:5">
      <c r="A481" s="6" t="s">
        <v>6145</v>
      </c>
      <c r="B481" s="9">
        <v>0</v>
      </c>
      <c r="C481" s="9">
        <v>15699.032999999999</v>
      </c>
      <c r="D481" s="9">
        <v>0</v>
      </c>
      <c r="E481" s="9">
        <v>2838.3622329999998</v>
      </c>
    </row>
    <row r="482" spans="1:5">
      <c r="A482" s="6" t="s">
        <v>6146</v>
      </c>
      <c r="B482" s="9">
        <v>0</v>
      </c>
      <c r="C482" s="9">
        <v>15693.724</v>
      </c>
      <c r="D482" s="9">
        <v>0</v>
      </c>
      <c r="E482" s="9">
        <v>2911.8262329999998</v>
      </c>
    </row>
    <row r="483" spans="1:5">
      <c r="A483" s="6" t="s">
        <v>6147</v>
      </c>
      <c r="B483" s="9">
        <v>0</v>
      </c>
      <c r="C483" s="9">
        <v>15712.291999999999</v>
      </c>
      <c r="D483" s="9">
        <v>0</v>
      </c>
      <c r="E483" s="9">
        <v>2981.642233</v>
      </c>
    </row>
    <row r="484" spans="1:5">
      <c r="A484" s="6" t="s">
        <v>6148</v>
      </c>
      <c r="B484" s="9">
        <v>0</v>
      </c>
      <c r="C484" s="9">
        <v>15664.407999999999</v>
      </c>
      <c r="D484" s="9">
        <v>0</v>
      </c>
      <c r="E484" s="9">
        <v>2900.8902330000001</v>
      </c>
    </row>
    <row r="485" spans="1:5">
      <c r="A485" s="6" t="s">
        <v>6149</v>
      </c>
      <c r="B485" s="9">
        <v>0</v>
      </c>
      <c r="C485" s="9">
        <v>15650.987999999999</v>
      </c>
      <c r="D485" s="9">
        <v>0</v>
      </c>
      <c r="E485" s="9">
        <v>2867.8822329999998</v>
      </c>
    </row>
    <row r="486" spans="1:5">
      <c r="A486" s="6" t="s">
        <v>6150</v>
      </c>
      <c r="B486" s="9">
        <v>0</v>
      </c>
      <c r="C486" s="9">
        <v>15711.652</v>
      </c>
      <c r="D486" s="9">
        <v>0</v>
      </c>
      <c r="E486" s="9">
        <v>2808.9422330000002</v>
      </c>
    </row>
    <row r="487" spans="1:5">
      <c r="A487" s="6" t="s">
        <v>6151</v>
      </c>
      <c r="B487" s="9">
        <v>0</v>
      </c>
      <c r="C487" s="9">
        <v>15847.956</v>
      </c>
      <c r="D487" s="9">
        <v>0</v>
      </c>
      <c r="E487" s="9">
        <v>2731.9982329999998</v>
      </c>
    </row>
    <row r="488" spans="1:5">
      <c r="A488" s="6" t="s">
        <v>6152</v>
      </c>
      <c r="B488" s="9">
        <v>0</v>
      </c>
      <c r="C488" s="9">
        <v>15895.164000000001</v>
      </c>
      <c r="D488" s="9">
        <v>0</v>
      </c>
      <c r="E488" s="9">
        <v>2733.9062330000002</v>
      </c>
    </row>
    <row r="489" spans="1:5">
      <c r="A489" s="6" t="s">
        <v>6153</v>
      </c>
      <c r="B489" s="9">
        <v>0</v>
      </c>
      <c r="C489" s="9">
        <v>15935.263999999999</v>
      </c>
      <c r="D489" s="9">
        <v>0</v>
      </c>
      <c r="E489" s="9">
        <v>2788.7902330000002</v>
      </c>
    </row>
    <row r="490" spans="1:5">
      <c r="A490" s="6" t="s">
        <v>6154</v>
      </c>
      <c r="B490" s="9">
        <v>0</v>
      </c>
      <c r="C490" s="9">
        <v>15916.332</v>
      </c>
      <c r="D490" s="9">
        <v>0</v>
      </c>
      <c r="E490" s="9">
        <v>2714.950233</v>
      </c>
    </row>
    <row r="491" spans="1:5">
      <c r="A491" s="6" t="s">
        <v>6155</v>
      </c>
      <c r="B491" s="9">
        <v>0</v>
      </c>
      <c r="C491" s="9">
        <v>15952.099</v>
      </c>
      <c r="D491" s="9">
        <v>0</v>
      </c>
      <c r="E491" s="9">
        <v>2617.0062330000001</v>
      </c>
    </row>
    <row r="492" spans="1:5">
      <c r="A492" s="6" t="s">
        <v>6156</v>
      </c>
      <c r="B492" s="9">
        <v>0</v>
      </c>
      <c r="C492" s="9">
        <v>15899.359</v>
      </c>
      <c r="D492" s="9">
        <v>0</v>
      </c>
      <c r="E492" s="9">
        <v>2607.3902330000001</v>
      </c>
    </row>
    <row r="493" spans="1:5">
      <c r="A493" s="6" t="s">
        <v>6157</v>
      </c>
      <c r="B493" s="9">
        <v>0</v>
      </c>
      <c r="C493" s="9">
        <v>15901.708000000001</v>
      </c>
      <c r="D493" s="9">
        <v>0</v>
      </c>
      <c r="E493" s="9">
        <v>2704.5582330000002</v>
      </c>
    </row>
    <row r="494" spans="1:5">
      <c r="A494" s="6" t="s">
        <v>6158</v>
      </c>
      <c r="B494" s="9">
        <v>0</v>
      </c>
      <c r="C494" s="9">
        <v>15872.364</v>
      </c>
      <c r="D494" s="9">
        <v>0</v>
      </c>
      <c r="E494" s="9">
        <v>2683.5822330000001</v>
      </c>
    </row>
    <row r="495" spans="1:5">
      <c r="A495" s="6" t="s">
        <v>6159</v>
      </c>
      <c r="B495" s="9">
        <v>0</v>
      </c>
      <c r="C495" s="9">
        <v>15886.592000000001</v>
      </c>
      <c r="D495" s="9">
        <v>0</v>
      </c>
      <c r="E495" s="9">
        <v>2689.6542330000002</v>
      </c>
    </row>
    <row r="496" spans="1:5">
      <c r="A496" s="6" t="s">
        <v>6160</v>
      </c>
      <c r="B496" s="9">
        <v>0</v>
      </c>
      <c r="C496" s="9">
        <v>15914.528</v>
      </c>
      <c r="D496" s="9">
        <v>0</v>
      </c>
      <c r="E496" s="9">
        <v>2697.4422330000002</v>
      </c>
    </row>
    <row r="497" spans="1:5">
      <c r="A497" s="6" t="s">
        <v>6161</v>
      </c>
      <c r="B497" s="9">
        <v>0</v>
      </c>
      <c r="C497" s="9">
        <v>15834.904</v>
      </c>
      <c r="D497" s="9">
        <v>0</v>
      </c>
      <c r="E497" s="9">
        <v>2773.2942330000001</v>
      </c>
    </row>
    <row r="498" spans="1:5">
      <c r="A498" s="6" t="s">
        <v>6162</v>
      </c>
      <c r="B498" s="9">
        <v>0</v>
      </c>
      <c r="C498" s="9">
        <v>15865.575999999999</v>
      </c>
      <c r="D498" s="9">
        <v>0</v>
      </c>
      <c r="E498" s="9">
        <v>2803.2662329999998</v>
      </c>
    </row>
    <row r="499" spans="1:5">
      <c r="A499" s="6" t="s">
        <v>6163</v>
      </c>
      <c r="B499" s="9">
        <v>0</v>
      </c>
      <c r="C499" s="9">
        <v>15879.536</v>
      </c>
      <c r="D499" s="9">
        <v>0</v>
      </c>
      <c r="E499" s="9">
        <v>2842.5542329999998</v>
      </c>
    </row>
    <row r="500" spans="1:5">
      <c r="A500" s="6" t="s">
        <v>6164</v>
      </c>
      <c r="B500" s="9">
        <v>0</v>
      </c>
      <c r="C500" s="9">
        <v>15844.168</v>
      </c>
      <c r="D500" s="9">
        <v>0</v>
      </c>
      <c r="E500" s="9">
        <v>2835.9782329999998</v>
      </c>
    </row>
    <row r="501" spans="1:5">
      <c r="A501" s="6" t="s">
        <v>6165</v>
      </c>
      <c r="B501" s="9">
        <v>0</v>
      </c>
      <c r="C501" s="9">
        <v>15917.304</v>
      </c>
      <c r="D501" s="9">
        <v>0</v>
      </c>
      <c r="E501" s="9">
        <v>2835.3862330000002</v>
      </c>
    </row>
    <row r="502" spans="1:5">
      <c r="A502" s="6" t="s">
        <v>6166</v>
      </c>
      <c r="B502" s="9">
        <v>0</v>
      </c>
      <c r="C502" s="9">
        <v>15890.36</v>
      </c>
      <c r="D502" s="9">
        <v>0</v>
      </c>
      <c r="E502" s="9">
        <v>2845.7422329999999</v>
      </c>
    </row>
    <row r="503" spans="1:5">
      <c r="A503" s="6" t="s">
        <v>6167</v>
      </c>
      <c r="B503" s="9">
        <v>0</v>
      </c>
      <c r="C503" s="9">
        <v>15890.588</v>
      </c>
      <c r="D503" s="9">
        <v>0</v>
      </c>
      <c r="E503" s="9">
        <v>2826.162233</v>
      </c>
    </row>
    <row r="504" spans="1:5">
      <c r="A504" s="6" t="s">
        <v>6168</v>
      </c>
      <c r="B504" s="9">
        <v>0</v>
      </c>
      <c r="C504" s="9">
        <v>15854.892</v>
      </c>
      <c r="D504" s="9">
        <v>0</v>
      </c>
      <c r="E504" s="9">
        <v>2804.182233</v>
      </c>
    </row>
    <row r="505" spans="1:5">
      <c r="A505" s="6" t="s">
        <v>6169</v>
      </c>
      <c r="B505" s="9">
        <v>0</v>
      </c>
      <c r="C505" s="9">
        <v>15834.86</v>
      </c>
      <c r="D505" s="9">
        <v>0</v>
      </c>
      <c r="E505" s="9">
        <v>2799.142233</v>
      </c>
    </row>
    <row r="506" spans="1:5">
      <c r="A506" s="6" t="s">
        <v>6170</v>
      </c>
      <c r="B506" s="9">
        <v>0</v>
      </c>
      <c r="C506" s="9">
        <v>15838.484</v>
      </c>
      <c r="D506" s="9">
        <v>0</v>
      </c>
      <c r="E506" s="9">
        <v>2842.738233</v>
      </c>
    </row>
    <row r="507" spans="1:5">
      <c r="A507" s="6" t="s">
        <v>6171</v>
      </c>
      <c r="B507" s="9">
        <v>0</v>
      </c>
      <c r="C507" s="9">
        <v>15794.708000000001</v>
      </c>
      <c r="D507" s="9">
        <v>0</v>
      </c>
      <c r="E507" s="9">
        <v>2837.9182329999999</v>
      </c>
    </row>
    <row r="508" spans="1:5">
      <c r="A508" s="6" t="s">
        <v>6172</v>
      </c>
      <c r="B508" s="9">
        <v>0</v>
      </c>
      <c r="C508" s="9">
        <v>15770.724</v>
      </c>
      <c r="D508" s="9">
        <v>0</v>
      </c>
      <c r="E508" s="9">
        <v>2827.046233</v>
      </c>
    </row>
    <row r="509" spans="1:5">
      <c r="A509" s="6" t="s">
        <v>6173</v>
      </c>
      <c r="B509" s="9">
        <v>0</v>
      </c>
      <c r="C509" s="9">
        <v>15740.748</v>
      </c>
      <c r="D509" s="9">
        <v>0</v>
      </c>
      <c r="E509" s="9">
        <v>2852.450233</v>
      </c>
    </row>
    <row r="510" spans="1:5">
      <c r="A510" s="6" t="s">
        <v>6174</v>
      </c>
      <c r="B510" s="9">
        <v>0</v>
      </c>
      <c r="C510" s="9">
        <v>15791.064</v>
      </c>
      <c r="D510" s="9">
        <v>0</v>
      </c>
      <c r="E510" s="9">
        <v>2855.0342329999999</v>
      </c>
    </row>
    <row r="511" spans="1:5">
      <c r="A511" s="6" t="s">
        <v>6175</v>
      </c>
      <c r="B511" s="9">
        <v>0</v>
      </c>
      <c r="C511" s="9">
        <v>15779.781000000001</v>
      </c>
      <c r="D511" s="9">
        <v>0</v>
      </c>
      <c r="E511" s="9">
        <v>2864.9822330000002</v>
      </c>
    </row>
    <row r="512" spans="1:5">
      <c r="A512" s="6" t="s">
        <v>6176</v>
      </c>
      <c r="B512" s="9">
        <v>0</v>
      </c>
      <c r="C512" s="9">
        <v>15764.285</v>
      </c>
      <c r="D512" s="9">
        <v>0</v>
      </c>
      <c r="E512" s="9">
        <v>2850.3782329999999</v>
      </c>
    </row>
    <row r="513" spans="1:5">
      <c r="A513" s="6" t="s">
        <v>6177</v>
      </c>
      <c r="B513" s="9">
        <v>0</v>
      </c>
      <c r="C513" s="9">
        <v>15725.907999999999</v>
      </c>
      <c r="D513" s="9">
        <v>0</v>
      </c>
      <c r="E513" s="9">
        <v>2830.8982329999999</v>
      </c>
    </row>
    <row r="514" spans="1:5">
      <c r="A514" s="6" t="s">
        <v>6178</v>
      </c>
      <c r="B514" s="9">
        <v>0</v>
      </c>
      <c r="C514" s="9">
        <v>15668.6</v>
      </c>
      <c r="D514" s="9">
        <v>0</v>
      </c>
      <c r="E514" s="9">
        <v>2821.1902329999998</v>
      </c>
    </row>
    <row r="515" spans="1:5">
      <c r="A515" s="6" t="s">
        <v>6179</v>
      </c>
      <c r="B515" s="9">
        <v>0</v>
      </c>
      <c r="C515" s="9">
        <v>15581.14</v>
      </c>
      <c r="D515" s="9">
        <v>0</v>
      </c>
      <c r="E515" s="9">
        <v>2797.3142330000001</v>
      </c>
    </row>
    <row r="516" spans="1:5">
      <c r="A516" s="6" t="s">
        <v>6180</v>
      </c>
      <c r="B516" s="9">
        <v>0</v>
      </c>
      <c r="C516" s="9">
        <v>15496.74</v>
      </c>
      <c r="D516" s="9">
        <v>0</v>
      </c>
      <c r="E516" s="9">
        <v>2827.4942329999999</v>
      </c>
    </row>
    <row r="517" spans="1:5">
      <c r="A517" s="6" t="s">
        <v>6181</v>
      </c>
      <c r="B517" s="9">
        <v>0</v>
      </c>
      <c r="C517" s="9">
        <v>15479.203</v>
      </c>
      <c r="D517" s="9">
        <v>0</v>
      </c>
      <c r="E517" s="9">
        <v>2893.7342330000001</v>
      </c>
    </row>
    <row r="518" spans="1:5">
      <c r="A518" s="6" t="s">
        <v>6182</v>
      </c>
      <c r="B518" s="9">
        <v>0</v>
      </c>
      <c r="C518" s="9">
        <v>15417.956</v>
      </c>
      <c r="D518" s="9">
        <v>0</v>
      </c>
      <c r="E518" s="9">
        <v>2930.9942329999999</v>
      </c>
    </row>
    <row r="519" spans="1:5">
      <c r="A519" s="6" t="s">
        <v>6183</v>
      </c>
      <c r="B519" s="9">
        <v>0</v>
      </c>
      <c r="C519" s="9">
        <v>15339.036</v>
      </c>
      <c r="D519" s="9">
        <v>0</v>
      </c>
      <c r="E519" s="9">
        <v>2945.430233</v>
      </c>
    </row>
    <row r="520" spans="1:5">
      <c r="A520" s="6" t="s">
        <v>6184</v>
      </c>
      <c r="B520" s="9">
        <v>0</v>
      </c>
      <c r="C520" s="9">
        <v>15262.250732</v>
      </c>
      <c r="D520" s="9">
        <v>0.1</v>
      </c>
      <c r="E520" s="9">
        <v>2954.5908610000001</v>
      </c>
    </row>
    <row r="521" spans="1:5">
      <c r="A521" s="6" t="s">
        <v>6185</v>
      </c>
      <c r="B521" s="9">
        <v>0</v>
      </c>
      <c r="C521" s="9">
        <v>15323.573399999999</v>
      </c>
      <c r="D521" s="9">
        <v>0.85199999999999998</v>
      </c>
      <c r="E521" s="9">
        <v>3255.2812739999999</v>
      </c>
    </row>
    <row r="522" spans="1:5">
      <c r="A522" s="6" t="s">
        <v>6186</v>
      </c>
      <c r="B522" s="9">
        <v>0</v>
      </c>
      <c r="C522" s="9">
        <v>15470.267152</v>
      </c>
      <c r="D522" s="9">
        <v>2.452</v>
      </c>
      <c r="E522" s="9">
        <v>4092.2201920000002</v>
      </c>
    </row>
    <row r="523" spans="1:5">
      <c r="A523" s="6" t="s">
        <v>6187</v>
      </c>
      <c r="B523" s="9">
        <v>0</v>
      </c>
      <c r="C523" s="9">
        <v>15679.750437000001</v>
      </c>
      <c r="D523" s="9">
        <v>4.2519999999999998</v>
      </c>
      <c r="E523" s="9">
        <v>5286.4090880000003</v>
      </c>
    </row>
    <row r="524" spans="1:5">
      <c r="A524" s="6" t="s">
        <v>6188</v>
      </c>
      <c r="B524" s="9">
        <v>0</v>
      </c>
      <c r="C524" s="9">
        <v>15921.130279000001</v>
      </c>
      <c r="D524" s="9">
        <v>6.4</v>
      </c>
      <c r="E524" s="9">
        <v>6798.955575</v>
      </c>
    </row>
    <row r="525" spans="1:5">
      <c r="A525" s="6" t="s">
        <v>6189</v>
      </c>
      <c r="B525" s="9">
        <v>0</v>
      </c>
      <c r="C525" s="9">
        <v>16306.611516999999</v>
      </c>
      <c r="D525" s="9">
        <v>8.6999999999999993</v>
      </c>
      <c r="E525" s="9">
        <v>8752.4876619999995</v>
      </c>
    </row>
    <row r="526" spans="1:5">
      <c r="A526" s="6" t="s">
        <v>6190</v>
      </c>
      <c r="B526" s="9">
        <v>0</v>
      </c>
      <c r="C526" s="9">
        <v>16814.751025000001</v>
      </c>
      <c r="D526" s="9">
        <v>11.7</v>
      </c>
      <c r="E526" s="9">
        <v>10992.204485</v>
      </c>
    </row>
    <row r="527" spans="1:5">
      <c r="A527" s="6" t="s">
        <v>6191</v>
      </c>
      <c r="B527" s="9">
        <v>0</v>
      </c>
      <c r="C527" s="9">
        <v>17387.06453</v>
      </c>
      <c r="D527" s="9">
        <v>15.1</v>
      </c>
      <c r="E527" s="9">
        <v>13016.464443000001</v>
      </c>
    </row>
    <row r="528" spans="1:5">
      <c r="A528" s="6" t="s">
        <v>6192</v>
      </c>
      <c r="B528" s="9">
        <v>0</v>
      </c>
      <c r="C528" s="9">
        <v>18038.158061999999</v>
      </c>
      <c r="D528" s="9">
        <v>17.899999999999999</v>
      </c>
      <c r="E528" s="9">
        <v>15395.502317</v>
      </c>
    </row>
    <row r="529" spans="1:5">
      <c r="A529" s="6" t="s">
        <v>6193</v>
      </c>
      <c r="B529" s="9">
        <v>0</v>
      </c>
      <c r="C529" s="9">
        <v>18447.471242</v>
      </c>
      <c r="D529" s="9">
        <v>21.952000000000002</v>
      </c>
      <c r="E529" s="9">
        <v>17644.72754</v>
      </c>
    </row>
    <row r="530" spans="1:5">
      <c r="A530" s="6" t="s">
        <v>6194</v>
      </c>
      <c r="B530" s="9">
        <v>0</v>
      </c>
      <c r="C530" s="9">
        <v>18949.894176999998</v>
      </c>
      <c r="D530" s="9">
        <v>27.552</v>
      </c>
      <c r="E530" s="9">
        <v>19770.056662999999</v>
      </c>
    </row>
    <row r="531" spans="1:5">
      <c r="A531" s="6" t="s">
        <v>6195</v>
      </c>
      <c r="B531" s="9">
        <v>0</v>
      </c>
      <c r="C531" s="9">
        <v>19250.217347999998</v>
      </c>
      <c r="D531" s="9">
        <v>39.252000000000002</v>
      </c>
      <c r="E531" s="9">
        <v>21010.222205999999</v>
      </c>
    </row>
    <row r="532" spans="1:5">
      <c r="A532" s="6" t="s">
        <v>6196</v>
      </c>
      <c r="B532" s="9">
        <v>0</v>
      </c>
      <c r="C532" s="9">
        <v>19244.876865999999</v>
      </c>
      <c r="D532" s="9">
        <v>48.904000000000003</v>
      </c>
      <c r="E532" s="9">
        <v>20438.734655</v>
      </c>
    </row>
    <row r="533" spans="1:5">
      <c r="A533" s="6" t="s">
        <v>6197</v>
      </c>
      <c r="B533" s="9">
        <v>0</v>
      </c>
      <c r="C533" s="9">
        <v>19209.982189999999</v>
      </c>
      <c r="D533" s="9">
        <v>42.8</v>
      </c>
      <c r="E533" s="9">
        <v>20482.810603000002</v>
      </c>
    </row>
    <row r="534" spans="1:5">
      <c r="A534" s="6" t="s">
        <v>6198</v>
      </c>
      <c r="B534" s="9">
        <v>0</v>
      </c>
      <c r="C534" s="9">
        <v>19496.746908000001</v>
      </c>
      <c r="D534" s="9">
        <v>41.951999999999998</v>
      </c>
      <c r="E534" s="9">
        <v>22380.894934</v>
      </c>
    </row>
    <row r="535" spans="1:5">
      <c r="A535" s="6" t="s">
        <v>6199</v>
      </c>
      <c r="B535" s="9">
        <v>0</v>
      </c>
      <c r="C535" s="9">
        <v>19954.342909999999</v>
      </c>
      <c r="D535" s="9">
        <v>52.152000000000001</v>
      </c>
      <c r="E535" s="9">
        <v>24979.261622999999</v>
      </c>
    </row>
    <row r="536" spans="1:5">
      <c r="A536" s="6" t="s">
        <v>6200</v>
      </c>
      <c r="B536" s="9">
        <v>0</v>
      </c>
      <c r="C536" s="9">
        <v>20140.55718</v>
      </c>
      <c r="D536" s="9">
        <v>47.552</v>
      </c>
      <c r="E536" s="9">
        <v>25231.617489</v>
      </c>
    </row>
    <row r="537" spans="1:5">
      <c r="A537" s="6" t="s">
        <v>6201</v>
      </c>
      <c r="B537" s="9">
        <v>0</v>
      </c>
      <c r="C537" s="9">
        <v>20564.738116</v>
      </c>
      <c r="D537" s="9">
        <v>53.552</v>
      </c>
      <c r="E537" s="9">
        <v>26951.619459000001</v>
      </c>
    </row>
    <row r="538" spans="1:5">
      <c r="A538" s="6" t="s">
        <v>6202</v>
      </c>
      <c r="B538" s="9">
        <v>0</v>
      </c>
      <c r="C538" s="9">
        <v>20881.719777999999</v>
      </c>
      <c r="D538" s="9">
        <v>22.948</v>
      </c>
      <c r="E538" s="9">
        <v>27024.240417000001</v>
      </c>
    </row>
    <row r="539" spans="1:5">
      <c r="A539" s="6" t="s">
        <v>6203</v>
      </c>
      <c r="B539" s="9">
        <v>0</v>
      </c>
      <c r="C539" s="9">
        <v>20781.325149</v>
      </c>
      <c r="D539" s="9">
        <v>35.299999999999997</v>
      </c>
      <c r="E539" s="9">
        <v>26039.126114999999</v>
      </c>
    </row>
    <row r="540" spans="1:5">
      <c r="A540" s="6" t="s">
        <v>6204</v>
      </c>
      <c r="B540" s="9">
        <v>0</v>
      </c>
      <c r="C540" s="9">
        <v>21375.149855</v>
      </c>
      <c r="D540" s="9">
        <v>50.603999999999999</v>
      </c>
      <c r="E540" s="9">
        <v>28790.179711000001</v>
      </c>
    </row>
    <row r="541" spans="1:5">
      <c r="A541" s="6" t="s">
        <v>6205</v>
      </c>
      <c r="B541" s="9">
        <v>4</v>
      </c>
      <c r="C541" s="9">
        <v>21856.506646000002</v>
      </c>
      <c r="D541" s="9">
        <v>53.652000000000001</v>
      </c>
      <c r="E541" s="9">
        <v>31558.102943999998</v>
      </c>
    </row>
    <row r="542" spans="1:5">
      <c r="A542" s="6" t="s">
        <v>6206</v>
      </c>
      <c r="B542" s="9">
        <v>8</v>
      </c>
      <c r="C542" s="9">
        <v>21868.464794</v>
      </c>
      <c r="D542" s="9">
        <v>49.3</v>
      </c>
      <c r="E542" s="9">
        <v>30992.259479</v>
      </c>
    </row>
    <row r="543" spans="1:5">
      <c r="A543" s="6" t="s">
        <v>6207</v>
      </c>
      <c r="B543" s="9">
        <v>8</v>
      </c>
      <c r="C543" s="9">
        <v>21889.910650999998</v>
      </c>
      <c r="D543" s="9">
        <v>60.404000000000003</v>
      </c>
      <c r="E543" s="9">
        <v>31511.607834999999</v>
      </c>
    </row>
    <row r="544" spans="1:5">
      <c r="A544" s="6" t="s">
        <v>6208</v>
      </c>
      <c r="B544" s="9">
        <v>0</v>
      </c>
      <c r="C544" s="9">
        <v>22025.580927999999</v>
      </c>
      <c r="D544" s="9">
        <v>62.1</v>
      </c>
      <c r="E544" s="9">
        <v>31457.114871000002</v>
      </c>
    </row>
    <row r="545" spans="1:5">
      <c r="A545" s="6" t="s">
        <v>6209</v>
      </c>
      <c r="B545" s="9">
        <v>0</v>
      </c>
      <c r="C545" s="9">
        <v>21590.027612999998</v>
      </c>
      <c r="D545" s="9">
        <v>51.552</v>
      </c>
      <c r="E545" s="9">
        <v>30639.609189999999</v>
      </c>
    </row>
    <row r="546" spans="1:5">
      <c r="A546" s="6" t="s">
        <v>6210</v>
      </c>
      <c r="B546" s="9">
        <v>0</v>
      </c>
      <c r="C546" s="9">
        <v>21777.993871999999</v>
      </c>
      <c r="D546" s="9">
        <v>49.752000000000002</v>
      </c>
      <c r="E546" s="9">
        <v>31436.313524000001</v>
      </c>
    </row>
    <row r="547" spans="1:5">
      <c r="A547" s="6" t="s">
        <v>6211</v>
      </c>
      <c r="B547" s="9">
        <v>0</v>
      </c>
      <c r="C547" s="9">
        <v>21557.856862000001</v>
      </c>
      <c r="D547" s="9">
        <v>49.304000000000002</v>
      </c>
      <c r="E547" s="9">
        <v>30273.719691999999</v>
      </c>
    </row>
    <row r="548" spans="1:5">
      <c r="A548" s="6" t="s">
        <v>6212</v>
      </c>
      <c r="B548" s="9">
        <v>0</v>
      </c>
      <c r="C548" s="9">
        <v>21463.536844999999</v>
      </c>
      <c r="D548" s="9">
        <v>43.252000000000002</v>
      </c>
      <c r="E548" s="9">
        <v>29532.780556000002</v>
      </c>
    </row>
    <row r="549" spans="1:5">
      <c r="A549" s="6" t="s">
        <v>6213</v>
      </c>
      <c r="B549" s="9">
        <v>0</v>
      </c>
      <c r="C549" s="9">
        <v>21199.646922</v>
      </c>
      <c r="D549" s="9">
        <v>38.451999999999998</v>
      </c>
      <c r="E549" s="9">
        <v>28547.395472</v>
      </c>
    </row>
    <row r="550" spans="1:5">
      <c r="A550" s="6" t="s">
        <v>6214</v>
      </c>
      <c r="B550" s="9">
        <v>0</v>
      </c>
      <c r="C550" s="9">
        <v>20876.882497999999</v>
      </c>
      <c r="D550" s="9">
        <v>36.052</v>
      </c>
      <c r="E550" s="9">
        <v>27186.507522</v>
      </c>
    </row>
    <row r="551" spans="1:5">
      <c r="A551" s="6" t="s">
        <v>6215</v>
      </c>
      <c r="B551" s="9">
        <v>0</v>
      </c>
      <c r="C551" s="9">
        <v>20681.226198</v>
      </c>
      <c r="D551" s="9">
        <v>34.200000000000003</v>
      </c>
      <c r="E551" s="9">
        <v>25689.445406999999</v>
      </c>
    </row>
    <row r="552" spans="1:5">
      <c r="A552" s="6" t="s">
        <v>6216</v>
      </c>
      <c r="B552" s="9">
        <v>0</v>
      </c>
      <c r="C552" s="9">
        <v>20283.432452000001</v>
      </c>
      <c r="D552" s="9">
        <v>31.5</v>
      </c>
      <c r="E552" s="9">
        <v>24098.451924000001</v>
      </c>
    </row>
    <row r="553" spans="1:5">
      <c r="A553" s="6" t="s">
        <v>6217</v>
      </c>
      <c r="B553" s="9">
        <v>0</v>
      </c>
      <c r="C553" s="9">
        <v>19889.498510000001</v>
      </c>
      <c r="D553" s="9">
        <v>28.748000000000001</v>
      </c>
      <c r="E553" s="9">
        <v>22379.543171000001</v>
      </c>
    </row>
    <row r="554" spans="1:5">
      <c r="A554" s="6" t="s">
        <v>6218</v>
      </c>
      <c r="B554" s="9">
        <v>0</v>
      </c>
      <c r="C554" s="9">
        <v>19424.544300000001</v>
      </c>
      <c r="D554" s="9">
        <v>26.152000000000001</v>
      </c>
      <c r="E554" s="9">
        <v>20516.672420999999</v>
      </c>
    </row>
    <row r="555" spans="1:5">
      <c r="A555" s="6" t="s">
        <v>6219</v>
      </c>
      <c r="B555" s="9">
        <v>0</v>
      </c>
      <c r="C555" s="9">
        <v>19063.060519999999</v>
      </c>
      <c r="D555" s="9">
        <v>23.052</v>
      </c>
      <c r="E555" s="9">
        <v>18665.284866000002</v>
      </c>
    </row>
    <row r="556" spans="1:5">
      <c r="A556" s="6" t="s">
        <v>6220</v>
      </c>
      <c r="B556" s="9">
        <v>0</v>
      </c>
      <c r="C556" s="9">
        <v>18601.872496</v>
      </c>
      <c r="D556" s="9">
        <v>19.600000000000001</v>
      </c>
      <c r="E556" s="9">
        <v>16659.640610999999</v>
      </c>
    </row>
    <row r="557" spans="1:5">
      <c r="A557" s="6" t="s">
        <v>6221</v>
      </c>
      <c r="B557" s="9">
        <v>0</v>
      </c>
      <c r="C557" s="9">
        <v>18073.934163999998</v>
      </c>
      <c r="D557" s="9">
        <v>16.251999999999999</v>
      </c>
      <c r="E557" s="9">
        <v>14641.092560999999</v>
      </c>
    </row>
    <row r="558" spans="1:5">
      <c r="A558" s="6" t="s">
        <v>6222</v>
      </c>
      <c r="B558" s="9">
        <v>0</v>
      </c>
      <c r="C558" s="9">
        <v>17719.492288000001</v>
      </c>
      <c r="D558" s="9">
        <v>13.2</v>
      </c>
      <c r="E558" s="9">
        <v>12568.040537999999</v>
      </c>
    </row>
    <row r="559" spans="1:5">
      <c r="A559" s="6" t="s">
        <v>6223</v>
      </c>
      <c r="B559" s="9">
        <v>0</v>
      </c>
      <c r="C559" s="9">
        <v>17196.300557999999</v>
      </c>
      <c r="D559" s="9">
        <v>11.4</v>
      </c>
      <c r="E559" s="9">
        <v>10515.255836</v>
      </c>
    </row>
    <row r="560" spans="1:5">
      <c r="A560" s="6" t="s">
        <v>6224</v>
      </c>
      <c r="B560" s="9">
        <v>0</v>
      </c>
      <c r="C560" s="9">
        <v>16717.197456999998</v>
      </c>
      <c r="D560" s="9">
        <v>7.4</v>
      </c>
      <c r="E560" s="9">
        <v>8590.1756100000002</v>
      </c>
    </row>
    <row r="561" spans="1:5">
      <c r="A561" s="6" t="s">
        <v>6225</v>
      </c>
      <c r="B561" s="9">
        <v>0</v>
      </c>
      <c r="C561" s="9">
        <v>16289.986653</v>
      </c>
      <c r="D561" s="9">
        <v>4.8520000000000003</v>
      </c>
      <c r="E561" s="9">
        <v>6839.5000179999997</v>
      </c>
    </row>
    <row r="562" spans="1:5">
      <c r="A562" s="6" t="s">
        <v>6226</v>
      </c>
      <c r="B562" s="9">
        <v>0</v>
      </c>
      <c r="C562" s="9">
        <v>15966.819508</v>
      </c>
      <c r="D562" s="9">
        <v>3.1</v>
      </c>
      <c r="E562" s="9">
        <v>5427.9678110000004</v>
      </c>
    </row>
    <row r="563" spans="1:5">
      <c r="A563" s="6" t="s">
        <v>6227</v>
      </c>
      <c r="B563" s="9">
        <v>0</v>
      </c>
      <c r="C563" s="9">
        <v>15763.171057</v>
      </c>
      <c r="D563" s="9">
        <v>1.9</v>
      </c>
      <c r="E563" s="9">
        <v>4335.2565400000003</v>
      </c>
    </row>
    <row r="564" spans="1:5">
      <c r="A564" s="6" t="s">
        <v>6228</v>
      </c>
      <c r="B564" s="9">
        <v>0</v>
      </c>
      <c r="C564" s="9">
        <v>15548.378991</v>
      </c>
      <c r="D564" s="9">
        <v>1.1000000000000001</v>
      </c>
      <c r="E564" s="9">
        <v>3592.1081800000002</v>
      </c>
    </row>
    <row r="565" spans="1:5">
      <c r="A565" s="6" t="s">
        <v>6229</v>
      </c>
      <c r="B565" s="9">
        <v>0</v>
      </c>
      <c r="C565" s="9">
        <v>15400.214844</v>
      </c>
      <c r="D565" s="9">
        <v>0.4</v>
      </c>
      <c r="E565" s="9">
        <v>3156.3086960000001</v>
      </c>
    </row>
    <row r="566" spans="1:5">
      <c r="A566" s="6" t="s">
        <v>6230</v>
      </c>
      <c r="B566" s="9">
        <v>0</v>
      </c>
      <c r="C566" s="9">
        <v>15172.980533</v>
      </c>
      <c r="D566" s="9">
        <v>0</v>
      </c>
      <c r="E566" s="9">
        <v>3023.9759680000002</v>
      </c>
    </row>
    <row r="567" spans="1:5">
      <c r="A567" s="6" t="s">
        <v>6231</v>
      </c>
      <c r="B567" s="9">
        <v>0</v>
      </c>
      <c r="C567" s="9">
        <v>14990.968000000001</v>
      </c>
      <c r="D567" s="9">
        <v>0</v>
      </c>
      <c r="E567" s="9">
        <v>3015.4262330000001</v>
      </c>
    </row>
    <row r="568" spans="1:5">
      <c r="A568" s="6" t="s">
        <v>6232</v>
      </c>
      <c r="B568" s="9">
        <v>0</v>
      </c>
      <c r="C568" s="9">
        <v>14929.808000000001</v>
      </c>
      <c r="D568" s="9">
        <v>0</v>
      </c>
      <c r="E568" s="9">
        <v>3012.722233</v>
      </c>
    </row>
    <row r="569" spans="1:5">
      <c r="A569" s="6" t="s">
        <v>6233</v>
      </c>
      <c r="B569" s="9">
        <v>0</v>
      </c>
      <c r="C569" s="9">
        <v>14679.944</v>
      </c>
      <c r="D569" s="9">
        <v>0</v>
      </c>
      <c r="E569" s="9">
        <v>3029.202233</v>
      </c>
    </row>
    <row r="570" spans="1:5">
      <c r="A570" s="6" t="s">
        <v>6234</v>
      </c>
      <c r="B570" s="9">
        <v>0</v>
      </c>
      <c r="C570" s="9">
        <v>14604.248</v>
      </c>
      <c r="D570" s="9">
        <v>0</v>
      </c>
      <c r="E570" s="9">
        <v>2995.3062329999998</v>
      </c>
    </row>
    <row r="571" spans="1:5">
      <c r="A571" s="6" t="s">
        <v>6235</v>
      </c>
      <c r="B571" s="9">
        <v>0</v>
      </c>
      <c r="C571" s="9">
        <v>14841.959000000001</v>
      </c>
      <c r="D571" s="9">
        <v>0</v>
      </c>
      <c r="E571" s="9">
        <v>2995.2182330000001</v>
      </c>
    </row>
    <row r="572" spans="1:5">
      <c r="A572" s="6" t="s">
        <v>6236</v>
      </c>
      <c r="B572" s="9">
        <v>0</v>
      </c>
      <c r="C572" s="9">
        <v>14940.596</v>
      </c>
      <c r="D572" s="9">
        <v>0</v>
      </c>
      <c r="E572" s="9">
        <v>2978.8142330000001</v>
      </c>
    </row>
    <row r="573" spans="1:5">
      <c r="A573" s="6" t="s">
        <v>6237</v>
      </c>
      <c r="B573" s="9">
        <v>0</v>
      </c>
      <c r="C573" s="9">
        <v>15022.3</v>
      </c>
      <c r="D573" s="9">
        <v>0</v>
      </c>
      <c r="E573" s="9">
        <v>2965.8582329999999</v>
      </c>
    </row>
    <row r="574" spans="1:5">
      <c r="A574" s="6" t="s">
        <v>6238</v>
      </c>
      <c r="B574" s="9">
        <v>0</v>
      </c>
      <c r="C574" s="9">
        <v>15021.24</v>
      </c>
      <c r="D574" s="9">
        <v>0</v>
      </c>
      <c r="E574" s="9">
        <v>2972.2542330000001</v>
      </c>
    </row>
    <row r="575" spans="1:5">
      <c r="A575" s="6" t="s">
        <v>6239</v>
      </c>
      <c r="B575" s="9">
        <v>0</v>
      </c>
      <c r="C575" s="9">
        <v>15371.159</v>
      </c>
      <c r="D575" s="9">
        <v>0</v>
      </c>
      <c r="E575" s="9">
        <v>2983.086233</v>
      </c>
    </row>
    <row r="576" spans="1:5">
      <c r="A576" s="6" t="s">
        <v>6240</v>
      </c>
      <c r="B576" s="9">
        <v>0</v>
      </c>
      <c r="C576" s="9">
        <v>15555.56</v>
      </c>
      <c r="D576" s="9">
        <v>0</v>
      </c>
      <c r="E576" s="9">
        <v>2995.1142329999998</v>
      </c>
    </row>
    <row r="577" spans="1:5">
      <c r="A577" s="6" t="s">
        <v>6241</v>
      </c>
      <c r="B577" s="9">
        <v>0</v>
      </c>
      <c r="C577" s="9">
        <v>15553.4</v>
      </c>
      <c r="D577" s="9">
        <v>0</v>
      </c>
      <c r="E577" s="9">
        <v>3002.0782330000002</v>
      </c>
    </row>
    <row r="578" spans="1:5">
      <c r="A578" s="6" t="s">
        <v>6242</v>
      </c>
      <c r="B578" s="9">
        <v>0</v>
      </c>
      <c r="C578" s="9">
        <v>15547.128000000001</v>
      </c>
      <c r="D578" s="9">
        <v>0</v>
      </c>
      <c r="E578" s="9">
        <v>3001.758233</v>
      </c>
    </row>
    <row r="579" spans="1:5">
      <c r="A579" s="6" t="s">
        <v>6243</v>
      </c>
      <c r="B579" s="9">
        <v>0</v>
      </c>
      <c r="C579" s="9">
        <v>15527.424000000001</v>
      </c>
      <c r="D579" s="9">
        <v>0</v>
      </c>
      <c r="E579" s="9">
        <v>2971.318233</v>
      </c>
    </row>
    <row r="580" spans="1:5">
      <c r="A580" s="6" t="s">
        <v>6244</v>
      </c>
      <c r="B580" s="9">
        <v>0</v>
      </c>
      <c r="C580" s="9">
        <v>15634.896000000001</v>
      </c>
      <c r="D580" s="9">
        <v>0</v>
      </c>
      <c r="E580" s="9">
        <v>2918.7262329999999</v>
      </c>
    </row>
    <row r="581" spans="1:5">
      <c r="A581" s="6" t="s">
        <v>6245</v>
      </c>
      <c r="B581" s="9">
        <v>0</v>
      </c>
      <c r="C581" s="9">
        <v>15656.752</v>
      </c>
      <c r="D581" s="9">
        <v>0</v>
      </c>
      <c r="E581" s="9">
        <v>2955.8902330000001</v>
      </c>
    </row>
    <row r="582" spans="1:5">
      <c r="A582" s="6" t="s">
        <v>6246</v>
      </c>
      <c r="B582" s="9">
        <v>0</v>
      </c>
      <c r="C582" s="9">
        <v>15636.652</v>
      </c>
      <c r="D582" s="9">
        <v>0</v>
      </c>
      <c r="E582" s="9">
        <v>2983.2542330000001</v>
      </c>
    </row>
    <row r="583" spans="1:5">
      <c r="A583" s="6" t="s">
        <v>6247</v>
      </c>
      <c r="B583" s="9">
        <v>0</v>
      </c>
      <c r="C583" s="9">
        <v>15623.508</v>
      </c>
      <c r="D583" s="9">
        <v>0</v>
      </c>
      <c r="E583" s="9">
        <v>2957.0622330000001</v>
      </c>
    </row>
    <row r="584" spans="1:5">
      <c r="A584" s="6" t="s">
        <v>6248</v>
      </c>
      <c r="B584" s="9">
        <v>0</v>
      </c>
      <c r="C584" s="9">
        <v>15633.108</v>
      </c>
      <c r="D584" s="9">
        <v>0</v>
      </c>
      <c r="E584" s="9">
        <v>2949.4822330000002</v>
      </c>
    </row>
    <row r="585" spans="1:5">
      <c r="A585" s="6" t="s">
        <v>6249</v>
      </c>
      <c r="B585" s="9">
        <v>0</v>
      </c>
      <c r="C585" s="9">
        <v>15626.067999999999</v>
      </c>
      <c r="D585" s="9">
        <v>0</v>
      </c>
      <c r="E585" s="9">
        <v>2950.6942330000002</v>
      </c>
    </row>
    <row r="586" spans="1:5">
      <c r="A586" s="6" t="s">
        <v>6250</v>
      </c>
      <c r="B586" s="9">
        <v>0</v>
      </c>
      <c r="C586" s="9">
        <v>15594.636</v>
      </c>
      <c r="D586" s="9">
        <v>0</v>
      </c>
      <c r="E586" s="9">
        <v>2814.8662330000002</v>
      </c>
    </row>
    <row r="587" spans="1:5">
      <c r="A587" s="6" t="s">
        <v>6251</v>
      </c>
      <c r="B587" s="9">
        <v>0</v>
      </c>
      <c r="C587" s="9">
        <v>15573.168</v>
      </c>
      <c r="D587" s="9">
        <v>0</v>
      </c>
      <c r="E587" s="9">
        <v>2809.8902330000001</v>
      </c>
    </row>
    <row r="588" spans="1:5">
      <c r="A588" s="6" t="s">
        <v>6252</v>
      </c>
      <c r="B588" s="9">
        <v>0</v>
      </c>
      <c r="C588" s="9">
        <v>15536.084999999999</v>
      </c>
      <c r="D588" s="9">
        <v>0</v>
      </c>
      <c r="E588" s="9">
        <v>2814.6742330000002</v>
      </c>
    </row>
    <row r="589" spans="1:5">
      <c r="A589" s="6" t="s">
        <v>6253</v>
      </c>
      <c r="B589" s="9">
        <v>0</v>
      </c>
      <c r="C589" s="9">
        <v>15527.152</v>
      </c>
      <c r="D589" s="9">
        <v>0</v>
      </c>
      <c r="E589" s="9">
        <v>2800.1582330000001</v>
      </c>
    </row>
    <row r="590" spans="1:5">
      <c r="A590" s="6" t="s">
        <v>6254</v>
      </c>
      <c r="B590" s="9">
        <v>0</v>
      </c>
      <c r="C590" s="9">
        <v>15506.9</v>
      </c>
      <c r="D590" s="9">
        <v>0</v>
      </c>
      <c r="E590" s="9">
        <v>2792.2502330000002</v>
      </c>
    </row>
    <row r="591" spans="1:5">
      <c r="A591" s="6" t="s">
        <v>6255</v>
      </c>
      <c r="B591" s="9">
        <v>0</v>
      </c>
      <c r="C591" s="9">
        <v>15549.62</v>
      </c>
      <c r="D591" s="9">
        <v>0</v>
      </c>
      <c r="E591" s="9">
        <v>2794.9582329999998</v>
      </c>
    </row>
    <row r="592" spans="1:5">
      <c r="A592" s="6" t="s">
        <v>6256</v>
      </c>
      <c r="B592" s="9">
        <v>0</v>
      </c>
      <c r="C592" s="9">
        <v>15572.34</v>
      </c>
      <c r="D592" s="9">
        <v>0</v>
      </c>
      <c r="E592" s="9">
        <v>2779.0182329999998</v>
      </c>
    </row>
    <row r="593" spans="1:5">
      <c r="A593" s="6" t="s">
        <v>6257</v>
      </c>
      <c r="B593" s="9">
        <v>0</v>
      </c>
      <c r="C593" s="9">
        <v>15493.912</v>
      </c>
      <c r="D593" s="9">
        <v>0</v>
      </c>
      <c r="E593" s="9">
        <v>2753.3502330000001</v>
      </c>
    </row>
    <row r="594" spans="1:5">
      <c r="A594" s="6" t="s">
        <v>6258</v>
      </c>
      <c r="B594" s="9">
        <v>0</v>
      </c>
      <c r="C594" s="9">
        <v>15427.616</v>
      </c>
      <c r="D594" s="9">
        <v>0</v>
      </c>
      <c r="E594" s="9">
        <v>2754.0702329999999</v>
      </c>
    </row>
    <row r="595" spans="1:5">
      <c r="A595" s="6" t="s">
        <v>6259</v>
      </c>
      <c r="B595" s="9">
        <v>0</v>
      </c>
      <c r="C595" s="9">
        <v>15462.915999999999</v>
      </c>
      <c r="D595" s="9">
        <v>0</v>
      </c>
      <c r="E595" s="9">
        <v>2759.3702330000001</v>
      </c>
    </row>
    <row r="596" spans="1:5">
      <c r="A596" s="6" t="s">
        <v>6260</v>
      </c>
      <c r="B596" s="9">
        <v>0</v>
      </c>
      <c r="C596" s="9">
        <v>15482.848</v>
      </c>
      <c r="D596" s="9">
        <v>0</v>
      </c>
      <c r="E596" s="9">
        <v>2774.4862330000001</v>
      </c>
    </row>
    <row r="597" spans="1:5">
      <c r="A597" s="6" t="s">
        <v>6261</v>
      </c>
      <c r="B597" s="9">
        <v>0</v>
      </c>
      <c r="C597" s="9">
        <v>15474.36</v>
      </c>
      <c r="D597" s="9">
        <v>0</v>
      </c>
      <c r="E597" s="9">
        <v>2788.5822330000001</v>
      </c>
    </row>
    <row r="598" spans="1:5">
      <c r="A598" s="6" t="s">
        <v>6262</v>
      </c>
      <c r="B598" s="9">
        <v>0</v>
      </c>
      <c r="C598" s="9">
        <v>15475.843999999999</v>
      </c>
      <c r="D598" s="9">
        <v>0</v>
      </c>
      <c r="E598" s="9">
        <v>2774.5942329999998</v>
      </c>
    </row>
    <row r="599" spans="1:5">
      <c r="A599" s="6" t="s">
        <v>6263</v>
      </c>
      <c r="B599" s="9">
        <v>0</v>
      </c>
      <c r="C599" s="9">
        <v>15461.689</v>
      </c>
      <c r="D599" s="9">
        <v>0</v>
      </c>
      <c r="E599" s="9">
        <v>2780.5182329999998</v>
      </c>
    </row>
    <row r="600" spans="1:5">
      <c r="A600" s="6" t="s">
        <v>6264</v>
      </c>
      <c r="B600" s="9">
        <v>0</v>
      </c>
      <c r="C600" s="9">
        <v>15459.284</v>
      </c>
      <c r="D600" s="9">
        <v>0</v>
      </c>
      <c r="E600" s="9">
        <v>2784.1702329999998</v>
      </c>
    </row>
    <row r="601" spans="1:5">
      <c r="A601" s="6" t="s">
        <v>6265</v>
      </c>
      <c r="B601" s="9">
        <v>0</v>
      </c>
      <c r="C601" s="9">
        <v>15456.78</v>
      </c>
      <c r="D601" s="9">
        <v>0</v>
      </c>
      <c r="E601" s="9">
        <v>2863.8702330000001</v>
      </c>
    </row>
    <row r="602" spans="1:5">
      <c r="A602" s="6" t="s">
        <v>6266</v>
      </c>
      <c r="B602" s="9">
        <v>0</v>
      </c>
      <c r="C602" s="9">
        <v>15466.744000000001</v>
      </c>
      <c r="D602" s="9">
        <v>0</v>
      </c>
      <c r="E602" s="9">
        <v>2891.0182329999998</v>
      </c>
    </row>
    <row r="603" spans="1:5">
      <c r="A603" s="6" t="s">
        <v>6267</v>
      </c>
      <c r="B603" s="9">
        <v>0</v>
      </c>
      <c r="C603" s="9">
        <v>15524.96</v>
      </c>
      <c r="D603" s="9">
        <v>0</v>
      </c>
      <c r="E603" s="9">
        <v>2879.0022330000002</v>
      </c>
    </row>
    <row r="604" spans="1:5">
      <c r="A604" s="6" t="s">
        <v>6268</v>
      </c>
      <c r="B604" s="9">
        <v>0</v>
      </c>
      <c r="C604" s="9">
        <v>15528.384</v>
      </c>
      <c r="D604" s="9">
        <v>0</v>
      </c>
      <c r="E604" s="9">
        <v>2873.5182329999998</v>
      </c>
    </row>
    <row r="605" spans="1:5">
      <c r="A605" s="6" t="s">
        <v>6269</v>
      </c>
      <c r="B605" s="9">
        <v>0</v>
      </c>
      <c r="C605" s="9">
        <v>15538.064</v>
      </c>
      <c r="D605" s="9">
        <v>0</v>
      </c>
      <c r="E605" s="9">
        <v>2866.8622329999998</v>
      </c>
    </row>
    <row r="606" spans="1:5">
      <c r="A606" s="6" t="s">
        <v>6270</v>
      </c>
      <c r="B606" s="9">
        <v>0</v>
      </c>
      <c r="C606" s="9">
        <v>15486.236000000001</v>
      </c>
      <c r="D606" s="9">
        <v>0</v>
      </c>
      <c r="E606" s="9">
        <v>2874.3782329999999</v>
      </c>
    </row>
    <row r="607" spans="1:5">
      <c r="A607" s="6" t="s">
        <v>6271</v>
      </c>
      <c r="B607" s="9">
        <v>0</v>
      </c>
      <c r="C607" s="9">
        <v>15425.620999999999</v>
      </c>
      <c r="D607" s="9">
        <v>0</v>
      </c>
      <c r="E607" s="9">
        <v>2886.026233</v>
      </c>
    </row>
    <row r="608" spans="1:5">
      <c r="A608" s="6" t="s">
        <v>6272</v>
      </c>
      <c r="B608" s="9">
        <v>0</v>
      </c>
      <c r="C608" s="9">
        <v>15385.108</v>
      </c>
      <c r="D608" s="9">
        <v>0</v>
      </c>
      <c r="E608" s="9">
        <v>2923.9382329999999</v>
      </c>
    </row>
    <row r="609" spans="1:5">
      <c r="A609" s="6" t="s">
        <v>6273</v>
      </c>
      <c r="B609" s="9">
        <v>0</v>
      </c>
      <c r="C609" s="9">
        <v>15359.204</v>
      </c>
      <c r="D609" s="9">
        <v>0</v>
      </c>
      <c r="E609" s="9">
        <v>2960.0342329999999</v>
      </c>
    </row>
    <row r="610" spans="1:5">
      <c r="A610" s="6" t="s">
        <v>6274</v>
      </c>
      <c r="B610" s="9">
        <v>0</v>
      </c>
      <c r="C610" s="9">
        <v>15342.517</v>
      </c>
      <c r="D610" s="9">
        <v>0</v>
      </c>
      <c r="E610" s="9">
        <v>2916.0342329999999</v>
      </c>
    </row>
    <row r="611" spans="1:5">
      <c r="A611" s="6" t="s">
        <v>6275</v>
      </c>
      <c r="B611" s="9">
        <v>0</v>
      </c>
      <c r="C611" s="9">
        <v>15289.683999999999</v>
      </c>
      <c r="D611" s="9">
        <v>0</v>
      </c>
      <c r="E611" s="9">
        <v>2904.7062329999999</v>
      </c>
    </row>
    <row r="612" spans="1:5">
      <c r="A612" s="6" t="s">
        <v>6276</v>
      </c>
      <c r="B612" s="9">
        <v>0</v>
      </c>
      <c r="C612" s="9">
        <v>15240.816999999999</v>
      </c>
      <c r="D612" s="9">
        <v>0</v>
      </c>
      <c r="E612" s="9">
        <v>2910.546233</v>
      </c>
    </row>
    <row r="613" spans="1:5">
      <c r="A613" s="6" t="s">
        <v>6277</v>
      </c>
      <c r="B613" s="9">
        <v>0</v>
      </c>
      <c r="C613" s="9">
        <v>15209.976000000001</v>
      </c>
      <c r="D613" s="9">
        <v>0</v>
      </c>
      <c r="E613" s="9">
        <v>2992.1742330000002</v>
      </c>
    </row>
    <row r="614" spans="1:5">
      <c r="A614" s="6" t="s">
        <v>6278</v>
      </c>
      <c r="B614" s="9">
        <v>0</v>
      </c>
      <c r="C614" s="9">
        <v>15245.261</v>
      </c>
      <c r="D614" s="9">
        <v>0</v>
      </c>
      <c r="E614" s="9">
        <v>3017.4982329999998</v>
      </c>
    </row>
    <row r="615" spans="1:5">
      <c r="A615" s="6" t="s">
        <v>6279</v>
      </c>
      <c r="B615" s="9">
        <v>0</v>
      </c>
      <c r="C615" s="9">
        <v>15183.196</v>
      </c>
      <c r="D615" s="9">
        <v>0</v>
      </c>
      <c r="E615" s="9">
        <v>3008.6302329999999</v>
      </c>
    </row>
    <row r="616" spans="1:5">
      <c r="A616" s="6" t="s">
        <v>6280</v>
      </c>
      <c r="B616" s="9">
        <v>0</v>
      </c>
      <c r="C616" s="9">
        <v>15118.936682</v>
      </c>
      <c r="D616" s="9">
        <v>5.1999999999999998E-2</v>
      </c>
      <c r="E616" s="9">
        <v>3007.0074300000001</v>
      </c>
    </row>
    <row r="617" spans="1:5">
      <c r="A617" s="6" t="s">
        <v>6281</v>
      </c>
      <c r="B617" s="9">
        <v>0</v>
      </c>
      <c r="C617" s="9">
        <v>15182.831052</v>
      </c>
      <c r="D617" s="9">
        <v>0.65200000000000002</v>
      </c>
      <c r="E617" s="9">
        <v>3340.1573330000001</v>
      </c>
    </row>
    <row r="618" spans="1:5">
      <c r="A618" s="6" t="s">
        <v>6282</v>
      </c>
      <c r="B618" s="9">
        <v>0</v>
      </c>
      <c r="C618" s="9">
        <v>15395.726639</v>
      </c>
      <c r="D618" s="9">
        <v>1.952</v>
      </c>
      <c r="E618" s="9">
        <v>4519.5638099999996</v>
      </c>
    </row>
    <row r="619" spans="1:5">
      <c r="A619" s="6" t="s">
        <v>6283</v>
      </c>
      <c r="B619" s="9">
        <v>0</v>
      </c>
      <c r="C619" s="9">
        <v>15657.339465999999</v>
      </c>
      <c r="D619" s="9">
        <v>3.4</v>
      </c>
      <c r="E619" s="9">
        <v>5990.1544970000004</v>
      </c>
    </row>
    <row r="620" spans="1:5">
      <c r="A620" s="6" t="s">
        <v>6284</v>
      </c>
      <c r="B620" s="9">
        <v>0</v>
      </c>
      <c r="C620" s="9">
        <v>16073.423423</v>
      </c>
      <c r="D620" s="9">
        <v>5.7</v>
      </c>
      <c r="E620" s="9">
        <v>7829.857129</v>
      </c>
    </row>
    <row r="621" spans="1:5">
      <c r="A621" s="6" t="s">
        <v>6285</v>
      </c>
      <c r="B621" s="9">
        <v>0</v>
      </c>
      <c r="C621" s="9">
        <v>16737.647555</v>
      </c>
      <c r="D621" s="9">
        <v>9.048</v>
      </c>
      <c r="E621" s="9">
        <v>10036.216951</v>
      </c>
    </row>
    <row r="622" spans="1:5">
      <c r="A622" s="6" t="s">
        <v>6286</v>
      </c>
      <c r="B622" s="9">
        <v>0</v>
      </c>
      <c r="C622" s="9">
        <v>17213.152222000001</v>
      </c>
      <c r="D622" s="9">
        <v>12.4</v>
      </c>
      <c r="E622" s="9">
        <v>12448.191408000001</v>
      </c>
    </row>
    <row r="623" spans="1:5">
      <c r="A623" s="6" t="s">
        <v>6287</v>
      </c>
      <c r="B623" s="9">
        <v>0</v>
      </c>
      <c r="C623" s="9">
        <v>15899.108371</v>
      </c>
      <c r="D623" s="9">
        <v>16.152000000000001</v>
      </c>
      <c r="E623" s="9">
        <v>15110.957834000001</v>
      </c>
    </row>
    <row r="624" spans="1:5">
      <c r="A624" s="6" t="s">
        <v>6288</v>
      </c>
      <c r="B624" s="9">
        <v>0</v>
      </c>
      <c r="C624" s="9">
        <v>16404.955580999998</v>
      </c>
      <c r="D624" s="9">
        <v>20.347999999999999</v>
      </c>
      <c r="E624" s="9">
        <v>17532.471184999999</v>
      </c>
    </row>
    <row r="625" spans="1:5">
      <c r="A625" s="6" t="s">
        <v>6289</v>
      </c>
      <c r="B625" s="9">
        <v>0</v>
      </c>
      <c r="C625" s="9">
        <v>16849.633739000001</v>
      </c>
      <c r="D625" s="9">
        <v>25.952000000000002</v>
      </c>
      <c r="E625" s="9">
        <v>19673.617324999999</v>
      </c>
    </row>
    <row r="626" spans="1:5">
      <c r="A626" s="6" t="s">
        <v>6290</v>
      </c>
      <c r="B626" s="9">
        <v>0</v>
      </c>
      <c r="C626" s="9">
        <v>17341.380392999999</v>
      </c>
      <c r="D626" s="9">
        <v>28.7</v>
      </c>
      <c r="E626" s="9">
        <v>21728.957149000002</v>
      </c>
    </row>
    <row r="627" spans="1:5">
      <c r="A627" s="6" t="s">
        <v>6291</v>
      </c>
      <c r="B627" s="9">
        <v>0</v>
      </c>
      <c r="C627" s="9">
        <v>18290.64572</v>
      </c>
      <c r="D627" s="9">
        <v>37.4</v>
      </c>
      <c r="E627" s="9">
        <v>23480.235418</v>
      </c>
    </row>
    <row r="628" spans="1:5">
      <c r="A628" s="6" t="s">
        <v>6292</v>
      </c>
      <c r="B628" s="9">
        <v>0</v>
      </c>
      <c r="C628" s="9">
        <v>20221.239426</v>
      </c>
      <c r="D628" s="9">
        <v>50.3</v>
      </c>
      <c r="E628" s="9">
        <v>25145.627042</v>
      </c>
    </row>
    <row r="629" spans="1:5">
      <c r="A629" s="6" t="s">
        <v>6293</v>
      </c>
      <c r="B629" s="9">
        <v>0</v>
      </c>
      <c r="C629" s="9">
        <v>20730.308767999999</v>
      </c>
      <c r="D629" s="9">
        <v>48.5</v>
      </c>
      <c r="E629" s="9">
        <v>26671.175728999999</v>
      </c>
    </row>
    <row r="630" spans="1:5">
      <c r="A630" s="6" t="s">
        <v>6294</v>
      </c>
      <c r="B630" s="9">
        <v>0</v>
      </c>
      <c r="C630" s="9">
        <v>21049.952133999999</v>
      </c>
      <c r="D630" s="9">
        <v>40.804000000000002</v>
      </c>
      <c r="E630" s="9">
        <v>27956.569706999999</v>
      </c>
    </row>
    <row r="631" spans="1:5">
      <c r="A631" s="6" t="s">
        <v>6295</v>
      </c>
      <c r="B631" s="9">
        <v>0</v>
      </c>
      <c r="C631" s="9">
        <v>21308.196188000002</v>
      </c>
      <c r="D631" s="9">
        <v>43.951999999999998</v>
      </c>
      <c r="E631" s="9">
        <v>29088.085208</v>
      </c>
    </row>
    <row r="632" spans="1:5">
      <c r="A632" s="6" t="s">
        <v>6296</v>
      </c>
      <c r="B632" s="9">
        <v>0</v>
      </c>
      <c r="C632" s="9">
        <v>21540.923115000001</v>
      </c>
      <c r="D632" s="9">
        <v>46.451999999999998</v>
      </c>
      <c r="E632" s="9">
        <v>30101.101627</v>
      </c>
    </row>
    <row r="633" spans="1:5">
      <c r="A633" s="6" t="s">
        <v>6297</v>
      </c>
      <c r="B633" s="9">
        <v>0</v>
      </c>
      <c r="C633" s="9">
        <v>21764.724054999999</v>
      </c>
      <c r="D633" s="9">
        <v>49.152000000000001</v>
      </c>
      <c r="E633" s="9">
        <v>30975.771976</v>
      </c>
    </row>
    <row r="634" spans="1:5">
      <c r="A634" s="6" t="s">
        <v>6298</v>
      </c>
      <c r="B634" s="9">
        <v>0</v>
      </c>
      <c r="C634" s="9">
        <v>21873.686432999999</v>
      </c>
      <c r="D634" s="9">
        <v>50.704000000000001</v>
      </c>
      <c r="E634" s="9">
        <v>31621.622723</v>
      </c>
    </row>
    <row r="635" spans="1:5">
      <c r="A635" s="6" t="s">
        <v>6299</v>
      </c>
      <c r="B635" s="9">
        <v>0</v>
      </c>
      <c r="C635" s="9">
        <v>21830.868785999999</v>
      </c>
      <c r="D635" s="9">
        <v>65.052000000000007</v>
      </c>
      <c r="E635" s="9">
        <v>32120.196745000001</v>
      </c>
    </row>
    <row r="636" spans="1:5">
      <c r="A636" s="6" t="s">
        <v>6300</v>
      </c>
      <c r="B636" s="9">
        <v>0</v>
      </c>
      <c r="C636" s="9">
        <v>22016.116978999999</v>
      </c>
      <c r="D636" s="9">
        <v>65.251999999999995</v>
      </c>
      <c r="E636" s="9">
        <v>32460.939766</v>
      </c>
    </row>
    <row r="637" spans="1:5">
      <c r="A637" s="6" t="s">
        <v>6301</v>
      </c>
      <c r="B637" s="9">
        <v>0</v>
      </c>
      <c r="C637" s="9">
        <v>22134.663353</v>
      </c>
      <c r="D637" s="9">
        <v>66.804000000000002</v>
      </c>
      <c r="E637" s="9">
        <v>32746.587983000001</v>
      </c>
    </row>
    <row r="638" spans="1:5">
      <c r="A638" s="6" t="s">
        <v>6302</v>
      </c>
      <c r="B638" s="9">
        <v>0</v>
      </c>
      <c r="C638" s="9">
        <v>21891.141508000001</v>
      </c>
      <c r="D638" s="9">
        <v>58.904000000000003</v>
      </c>
      <c r="E638" s="9">
        <v>31353.419944000001</v>
      </c>
    </row>
    <row r="639" spans="1:5">
      <c r="A639" s="6" t="s">
        <v>6303</v>
      </c>
      <c r="B639" s="9">
        <v>0</v>
      </c>
      <c r="C639" s="9">
        <v>21578.892164000001</v>
      </c>
      <c r="D639" s="9">
        <v>56.652000000000001</v>
      </c>
      <c r="E639" s="9">
        <v>29980.727946999999</v>
      </c>
    </row>
    <row r="640" spans="1:5">
      <c r="A640" s="6" t="s">
        <v>6304</v>
      </c>
      <c r="B640" s="9">
        <v>0</v>
      </c>
      <c r="C640" s="9">
        <v>21900.825474000001</v>
      </c>
      <c r="D640" s="9">
        <v>65.852000000000004</v>
      </c>
      <c r="E640" s="9">
        <v>30574.74137</v>
      </c>
    </row>
    <row r="641" spans="1:5">
      <c r="A641" s="6" t="s">
        <v>6305</v>
      </c>
      <c r="B641" s="9">
        <v>0</v>
      </c>
      <c r="C641" s="9">
        <v>21921.106374999999</v>
      </c>
      <c r="D641" s="9">
        <v>59.304000000000002</v>
      </c>
      <c r="E641" s="9">
        <v>31588.011112</v>
      </c>
    </row>
    <row r="642" spans="1:5">
      <c r="A642" s="6" t="s">
        <v>6306</v>
      </c>
      <c r="B642" s="9">
        <v>0</v>
      </c>
      <c r="C642" s="9">
        <v>22173.471188</v>
      </c>
      <c r="D642" s="9">
        <v>50.8</v>
      </c>
      <c r="E642" s="9">
        <v>31069.256228999999</v>
      </c>
    </row>
    <row r="643" spans="1:5">
      <c r="A643" s="6" t="s">
        <v>6307</v>
      </c>
      <c r="B643" s="9">
        <v>0</v>
      </c>
      <c r="C643" s="9">
        <v>22942.934954</v>
      </c>
      <c r="D643" s="9">
        <v>50.8</v>
      </c>
      <c r="E643" s="9">
        <v>30278.184637999999</v>
      </c>
    </row>
    <row r="644" spans="1:5">
      <c r="A644" s="6" t="s">
        <v>6308</v>
      </c>
      <c r="B644" s="9">
        <v>0</v>
      </c>
      <c r="C644" s="9">
        <v>22395.203749</v>
      </c>
      <c r="D644" s="9">
        <v>45.048000000000002</v>
      </c>
      <c r="E644" s="9">
        <v>29375.354157000002</v>
      </c>
    </row>
    <row r="645" spans="1:5">
      <c r="A645" s="6" t="s">
        <v>6309</v>
      </c>
      <c r="B645" s="9">
        <v>0</v>
      </c>
      <c r="C645" s="9">
        <v>21747.331963000001</v>
      </c>
      <c r="D645" s="9">
        <v>40.951999999999998</v>
      </c>
      <c r="E645" s="9">
        <v>28276.391617000001</v>
      </c>
    </row>
    <row r="646" spans="1:5">
      <c r="A646" s="6" t="s">
        <v>6310</v>
      </c>
      <c r="B646" s="9">
        <v>0</v>
      </c>
      <c r="C646" s="9">
        <v>21376.107940999998</v>
      </c>
      <c r="D646" s="9">
        <v>37.5</v>
      </c>
      <c r="E646" s="9">
        <v>27102.179196000001</v>
      </c>
    </row>
    <row r="647" spans="1:5">
      <c r="A647" s="6" t="s">
        <v>6311</v>
      </c>
      <c r="B647" s="9">
        <v>0</v>
      </c>
      <c r="C647" s="9">
        <v>21981.381112999999</v>
      </c>
      <c r="D647" s="9">
        <v>35.652000000000001</v>
      </c>
      <c r="E647" s="9">
        <v>25786.875869</v>
      </c>
    </row>
    <row r="648" spans="1:5">
      <c r="A648" s="6" t="s">
        <v>6312</v>
      </c>
      <c r="B648" s="9">
        <v>0</v>
      </c>
      <c r="C648" s="9">
        <v>21768.369030999998</v>
      </c>
      <c r="D648" s="9">
        <v>32.948</v>
      </c>
      <c r="E648" s="9">
        <v>24276.049738999998</v>
      </c>
    </row>
    <row r="649" spans="1:5">
      <c r="A649" s="6" t="s">
        <v>6313</v>
      </c>
      <c r="B649" s="9">
        <v>0</v>
      </c>
      <c r="C649" s="9">
        <v>19659.907889999999</v>
      </c>
      <c r="D649" s="9">
        <v>29.5</v>
      </c>
      <c r="E649" s="9">
        <v>22591.137234000002</v>
      </c>
    </row>
    <row r="650" spans="1:5">
      <c r="A650" s="6" t="s">
        <v>6314</v>
      </c>
      <c r="B650" s="9">
        <v>0</v>
      </c>
      <c r="C650" s="9">
        <v>19300.811797999999</v>
      </c>
      <c r="D650" s="9">
        <v>26.6</v>
      </c>
      <c r="E650" s="9">
        <v>20783.579763999998</v>
      </c>
    </row>
    <row r="651" spans="1:5">
      <c r="A651" s="6" t="s">
        <v>6315</v>
      </c>
      <c r="B651" s="9">
        <v>0</v>
      </c>
      <c r="C651" s="9">
        <v>19787.848743999999</v>
      </c>
      <c r="D651" s="9">
        <v>23.452000000000002</v>
      </c>
      <c r="E651" s="9">
        <v>18864.462599999999</v>
      </c>
    </row>
    <row r="652" spans="1:5">
      <c r="A652" s="6" t="s">
        <v>6316</v>
      </c>
      <c r="B652" s="9">
        <v>0</v>
      </c>
      <c r="C652" s="9">
        <v>20871.783135999998</v>
      </c>
      <c r="D652" s="9">
        <v>20.100000000000001</v>
      </c>
      <c r="E652" s="9">
        <v>16887.840407</v>
      </c>
    </row>
    <row r="653" spans="1:5">
      <c r="A653" s="6" t="s">
        <v>6317</v>
      </c>
      <c r="B653" s="9">
        <v>0</v>
      </c>
      <c r="C653" s="9">
        <v>19869.774331000001</v>
      </c>
      <c r="D653" s="9">
        <v>16.852</v>
      </c>
      <c r="E653" s="9">
        <v>14769.285497000001</v>
      </c>
    </row>
    <row r="654" spans="1:5">
      <c r="A654" s="6" t="s">
        <v>6318</v>
      </c>
      <c r="B654" s="9">
        <v>0</v>
      </c>
      <c r="C654" s="9">
        <v>20107.496298999999</v>
      </c>
      <c r="D654" s="9">
        <v>13.6</v>
      </c>
      <c r="E654" s="9">
        <v>12692.751023000001</v>
      </c>
    </row>
    <row r="655" spans="1:5">
      <c r="A655" s="6" t="s">
        <v>6319</v>
      </c>
      <c r="B655" s="9">
        <v>0</v>
      </c>
      <c r="C655" s="9">
        <v>19597.502152000001</v>
      </c>
      <c r="D655" s="9">
        <v>10.352</v>
      </c>
      <c r="E655" s="9">
        <v>10693.040911</v>
      </c>
    </row>
    <row r="656" spans="1:5">
      <c r="A656" s="6" t="s">
        <v>6320</v>
      </c>
      <c r="B656" s="9">
        <v>0</v>
      </c>
      <c r="C656" s="9">
        <v>18918.058937000002</v>
      </c>
      <c r="D656" s="9">
        <v>7.4480000000000004</v>
      </c>
      <c r="E656" s="9">
        <v>8761.383495</v>
      </c>
    </row>
    <row r="657" spans="1:5">
      <c r="A657" s="6" t="s">
        <v>6321</v>
      </c>
      <c r="B657" s="9">
        <v>0</v>
      </c>
      <c r="C657" s="9">
        <v>16685.592131000001</v>
      </c>
      <c r="D657" s="9">
        <v>4.7</v>
      </c>
      <c r="E657" s="9">
        <v>6946.2075210000003</v>
      </c>
    </row>
    <row r="658" spans="1:5">
      <c r="A658" s="6" t="s">
        <v>6322</v>
      </c>
      <c r="B658" s="9">
        <v>0</v>
      </c>
      <c r="C658" s="9">
        <v>16960.934714999999</v>
      </c>
      <c r="D658" s="9">
        <v>2.8519999999999999</v>
      </c>
      <c r="E658" s="9">
        <v>5489.581999</v>
      </c>
    </row>
    <row r="659" spans="1:5">
      <c r="A659" s="6" t="s">
        <v>6323</v>
      </c>
      <c r="B659" s="9">
        <v>0</v>
      </c>
      <c r="C659" s="9">
        <v>18036.258288000001</v>
      </c>
      <c r="D659" s="9">
        <v>1.6</v>
      </c>
      <c r="E659" s="9">
        <v>4307.1489309999997</v>
      </c>
    </row>
    <row r="660" spans="1:5">
      <c r="A660" s="6" t="s">
        <v>6324</v>
      </c>
      <c r="B660" s="9">
        <v>0</v>
      </c>
      <c r="C660" s="9">
        <v>17839.676991</v>
      </c>
      <c r="D660" s="9">
        <v>0.95199999999999996</v>
      </c>
      <c r="E660" s="9">
        <v>3513.5465829999998</v>
      </c>
    </row>
    <row r="661" spans="1:5">
      <c r="A661" s="6" t="s">
        <v>6325</v>
      </c>
      <c r="B661" s="9">
        <v>0</v>
      </c>
      <c r="C661" s="9">
        <v>17866.195122000001</v>
      </c>
      <c r="D661" s="9">
        <v>0.4</v>
      </c>
      <c r="E661" s="9">
        <v>3069.9384409999998</v>
      </c>
    </row>
    <row r="662" spans="1:5">
      <c r="A662" s="6" t="s">
        <v>6326</v>
      </c>
      <c r="B662" s="9">
        <v>0</v>
      </c>
      <c r="C662" s="9">
        <v>17843.511874</v>
      </c>
      <c r="D662" s="9">
        <v>0</v>
      </c>
      <c r="E662" s="9">
        <v>2917.197408</v>
      </c>
    </row>
    <row r="663" spans="1:5">
      <c r="A663" s="6" t="s">
        <v>6327</v>
      </c>
      <c r="B663" s="9">
        <v>0</v>
      </c>
      <c r="C663" s="9">
        <v>17799.573</v>
      </c>
      <c r="D663" s="9">
        <v>0</v>
      </c>
      <c r="E663" s="9">
        <v>2930.490233</v>
      </c>
    </row>
    <row r="664" spans="1:5">
      <c r="A664" s="6" t="s">
        <v>6328</v>
      </c>
      <c r="B664" s="9">
        <v>0</v>
      </c>
      <c r="C664" s="9">
        <v>17551.772000000001</v>
      </c>
      <c r="D664" s="9">
        <v>0</v>
      </c>
      <c r="E664" s="9">
        <v>2937.8302330000001</v>
      </c>
    </row>
    <row r="665" spans="1:5">
      <c r="A665" s="6" t="s">
        <v>6329</v>
      </c>
      <c r="B665" s="9">
        <v>0</v>
      </c>
      <c r="C665" s="9">
        <v>17641.124</v>
      </c>
      <c r="D665" s="9">
        <v>0</v>
      </c>
      <c r="E665" s="9">
        <v>2942.530233</v>
      </c>
    </row>
    <row r="666" spans="1:5">
      <c r="A666" s="6" t="s">
        <v>6330</v>
      </c>
      <c r="B666" s="9">
        <v>0</v>
      </c>
      <c r="C666" s="9">
        <v>17745.616000000002</v>
      </c>
      <c r="D666" s="9">
        <v>0</v>
      </c>
      <c r="E666" s="9">
        <v>2958.566233</v>
      </c>
    </row>
    <row r="667" spans="1:5">
      <c r="A667" s="6" t="s">
        <v>6331</v>
      </c>
      <c r="B667" s="9">
        <v>0</v>
      </c>
      <c r="C667" s="9">
        <v>17768.12</v>
      </c>
      <c r="D667" s="9">
        <v>0</v>
      </c>
      <c r="E667" s="9">
        <v>2958.9382329999999</v>
      </c>
    </row>
    <row r="668" spans="1:5">
      <c r="A668" s="6" t="s">
        <v>6332</v>
      </c>
      <c r="B668" s="9">
        <v>0</v>
      </c>
      <c r="C668" s="9">
        <v>17783.433000000001</v>
      </c>
      <c r="D668" s="9">
        <v>0</v>
      </c>
      <c r="E668" s="9">
        <v>2931.4062330000002</v>
      </c>
    </row>
    <row r="669" spans="1:5">
      <c r="A669" s="6" t="s">
        <v>6333</v>
      </c>
      <c r="B669" s="9">
        <v>0</v>
      </c>
      <c r="C669" s="9">
        <v>17837.112000000001</v>
      </c>
      <c r="D669" s="9">
        <v>0</v>
      </c>
      <c r="E669" s="9">
        <v>2934.3222329999999</v>
      </c>
    </row>
    <row r="670" spans="1:5">
      <c r="A670" s="6" t="s">
        <v>6334</v>
      </c>
      <c r="B670" s="9">
        <v>0</v>
      </c>
      <c r="C670" s="9">
        <v>17836.988000000001</v>
      </c>
      <c r="D670" s="9">
        <v>0</v>
      </c>
      <c r="E670" s="9">
        <v>2930.3862330000002</v>
      </c>
    </row>
    <row r="671" spans="1:5">
      <c r="A671" s="6" t="s">
        <v>6335</v>
      </c>
      <c r="B671" s="9">
        <v>0</v>
      </c>
      <c r="C671" s="9">
        <v>17895.080000000002</v>
      </c>
      <c r="D671" s="9">
        <v>0</v>
      </c>
      <c r="E671" s="9">
        <v>2964.4262330000001</v>
      </c>
    </row>
    <row r="672" spans="1:5">
      <c r="A672" s="6" t="s">
        <v>6336</v>
      </c>
      <c r="B672" s="9">
        <v>0</v>
      </c>
      <c r="C672" s="9">
        <v>17916.68</v>
      </c>
      <c r="D672" s="9">
        <v>0</v>
      </c>
      <c r="E672" s="9">
        <v>2991.930233</v>
      </c>
    </row>
    <row r="673" spans="1:5">
      <c r="A673" s="6" t="s">
        <v>6337</v>
      </c>
      <c r="B673" s="9">
        <v>0</v>
      </c>
      <c r="C673" s="9">
        <v>17914.036</v>
      </c>
      <c r="D673" s="9">
        <v>0</v>
      </c>
      <c r="E673" s="9">
        <v>3003.238233</v>
      </c>
    </row>
    <row r="674" spans="1:5">
      <c r="A674" s="6" t="s">
        <v>6338</v>
      </c>
      <c r="B674" s="9">
        <v>0</v>
      </c>
      <c r="C674" s="9">
        <v>17898.795999999998</v>
      </c>
      <c r="D674" s="9">
        <v>0</v>
      </c>
      <c r="E674" s="9">
        <v>2997.2302330000002</v>
      </c>
    </row>
    <row r="675" spans="1:5">
      <c r="A675" s="6" t="s">
        <v>6339</v>
      </c>
      <c r="B675" s="9">
        <v>0</v>
      </c>
      <c r="C675" s="9">
        <v>17971.8</v>
      </c>
      <c r="D675" s="9">
        <v>0</v>
      </c>
      <c r="E675" s="9">
        <v>2996.626233</v>
      </c>
    </row>
    <row r="676" spans="1:5">
      <c r="A676" s="6" t="s">
        <v>6340</v>
      </c>
      <c r="B676" s="9">
        <v>0</v>
      </c>
      <c r="C676" s="9">
        <v>18040.464</v>
      </c>
      <c r="D676" s="9">
        <v>0</v>
      </c>
      <c r="E676" s="9">
        <v>2973.2422329999999</v>
      </c>
    </row>
    <row r="677" spans="1:5">
      <c r="A677" s="6" t="s">
        <v>6341</v>
      </c>
      <c r="B677" s="9">
        <v>0</v>
      </c>
      <c r="C677" s="9">
        <v>18058.66</v>
      </c>
      <c r="D677" s="9">
        <v>0</v>
      </c>
      <c r="E677" s="9">
        <v>2964.0142329999999</v>
      </c>
    </row>
    <row r="678" spans="1:5">
      <c r="A678" s="6" t="s">
        <v>6342</v>
      </c>
      <c r="B678" s="9">
        <v>0</v>
      </c>
      <c r="C678" s="9">
        <v>18058.155999999999</v>
      </c>
      <c r="D678" s="9">
        <v>0</v>
      </c>
      <c r="E678" s="9">
        <v>2958.162233</v>
      </c>
    </row>
    <row r="679" spans="1:5">
      <c r="A679" s="6" t="s">
        <v>6343</v>
      </c>
      <c r="B679" s="9">
        <v>0</v>
      </c>
      <c r="C679" s="9">
        <v>18081.96</v>
      </c>
      <c r="D679" s="9">
        <v>0</v>
      </c>
      <c r="E679" s="9">
        <v>2952.7182330000001</v>
      </c>
    </row>
    <row r="680" spans="1:5">
      <c r="A680" s="6" t="s">
        <v>6344</v>
      </c>
      <c r="B680" s="9">
        <v>0</v>
      </c>
      <c r="C680" s="9">
        <v>18070.743999999999</v>
      </c>
      <c r="D680" s="9">
        <v>0</v>
      </c>
      <c r="E680" s="9">
        <v>2950.6782330000001</v>
      </c>
    </row>
    <row r="681" spans="1:5">
      <c r="A681" s="6" t="s">
        <v>6345</v>
      </c>
      <c r="B681" s="9">
        <v>0</v>
      </c>
      <c r="C681" s="9">
        <v>18016.347000000002</v>
      </c>
      <c r="D681" s="9">
        <v>0</v>
      </c>
      <c r="E681" s="9">
        <v>2949.702233</v>
      </c>
    </row>
    <row r="682" spans="1:5">
      <c r="A682" s="6" t="s">
        <v>6346</v>
      </c>
      <c r="B682" s="9">
        <v>0</v>
      </c>
      <c r="C682" s="9">
        <v>18077.508999999998</v>
      </c>
      <c r="D682" s="9">
        <v>0</v>
      </c>
      <c r="E682" s="9">
        <v>2862.414233</v>
      </c>
    </row>
    <row r="683" spans="1:5">
      <c r="A683" s="6" t="s">
        <v>6347</v>
      </c>
      <c r="B683" s="9">
        <v>0</v>
      </c>
      <c r="C683" s="9">
        <v>18148.345000000001</v>
      </c>
      <c r="D683" s="9">
        <v>0</v>
      </c>
      <c r="E683" s="9">
        <v>2852.126233</v>
      </c>
    </row>
    <row r="684" spans="1:5">
      <c r="A684" s="6" t="s">
        <v>6348</v>
      </c>
      <c r="B684" s="9">
        <v>0</v>
      </c>
      <c r="C684" s="9">
        <v>18134.988000000001</v>
      </c>
      <c r="D684" s="9">
        <v>0</v>
      </c>
      <c r="E684" s="9">
        <v>2848.3262329999998</v>
      </c>
    </row>
    <row r="685" spans="1:5">
      <c r="A685" s="6" t="s">
        <v>6349</v>
      </c>
      <c r="B685" s="9">
        <v>0</v>
      </c>
      <c r="C685" s="9">
        <v>18095.732</v>
      </c>
      <c r="D685" s="9">
        <v>0</v>
      </c>
      <c r="E685" s="9">
        <v>2819.6222330000001</v>
      </c>
    </row>
    <row r="686" spans="1:5">
      <c r="A686" s="6" t="s">
        <v>6350</v>
      </c>
      <c r="B686" s="9">
        <v>0</v>
      </c>
      <c r="C686" s="9">
        <v>18051.831999999999</v>
      </c>
      <c r="D686" s="9">
        <v>0</v>
      </c>
      <c r="E686" s="9">
        <v>2785.5902329999999</v>
      </c>
    </row>
    <row r="687" spans="1:5">
      <c r="A687" s="6" t="s">
        <v>6351</v>
      </c>
      <c r="B687" s="9">
        <v>0</v>
      </c>
      <c r="C687" s="9">
        <v>18073.32</v>
      </c>
      <c r="D687" s="9">
        <v>0</v>
      </c>
      <c r="E687" s="9">
        <v>2764.834233</v>
      </c>
    </row>
    <row r="688" spans="1:5">
      <c r="A688" s="6" t="s">
        <v>6352</v>
      </c>
      <c r="B688" s="9">
        <v>0</v>
      </c>
      <c r="C688" s="9">
        <v>18066.84</v>
      </c>
      <c r="D688" s="9">
        <v>0</v>
      </c>
      <c r="E688" s="9">
        <v>2765.6662329999999</v>
      </c>
    </row>
    <row r="689" spans="1:5">
      <c r="A689" s="6" t="s">
        <v>6353</v>
      </c>
      <c r="B689" s="9">
        <v>0</v>
      </c>
      <c r="C689" s="9">
        <v>18019.196</v>
      </c>
      <c r="D689" s="9">
        <v>0</v>
      </c>
      <c r="E689" s="9">
        <v>2756.7462329999998</v>
      </c>
    </row>
    <row r="690" spans="1:5">
      <c r="A690" s="6" t="s">
        <v>6354</v>
      </c>
      <c r="B690" s="9">
        <v>0</v>
      </c>
      <c r="C690" s="9">
        <v>18030.784</v>
      </c>
      <c r="D690" s="9">
        <v>0</v>
      </c>
      <c r="E690" s="9">
        <v>2777.7262329999999</v>
      </c>
    </row>
    <row r="691" spans="1:5">
      <c r="A691" s="6" t="s">
        <v>6355</v>
      </c>
      <c r="B691" s="9">
        <v>0</v>
      </c>
      <c r="C691" s="9">
        <v>16215.495999999999</v>
      </c>
      <c r="D691" s="9">
        <v>0</v>
      </c>
      <c r="E691" s="9">
        <v>2803.6942330000002</v>
      </c>
    </row>
    <row r="692" spans="1:5">
      <c r="A692" s="6" t="s">
        <v>6356</v>
      </c>
      <c r="B692" s="9">
        <v>0</v>
      </c>
      <c r="C692" s="9">
        <v>16714.516</v>
      </c>
      <c r="D692" s="9">
        <v>0</v>
      </c>
      <c r="E692" s="9">
        <v>2822.4982329999998</v>
      </c>
    </row>
    <row r="693" spans="1:5">
      <c r="A693" s="6" t="s">
        <v>6357</v>
      </c>
      <c r="B693" s="9">
        <v>0</v>
      </c>
      <c r="C693" s="9">
        <v>17950.8</v>
      </c>
      <c r="D693" s="9">
        <v>0</v>
      </c>
      <c r="E693" s="9">
        <v>2906.7182330000001</v>
      </c>
    </row>
    <row r="694" spans="1:5">
      <c r="A694" s="6" t="s">
        <v>6358</v>
      </c>
      <c r="B694" s="9">
        <v>0</v>
      </c>
      <c r="C694" s="9">
        <v>18005.132000000001</v>
      </c>
      <c r="D694" s="9">
        <v>0</v>
      </c>
      <c r="E694" s="9">
        <v>2876.5702329999999</v>
      </c>
    </row>
    <row r="695" spans="1:5">
      <c r="A695" s="6" t="s">
        <v>6359</v>
      </c>
      <c r="B695" s="9">
        <v>0</v>
      </c>
      <c r="C695" s="9">
        <v>17935.86</v>
      </c>
      <c r="D695" s="9">
        <v>0</v>
      </c>
      <c r="E695" s="9">
        <v>2871.530233</v>
      </c>
    </row>
    <row r="696" spans="1:5">
      <c r="A696" s="6" t="s">
        <v>6360</v>
      </c>
      <c r="B696" s="9">
        <v>0</v>
      </c>
      <c r="C696" s="9">
        <v>17870.809000000001</v>
      </c>
      <c r="D696" s="9">
        <v>0</v>
      </c>
      <c r="E696" s="9">
        <v>2856.606233</v>
      </c>
    </row>
    <row r="697" spans="1:5">
      <c r="A697" s="6" t="s">
        <v>6361</v>
      </c>
      <c r="B697" s="9">
        <v>0</v>
      </c>
      <c r="C697" s="9">
        <v>16248.956</v>
      </c>
      <c r="D697" s="9">
        <v>0</v>
      </c>
      <c r="E697" s="9">
        <v>2859.530233</v>
      </c>
    </row>
    <row r="698" spans="1:5">
      <c r="A698" s="6" t="s">
        <v>6362</v>
      </c>
      <c r="B698" s="9">
        <v>0</v>
      </c>
      <c r="C698" s="9">
        <v>15813.652</v>
      </c>
      <c r="D698" s="9">
        <v>0</v>
      </c>
      <c r="E698" s="9">
        <v>2894.2262329999999</v>
      </c>
    </row>
    <row r="699" spans="1:5">
      <c r="A699" s="6" t="s">
        <v>6363</v>
      </c>
      <c r="B699" s="9">
        <v>0</v>
      </c>
      <c r="C699" s="9">
        <v>15764.549000000001</v>
      </c>
      <c r="D699" s="9">
        <v>0</v>
      </c>
      <c r="E699" s="9">
        <v>2916.106233</v>
      </c>
    </row>
    <row r="700" spans="1:5">
      <c r="A700" s="6" t="s">
        <v>6364</v>
      </c>
      <c r="B700" s="9">
        <v>0</v>
      </c>
      <c r="C700" s="9">
        <v>15831.552</v>
      </c>
      <c r="D700" s="9">
        <v>0</v>
      </c>
      <c r="E700" s="9">
        <v>2893.4022329999998</v>
      </c>
    </row>
    <row r="701" spans="1:5">
      <c r="A701" s="6" t="s">
        <v>6365</v>
      </c>
      <c r="B701" s="9">
        <v>0</v>
      </c>
      <c r="C701" s="9">
        <v>15855.768</v>
      </c>
      <c r="D701" s="9">
        <v>0</v>
      </c>
      <c r="E701" s="9">
        <v>2881.2702330000002</v>
      </c>
    </row>
    <row r="702" spans="1:5">
      <c r="A702" s="6" t="s">
        <v>6366</v>
      </c>
      <c r="B702" s="9">
        <v>0</v>
      </c>
      <c r="C702" s="9">
        <v>15987.156000000001</v>
      </c>
      <c r="D702" s="9">
        <v>0</v>
      </c>
      <c r="E702" s="9">
        <v>2864.3422329999999</v>
      </c>
    </row>
    <row r="703" spans="1:5">
      <c r="A703" s="6" t="s">
        <v>6367</v>
      </c>
      <c r="B703" s="9">
        <v>0</v>
      </c>
      <c r="C703" s="9">
        <v>16067.464</v>
      </c>
      <c r="D703" s="9">
        <v>0</v>
      </c>
      <c r="E703" s="9">
        <v>2849.4822330000002</v>
      </c>
    </row>
    <row r="704" spans="1:5">
      <c r="A704" s="6" t="s">
        <v>6368</v>
      </c>
      <c r="B704" s="9">
        <v>0</v>
      </c>
      <c r="C704" s="9">
        <v>16104.668</v>
      </c>
      <c r="D704" s="9">
        <v>0</v>
      </c>
      <c r="E704" s="9">
        <v>2853.6342330000002</v>
      </c>
    </row>
    <row r="705" spans="1:5">
      <c r="A705" s="6" t="s">
        <v>6369</v>
      </c>
      <c r="B705" s="9">
        <v>0</v>
      </c>
      <c r="C705" s="9">
        <v>16130.12</v>
      </c>
      <c r="D705" s="9">
        <v>0</v>
      </c>
      <c r="E705" s="9">
        <v>2861.3502330000001</v>
      </c>
    </row>
    <row r="706" spans="1:5">
      <c r="A706" s="6" t="s">
        <v>6370</v>
      </c>
      <c r="B706" s="9">
        <v>0</v>
      </c>
      <c r="C706" s="9">
        <v>16166.371999999999</v>
      </c>
      <c r="D706" s="9">
        <v>0</v>
      </c>
      <c r="E706" s="9">
        <v>2898.066233</v>
      </c>
    </row>
    <row r="707" spans="1:5">
      <c r="A707" s="6" t="s">
        <v>6371</v>
      </c>
      <c r="B707" s="9">
        <v>0</v>
      </c>
      <c r="C707" s="9">
        <v>16056.723</v>
      </c>
      <c r="D707" s="9">
        <v>0</v>
      </c>
      <c r="E707" s="9">
        <v>2908.202233</v>
      </c>
    </row>
    <row r="708" spans="1:5">
      <c r="A708" s="6" t="s">
        <v>6372</v>
      </c>
      <c r="B708" s="9">
        <v>0</v>
      </c>
      <c r="C708" s="9">
        <v>16000.032999999999</v>
      </c>
      <c r="D708" s="9">
        <v>0</v>
      </c>
      <c r="E708" s="9">
        <v>2930.8062329999998</v>
      </c>
    </row>
    <row r="709" spans="1:5">
      <c r="A709" s="6" t="s">
        <v>6373</v>
      </c>
      <c r="B709" s="9">
        <v>0</v>
      </c>
      <c r="C709" s="9">
        <v>15989.175999999999</v>
      </c>
      <c r="D709" s="9">
        <v>0</v>
      </c>
      <c r="E709" s="9">
        <v>2994.8382329999999</v>
      </c>
    </row>
    <row r="710" spans="1:5">
      <c r="A710" s="6" t="s">
        <v>6374</v>
      </c>
      <c r="B710" s="9">
        <v>0</v>
      </c>
      <c r="C710" s="9">
        <v>16026.875</v>
      </c>
      <c r="D710" s="9">
        <v>0</v>
      </c>
      <c r="E710" s="9">
        <v>3002.278233</v>
      </c>
    </row>
    <row r="711" spans="1:5">
      <c r="A711" s="6" t="s">
        <v>6375</v>
      </c>
      <c r="B711" s="9">
        <v>0</v>
      </c>
      <c r="C711" s="9">
        <v>15960.036</v>
      </c>
      <c r="D711" s="9">
        <v>0</v>
      </c>
      <c r="E711" s="9">
        <v>2999.7422329999999</v>
      </c>
    </row>
    <row r="712" spans="1:5">
      <c r="A712" s="6" t="s">
        <v>6376</v>
      </c>
      <c r="B712" s="9">
        <v>0</v>
      </c>
      <c r="C712" s="9">
        <v>15870.153004</v>
      </c>
      <c r="D712" s="9">
        <v>0.252</v>
      </c>
      <c r="E712" s="9">
        <v>3025.5887210000001</v>
      </c>
    </row>
    <row r="713" spans="1:5">
      <c r="A713" s="6" t="s">
        <v>6377</v>
      </c>
      <c r="B713" s="9">
        <v>0</v>
      </c>
      <c r="C713" s="9">
        <v>15917.799128000001</v>
      </c>
      <c r="D713" s="9">
        <v>0.85199999999999998</v>
      </c>
      <c r="E713" s="9">
        <v>3473.6312499999999</v>
      </c>
    </row>
    <row r="714" spans="1:5">
      <c r="A714" s="6" t="s">
        <v>6378</v>
      </c>
      <c r="B714" s="9">
        <v>0</v>
      </c>
      <c r="C714" s="9">
        <v>16093.458438</v>
      </c>
      <c r="D714" s="9">
        <v>2.4</v>
      </c>
      <c r="E714" s="9">
        <v>4505.0252119999996</v>
      </c>
    </row>
    <row r="715" spans="1:5">
      <c r="A715" s="6" t="s">
        <v>6379</v>
      </c>
      <c r="B715" s="9">
        <v>0</v>
      </c>
      <c r="C715" s="9">
        <v>16383.147607000001</v>
      </c>
      <c r="D715" s="9">
        <v>3.952</v>
      </c>
      <c r="E715" s="9">
        <v>5872.6534830000001</v>
      </c>
    </row>
    <row r="716" spans="1:5">
      <c r="A716" s="6" t="s">
        <v>6380</v>
      </c>
      <c r="B716" s="9">
        <v>0</v>
      </c>
      <c r="C716" s="9">
        <v>16700.447760999999</v>
      </c>
      <c r="D716" s="9">
        <v>6.3</v>
      </c>
      <c r="E716" s="9">
        <v>7714.1835739999997</v>
      </c>
    </row>
    <row r="717" spans="1:5">
      <c r="A717" s="6" t="s">
        <v>6381</v>
      </c>
      <c r="B717" s="9">
        <v>0</v>
      </c>
      <c r="C717" s="9">
        <v>17244.394520999998</v>
      </c>
      <c r="D717" s="9">
        <v>9.5</v>
      </c>
      <c r="E717" s="9">
        <v>10086.382231</v>
      </c>
    </row>
    <row r="718" spans="1:5">
      <c r="A718" s="6" t="s">
        <v>6382</v>
      </c>
      <c r="B718" s="9">
        <v>0</v>
      </c>
      <c r="C718" s="9">
        <v>17830.966962999999</v>
      </c>
      <c r="D718" s="9">
        <v>12.852</v>
      </c>
      <c r="E718" s="9">
        <v>12545.046331</v>
      </c>
    </row>
    <row r="719" spans="1:5">
      <c r="A719" s="6" t="s">
        <v>6383</v>
      </c>
      <c r="B719" s="9">
        <v>0</v>
      </c>
      <c r="C719" s="9">
        <v>18374.786517</v>
      </c>
      <c r="D719" s="9">
        <v>16.3</v>
      </c>
      <c r="E719" s="9">
        <v>14973.044221</v>
      </c>
    </row>
    <row r="720" spans="1:5">
      <c r="A720" s="6" t="s">
        <v>6384</v>
      </c>
      <c r="B720" s="9">
        <v>0</v>
      </c>
      <c r="C720" s="9">
        <v>18846.724538999999</v>
      </c>
      <c r="D720" s="9">
        <v>19.600000000000001</v>
      </c>
      <c r="E720" s="9">
        <v>17282.414401000002</v>
      </c>
    </row>
    <row r="721" spans="1:5">
      <c r="A721" s="6" t="s">
        <v>6385</v>
      </c>
      <c r="B721" s="9">
        <v>0</v>
      </c>
      <c r="C721" s="9">
        <v>19246.210192999999</v>
      </c>
      <c r="D721" s="9">
        <v>23.652000000000001</v>
      </c>
      <c r="E721" s="9">
        <v>19340.80645</v>
      </c>
    </row>
    <row r="722" spans="1:5">
      <c r="A722" s="6" t="s">
        <v>6386</v>
      </c>
      <c r="B722" s="9">
        <v>0</v>
      </c>
      <c r="C722" s="9">
        <v>19748.293538000002</v>
      </c>
      <c r="D722" s="9">
        <v>27.4</v>
      </c>
      <c r="E722" s="9">
        <v>21588.727231000001</v>
      </c>
    </row>
    <row r="723" spans="1:5">
      <c r="A723" s="6" t="s">
        <v>6387</v>
      </c>
      <c r="B723" s="9">
        <v>0</v>
      </c>
      <c r="C723" s="9">
        <v>20263.406276000002</v>
      </c>
      <c r="D723" s="9">
        <v>43.7</v>
      </c>
      <c r="E723" s="9">
        <v>23389.951761</v>
      </c>
    </row>
    <row r="724" spans="1:5">
      <c r="A724" s="6" t="s">
        <v>6388</v>
      </c>
      <c r="B724" s="9">
        <v>0</v>
      </c>
      <c r="C724" s="9">
        <v>20732.371853000001</v>
      </c>
      <c r="D724" s="9">
        <v>49.6</v>
      </c>
      <c r="E724" s="9">
        <v>24976.817650000001</v>
      </c>
    </row>
    <row r="725" spans="1:5">
      <c r="A725" s="6" t="s">
        <v>6389</v>
      </c>
      <c r="B725" s="9">
        <v>0</v>
      </c>
      <c r="C725" s="9">
        <v>21139.934635000001</v>
      </c>
      <c r="D725" s="9">
        <v>47.2</v>
      </c>
      <c r="E725" s="9">
        <v>26435.111572000002</v>
      </c>
    </row>
    <row r="726" spans="1:5">
      <c r="A726" s="6" t="s">
        <v>6390</v>
      </c>
      <c r="B726" s="9">
        <v>0</v>
      </c>
      <c r="C726" s="9">
        <v>21519.255680999999</v>
      </c>
      <c r="D726" s="9">
        <v>46.4</v>
      </c>
      <c r="E726" s="9">
        <v>27525.634332000001</v>
      </c>
    </row>
    <row r="727" spans="1:5">
      <c r="A727" s="6" t="s">
        <v>6391</v>
      </c>
      <c r="B727" s="9">
        <v>0</v>
      </c>
      <c r="C727" s="9">
        <v>21818.981124000002</v>
      </c>
      <c r="D727" s="9">
        <v>50.904000000000003</v>
      </c>
      <c r="E727" s="9">
        <v>28604.576997</v>
      </c>
    </row>
    <row r="728" spans="1:5">
      <c r="A728" s="6" t="s">
        <v>6392</v>
      </c>
      <c r="B728" s="9">
        <v>0</v>
      </c>
      <c r="C728" s="9">
        <v>22112.095055000002</v>
      </c>
      <c r="D728" s="9">
        <v>52.2</v>
      </c>
      <c r="E728" s="9">
        <v>29174.523561999998</v>
      </c>
    </row>
    <row r="729" spans="1:5">
      <c r="A729" s="6" t="s">
        <v>6393</v>
      </c>
      <c r="B729" s="9">
        <v>0</v>
      </c>
      <c r="C729" s="9">
        <v>22209.000039999999</v>
      </c>
      <c r="D729" s="9">
        <v>50</v>
      </c>
      <c r="E729" s="9">
        <v>29757.035338999998</v>
      </c>
    </row>
    <row r="730" spans="1:5">
      <c r="A730" s="6" t="s">
        <v>6394</v>
      </c>
      <c r="B730" s="9">
        <v>0</v>
      </c>
      <c r="C730" s="9">
        <v>22338.67452</v>
      </c>
      <c r="D730" s="9">
        <v>49.252000000000002</v>
      </c>
      <c r="E730" s="9">
        <v>30385.390248</v>
      </c>
    </row>
    <row r="731" spans="1:5">
      <c r="A731" s="6" t="s">
        <v>6395</v>
      </c>
      <c r="B731" s="9">
        <v>0</v>
      </c>
      <c r="C731" s="9">
        <v>22496.637802000001</v>
      </c>
      <c r="D731" s="9">
        <v>48.552</v>
      </c>
      <c r="E731" s="9">
        <v>30684.809784000001</v>
      </c>
    </row>
    <row r="732" spans="1:5">
      <c r="A732" s="6" t="s">
        <v>6396</v>
      </c>
      <c r="B732" s="9">
        <v>0</v>
      </c>
      <c r="C732" s="9">
        <v>22582.439860999999</v>
      </c>
      <c r="D732" s="9">
        <v>48.6</v>
      </c>
      <c r="E732" s="9">
        <v>31034.599807999999</v>
      </c>
    </row>
    <row r="733" spans="1:5">
      <c r="A733" s="6" t="s">
        <v>6397</v>
      </c>
      <c r="B733" s="9">
        <v>6</v>
      </c>
      <c r="C733" s="9">
        <v>21094.158626</v>
      </c>
      <c r="D733" s="9">
        <v>65.703999999999994</v>
      </c>
      <c r="E733" s="9">
        <v>31199.986680000002</v>
      </c>
    </row>
    <row r="734" spans="1:5">
      <c r="A734" s="6" t="s">
        <v>6398</v>
      </c>
      <c r="B734" s="9">
        <v>2</v>
      </c>
      <c r="C734" s="9">
        <v>20699.681171</v>
      </c>
      <c r="D734" s="9">
        <v>66.652000000000001</v>
      </c>
      <c r="E734" s="9">
        <v>31307.113136</v>
      </c>
    </row>
    <row r="735" spans="1:5">
      <c r="A735" s="6" t="s">
        <v>6399</v>
      </c>
      <c r="B735" s="9">
        <v>0</v>
      </c>
      <c r="C735" s="9">
        <v>20328.384492000001</v>
      </c>
      <c r="D735" s="9">
        <v>63.3</v>
      </c>
      <c r="E735" s="9">
        <v>31383.963748999999</v>
      </c>
    </row>
    <row r="736" spans="1:5">
      <c r="A736" s="6" t="s">
        <v>6400</v>
      </c>
      <c r="B736" s="9">
        <v>2</v>
      </c>
      <c r="C736" s="9">
        <v>20823.571303000001</v>
      </c>
      <c r="D736" s="9">
        <v>73.7</v>
      </c>
      <c r="E736" s="9">
        <v>31236.086096999999</v>
      </c>
    </row>
    <row r="737" spans="1:5">
      <c r="A737" s="6" t="s">
        <v>6401</v>
      </c>
      <c r="B737" s="9">
        <v>0</v>
      </c>
      <c r="C737" s="9">
        <v>20002.924602999999</v>
      </c>
      <c r="D737" s="9">
        <v>51</v>
      </c>
      <c r="E737" s="9">
        <v>30612.317491999998</v>
      </c>
    </row>
    <row r="738" spans="1:5">
      <c r="A738" s="6" t="s">
        <v>6402</v>
      </c>
      <c r="B738" s="9">
        <v>0</v>
      </c>
      <c r="C738" s="9">
        <v>19848.805230999998</v>
      </c>
      <c r="D738" s="9">
        <v>49.052</v>
      </c>
      <c r="E738" s="9">
        <v>30278.624402000001</v>
      </c>
    </row>
    <row r="739" spans="1:5">
      <c r="A739" s="6" t="s">
        <v>6403</v>
      </c>
      <c r="B739" s="9">
        <v>0</v>
      </c>
      <c r="C739" s="9">
        <v>20599.527069</v>
      </c>
      <c r="D739" s="9">
        <v>61.3</v>
      </c>
      <c r="E739" s="9">
        <v>29528.198387</v>
      </c>
    </row>
    <row r="740" spans="1:5">
      <c r="A740" s="6" t="s">
        <v>6404</v>
      </c>
      <c r="B740" s="9">
        <v>0</v>
      </c>
      <c r="C740" s="9">
        <v>20807.433701000002</v>
      </c>
      <c r="D740" s="9">
        <v>43.404000000000003</v>
      </c>
      <c r="E740" s="9">
        <v>28651.655452999999</v>
      </c>
    </row>
    <row r="741" spans="1:5">
      <c r="A741" s="6" t="s">
        <v>6405</v>
      </c>
      <c r="B741" s="9">
        <v>0</v>
      </c>
      <c r="C741" s="9">
        <v>20766.859162000001</v>
      </c>
      <c r="D741" s="9">
        <v>39.252000000000002</v>
      </c>
      <c r="E741" s="9">
        <v>27765.850531</v>
      </c>
    </row>
    <row r="742" spans="1:5">
      <c r="A742" s="6" t="s">
        <v>6406</v>
      </c>
      <c r="B742" s="9">
        <v>0</v>
      </c>
      <c r="C742" s="9">
        <v>20378.557531999999</v>
      </c>
      <c r="D742" s="9">
        <v>42.603999999999999</v>
      </c>
      <c r="E742" s="9">
        <v>26708.553036000001</v>
      </c>
    </row>
    <row r="743" spans="1:5">
      <c r="A743" s="6" t="s">
        <v>6407</v>
      </c>
      <c r="B743" s="9">
        <v>0</v>
      </c>
      <c r="C743" s="9">
        <v>20226.961546999999</v>
      </c>
      <c r="D743" s="9">
        <v>39.552</v>
      </c>
      <c r="E743" s="9">
        <v>25392.282116999999</v>
      </c>
    </row>
    <row r="744" spans="1:5">
      <c r="A744" s="6" t="s">
        <v>6408</v>
      </c>
      <c r="B744" s="9">
        <v>0</v>
      </c>
      <c r="C744" s="9">
        <v>20352.065595</v>
      </c>
      <c r="D744" s="9">
        <v>34.152000000000001</v>
      </c>
      <c r="E744" s="9">
        <v>23923.023830999999</v>
      </c>
    </row>
    <row r="745" spans="1:5">
      <c r="A745" s="6" t="s">
        <v>6409</v>
      </c>
      <c r="B745" s="9">
        <v>0</v>
      </c>
      <c r="C745" s="9">
        <v>20152.794367999999</v>
      </c>
      <c r="D745" s="9">
        <v>30.047999999999998</v>
      </c>
      <c r="E745" s="9">
        <v>22332.740134</v>
      </c>
    </row>
    <row r="746" spans="1:5">
      <c r="A746" s="6" t="s">
        <v>6410</v>
      </c>
      <c r="B746" s="9">
        <v>0</v>
      </c>
      <c r="C746" s="9">
        <v>19707.003982999999</v>
      </c>
      <c r="D746" s="9">
        <v>26.8</v>
      </c>
      <c r="E746" s="9">
        <v>20562.444621999999</v>
      </c>
    </row>
    <row r="747" spans="1:5">
      <c r="A747" s="6" t="s">
        <v>6411</v>
      </c>
      <c r="B747" s="9">
        <v>0</v>
      </c>
      <c r="C747" s="9">
        <v>19289.038117</v>
      </c>
      <c r="D747" s="9">
        <v>22.7</v>
      </c>
      <c r="E747" s="9">
        <v>18694.018133000001</v>
      </c>
    </row>
    <row r="748" spans="1:5">
      <c r="A748" s="6" t="s">
        <v>6412</v>
      </c>
      <c r="B748" s="9">
        <v>0</v>
      </c>
      <c r="C748" s="9">
        <v>18770.126284000002</v>
      </c>
      <c r="D748" s="9">
        <v>19.600000000000001</v>
      </c>
      <c r="E748" s="9">
        <v>16691.514121</v>
      </c>
    </row>
    <row r="749" spans="1:5">
      <c r="A749" s="6" t="s">
        <v>6413</v>
      </c>
      <c r="B749" s="9">
        <v>0</v>
      </c>
      <c r="C749" s="9">
        <v>18315.704168</v>
      </c>
      <c r="D749" s="9">
        <v>17.251999999999999</v>
      </c>
      <c r="E749" s="9">
        <v>14694.849872999999</v>
      </c>
    </row>
    <row r="750" spans="1:5">
      <c r="A750" s="6" t="s">
        <v>6414</v>
      </c>
      <c r="B750" s="9">
        <v>0</v>
      </c>
      <c r="C750" s="9">
        <v>17829.307031</v>
      </c>
      <c r="D750" s="9">
        <v>13.4</v>
      </c>
      <c r="E750" s="9">
        <v>12573.245349999999</v>
      </c>
    </row>
    <row r="751" spans="1:5">
      <c r="A751" s="6" t="s">
        <v>6415</v>
      </c>
      <c r="B751" s="9">
        <v>0</v>
      </c>
      <c r="C751" s="9">
        <v>17455.839784</v>
      </c>
      <c r="D751" s="9">
        <v>10.252000000000001</v>
      </c>
      <c r="E751" s="9">
        <v>10542.414989999999</v>
      </c>
    </row>
    <row r="752" spans="1:5">
      <c r="A752" s="6" t="s">
        <v>6416</v>
      </c>
      <c r="B752" s="9">
        <v>0</v>
      </c>
      <c r="C752" s="9">
        <v>18439.592927999998</v>
      </c>
      <c r="D752" s="9">
        <v>7.4480000000000004</v>
      </c>
      <c r="E752" s="9">
        <v>8594.9432689999994</v>
      </c>
    </row>
    <row r="753" spans="1:5">
      <c r="A753" s="6" t="s">
        <v>6417</v>
      </c>
      <c r="B753" s="9">
        <v>0</v>
      </c>
      <c r="C753" s="9">
        <v>18199.747345</v>
      </c>
      <c r="D753" s="9">
        <v>4.8520000000000003</v>
      </c>
      <c r="E753" s="9">
        <v>6865.7064689999997</v>
      </c>
    </row>
    <row r="754" spans="1:5">
      <c r="A754" s="6" t="s">
        <v>6418</v>
      </c>
      <c r="B754" s="9">
        <v>0</v>
      </c>
      <c r="C754" s="9">
        <v>18140.057053</v>
      </c>
      <c r="D754" s="9">
        <v>3.052</v>
      </c>
      <c r="E754" s="9">
        <v>5495.9648690000004</v>
      </c>
    </row>
    <row r="755" spans="1:5">
      <c r="A755" s="6" t="s">
        <v>6419</v>
      </c>
      <c r="B755" s="9">
        <v>0</v>
      </c>
      <c r="C755" s="9">
        <v>17962.568311999999</v>
      </c>
      <c r="D755" s="9">
        <v>1.9</v>
      </c>
      <c r="E755" s="9">
        <v>4337.3615749999999</v>
      </c>
    </row>
    <row r="756" spans="1:5">
      <c r="A756" s="6" t="s">
        <v>6420</v>
      </c>
      <c r="B756" s="9">
        <v>0</v>
      </c>
      <c r="C756" s="9">
        <v>17899.116379999999</v>
      </c>
      <c r="D756" s="9">
        <v>1.1000000000000001</v>
      </c>
      <c r="E756" s="9">
        <v>3546.9876079999999</v>
      </c>
    </row>
    <row r="757" spans="1:5">
      <c r="A757" s="6" t="s">
        <v>6421</v>
      </c>
      <c r="B757" s="9">
        <v>0</v>
      </c>
      <c r="C757" s="9">
        <v>15826.378363</v>
      </c>
      <c r="D757" s="9">
        <v>0.44800000000000001</v>
      </c>
      <c r="E757" s="9">
        <v>2984.5067829999998</v>
      </c>
    </row>
    <row r="758" spans="1:5">
      <c r="A758" s="6" t="s">
        <v>6422</v>
      </c>
      <c r="B758" s="9">
        <v>0</v>
      </c>
      <c r="C758" s="9">
        <v>15282.930495000001</v>
      </c>
      <c r="D758" s="9">
        <v>0</v>
      </c>
      <c r="E758" s="9">
        <v>2825.9790790000002</v>
      </c>
    </row>
    <row r="759" spans="1:5">
      <c r="A759" s="6" t="s">
        <v>6423</v>
      </c>
      <c r="B759" s="9">
        <v>0</v>
      </c>
      <c r="C759" s="9">
        <v>15329.904</v>
      </c>
      <c r="D759" s="9">
        <v>0</v>
      </c>
      <c r="E759" s="9">
        <v>2806.106233</v>
      </c>
    </row>
    <row r="760" spans="1:5">
      <c r="A760" s="6" t="s">
        <v>6424</v>
      </c>
      <c r="B760" s="9">
        <v>0</v>
      </c>
      <c r="C760" s="9">
        <v>14339.665000000001</v>
      </c>
      <c r="D760" s="9">
        <v>0</v>
      </c>
      <c r="E760" s="9">
        <v>2826.0622330000001</v>
      </c>
    </row>
    <row r="761" spans="1:5">
      <c r="A761" s="6" t="s">
        <v>6425</v>
      </c>
      <c r="B761" s="9">
        <v>0</v>
      </c>
      <c r="C761" s="9">
        <v>13579.864</v>
      </c>
      <c r="D761" s="9">
        <v>0</v>
      </c>
      <c r="E761" s="9">
        <v>2853.5022330000002</v>
      </c>
    </row>
    <row r="762" spans="1:5">
      <c r="A762" s="6" t="s">
        <v>6426</v>
      </c>
      <c r="B762" s="9">
        <v>0</v>
      </c>
      <c r="C762" s="9">
        <v>13510.412</v>
      </c>
      <c r="D762" s="9">
        <v>0</v>
      </c>
      <c r="E762" s="9">
        <v>2879.7822329999999</v>
      </c>
    </row>
    <row r="763" spans="1:5">
      <c r="A763" s="6" t="s">
        <v>6427</v>
      </c>
      <c r="B763" s="9">
        <v>0</v>
      </c>
      <c r="C763" s="9">
        <v>14365.288</v>
      </c>
      <c r="D763" s="9">
        <v>0</v>
      </c>
      <c r="E763" s="9">
        <v>2871.0062330000001</v>
      </c>
    </row>
    <row r="764" spans="1:5">
      <c r="A764" s="6" t="s">
        <v>6428</v>
      </c>
      <c r="B764" s="9">
        <v>0</v>
      </c>
      <c r="C764" s="9">
        <v>15071.315000000001</v>
      </c>
      <c r="D764" s="9">
        <v>0</v>
      </c>
      <c r="E764" s="9">
        <v>2854.8262329999998</v>
      </c>
    </row>
    <row r="765" spans="1:5">
      <c r="A765" s="6" t="s">
        <v>6429</v>
      </c>
      <c r="B765" s="9">
        <v>0</v>
      </c>
      <c r="C765" s="9">
        <v>14995.708000000001</v>
      </c>
      <c r="D765" s="9">
        <v>0</v>
      </c>
      <c r="E765" s="9">
        <v>2846.4822330000002</v>
      </c>
    </row>
    <row r="766" spans="1:5">
      <c r="A766" s="6" t="s">
        <v>6430</v>
      </c>
      <c r="B766" s="9">
        <v>0</v>
      </c>
      <c r="C766" s="9">
        <v>14946.768</v>
      </c>
      <c r="D766" s="9">
        <v>0</v>
      </c>
      <c r="E766" s="9">
        <v>2879.4862330000001</v>
      </c>
    </row>
    <row r="767" spans="1:5">
      <c r="A767" s="6" t="s">
        <v>6431</v>
      </c>
      <c r="B767" s="9">
        <v>0</v>
      </c>
      <c r="C767" s="9">
        <v>14899.835999999999</v>
      </c>
      <c r="D767" s="9">
        <v>0</v>
      </c>
      <c r="E767" s="9">
        <v>2928.722233</v>
      </c>
    </row>
    <row r="768" spans="1:5">
      <c r="A768" s="6" t="s">
        <v>6432</v>
      </c>
      <c r="B768" s="9">
        <v>0</v>
      </c>
      <c r="C768" s="9">
        <v>14886.976000000001</v>
      </c>
      <c r="D768" s="9">
        <v>0</v>
      </c>
      <c r="E768" s="9">
        <v>2976.6502329999998</v>
      </c>
    </row>
    <row r="769" spans="1:5">
      <c r="A769" s="6" t="s">
        <v>6433</v>
      </c>
      <c r="B769" s="9">
        <v>0</v>
      </c>
      <c r="C769" s="9">
        <v>14968.084000000001</v>
      </c>
      <c r="D769" s="9">
        <v>0</v>
      </c>
      <c r="E769" s="9">
        <v>2873.2542330000001</v>
      </c>
    </row>
    <row r="770" spans="1:5">
      <c r="A770" s="6" t="s">
        <v>6434</v>
      </c>
      <c r="B770" s="9">
        <v>0</v>
      </c>
      <c r="C770" s="9">
        <v>14981.52</v>
      </c>
      <c r="D770" s="9">
        <v>0</v>
      </c>
      <c r="E770" s="9">
        <v>2879.2942330000001</v>
      </c>
    </row>
    <row r="771" spans="1:5">
      <c r="A771" s="6" t="s">
        <v>6435</v>
      </c>
      <c r="B771" s="9">
        <v>0</v>
      </c>
      <c r="C771" s="9">
        <v>15092.031999999999</v>
      </c>
      <c r="D771" s="9">
        <v>0</v>
      </c>
      <c r="E771" s="9">
        <v>2982.5062330000001</v>
      </c>
    </row>
    <row r="772" spans="1:5">
      <c r="A772" s="6" t="s">
        <v>6436</v>
      </c>
      <c r="B772" s="9">
        <v>0</v>
      </c>
      <c r="C772" s="9">
        <v>15210.144</v>
      </c>
      <c r="D772" s="9">
        <v>0</v>
      </c>
      <c r="E772" s="9">
        <v>2985.874233</v>
      </c>
    </row>
    <row r="773" spans="1:5">
      <c r="A773" s="6" t="s">
        <v>6437</v>
      </c>
      <c r="B773" s="9">
        <v>0</v>
      </c>
      <c r="C773" s="9">
        <v>15293.407999999999</v>
      </c>
      <c r="D773" s="9">
        <v>0</v>
      </c>
      <c r="E773" s="9">
        <v>2995.0222330000001</v>
      </c>
    </row>
    <row r="774" spans="1:5">
      <c r="A774" s="6" t="s">
        <v>6438</v>
      </c>
      <c r="B774" s="9">
        <v>0</v>
      </c>
      <c r="C774" s="9">
        <v>15368.153</v>
      </c>
      <c r="D774" s="9">
        <v>0</v>
      </c>
      <c r="E774" s="9">
        <v>2956.5342329999999</v>
      </c>
    </row>
    <row r="775" spans="1:5">
      <c r="A775" s="6" t="s">
        <v>6439</v>
      </c>
      <c r="B775" s="9">
        <v>0</v>
      </c>
      <c r="C775" s="9">
        <v>15328.016</v>
      </c>
      <c r="D775" s="9">
        <v>0</v>
      </c>
      <c r="E775" s="9">
        <v>2934.030233</v>
      </c>
    </row>
    <row r="776" spans="1:5">
      <c r="A776" s="6" t="s">
        <v>6440</v>
      </c>
      <c r="B776" s="9">
        <v>0</v>
      </c>
      <c r="C776" s="9">
        <v>15353.281000000001</v>
      </c>
      <c r="D776" s="9">
        <v>0</v>
      </c>
      <c r="E776" s="9">
        <v>2915.1782330000001</v>
      </c>
    </row>
    <row r="777" spans="1:5">
      <c r="A777" s="6" t="s">
        <v>6441</v>
      </c>
      <c r="B777" s="9">
        <v>0</v>
      </c>
      <c r="C777" s="9">
        <v>15368.428</v>
      </c>
      <c r="D777" s="9">
        <v>0</v>
      </c>
      <c r="E777" s="9">
        <v>2886.5982330000002</v>
      </c>
    </row>
    <row r="778" spans="1:5">
      <c r="A778" s="6" t="s">
        <v>6442</v>
      </c>
      <c r="B778" s="9">
        <v>0</v>
      </c>
      <c r="C778" s="9">
        <v>15399.225</v>
      </c>
      <c r="D778" s="9">
        <v>0</v>
      </c>
      <c r="E778" s="9">
        <v>2890.546233</v>
      </c>
    </row>
    <row r="779" spans="1:5">
      <c r="A779" s="6" t="s">
        <v>6443</v>
      </c>
      <c r="B779" s="9">
        <v>0</v>
      </c>
      <c r="C779" s="9">
        <v>15374.948</v>
      </c>
      <c r="D779" s="9">
        <v>0</v>
      </c>
      <c r="E779" s="9">
        <v>2861.586233</v>
      </c>
    </row>
    <row r="780" spans="1:5">
      <c r="A780" s="6" t="s">
        <v>6444</v>
      </c>
      <c r="B780" s="9">
        <v>0</v>
      </c>
      <c r="C780" s="9">
        <v>15430.396000000001</v>
      </c>
      <c r="D780" s="9">
        <v>0</v>
      </c>
      <c r="E780" s="9">
        <v>2870.238233</v>
      </c>
    </row>
    <row r="781" spans="1:5">
      <c r="A781" s="6" t="s">
        <v>6445</v>
      </c>
      <c r="B781" s="9">
        <v>0</v>
      </c>
      <c r="C781" s="9">
        <v>15348.596</v>
      </c>
      <c r="D781" s="9">
        <v>0</v>
      </c>
      <c r="E781" s="9">
        <v>2904.4822330000002</v>
      </c>
    </row>
    <row r="782" spans="1:5">
      <c r="A782" s="6" t="s">
        <v>6446</v>
      </c>
      <c r="B782" s="9">
        <v>0</v>
      </c>
      <c r="C782" s="9">
        <v>15382.263999999999</v>
      </c>
      <c r="D782" s="9">
        <v>0</v>
      </c>
      <c r="E782" s="9">
        <v>2914.9102330000001</v>
      </c>
    </row>
    <row r="783" spans="1:5">
      <c r="A783" s="6" t="s">
        <v>6447</v>
      </c>
      <c r="B783" s="9">
        <v>0</v>
      </c>
      <c r="C783" s="9">
        <v>15336.216</v>
      </c>
      <c r="D783" s="9">
        <v>0</v>
      </c>
      <c r="E783" s="9">
        <v>2914.9182329999999</v>
      </c>
    </row>
    <row r="784" spans="1:5">
      <c r="A784" s="6" t="s">
        <v>6448</v>
      </c>
      <c r="B784" s="9">
        <v>0</v>
      </c>
      <c r="C784" s="9">
        <v>15296.252</v>
      </c>
      <c r="D784" s="9">
        <v>0</v>
      </c>
      <c r="E784" s="9">
        <v>2909.8222329999999</v>
      </c>
    </row>
    <row r="785" spans="1:5">
      <c r="A785" s="6" t="s">
        <v>6449</v>
      </c>
      <c r="B785" s="9">
        <v>0</v>
      </c>
      <c r="C785" s="9">
        <v>15233.456</v>
      </c>
      <c r="D785" s="9">
        <v>0</v>
      </c>
      <c r="E785" s="9">
        <v>2916.2062329999999</v>
      </c>
    </row>
    <row r="786" spans="1:5">
      <c r="A786" s="6" t="s">
        <v>6450</v>
      </c>
      <c r="B786" s="9">
        <v>0</v>
      </c>
      <c r="C786" s="9">
        <v>15279.968000000001</v>
      </c>
      <c r="D786" s="9">
        <v>0</v>
      </c>
      <c r="E786" s="9">
        <v>2920.0342329999999</v>
      </c>
    </row>
    <row r="787" spans="1:5">
      <c r="A787" s="6" t="s">
        <v>6451</v>
      </c>
      <c r="B787" s="9">
        <v>0</v>
      </c>
      <c r="C787" s="9">
        <v>15297.992</v>
      </c>
      <c r="D787" s="9">
        <v>0</v>
      </c>
      <c r="E787" s="9">
        <v>2925.106233</v>
      </c>
    </row>
    <row r="788" spans="1:5">
      <c r="A788" s="6" t="s">
        <v>6452</v>
      </c>
      <c r="B788" s="9">
        <v>0</v>
      </c>
      <c r="C788" s="9">
        <v>15293.343999999999</v>
      </c>
      <c r="D788" s="9">
        <v>0</v>
      </c>
      <c r="E788" s="9">
        <v>2928.1542330000002</v>
      </c>
    </row>
    <row r="789" spans="1:5">
      <c r="A789" s="6" t="s">
        <v>6453</v>
      </c>
      <c r="B789" s="9">
        <v>0</v>
      </c>
      <c r="C789" s="9">
        <v>15315.32</v>
      </c>
      <c r="D789" s="9">
        <v>0</v>
      </c>
      <c r="E789" s="9">
        <v>2926.490233</v>
      </c>
    </row>
    <row r="790" spans="1:5">
      <c r="A790" s="6" t="s">
        <v>6454</v>
      </c>
      <c r="B790" s="9">
        <v>0</v>
      </c>
      <c r="C790" s="9">
        <v>15382.58</v>
      </c>
      <c r="D790" s="9">
        <v>0</v>
      </c>
      <c r="E790" s="9">
        <v>2886.470233</v>
      </c>
    </row>
    <row r="791" spans="1:5">
      <c r="A791" s="6" t="s">
        <v>6455</v>
      </c>
      <c r="B791" s="9">
        <v>0</v>
      </c>
      <c r="C791" s="9">
        <v>15391.987999999999</v>
      </c>
      <c r="D791" s="9">
        <v>0</v>
      </c>
      <c r="E791" s="9">
        <v>2889.2302330000002</v>
      </c>
    </row>
    <row r="792" spans="1:5">
      <c r="A792" s="6" t="s">
        <v>6456</v>
      </c>
      <c r="B792" s="9">
        <v>0</v>
      </c>
      <c r="C792" s="9">
        <v>15430.987999999999</v>
      </c>
      <c r="D792" s="9">
        <v>0</v>
      </c>
      <c r="E792" s="9">
        <v>2882.7742330000001</v>
      </c>
    </row>
    <row r="793" spans="1:5">
      <c r="A793" s="6" t="s">
        <v>6457</v>
      </c>
      <c r="B793" s="9">
        <v>0</v>
      </c>
      <c r="C793" s="9">
        <v>15383.331</v>
      </c>
      <c r="D793" s="9">
        <v>0</v>
      </c>
      <c r="E793" s="9">
        <v>2865.2182330000001</v>
      </c>
    </row>
    <row r="794" spans="1:5">
      <c r="A794" s="6" t="s">
        <v>6458</v>
      </c>
      <c r="B794" s="9">
        <v>0</v>
      </c>
      <c r="C794" s="9">
        <v>15420.087</v>
      </c>
      <c r="D794" s="9">
        <v>0</v>
      </c>
      <c r="E794" s="9">
        <v>2879.8582329999999</v>
      </c>
    </row>
    <row r="795" spans="1:5">
      <c r="A795" s="6" t="s">
        <v>6459</v>
      </c>
      <c r="B795" s="9">
        <v>0</v>
      </c>
      <c r="C795" s="9">
        <v>15445.516</v>
      </c>
      <c r="D795" s="9">
        <v>0</v>
      </c>
      <c r="E795" s="9">
        <v>2896.2062329999999</v>
      </c>
    </row>
    <row r="796" spans="1:5">
      <c r="A796" s="6" t="s">
        <v>6460</v>
      </c>
      <c r="B796" s="9">
        <v>0</v>
      </c>
      <c r="C796" s="9">
        <v>15429.709000000001</v>
      </c>
      <c r="D796" s="9">
        <v>0</v>
      </c>
      <c r="E796" s="9">
        <v>2901.5622330000001</v>
      </c>
    </row>
    <row r="797" spans="1:5">
      <c r="A797" s="6" t="s">
        <v>6461</v>
      </c>
      <c r="B797" s="9">
        <v>0</v>
      </c>
      <c r="C797" s="9">
        <v>15379.06</v>
      </c>
      <c r="D797" s="9">
        <v>0</v>
      </c>
      <c r="E797" s="9">
        <v>2911.1022330000001</v>
      </c>
    </row>
    <row r="798" spans="1:5">
      <c r="A798" s="6" t="s">
        <v>6462</v>
      </c>
      <c r="B798" s="9">
        <v>0</v>
      </c>
      <c r="C798" s="9">
        <v>15392.492</v>
      </c>
      <c r="D798" s="9">
        <v>0</v>
      </c>
      <c r="E798" s="9">
        <v>2861.1902329999998</v>
      </c>
    </row>
    <row r="799" spans="1:5">
      <c r="A799" s="6" t="s">
        <v>6463</v>
      </c>
      <c r="B799" s="9">
        <v>0</v>
      </c>
      <c r="C799" s="9">
        <v>15431.567999999999</v>
      </c>
      <c r="D799" s="9">
        <v>0</v>
      </c>
      <c r="E799" s="9">
        <v>2782.6662329999999</v>
      </c>
    </row>
    <row r="800" spans="1:5">
      <c r="A800" s="6" t="s">
        <v>6464</v>
      </c>
      <c r="B800" s="9">
        <v>0</v>
      </c>
      <c r="C800" s="9">
        <v>15392.168</v>
      </c>
      <c r="D800" s="9">
        <v>0</v>
      </c>
      <c r="E800" s="9">
        <v>2770.778233</v>
      </c>
    </row>
    <row r="801" spans="1:5">
      <c r="A801" s="6" t="s">
        <v>6465</v>
      </c>
      <c r="B801" s="9">
        <v>0</v>
      </c>
      <c r="C801" s="9">
        <v>15350.052</v>
      </c>
      <c r="D801" s="9">
        <v>0</v>
      </c>
      <c r="E801" s="9">
        <v>2763.894233</v>
      </c>
    </row>
    <row r="802" spans="1:5">
      <c r="A802" s="6" t="s">
        <v>6466</v>
      </c>
      <c r="B802" s="9">
        <v>0</v>
      </c>
      <c r="C802" s="9">
        <v>15312.212</v>
      </c>
      <c r="D802" s="9">
        <v>0</v>
      </c>
      <c r="E802" s="9">
        <v>2783.510233</v>
      </c>
    </row>
    <row r="803" spans="1:5">
      <c r="A803" s="6" t="s">
        <v>6467</v>
      </c>
      <c r="B803" s="9">
        <v>0</v>
      </c>
      <c r="C803" s="9">
        <v>15276.772000000001</v>
      </c>
      <c r="D803" s="9">
        <v>0</v>
      </c>
      <c r="E803" s="9">
        <v>2823.1942330000002</v>
      </c>
    </row>
    <row r="804" spans="1:5">
      <c r="A804" s="6" t="s">
        <v>6468</v>
      </c>
      <c r="B804" s="9">
        <v>0</v>
      </c>
      <c r="C804" s="9">
        <v>15220.288</v>
      </c>
      <c r="D804" s="9">
        <v>0</v>
      </c>
      <c r="E804" s="9">
        <v>2840.5942329999998</v>
      </c>
    </row>
    <row r="805" spans="1:5">
      <c r="A805" s="6" t="s">
        <v>6469</v>
      </c>
      <c r="B805" s="9">
        <v>0</v>
      </c>
      <c r="C805" s="9">
        <v>15157.744000000001</v>
      </c>
      <c r="D805" s="9">
        <v>0</v>
      </c>
      <c r="E805" s="9">
        <v>2902.4822330000002</v>
      </c>
    </row>
    <row r="806" spans="1:5">
      <c r="A806" s="6" t="s">
        <v>6470</v>
      </c>
      <c r="B806" s="9">
        <v>0</v>
      </c>
      <c r="C806" s="9">
        <v>15120.664000000001</v>
      </c>
      <c r="D806" s="9">
        <v>0</v>
      </c>
      <c r="E806" s="9">
        <v>2885.2662329999998</v>
      </c>
    </row>
    <row r="807" spans="1:5">
      <c r="A807" s="6" t="s">
        <v>6471</v>
      </c>
      <c r="B807" s="9">
        <v>0</v>
      </c>
      <c r="C807" s="9">
        <v>15088.761</v>
      </c>
      <c r="D807" s="9">
        <v>0</v>
      </c>
      <c r="E807" s="9">
        <v>2848.5022330000002</v>
      </c>
    </row>
    <row r="808" spans="1:5">
      <c r="A808" s="6" t="s">
        <v>6472</v>
      </c>
      <c r="B808" s="9">
        <v>0</v>
      </c>
      <c r="C808" s="9">
        <v>15017.679620999999</v>
      </c>
      <c r="D808" s="9">
        <v>0.3</v>
      </c>
      <c r="E808" s="9">
        <v>2929.11922</v>
      </c>
    </row>
    <row r="809" spans="1:5">
      <c r="A809" s="6" t="s">
        <v>6473</v>
      </c>
      <c r="B809" s="9">
        <v>0</v>
      </c>
      <c r="C809" s="9">
        <v>15089.024143000001</v>
      </c>
      <c r="D809" s="9">
        <v>0.8</v>
      </c>
      <c r="E809" s="9">
        <v>3456.4652339999998</v>
      </c>
    </row>
    <row r="810" spans="1:5">
      <c r="A810" s="6" t="s">
        <v>6474</v>
      </c>
      <c r="B810" s="9">
        <v>0</v>
      </c>
      <c r="C810" s="9">
        <v>15041.455475999999</v>
      </c>
      <c r="D810" s="9">
        <v>2.3519999999999999</v>
      </c>
      <c r="E810" s="9">
        <v>4637.0060670000003</v>
      </c>
    </row>
    <row r="811" spans="1:5">
      <c r="A811" s="6" t="s">
        <v>6475</v>
      </c>
      <c r="B811" s="9">
        <v>0</v>
      </c>
      <c r="C811" s="9">
        <v>15158.310351</v>
      </c>
      <c r="D811" s="9">
        <v>4.0999999999999996</v>
      </c>
      <c r="E811" s="9">
        <v>6159.237357</v>
      </c>
    </row>
    <row r="812" spans="1:5">
      <c r="A812" s="6" t="s">
        <v>6476</v>
      </c>
      <c r="B812" s="9">
        <v>0</v>
      </c>
      <c r="C812" s="9">
        <v>15475.459844000001</v>
      </c>
      <c r="D812" s="9">
        <v>6.7519999999999998</v>
      </c>
      <c r="E812" s="9">
        <v>8136.5329119999997</v>
      </c>
    </row>
    <row r="813" spans="1:5">
      <c r="A813" s="6" t="s">
        <v>6477</v>
      </c>
      <c r="B813" s="9">
        <v>0</v>
      </c>
      <c r="C813" s="9">
        <v>15895.324907</v>
      </c>
      <c r="D813" s="9">
        <v>10.199999999999999</v>
      </c>
      <c r="E813" s="9">
        <v>10459.696798000001</v>
      </c>
    </row>
    <row r="814" spans="1:5">
      <c r="A814" s="6" t="s">
        <v>6478</v>
      </c>
      <c r="B814" s="9">
        <v>0</v>
      </c>
      <c r="C814" s="9">
        <v>16480.698944</v>
      </c>
      <c r="D814" s="9">
        <v>13.804</v>
      </c>
      <c r="E814" s="9">
        <v>12910.225407</v>
      </c>
    </row>
    <row r="815" spans="1:5">
      <c r="A815" s="6" t="s">
        <v>6479</v>
      </c>
      <c r="B815" s="9">
        <v>0</v>
      </c>
      <c r="C815" s="9">
        <v>17086.492698999999</v>
      </c>
      <c r="D815" s="9">
        <v>17.751999999999999</v>
      </c>
      <c r="E815" s="9">
        <v>15432.854993000001</v>
      </c>
    </row>
    <row r="816" spans="1:5">
      <c r="A816" s="6" t="s">
        <v>6480</v>
      </c>
      <c r="B816" s="9">
        <v>0</v>
      </c>
      <c r="C816" s="9">
        <v>17682.426676999999</v>
      </c>
      <c r="D816" s="9">
        <v>23.847999999999999</v>
      </c>
      <c r="E816" s="9">
        <v>17844.460932999998</v>
      </c>
    </row>
    <row r="817" spans="1:5">
      <c r="A817" s="6" t="s">
        <v>6481</v>
      </c>
      <c r="B817" s="9">
        <v>0</v>
      </c>
      <c r="C817" s="9">
        <v>18189.009309000001</v>
      </c>
      <c r="D817" s="9">
        <v>31.3</v>
      </c>
      <c r="E817" s="9">
        <v>19946.083982</v>
      </c>
    </row>
    <row r="818" spans="1:5">
      <c r="A818" s="6" t="s">
        <v>6482</v>
      </c>
      <c r="B818" s="9">
        <v>0</v>
      </c>
      <c r="C818" s="9">
        <v>18730.311256000001</v>
      </c>
      <c r="D818" s="9">
        <v>35.9</v>
      </c>
      <c r="E818" s="9">
        <v>21909.825064000001</v>
      </c>
    </row>
    <row r="819" spans="1:5">
      <c r="A819" s="6" t="s">
        <v>6483</v>
      </c>
      <c r="B819" s="9">
        <v>0</v>
      </c>
      <c r="C819" s="9">
        <v>19168.843701999998</v>
      </c>
      <c r="D819" s="9">
        <v>53.252000000000002</v>
      </c>
      <c r="E819" s="9">
        <v>23630.235789999999</v>
      </c>
    </row>
    <row r="820" spans="1:5">
      <c r="A820" s="6" t="s">
        <v>6484</v>
      </c>
      <c r="B820" s="9">
        <v>0</v>
      </c>
      <c r="C820" s="9">
        <v>19673.489633000001</v>
      </c>
      <c r="D820" s="9">
        <v>58.451999999999998</v>
      </c>
      <c r="E820" s="9">
        <v>25143.635184999999</v>
      </c>
    </row>
    <row r="821" spans="1:5">
      <c r="A821" s="6" t="s">
        <v>6485</v>
      </c>
      <c r="B821" s="9">
        <v>0</v>
      </c>
      <c r="C821" s="9">
        <v>19954.085889000002</v>
      </c>
      <c r="D821" s="9">
        <v>54.652000000000001</v>
      </c>
      <c r="E821" s="9">
        <v>26149.066450999999</v>
      </c>
    </row>
    <row r="822" spans="1:5">
      <c r="A822" s="6" t="s">
        <v>6486</v>
      </c>
      <c r="B822" s="9">
        <v>0</v>
      </c>
      <c r="C822" s="9">
        <v>20336.750886000002</v>
      </c>
      <c r="D822" s="9">
        <v>58.951999999999998</v>
      </c>
      <c r="E822" s="9">
        <v>27196.989581000002</v>
      </c>
    </row>
    <row r="823" spans="1:5">
      <c r="A823" s="6" t="s">
        <v>6487</v>
      </c>
      <c r="B823" s="9">
        <v>0</v>
      </c>
      <c r="C823" s="9">
        <v>20651.240049</v>
      </c>
      <c r="D823" s="9">
        <v>63.451999999999998</v>
      </c>
      <c r="E823" s="9">
        <v>28262.049063999999</v>
      </c>
    </row>
    <row r="824" spans="1:5">
      <c r="A824" s="6" t="s">
        <v>6488</v>
      </c>
      <c r="B824" s="9">
        <v>0</v>
      </c>
      <c r="C824" s="9">
        <v>20957.152037</v>
      </c>
      <c r="D824" s="9">
        <v>67.7</v>
      </c>
      <c r="E824" s="9">
        <v>29109.211836999999</v>
      </c>
    </row>
    <row r="825" spans="1:5">
      <c r="A825" s="6" t="s">
        <v>6489</v>
      </c>
      <c r="B825" s="9">
        <v>0</v>
      </c>
      <c r="C825" s="9">
        <v>21142.563022999999</v>
      </c>
      <c r="D825" s="9">
        <v>64.152000000000001</v>
      </c>
      <c r="E825" s="9">
        <v>29863.812881000002</v>
      </c>
    </row>
    <row r="826" spans="1:5">
      <c r="A826" s="6" t="s">
        <v>6490</v>
      </c>
      <c r="B826" s="9">
        <v>0</v>
      </c>
      <c r="C826" s="9">
        <v>21019.847121999999</v>
      </c>
      <c r="D826" s="9">
        <v>63.304000000000002</v>
      </c>
      <c r="E826" s="9">
        <v>30512.722235000001</v>
      </c>
    </row>
    <row r="827" spans="1:5">
      <c r="A827" s="6" t="s">
        <v>6491</v>
      </c>
      <c r="B827" s="9">
        <v>0</v>
      </c>
      <c r="C827" s="9">
        <v>21291.399985</v>
      </c>
      <c r="D827" s="9">
        <v>64.852000000000004</v>
      </c>
      <c r="E827" s="9">
        <v>30983.591985999999</v>
      </c>
    </row>
    <row r="828" spans="1:5">
      <c r="A828" s="6" t="s">
        <v>6492</v>
      </c>
      <c r="B828" s="9">
        <v>0</v>
      </c>
      <c r="C828" s="9">
        <v>21639.636062000001</v>
      </c>
      <c r="D828" s="9">
        <v>58.351999999999997</v>
      </c>
      <c r="E828" s="9">
        <v>31342.896419000001</v>
      </c>
    </row>
    <row r="829" spans="1:5">
      <c r="A829" s="6" t="s">
        <v>6493</v>
      </c>
      <c r="B829" s="9">
        <v>6</v>
      </c>
      <c r="C829" s="9">
        <v>21584.532754</v>
      </c>
      <c r="D829" s="9">
        <v>61.851999999999997</v>
      </c>
      <c r="E829" s="9">
        <v>31576.226207</v>
      </c>
    </row>
    <row r="830" spans="1:5">
      <c r="A830" s="6" t="s">
        <v>6494</v>
      </c>
      <c r="B830" s="9">
        <v>10</v>
      </c>
      <c r="C830" s="9">
        <v>21421.973624999999</v>
      </c>
      <c r="D830" s="9">
        <v>60.351999999999997</v>
      </c>
      <c r="E830" s="9">
        <v>31755.636793999998</v>
      </c>
    </row>
    <row r="831" spans="1:5">
      <c r="A831" s="6" t="s">
        <v>6495</v>
      </c>
      <c r="B831" s="9">
        <v>12</v>
      </c>
      <c r="C831" s="9">
        <v>21239.315868000002</v>
      </c>
      <c r="D831" s="9">
        <v>72.3</v>
      </c>
      <c r="E831" s="9">
        <v>31682.756681999999</v>
      </c>
    </row>
    <row r="832" spans="1:5">
      <c r="A832" s="6" t="s">
        <v>6496</v>
      </c>
      <c r="B832" s="9">
        <v>2</v>
      </c>
      <c r="C832" s="9">
        <v>21165.639919000001</v>
      </c>
      <c r="D832" s="9">
        <v>74.751999999999995</v>
      </c>
      <c r="E832" s="9">
        <v>31477.017023</v>
      </c>
    </row>
    <row r="833" spans="1:5">
      <c r="A833" s="6" t="s">
        <v>6497</v>
      </c>
      <c r="B833" s="9">
        <v>0</v>
      </c>
      <c r="C833" s="9">
        <v>21123.867994</v>
      </c>
      <c r="D833" s="9">
        <v>60.503999999999998</v>
      </c>
      <c r="E833" s="9">
        <v>30959.349232</v>
      </c>
    </row>
    <row r="834" spans="1:5">
      <c r="A834" s="6" t="s">
        <v>6498</v>
      </c>
      <c r="B834" s="9">
        <v>0</v>
      </c>
      <c r="C834" s="9">
        <v>21090.341519000001</v>
      </c>
      <c r="D834" s="9">
        <v>57.252000000000002</v>
      </c>
      <c r="E834" s="9">
        <v>30610.929924</v>
      </c>
    </row>
    <row r="835" spans="1:5">
      <c r="A835" s="6" t="s">
        <v>6499</v>
      </c>
      <c r="B835" s="9">
        <v>0</v>
      </c>
      <c r="C835" s="9">
        <v>20889.911763</v>
      </c>
      <c r="D835" s="9">
        <v>45.1</v>
      </c>
      <c r="E835" s="9">
        <v>30181.477376999999</v>
      </c>
    </row>
    <row r="836" spans="1:5">
      <c r="A836" s="6" t="s">
        <v>6500</v>
      </c>
      <c r="B836" s="9">
        <v>0</v>
      </c>
      <c r="C836" s="9">
        <v>20616.483521999999</v>
      </c>
      <c r="D836" s="9">
        <v>44.351999999999997</v>
      </c>
      <c r="E836" s="9">
        <v>29362.565828999999</v>
      </c>
    </row>
    <row r="837" spans="1:5">
      <c r="A837" s="6" t="s">
        <v>6501</v>
      </c>
      <c r="B837" s="9">
        <v>0</v>
      </c>
      <c r="C837" s="9">
        <v>20353.636300999999</v>
      </c>
      <c r="D837" s="9">
        <v>45.103999999999999</v>
      </c>
      <c r="E837" s="9">
        <v>28046.976285000001</v>
      </c>
    </row>
    <row r="838" spans="1:5">
      <c r="A838" s="6" t="s">
        <v>6502</v>
      </c>
      <c r="B838" s="9">
        <v>0</v>
      </c>
      <c r="C838" s="9">
        <v>20155.305587999999</v>
      </c>
      <c r="D838" s="9">
        <v>40.6</v>
      </c>
      <c r="E838" s="9">
        <v>26871.174513000002</v>
      </c>
    </row>
    <row r="839" spans="1:5">
      <c r="A839" s="6" t="s">
        <v>6503</v>
      </c>
      <c r="B839" s="9">
        <v>0</v>
      </c>
      <c r="C839" s="9">
        <v>19895.815836000002</v>
      </c>
      <c r="D839" s="9">
        <v>38.851999999999997</v>
      </c>
      <c r="E839" s="9">
        <v>25525.724257000002</v>
      </c>
    </row>
    <row r="840" spans="1:5">
      <c r="A840" s="6" t="s">
        <v>6504</v>
      </c>
      <c r="B840" s="9">
        <v>0</v>
      </c>
      <c r="C840" s="9">
        <v>19413.649559000001</v>
      </c>
      <c r="D840" s="9">
        <v>34.503999999999998</v>
      </c>
      <c r="E840" s="9">
        <v>23933.218038999999</v>
      </c>
    </row>
    <row r="841" spans="1:5">
      <c r="A841" s="6" t="s">
        <v>6505</v>
      </c>
      <c r="B841" s="9">
        <v>0</v>
      </c>
      <c r="C841" s="9">
        <v>19102.404437000001</v>
      </c>
      <c r="D841" s="9">
        <v>32.048000000000002</v>
      </c>
      <c r="E841" s="9">
        <v>22352.282211999998</v>
      </c>
    </row>
    <row r="842" spans="1:5">
      <c r="A842" s="6" t="s">
        <v>6506</v>
      </c>
      <c r="B842" s="9">
        <v>0</v>
      </c>
      <c r="C842" s="9">
        <v>18750.033502999999</v>
      </c>
      <c r="D842" s="9">
        <v>26.552</v>
      </c>
      <c r="E842" s="9">
        <v>20536.302390000001</v>
      </c>
    </row>
    <row r="843" spans="1:5">
      <c r="A843" s="6" t="s">
        <v>6507</v>
      </c>
      <c r="B843" s="9">
        <v>0</v>
      </c>
      <c r="C843" s="9">
        <v>18320.254690000002</v>
      </c>
      <c r="D843" s="9">
        <v>23.052</v>
      </c>
      <c r="E843" s="9">
        <v>18601.297595</v>
      </c>
    </row>
    <row r="844" spans="1:5">
      <c r="A844" s="6" t="s">
        <v>6508</v>
      </c>
      <c r="B844" s="9">
        <v>0</v>
      </c>
      <c r="C844" s="9">
        <v>17900.289650999999</v>
      </c>
      <c r="D844" s="9">
        <v>19.8</v>
      </c>
      <c r="E844" s="9">
        <v>16648.214446999998</v>
      </c>
    </row>
    <row r="845" spans="1:5">
      <c r="A845" s="6" t="s">
        <v>6509</v>
      </c>
      <c r="B845" s="9">
        <v>0</v>
      </c>
      <c r="C845" s="9">
        <v>17455.950553999999</v>
      </c>
      <c r="D845" s="9">
        <v>16.8</v>
      </c>
      <c r="E845" s="9">
        <v>14704.197727999999</v>
      </c>
    </row>
    <row r="846" spans="1:5">
      <c r="A846" s="6" t="s">
        <v>6510</v>
      </c>
      <c r="B846" s="9">
        <v>0</v>
      </c>
      <c r="C846" s="9">
        <v>17069.684767999999</v>
      </c>
      <c r="D846" s="9">
        <v>13.651999999999999</v>
      </c>
      <c r="E846" s="9">
        <v>12700.604735000001</v>
      </c>
    </row>
    <row r="847" spans="1:5">
      <c r="A847" s="6" t="s">
        <v>6511</v>
      </c>
      <c r="B847" s="9">
        <v>0</v>
      </c>
      <c r="C847" s="9">
        <v>16493.95883</v>
      </c>
      <c r="D847" s="9">
        <v>10.4</v>
      </c>
      <c r="E847" s="9">
        <v>10757.644533000001</v>
      </c>
    </row>
    <row r="848" spans="1:5">
      <c r="A848" s="6" t="s">
        <v>6512</v>
      </c>
      <c r="B848" s="9">
        <v>0</v>
      </c>
      <c r="C848" s="9">
        <v>16092.809641</v>
      </c>
      <c r="D848" s="9">
        <v>7.5519999999999996</v>
      </c>
      <c r="E848" s="9">
        <v>8832.4758760000004</v>
      </c>
    </row>
    <row r="849" spans="1:5">
      <c r="A849" s="6" t="s">
        <v>6513</v>
      </c>
      <c r="B849" s="9">
        <v>0</v>
      </c>
      <c r="C849" s="9">
        <v>15605.251727000001</v>
      </c>
      <c r="D849" s="9">
        <v>4.9000000000000004</v>
      </c>
      <c r="E849" s="9">
        <v>7082.3093580000004</v>
      </c>
    </row>
    <row r="850" spans="1:5">
      <c r="A850" s="6" t="s">
        <v>6514</v>
      </c>
      <c r="B850" s="9">
        <v>0</v>
      </c>
      <c r="C850" s="9">
        <v>15218.026159999999</v>
      </c>
      <c r="D850" s="9">
        <v>3</v>
      </c>
      <c r="E850" s="9">
        <v>5606.503866</v>
      </c>
    </row>
    <row r="851" spans="1:5">
      <c r="A851" s="6" t="s">
        <v>6515</v>
      </c>
      <c r="B851" s="9">
        <v>0</v>
      </c>
      <c r="C851" s="9">
        <v>14826.551683</v>
      </c>
      <c r="D851" s="9">
        <v>1.6519999999999999</v>
      </c>
      <c r="E851" s="9">
        <v>4395.042649</v>
      </c>
    </row>
    <row r="852" spans="1:5">
      <c r="A852" s="6" t="s">
        <v>6516</v>
      </c>
      <c r="B852" s="9">
        <v>0</v>
      </c>
      <c r="C852" s="9">
        <v>14649.434463</v>
      </c>
      <c r="D852" s="9">
        <v>1</v>
      </c>
      <c r="E852" s="9">
        <v>3529.347878</v>
      </c>
    </row>
    <row r="853" spans="1:5">
      <c r="A853" s="6" t="s">
        <v>6517</v>
      </c>
      <c r="B853" s="9">
        <v>0</v>
      </c>
      <c r="C853" s="9">
        <v>14669.997609</v>
      </c>
      <c r="D853" s="9">
        <v>0.44800000000000001</v>
      </c>
      <c r="E853" s="9">
        <v>2986.1926210000001</v>
      </c>
    </row>
    <row r="854" spans="1:5">
      <c r="A854" s="6" t="s">
        <v>6518</v>
      </c>
      <c r="B854" s="9">
        <v>0</v>
      </c>
      <c r="C854" s="9">
        <v>14705.955349</v>
      </c>
      <c r="D854" s="9">
        <v>5.1999999999999998E-2</v>
      </c>
      <c r="E854" s="9">
        <v>2812.679924</v>
      </c>
    </row>
    <row r="855" spans="1:5">
      <c r="A855" s="6" t="s">
        <v>6519</v>
      </c>
      <c r="B855" s="9">
        <v>0</v>
      </c>
      <c r="C855" s="9">
        <v>14626.812</v>
      </c>
      <c r="D855" s="9">
        <v>0</v>
      </c>
      <c r="E855" s="9">
        <v>2775.0182329999998</v>
      </c>
    </row>
    <row r="856" spans="1:5">
      <c r="A856" s="6" t="s">
        <v>6520</v>
      </c>
      <c r="B856" s="9">
        <v>0</v>
      </c>
      <c r="C856" s="9">
        <v>14821.212</v>
      </c>
      <c r="D856" s="9">
        <v>0</v>
      </c>
      <c r="E856" s="9">
        <v>2818.1022330000001</v>
      </c>
    </row>
    <row r="857" spans="1:5">
      <c r="A857" s="6" t="s">
        <v>6521</v>
      </c>
      <c r="B857" s="9">
        <v>0</v>
      </c>
      <c r="C857" s="9">
        <v>14814.24</v>
      </c>
      <c r="D857" s="9">
        <v>0</v>
      </c>
      <c r="E857" s="9">
        <v>2824.854233</v>
      </c>
    </row>
    <row r="858" spans="1:5">
      <c r="A858" s="6" t="s">
        <v>6522</v>
      </c>
      <c r="B858" s="9">
        <v>0</v>
      </c>
      <c r="C858" s="9">
        <v>14838.388000000001</v>
      </c>
      <c r="D858" s="9">
        <v>0</v>
      </c>
      <c r="E858" s="9">
        <v>2808.6542330000002</v>
      </c>
    </row>
    <row r="859" spans="1:5">
      <c r="A859" s="6" t="s">
        <v>6523</v>
      </c>
      <c r="B859" s="9">
        <v>0</v>
      </c>
      <c r="C859" s="9">
        <v>16135.264999999999</v>
      </c>
      <c r="D859" s="9">
        <v>0</v>
      </c>
      <c r="E859" s="9">
        <v>2765.0622330000001</v>
      </c>
    </row>
    <row r="860" spans="1:5">
      <c r="A860" s="6" t="s">
        <v>6524</v>
      </c>
      <c r="B860" s="9">
        <v>0</v>
      </c>
      <c r="C860" s="9">
        <v>17349.243999999999</v>
      </c>
      <c r="D860" s="9">
        <v>0</v>
      </c>
      <c r="E860" s="9">
        <v>2763.026233</v>
      </c>
    </row>
    <row r="861" spans="1:5">
      <c r="A861" s="6" t="s">
        <v>6525</v>
      </c>
      <c r="B861" s="9">
        <v>0</v>
      </c>
      <c r="C861" s="9">
        <v>17372.64</v>
      </c>
      <c r="D861" s="9">
        <v>0</v>
      </c>
      <c r="E861" s="9">
        <v>2775.030233</v>
      </c>
    </row>
    <row r="862" spans="1:5">
      <c r="A862" s="6" t="s">
        <v>6526</v>
      </c>
      <c r="B862" s="9">
        <v>0</v>
      </c>
      <c r="C862" s="9">
        <v>17320.027999999998</v>
      </c>
      <c r="D862" s="9">
        <v>0</v>
      </c>
      <c r="E862" s="9">
        <v>2781.9102330000001</v>
      </c>
    </row>
    <row r="863" spans="1:5">
      <c r="A863" s="6" t="s">
        <v>6527</v>
      </c>
      <c r="B863" s="9">
        <v>0</v>
      </c>
      <c r="C863" s="9">
        <v>17269.876</v>
      </c>
      <c r="D863" s="9">
        <v>0</v>
      </c>
      <c r="E863" s="9">
        <v>2785.930233</v>
      </c>
    </row>
    <row r="864" spans="1:5">
      <c r="A864" s="6" t="s">
        <v>6528</v>
      </c>
      <c r="B864" s="9">
        <v>0</v>
      </c>
      <c r="C864" s="9">
        <v>17234.196</v>
      </c>
      <c r="D864" s="9">
        <v>0</v>
      </c>
      <c r="E864" s="9">
        <v>2779.758233</v>
      </c>
    </row>
    <row r="865" spans="1:5">
      <c r="A865" s="6" t="s">
        <v>6529</v>
      </c>
      <c r="B865" s="9">
        <v>0</v>
      </c>
      <c r="C865" s="9">
        <v>17201.356</v>
      </c>
      <c r="D865" s="9">
        <v>0</v>
      </c>
      <c r="E865" s="9">
        <v>2782.9782329999998</v>
      </c>
    </row>
    <row r="866" spans="1:5">
      <c r="A866" s="6" t="s">
        <v>6530</v>
      </c>
      <c r="B866" s="9">
        <v>0</v>
      </c>
      <c r="C866" s="9">
        <v>17101.116000000002</v>
      </c>
      <c r="D866" s="9">
        <v>0</v>
      </c>
      <c r="E866" s="9">
        <v>2794.8302330000001</v>
      </c>
    </row>
    <row r="867" spans="1:5">
      <c r="A867" s="6" t="s">
        <v>6531</v>
      </c>
      <c r="B867" s="9">
        <v>0</v>
      </c>
      <c r="C867" s="9">
        <v>17108.999</v>
      </c>
      <c r="D867" s="9">
        <v>0</v>
      </c>
      <c r="E867" s="9">
        <v>2887.8822329999998</v>
      </c>
    </row>
    <row r="868" spans="1:5">
      <c r="A868" s="6" t="s">
        <v>6532</v>
      </c>
      <c r="B868" s="9">
        <v>0</v>
      </c>
      <c r="C868" s="9">
        <v>17070.324000000001</v>
      </c>
      <c r="D868" s="9">
        <v>0</v>
      </c>
      <c r="E868" s="9">
        <v>2884.318233</v>
      </c>
    </row>
    <row r="869" spans="1:5">
      <c r="A869" s="6" t="s">
        <v>6533</v>
      </c>
      <c r="B869" s="9">
        <v>0</v>
      </c>
      <c r="C869" s="9">
        <v>17155.527999999998</v>
      </c>
      <c r="D869" s="9">
        <v>0</v>
      </c>
      <c r="E869" s="9">
        <v>2902.2822329999999</v>
      </c>
    </row>
    <row r="870" spans="1:5">
      <c r="A870" s="6" t="s">
        <v>6534</v>
      </c>
      <c r="B870" s="9">
        <v>0</v>
      </c>
      <c r="C870" s="9">
        <v>17157.207999999999</v>
      </c>
      <c r="D870" s="9">
        <v>0</v>
      </c>
      <c r="E870" s="9">
        <v>2889.6382330000001</v>
      </c>
    </row>
    <row r="871" spans="1:5">
      <c r="A871" s="6" t="s">
        <v>6535</v>
      </c>
      <c r="B871" s="9">
        <v>0</v>
      </c>
      <c r="C871" s="9">
        <v>17225.633000000002</v>
      </c>
      <c r="D871" s="9">
        <v>0</v>
      </c>
      <c r="E871" s="9">
        <v>2899.6942330000002</v>
      </c>
    </row>
    <row r="872" spans="1:5">
      <c r="A872" s="6" t="s">
        <v>6536</v>
      </c>
      <c r="B872" s="9">
        <v>0</v>
      </c>
      <c r="C872" s="9">
        <v>17321.010999999999</v>
      </c>
      <c r="D872" s="9">
        <v>0</v>
      </c>
      <c r="E872" s="9">
        <v>2893.8662330000002</v>
      </c>
    </row>
    <row r="873" spans="1:5">
      <c r="A873" s="6" t="s">
        <v>6537</v>
      </c>
      <c r="B873" s="9">
        <v>0</v>
      </c>
      <c r="C873" s="9">
        <v>17354.936000000002</v>
      </c>
      <c r="D873" s="9">
        <v>0</v>
      </c>
      <c r="E873" s="9">
        <v>2786.874233</v>
      </c>
    </row>
    <row r="874" spans="1:5">
      <c r="A874" s="6" t="s">
        <v>6538</v>
      </c>
      <c r="B874" s="9">
        <v>0</v>
      </c>
      <c r="C874" s="9">
        <v>17436.900000000001</v>
      </c>
      <c r="D874" s="9">
        <v>0</v>
      </c>
      <c r="E874" s="9">
        <v>2829.8462330000002</v>
      </c>
    </row>
    <row r="875" spans="1:5">
      <c r="A875" s="6" t="s">
        <v>6539</v>
      </c>
      <c r="B875" s="9">
        <v>0</v>
      </c>
      <c r="C875" s="9">
        <v>17521.396000000001</v>
      </c>
      <c r="D875" s="9">
        <v>0</v>
      </c>
      <c r="E875" s="9">
        <v>2814.0542329999998</v>
      </c>
    </row>
    <row r="876" spans="1:5">
      <c r="A876" s="6" t="s">
        <v>6540</v>
      </c>
      <c r="B876" s="9">
        <v>0</v>
      </c>
      <c r="C876" s="9">
        <v>17543.2</v>
      </c>
      <c r="D876" s="9">
        <v>0</v>
      </c>
      <c r="E876" s="9">
        <v>2909.4782329999998</v>
      </c>
    </row>
    <row r="877" spans="1:5">
      <c r="A877" s="6" t="s">
        <v>6541</v>
      </c>
      <c r="B877" s="9">
        <v>0</v>
      </c>
      <c r="C877" s="9">
        <v>17677.263999999999</v>
      </c>
      <c r="D877" s="9">
        <v>0</v>
      </c>
      <c r="E877" s="9">
        <v>2867.642233</v>
      </c>
    </row>
    <row r="878" spans="1:5">
      <c r="A878" s="6" t="s">
        <v>6542</v>
      </c>
      <c r="B878" s="9">
        <v>0</v>
      </c>
      <c r="C878" s="9">
        <v>17699.175999999999</v>
      </c>
      <c r="D878" s="9">
        <v>0</v>
      </c>
      <c r="E878" s="9">
        <v>2856.5982330000002</v>
      </c>
    </row>
    <row r="879" spans="1:5">
      <c r="A879" s="6" t="s">
        <v>6543</v>
      </c>
      <c r="B879" s="9">
        <v>0</v>
      </c>
      <c r="C879" s="9">
        <v>17795.988000000001</v>
      </c>
      <c r="D879" s="9">
        <v>0</v>
      </c>
      <c r="E879" s="9">
        <v>2813.6222330000001</v>
      </c>
    </row>
    <row r="880" spans="1:5">
      <c r="A880" s="6" t="s">
        <v>6544</v>
      </c>
      <c r="B880" s="9">
        <v>0</v>
      </c>
      <c r="C880" s="9">
        <v>17872.556</v>
      </c>
      <c r="D880" s="9">
        <v>0</v>
      </c>
      <c r="E880" s="9">
        <v>2801.4422330000002</v>
      </c>
    </row>
    <row r="881" spans="1:5">
      <c r="A881" s="6" t="s">
        <v>6545</v>
      </c>
      <c r="B881" s="9">
        <v>0</v>
      </c>
      <c r="C881" s="9">
        <v>17841.727999999999</v>
      </c>
      <c r="D881" s="9">
        <v>0</v>
      </c>
      <c r="E881" s="9">
        <v>2796.970233</v>
      </c>
    </row>
    <row r="882" spans="1:5">
      <c r="A882" s="6" t="s">
        <v>6546</v>
      </c>
      <c r="B882" s="9">
        <v>0</v>
      </c>
      <c r="C882" s="9">
        <v>17834.400000000001</v>
      </c>
      <c r="D882" s="9">
        <v>0</v>
      </c>
      <c r="E882" s="9">
        <v>2844.470233</v>
      </c>
    </row>
    <row r="883" spans="1:5">
      <c r="A883" s="6" t="s">
        <v>6547</v>
      </c>
      <c r="B883" s="9">
        <v>0</v>
      </c>
      <c r="C883" s="9">
        <v>17793.175999999999</v>
      </c>
      <c r="D883" s="9">
        <v>0</v>
      </c>
      <c r="E883" s="9">
        <v>2838.970233</v>
      </c>
    </row>
    <row r="884" spans="1:5">
      <c r="A884" s="6" t="s">
        <v>6548</v>
      </c>
      <c r="B884" s="9">
        <v>0</v>
      </c>
      <c r="C884" s="9">
        <v>17655.759999999998</v>
      </c>
      <c r="D884" s="9">
        <v>0</v>
      </c>
      <c r="E884" s="9">
        <v>2868.0502329999999</v>
      </c>
    </row>
    <row r="885" spans="1:5">
      <c r="A885" s="6" t="s">
        <v>6549</v>
      </c>
      <c r="B885" s="9">
        <v>0</v>
      </c>
      <c r="C885" s="9">
        <v>17512.748</v>
      </c>
      <c r="D885" s="9">
        <v>0</v>
      </c>
      <c r="E885" s="9">
        <v>2807.4342329999999</v>
      </c>
    </row>
    <row r="886" spans="1:5">
      <c r="A886" s="6" t="s">
        <v>6550</v>
      </c>
      <c r="B886" s="9">
        <v>0</v>
      </c>
      <c r="C886" s="9">
        <v>17405.708999999999</v>
      </c>
      <c r="D886" s="9">
        <v>0</v>
      </c>
      <c r="E886" s="9">
        <v>2750.8062329999998</v>
      </c>
    </row>
    <row r="887" spans="1:5">
      <c r="A887" s="6" t="s">
        <v>6551</v>
      </c>
      <c r="B887" s="9">
        <v>0</v>
      </c>
      <c r="C887" s="9">
        <v>17364.392</v>
      </c>
      <c r="D887" s="9">
        <v>0</v>
      </c>
      <c r="E887" s="9">
        <v>2750.238233</v>
      </c>
    </row>
    <row r="888" spans="1:5">
      <c r="A888" s="6" t="s">
        <v>6552</v>
      </c>
      <c r="B888" s="9">
        <v>0</v>
      </c>
      <c r="C888" s="9">
        <v>17324.758999999998</v>
      </c>
      <c r="D888" s="9">
        <v>0</v>
      </c>
      <c r="E888" s="9">
        <v>2859.6742330000002</v>
      </c>
    </row>
    <row r="889" spans="1:5">
      <c r="A889" s="6" t="s">
        <v>6553</v>
      </c>
      <c r="B889" s="9">
        <v>0</v>
      </c>
      <c r="C889" s="9">
        <v>17224.5</v>
      </c>
      <c r="D889" s="9">
        <v>0</v>
      </c>
      <c r="E889" s="9">
        <v>2934.8022329999999</v>
      </c>
    </row>
    <row r="890" spans="1:5">
      <c r="A890" s="6" t="s">
        <v>6554</v>
      </c>
      <c r="B890" s="9">
        <v>0</v>
      </c>
      <c r="C890" s="9">
        <v>17208.572</v>
      </c>
      <c r="D890" s="9">
        <v>0</v>
      </c>
      <c r="E890" s="9">
        <v>2929.3022329999999</v>
      </c>
    </row>
    <row r="891" spans="1:5">
      <c r="A891" s="6" t="s">
        <v>6555</v>
      </c>
      <c r="B891" s="9">
        <v>0</v>
      </c>
      <c r="C891" s="9">
        <v>17213.944</v>
      </c>
      <c r="D891" s="9">
        <v>0</v>
      </c>
      <c r="E891" s="9">
        <v>2888.8662330000002</v>
      </c>
    </row>
    <row r="892" spans="1:5">
      <c r="A892" s="6" t="s">
        <v>6556</v>
      </c>
      <c r="B892" s="9">
        <v>0</v>
      </c>
      <c r="C892" s="9">
        <v>17275.624</v>
      </c>
      <c r="D892" s="9">
        <v>0</v>
      </c>
      <c r="E892" s="9">
        <v>2917.2742330000001</v>
      </c>
    </row>
    <row r="893" spans="1:5">
      <c r="A893" s="6" t="s">
        <v>6557</v>
      </c>
      <c r="B893" s="9">
        <v>0</v>
      </c>
      <c r="C893" s="9">
        <v>17306.547999999999</v>
      </c>
      <c r="D893" s="9">
        <v>0</v>
      </c>
      <c r="E893" s="9">
        <v>2937.7622329999999</v>
      </c>
    </row>
    <row r="894" spans="1:5">
      <c r="A894" s="6" t="s">
        <v>6558</v>
      </c>
      <c r="B894" s="9">
        <v>0</v>
      </c>
      <c r="C894" s="9">
        <v>17378.488000000001</v>
      </c>
      <c r="D894" s="9">
        <v>0</v>
      </c>
      <c r="E894" s="9">
        <v>2963.4222329999998</v>
      </c>
    </row>
    <row r="895" spans="1:5">
      <c r="A895" s="6" t="s">
        <v>6559</v>
      </c>
      <c r="B895" s="9">
        <v>0</v>
      </c>
      <c r="C895" s="9">
        <v>17482.36</v>
      </c>
      <c r="D895" s="9">
        <v>0</v>
      </c>
      <c r="E895" s="9">
        <v>2908.5942329999998</v>
      </c>
    </row>
    <row r="896" spans="1:5">
      <c r="A896" s="6" t="s">
        <v>6560</v>
      </c>
      <c r="B896" s="9">
        <v>0</v>
      </c>
      <c r="C896" s="9">
        <v>17517.968000000001</v>
      </c>
      <c r="D896" s="9">
        <v>0</v>
      </c>
      <c r="E896" s="9">
        <v>2870.0622330000001</v>
      </c>
    </row>
    <row r="897" spans="1:5">
      <c r="A897" s="6" t="s">
        <v>6561</v>
      </c>
      <c r="B897" s="9">
        <v>0</v>
      </c>
      <c r="C897" s="9">
        <v>17471.448</v>
      </c>
      <c r="D897" s="9">
        <v>0</v>
      </c>
      <c r="E897" s="9">
        <v>2846.4182329999999</v>
      </c>
    </row>
    <row r="898" spans="1:5">
      <c r="A898" s="6" t="s">
        <v>6562</v>
      </c>
      <c r="B898" s="9">
        <v>0</v>
      </c>
      <c r="C898" s="9">
        <v>17553.356</v>
      </c>
      <c r="D898" s="9">
        <v>0</v>
      </c>
      <c r="E898" s="9">
        <v>2844.8902330000001</v>
      </c>
    </row>
    <row r="899" spans="1:5">
      <c r="A899" s="6" t="s">
        <v>6563</v>
      </c>
      <c r="B899" s="9">
        <v>0</v>
      </c>
      <c r="C899" s="9">
        <v>17533.544999999998</v>
      </c>
      <c r="D899" s="9">
        <v>0</v>
      </c>
      <c r="E899" s="9">
        <v>2838.6662329999999</v>
      </c>
    </row>
    <row r="900" spans="1:5">
      <c r="A900" s="6" t="s">
        <v>6564</v>
      </c>
      <c r="B900" s="9">
        <v>0</v>
      </c>
      <c r="C900" s="9">
        <v>17480.995999999999</v>
      </c>
      <c r="D900" s="9">
        <v>0</v>
      </c>
      <c r="E900" s="9">
        <v>2850.798233</v>
      </c>
    </row>
    <row r="901" spans="1:5">
      <c r="A901" s="6" t="s">
        <v>6565</v>
      </c>
      <c r="B901" s="9">
        <v>0</v>
      </c>
      <c r="C901" s="9">
        <v>17403.511999999999</v>
      </c>
      <c r="D901" s="9">
        <v>0</v>
      </c>
      <c r="E901" s="9">
        <v>2905.5342329999999</v>
      </c>
    </row>
    <row r="902" spans="1:5">
      <c r="A902" s="6" t="s">
        <v>6566</v>
      </c>
      <c r="B902" s="9">
        <v>0</v>
      </c>
      <c r="C902" s="9">
        <v>17401.448</v>
      </c>
      <c r="D902" s="9">
        <v>0</v>
      </c>
      <c r="E902" s="9">
        <v>2915.354233</v>
      </c>
    </row>
    <row r="903" spans="1:5">
      <c r="A903" s="6" t="s">
        <v>6567</v>
      </c>
      <c r="B903" s="9">
        <v>0</v>
      </c>
      <c r="C903" s="9">
        <v>17340.033941999998</v>
      </c>
      <c r="D903" s="9">
        <v>0</v>
      </c>
      <c r="E903" s="9">
        <v>2790.911059</v>
      </c>
    </row>
    <row r="904" spans="1:5">
      <c r="A904" s="6" t="s">
        <v>6568</v>
      </c>
      <c r="B904" s="9">
        <v>0</v>
      </c>
      <c r="C904" s="9">
        <v>17272.138702</v>
      </c>
      <c r="D904" s="9">
        <v>0.5</v>
      </c>
      <c r="E904" s="9">
        <v>2803.9109060000001</v>
      </c>
    </row>
    <row r="905" spans="1:5">
      <c r="A905" s="6" t="s">
        <v>6569</v>
      </c>
      <c r="B905" s="9">
        <v>0</v>
      </c>
      <c r="C905" s="9">
        <v>17333.615334999999</v>
      </c>
      <c r="D905" s="9">
        <v>1.4</v>
      </c>
      <c r="E905" s="9">
        <v>3439.1416680000002</v>
      </c>
    </row>
    <row r="906" spans="1:5">
      <c r="A906" s="6" t="s">
        <v>6570</v>
      </c>
      <c r="B906" s="9">
        <v>0</v>
      </c>
      <c r="C906" s="9">
        <v>17522.879580000001</v>
      </c>
      <c r="D906" s="9">
        <v>2.948</v>
      </c>
      <c r="E906" s="9">
        <v>4683.7598900000003</v>
      </c>
    </row>
    <row r="907" spans="1:5">
      <c r="A907" s="6" t="s">
        <v>6571</v>
      </c>
      <c r="B907" s="9">
        <v>0</v>
      </c>
      <c r="C907" s="9">
        <v>17752.318168999998</v>
      </c>
      <c r="D907" s="9">
        <v>4.5</v>
      </c>
      <c r="E907" s="9">
        <v>6253.4955049999999</v>
      </c>
    </row>
    <row r="908" spans="1:5">
      <c r="A908" s="6" t="s">
        <v>6572</v>
      </c>
      <c r="B908" s="9">
        <v>0</v>
      </c>
      <c r="C908" s="9">
        <v>18140.802763</v>
      </c>
      <c r="D908" s="9">
        <v>6.9</v>
      </c>
      <c r="E908" s="9">
        <v>8055.9398389999997</v>
      </c>
    </row>
    <row r="909" spans="1:5">
      <c r="A909" s="6" t="s">
        <v>6573</v>
      </c>
      <c r="B909" s="9">
        <v>0</v>
      </c>
      <c r="C909" s="9">
        <v>18631.849502000001</v>
      </c>
      <c r="D909" s="9">
        <v>10.1</v>
      </c>
      <c r="E909" s="9">
        <v>10408.373208000001</v>
      </c>
    </row>
    <row r="910" spans="1:5">
      <c r="A910" s="6" t="s">
        <v>6574</v>
      </c>
      <c r="B910" s="9">
        <v>0</v>
      </c>
      <c r="C910" s="9">
        <v>19249.296211000001</v>
      </c>
      <c r="D910" s="9">
        <v>13.6</v>
      </c>
      <c r="E910" s="9">
        <v>12811.908497</v>
      </c>
    </row>
    <row r="911" spans="1:5">
      <c r="A911" s="6" t="s">
        <v>6575</v>
      </c>
      <c r="B911" s="9">
        <v>0</v>
      </c>
      <c r="C911" s="9">
        <v>19724.604254000002</v>
      </c>
      <c r="D911" s="9">
        <v>19.204000000000001</v>
      </c>
      <c r="E911" s="9">
        <v>15062.175338999999</v>
      </c>
    </row>
    <row r="912" spans="1:5">
      <c r="A912" s="6" t="s">
        <v>6576</v>
      </c>
      <c r="B912" s="9">
        <v>0</v>
      </c>
      <c r="C912" s="9">
        <v>20188.607381000002</v>
      </c>
      <c r="D912" s="9">
        <v>20.8</v>
      </c>
      <c r="E912" s="9">
        <v>17449.606868999999</v>
      </c>
    </row>
    <row r="913" spans="1:5">
      <c r="A913" s="6" t="s">
        <v>6577</v>
      </c>
      <c r="B913" s="9">
        <v>0</v>
      </c>
      <c r="C913" s="9">
        <v>20649.171037</v>
      </c>
      <c r="D913" s="9">
        <v>24.552</v>
      </c>
      <c r="E913" s="9">
        <v>19318.234138</v>
      </c>
    </row>
    <row r="914" spans="1:5">
      <c r="A914" s="6" t="s">
        <v>6578</v>
      </c>
      <c r="B914" s="9">
        <v>0</v>
      </c>
      <c r="C914" s="9">
        <v>21065.40626</v>
      </c>
      <c r="D914" s="9">
        <v>29.052</v>
      </c>
      <c r="E914" s="9">
        <v>21188.342560000001</v>
      </c>
    </row>
    <row r="915" spans="1:5">
      <c r="A915" s="6" t="s">
        <v>6579</v>
      </c>
      <c r="B915" s="9">
        <v>0</v>
      </c>
      <c r="C915" s="9">
        <v>21554.172643000002</v>
      </c>
      <c r="D915" s="9">
        <v>36.404000000000003</v>
      </c>
      <c r="E915" s="9">
        <v>22773.099622000002</v>
      </c>
    </row>
    <row r="916" spans="1:5">
      <c r="A916" s="6" t="s">
        <v>6580</v>
      </c>
      <c r="B916" s="9">
        <v>0</v>
      </c>
      <c r="C916" s="9">
        <v>20592.524729000001</v>
      </c>
      <c r="D916" s="9">
        <v>45.2</v>
      </c>
      <c r="E916" s="9">
        <v>24410.754722999998</v>
      </c>
    </row>
    <row r="917" spans="1:5">
      <c r="A917" s="6" t="s">
        <v>6581</v>
      </c>
      <c r="B917" s="9">
        <v>0</v>
      </c>
      <c r="C917" s="9">
        <v>21624.650791</v>
      </c>
      <c r="D917" s="9">
        <v>49.048000000000002</v>
      </c>
      <c r="E917" s="9">
        <v>25722.123157000002</v>
      </c>
    </row>
    <row r="918" spans="1:5">
      <c r="A918" s="6" t="s">
        <v>6582</v>
      </c>
      <c r="B918" s="9">
        <v>0</v>
      </c>
      <c r="C918" s="9">
        <v>22760.107064</v>
      </c>
      <c r="D918" s="9">
        <v>49.052</v>
      </c>
      <c r="E918" s="9">
        <v>26973.764255999999</v>
      </c>
    </row>
    <row r="919" spans="1:5">
      <c r="A919" s="6" t="s">
        <v>6583</v>
      </c>
      <c r="B919" s="9">
        <v>0</v>
      </c>
      <c r="C919" s="9">
        <v>23054.235023000001</v>
      </c>
      <c r="D919" s="9">
        <v>59.652000000000001</v>
      </c>
      <c r="E919" s="9">
        <v>28067.735218000002</v>
      </c>
    </row>
    <row r="920" spans="1:5">
      <c r="A920" s="6" t="s">
        <v>6584</v>
      </c>
      <c r="B920" s="9">
        <v>0</v>
      </c>
      <c r="C920" s="9">
        <v>23304.513325</v>
      </c>
      <c r="D920" s="9">
        <v>61.204000000000001</v>
      </c>
      <c r="E920" s="9">
        <v>29056.106384999999</v>
      </c>
    </row>
    <row r="921" spans="1:5">
      <c r="A921" s="6" t="s">
        <v>6585</v>
      </c>
      <c r="B921" s="9">
        <v>0</v>
      </c>
      <c r="C921" s="9">
        <v>23549.884284</v>
      </c>
      <c r="D921" s="9">
        <v>69.852000000000004</v>
      </c>
      <c r="E921" s="9">
        <v>29763.587373999999</v>
      </c>
    </row>
    <row r="922" spans="1:5">
      <c r="A922" s="6" t="s">
        <v>6586</v>
      </c>
      <c r="B922" s="9">
        <v>0</v>
      </c>
      <c r="C922" s="9">
        <v>23692.165078000002</v>
      </c>
      <c r="D922" s="9">
        <v>58.752000000000002</v>
      </c>
      <c r="E922" s="9">
        <v>30322.96226</v>
      </c>
    </row>
    <row r="923" spans="1:5">
      <c r="A923" s="6" t="s">
        <v>6587</v>
      </c>
      <c r="B923" s="9">
        <v>0</v>
      </c>
      <c r="C923" s="9">
        <v>23809.696244999999</v>
      </c>
      <c r="D923" s="9">
        <v>51.652000000000001</v>
      </c>
      <c r="E923" s="9">
        <v>30743.183126</v>
      </c>
    </row>
    <row r="924" spans="1:5">
      <c r="A924" s="6" t="s">
        <v>6588</v>
      </c>
      <c r="B924" s="9">
        <v>0</v>
      </c>
      <c r="C924" s="9">
        <v>24008.155115000001</v>
      </c>
      <c r="D924" s="9">
        <v>45.752000000000002</v>
      </c>
      <c r="E924" s="9">
        <v>31068.301551</v>
      </c>
    </row>
    <row r="925" spans="1:5">
      <c r="A925" s="6" t="s">
        <v>6589</v>
      </c>
      <c r="B925" s="9">
        <v>6</v>
      </c>
      <c r="C925" s="9">
        <v>24144.375365</v>
      </c>
      <c r="D925" s="9">
        <v>46.5</v>
      </c>
      <c r="E925" s="9">
        <v>31225.356147999999</v>
      </c>
    </row>
    <row r="926" spans="1:5">
      <c r="A926" s="6" t="s">
        <v>6590</v>
      </c>
      <c r="B926" s="9">
        <v>10</v>
      </c>
      <c r="C926" s="9">
        <v>24242.493321999998</v>
      </c>
      <c r="D926" s="9">
        <v>45.6</v>
      </c>
      <c r="E926" s="9">
        <v>31256.534433000001</v>
      </c>
    </row>
    <row r="927" spans="1:5">
      <c r="A927" s="6" t="s">
        <v>6591</v>
      </c>
      <c r="B927" s="9">
        <v>14</v>
      </c>
      <c r="C927" s="9">
        <v>24272.338625</v>
      </c>
      <c r="D927" s="9">
        <v>56.5</v>
      </c>
      <c r="E927" s="9">
        <v>31175.385824000001</v>
      </c>
    </row>
    <row r="928" spans="1:5">
      <c r="A928" s="6" t="s">
        <v>6592</v>
      </c>
      <c r="B928" s="9">
        <v>2</v>
      </c>
      <c r="C928" s="9">
        <v>24275.995757000001</v>
      </c>
      <c r="D928" s="9">
        <v>59.052</v>
      </c>
      <c r="E928" s="9">
        <v>30984.034178000002</v>
      </c>
    </row>
    <row r="929" spans="1:5">
      <c r="A929" s="6" t="s">
        <v>6593</v>
      </c>
      <c r="B929" s="9">
        <v>0</v>
      </c>
      <c r="C929" s="9">
        <v>24066.508504000001</v>
      </c>
      <c r="D929" s="9">
        <v>59.951999999999998</v>
      </c>
      <c r="E929" s="9">
        <v>30506.868127000002</v>
      </c>
    </row>
    <row r="930" spans="1:5">
      <c r="A930" s="6" t="s">
        <v>6594</v>
      </c>
      <c r="B930" s="9">
        <v>0</v>
      </c>
      <c r="C930" s="9">
        <v>23919.340071999999</v>
      </c>
      <c r="D930" s="9">
        <v>56.4</v>
      </c>
      <c r="E930" s="9">
        <v>30117.236225000001</v>
      </c>
    </row>
    <row r="931" spans="1:5">
      <c r="A931" s="6" t="s">
        <v>6595</v>
      </c>
      <c r="B931" s="9">
        <v>0</v>
      </c>
      <c r="C931" s="9">
        <v>23787.134059</v>
      </c>
      <c r="D931" s="9">
        <v>50.548000000000002</v>
      </c>
      <c r="E931" s="9">
        <v>29470.268753</v>
      </c>
    </row>
    <row r="932" spans="1:5">
      <c r="A932" s="6" t="s">
        <v>6596</v>
      </c>
      <c r="B932" s="9">
        <v>0</v>
      </c>
      <c r="C932" s="9">
        <v>23564.813870000002</v>
      </c>
      <c r="D932" s="9">
        <v>49.9</v>
      </c>
      <c r="E932" s="9">
        <v>28647.697754000001</v>
      </c>
    </row>
    <row r="933" spans="1:5">
      <c r="A933" s="6" t="s">
        <v>6597</v>
      </c>
      <c r="B933" s="9">
        <v>0</v>
      </c>
      <c r="C933" s="9">
        <v>23347.017942999999</v>
      </c>
      <c r="D933" s="9">
        <v>46.404000000000003</v>
      </c>
      <c r="E933" s="9">
        <v>27640.209094000002</v>
      </c>
    </row>
    <row r="934" spans="1:5">
      <c r="A934" s="6" t="s">
        <v>6598</v>
      </c>
      <c r="B934" s="9">
        <v>0</v>
      </c>
      <c r="C934" s="9">
        <v>23045.297373000001</v>
      </c>
      <c r="D934" s="9">
        <v>41.304000000000002</v>
      </c>
      <c r="E934" s="9">
        <v>26091.581965000001</v>
      </c>
    </row>
    <row r="935" spans="1:5">
      <c r="A935" s="6" t="s">
        <v>6599</v>
      </c>
      <c r="B935" s="9">
        <v>0</v>
      </c>
      <c r="C935" s="9">
        <v>22729.883463999999</v>
      </c>
      <c r="D935" s="9">
        <v>37.804000000000002</v>
      </c>
      <c r="E935" s="9">
        <v>25267.036528000001</v>
      </c>
    </row>
    <row r="936" spans="1:5">
      <c r="A936" s="6" t="s">
        <v>6600</v>
      </c>
      <c r="B936" s="9">
        <v>0</v>
      </c>
      <c r="C936" s="9">
        <v>22425.097694</v>
      </c>
      <c r="D936" s="9">
        <v>34.652000000000001</v>
      </c>
      <c r="E936" s="9">
        <v>23836.952798999999</v>
      </c>
    </row>
    <row r="937" spans="1:5">
      <c r="A937" s="6" t="s">
        <v>6601</v>
      </c>
      <c r="B937" s="9">
        <v>6</v>
      </c>
      <c r="C937" s="9">
        <v>22080.957981</v>
      </c>
      <c r="D937" s="9">
        <v>30.3</v>
      </c>
      <c r="E937" s="9">
        <v>22325.188223000001</v>
      </c>
    </row>
    <row r="938" spans="1:5">
      <c r="A938" s="6" t="s">
        <v>6602</v>
      </c>
      <c r="B938" s="9">
        <v>6</v>
      </c>
      <c r="C938" s="9">
        <v>21735.180703999999</v>
      </c>
      <c r="D938" s="9">
        <v>28.552</v>
      </c>
      <c r="E938" s="9">
        <v>20721.886587000001</v>
      </c>
    </row>
    <row r="939" spans="1:5">
      <c r="A939" s="6" t="s">
        <v>6603</v>
      </c>
      <c r="B939" s="9">
        <v>12</v>
      </c>
      <c r="C939" s="9">
        <v>21116.351369</v>
      </c>
      <c r="D939" s="9">
        <v>22.603999999999999</v>
      </c>
      <c r="E939" s="9">
        <v>17837.017854000002</v>
      </c>
    </row>
    <row r="940" spans="1:5">
      <c r="A940" s="6" t="s">
        <v>6604</v>
      </c>
      <c r="B940" s="9">
        <v>0</v>
      </c>
      <c r="C940" s="9">
        <v>19869.961566999998</v>
      </c>
      <c r="D940" s="9">
        <v>13.252000000000001</v>
      </c>
      <c r="E940" s="9">
        <v>12447.145592000001</v>
      </c>
    </row>
    <row r="941" spans="1:5">
      <c r="A941" s="6" t="s">
        <v>6605</v>
      </c>
      <c r="B941" s="9">
        <v>0</v>
      </c>
      <c r="C941" s="9">
        <v>19126.593584999999</v>
      </c>
      <c r="D941" s="9">
        <v>11.052</v>
      </c>
      <c r="E941" s="9">
        <v>10275.209803</v>
      </c>
    </row>
    <row r="942" spans="1:5">
      <c r="A942" s="6" t="s">
        <v>6606</v>
      </c>
      <c r="B942" s="9">
        <v>0</v>
      </c>
      <c r="C942" s="9">
        <v>18891.089072999999</v>
      </c>
      <c r="D942" s="9">
        <v>9.7520000000000007</v>
      </c>
      <c r="E942" s="9">
        <v>9066.7258579999998</v>
      </c>
    </row>
    <row r="943" spans="1:5">
      <c r="A943" s="6" t="s">
        <v>6607</v>
      </c>
      <c r="B943" s="9">
        <v>0</v>
      </c>
      <c r="C943" s="9">
        <v>18608.392382999999</v>
      </c>
      <c r="D943" s="9">
        <v>7.4480000000000004</v>
      </c>
      <c r="E943" s="9">
        <v>7673.1624009999996</v>
      </c>
    </row>
    <row r="944" spans="1:5">
      <c r="A944" s="6" t="s">
        <v>6608</v>
      </c>
      <c r="B944" s="9">
        <v>0</v>
      </c>
      <c r="C944" s="9">
        <v>18369.239871999998</v>
      </c>
      <c r="D944" s="9">
        <v>5.5</v>
      </c>
      <c r="E944" s="9">
        <v>6386.2738300000001</v>
      </c>
    </row>
    <row r="945" spans="1:5">
      <c r="A945" s="6" t="s">
        <v>6609</v>
      </c>
      <c r="B945" s="9">
        <v>0</v>
      </c>
      <c r="C945" s="9">
        <v>18230.831021000002</v>
      </c>
      <c r="D945" s="9">
        <v>4.452</v>
      </c>
      <c r="E945" s="9">
        <v>5627.2567010000002</v>
      </c>
    </row>
    <row r="946" spans="1:5">
      <c r="A946" s="6" t="s">
        <v>6610</v>
      </c>
      <c r="B946" s="9">
        <v>0</v>
      </c>
      <c r="C946" s="9">
        <v>18120.813491000001</v>
      </c>
      <c r="D946" s="9">
        <v>3.7519999999999998</v>
      </c>
      <c r="E946" s="9">
        <v>5093.42497</v>
      </c>
    </row>
    <row r="947" spans="1:5">
      <c r="A947" s="6" t="s">
        <v>6611</v>
      </c>
      <c r="B947" s="9">
        <v>0</v>
      </c>
      <c r="C947" s="9">
        <v>17912.602213999999</v>
      </c>
      <c r="D947" s="9">
        <v>2.6520000000000001</v>
      </c>
      <c r="E947" s="9">
        <v>4347.3236509999997</v>
      </c>
    </row>
    <row r="948" spans="1:5">
      <c r="A948" s="6" t="s">
        <v>6612</v>
      </c>
      <c r="B948" s="9">
        <v>0</v>
      </c>
      <c r="C948" s="9">
        <v>17570.509998000001</v>
      </c>
      <c r="D948" s="9">
        <v>1.552</v>
      </c>
      <c r="E948" s="9">
        <v>3622.0724049999999</v>
      </c>
    </row>
    <row r="949" spans="1:5">
      <c r="A949" s="6" t="s">
        <v>6613</v>
      </c>
      <c r="B949" s="9">
        <v>0</v>
      </c>
      <c r="C949" s="9">
        <v>17499.353648</v>
      </c>
      <c r="D949" s="9">
        <v>0.65200000000000002</v>
      </c>
      <c r="E949" s="9">
        <v>3086.8599250000002</v>
      </c>
    </row>
    <row r="950" spans="1:5">
      <c r="A950" s="6" t="s">
        <v>6614</v>
      </c>
      <c r="B950" s="9">
        <v>0</v>
      </c>
      <c r="C950" s="9">
        <v>17389.414949000002</v>
      </c>
      <c r="D950" s="9">
        <v>5.1999999999999998E-2</v>
      </c>
      <c r="E950" s="9">
        <v>2845.5571610000002</v>
      </c>
    </row>
    <row r="951" spans="1:5">
      <c r="A951" s="6" t="s">
        <v>6615</v>
      </c>
      <c r="B951" s="9">
        <v>0</v>
      </c>
      <c r="C951" s="9">
        <v>17244.900000000001</v>
      </c>
      <c r="D951" s="9">
        <v>0</v>
      </c>
      <c r="E951" s="9">
        <v>2713.4822330000002</v>
      </c>
    </row>
    <row r="952" spans="1:5">
      <c r="A952" s="6" t="s">
        <v>6616</v>
      </c>
      <c r="B952" s="9">
        <v>0</v>
      </c>
      <c r="C952" s="9">
        <v>17393.344000000001</v>
      </c>
      <c r="D952" s="9">
        <v>0</v>
      </c>
      <c r="E952" s="9">
        <v>2724.1382330000001</v>
      </c>
    </row>
    <row r="953" spans="1:5">
      <c r="A953" s="6" t="s">
        <v>6617</v>
      </c>
      <c r="B953" s="9">
        <v>0</v>
      </c>
      <c r="C953" s="9">
        <v>17375.056</v>
      </c>
      <c r="D953" s="9">
        <v>0</v>
      </c>
      <c r="E953" s="9">
        <v>2727.5822330000001</v>
      </c>
    </row>
    <row r="954" spans="1:5">
      <c r="A954" s="6" t="s">
        <v>6618</v>
      </c>
      <c r="B954" s="9">
        <v>0</v>
      </c>
      <c r="C954" s="9">
        <v>17312.891</v>
      </c>
      <c r="D954" s="9">
        <v>0</v>
      </c>
      <c r="E954" s="9">
        <v>2837.0142329999999</v>
      </c>
    </row>
    <row r="955" spans="1:5">
      <c r="A955" s="6" t="s">
        <v>6619</v>
      </c>
      <c r="B955" s="9">
        <v>0</v>
      </c>
      <c r="C955" s="9">
        <v>17215.080000000002</v>
      </c>
      <c r="D955" s="9">
        <v>0</v>
      </c>
      <c r="E955" s="9">
        <v>2829.990233</v>
      </c>
    </row>
    <row r="956" spans="1:5">
      <c r="A956" s="6" t="s">
        <v>6620</v>
      </c>
      <c r="B956" s="9">
        <v>0</v>
      </c>
      <c r="C956" s="9">
        <v>17212.64</v>
      </c>
      <c r="D956" s="9">
        <v>0</v>
      </c>
      <c r="E956" s="9">
        <v>2827.6382330000001</v>
      </c>
    </row>
    <row r="957" spans="1:5">
      <c r="A957" s="6" t="s">
        <v>6621</v>
      </c>
      <c r="B957" s="9">
        <v>0</v>
      </c>
      <c r="C957" s="9">
        <v>15927.28</v>
      </c>
      <c r="D957" s="9">
        <v>0</v>
      </c>
      <c r="E957" s="9">
        <v>2850.834233</v>
      </c>
    </row>
    <row r="958" spans="1:5">
      <c r="A958" s="6" t="s">
        <v>6622</v>
      </c>
      <c r="B958" s="9">
        <v>0</v>
      </c>
      <c r="C958" s="9">
        <v>15304.48</v>
      </c>
      <c r="D958" s="9">
        <v>0</v>
      </c>
      <c r="E958" s="9">
        <v>2861.066233</v>
      </c>
    </row>
    <row r="959" spans="1:5">
      <c r="A959" s="6" t="s">
        <v>6623</v>
      </c>
      <c r="B959" s="9">
        <v>0</v>
      </c>
      <c r="C959" s="9">
        <v>15927.768</v>
      </c>
      <c r="D959" s="9">
        <v>0</v>
      </c>
      <c r="E959" s="9">
        <v>2878.6302329999999</v>
      </c>
    </row>
    <row r="960" spans="1:5">
      <c r="A960" s="6" t="s">
        <v>6624</v>
      </c>
      <c r="B960" s="9">
        <v>0</v>
      </c>
      <c r="C960" s="9">
        <v>17328.576000000001</v>
      </c>
      <c r="D960" s="9">
        <v>0</v>
      </c>
      <c r="E960" s="9">
        <v>2864.5022330000002</v>
      </c>
    </row>
    <row r="961" spans="1:5">
      <c r="A961" s="6" t="s">
        <v>6625</v>
      </c>
      <c r="B961" s="9">
        <v>0</v>
      </c>
      <c r="C961" s="9">
        <v>17447.056</v>
      </c>
      <c r="D961" s="9">
        <v>0</v>
      </c>
      <c r="E961" s="9">
        <v>2861.4822330000002</v>
      </c>
    </row>
    <row r="962" spans="1:5">
      <c r="A962" s="6" t="s">
        <v>6626</v>
      </c>
      <c r="B962" s="9">
        <v>0</v>
      </c>
      <c r="C962" s="9">
        <v>17478.32</v>
      </c>
      <c r="D962" s="9">
        <v>0</v>
      </c>
      <c r="E962" s="9">
        <v>2857.526233</v>
      </c>
    </row>
    <row r="963" spans="1:5">
      <c r="A963" s="6" t="s">
        <v>6627</v>
      </c>
      <c r="B963" s="9">
        <v>0</v>
      </c>
      <c r="C963" s="9">
        <v>17506.428</v>
      </c>
      <c r="D963" s="9">
        <v>0</v>
      </c>
      <c r="E963" s="9">
        <v>2928.222233</v>
      </c>
    </row>
    <row r="964" spans="1:5">
      <c r="A964" s="6" t="s">
        <v>6628</v>
      </c>
      <c r="B964" s="9">
        <v>0</v>
      </c>
      <c r="C964" s="9">
        <v>17573.675999999999</v>
      </c>
      <c r="D964" s="9">
        <v>0</v>
      </c>
      <c r="E964" s="9">
        <v>2872.950233</v>
      </c>
    </row>
    <row r="965" spans="1:5">
      <c r="A965" s="6" t="s">
        <v>6629</v>
      </c>
      <c r="B965" s="9">
        <v>0</v>
      </c>
      <c r="C965" s="9">
        <v>17587.795999999998</v>
      </c>
      <c r="D965" s="9">
        <v>0</v>
      </c>
      <c r="E965" s="9">
        <v>2892.318233</v>
      </c>
    </row>
    <row r="966" spans="1:5">
      <c r="A966" s="6" t="s">
        <v>6630</v>
      </c>
      <c r="B966" s="9">
        <v>0</v>
      </c>
      <c r="C966" s="9">
        <v>16101.915999999999</v>
      </c>
      <c r="D966" s="9">
        <v>0</v>
      </c>
      <c r="E966" s="9">
        <v>2876.9222329999998</v>
      </c>
    </row>
    <row r="967" spans="1:5">
      <c r="A967" s="6" t="s">
        <v>6631</v>
      </c>
      <c r="B967" s="9">
        <v>0</v>
      </c>
      <c r="C967" s="9">
        <v>15944.291999999999</v>
      </c>
      <c r="D967" s="9">
        <v>0</v>
      </c>
      <c r="E967" s="9">
        <v>2860.6382330000001</v>
      </c>
    </row>
    <row r="968" spans="1:5">
      <c r="A968" s="6" t="s">
        <v>6632</v>
      </c>
      <c r="B968" s="9">
        <v>0</v>
      </c>
      <c r="C968" s="9">
        <v>17683.964</v>
      </c>
      <c r="D968" s="9">
        <v>0</v>
      </c>
      <c r="E968" s="9">
        <v>2885.4462330000001</v>
      </c>
    </row>
    <row r="969" spans="1:5">
      <c r="A969" s="6" t="s">
        <v>6633</v>
      </c>
      <c r="B969" s="9">
        <v>0</v>
      </c>
      <c r="C969" s="9">
        <v>17715.232</v>
      </c>
      <c r="D969" s="9">
        <v>0</v>
      </c>
      <c r="E969" s="9">
        <v>2826.5422330000001</v>
      </c>
    </row>
    <row r="970" spans="1:5">
      <c r="A970" s="6" t="s">
        <v>6634</v>
      </c>
      <c r="B970" s="9">
        <v>0</v>
      </c>
      <c r="C970" s="9">
        <v>17747.312000000002</v>
      </c>
      <c r="D970" s="9">
        <v>0</v>
      </c>
      <c r="E970" s="9">
        <v>2829.202233</v>
      </c>
    </row>
    <row r="971" spans="1:5">
      <c r="A971" s="6" t="s">
        <v>6635</v>
      </c>
      <c r="B971" s="9">
        <v>0</v>
      </c>
      <c r="C971" s="9">
        <v>17748.256000000001</v>
      </c>
      <c r="D971" s="9">
        <v>0</v>
      </c>
      <c r="E971" s="9">
        <v>2796.1982330000001</v>
      </c>
    </row>
    <row r="972" spans="1:5">
      <c r="A972" s="6" t="s">
        <v>6636</v>
      </c>
      <c r="B972" s="9">
        <v>0</v>
      </c>
      <c r="C972" s="9">
        <v>17740.969000000001</v>
      </c>
      <c r="D972" s="9">
        <v>0</v>
      </c>
      <c r="E972" s="9">
        <v>2827.930233</v>
      </c>
    </row>
    <row r="973" spans="1:5">
      <c r="A973" s="6" t="s">
        <v>6637</v>
      </c>
      <c r="B973" s="9">
        <v>0</v>
      </c>
      <c r="C973" s="9">
        <v>17739.096000000001</v>
      </c>
      <c r="D973" s="9">
        <v>0</v>
      </c>
      <c r="E973" s="9">
        <v>2889.6382330000001</v>
      </c>
    </row>
    <row r="974" spans="1:5">
      <c r="A974" s="6" t="s">
        <v>6638</v>
      </c>
      <c r="B974" s="9">
        <v>0</v>
      </c>
      <c r="C974" s="9">
        <v>17694.727999999999</v>
      </c>
      <c r="D974" s="9">
        <v>0</v>
      </c>
      <c r="E974" s="9">
        <v>2876.1302329999999</v>
      </c>
    </row>
    <row r="975" spans="1:5">
      <c r="A975" s="6" t="s">
        <v>6639</v>
      </c>
      <c r="B975" s="9">
        <v>0</v>
      </c>
      <c r="C975" s="9">
        <v>17771.892</v>
      </c>
      <c r="D975" s="9">
        <v>0</v>
      </c>
      <c r="E975" s="9">
        <v>2774.8462330000002</v>
      </c>
    </row>
    <row r="976" spans="1:5">
      <c r="A976" s="6" t="s">
        <v>6640</v>
      </c>
      <c r="B976" s="9">
        <v>0</v>
      </c>
      <c r="C976" s="9">
        <v>17799.284</v>
      </c>
      <c r="D976" s="9">
        <v>0</v>
      </c>
      <c r="E976" s="9">
        <v>2609.6782330000001</v>
      </c>
    </row>
    <row r="977" spans="1:5">
      <c r="A977" s="6" t="s">
        <v>6641</v>
      </c>
      <c r="B977" s="9">
        <v>0</v>
      </c>
      <c r="C977" s="9">
        <v>17631.428</v>
      </c>
      <c r="D977" s="9">
        <v>0</v>
      </c>
      <c r="E977" s="9">
        <v>2605.9582329999998</v>
      </c>
    </row>
    <row r="978" spans="1:5">
      <c r="A978" s="6" t="s">
        <v>6642</v>
      </c>
      <c r="B978" s="9">
        <v>0</v>
      </c>
      <c r="C978" s="9">
        <v>17577.768</v>
      </c>
      <c r="D978" s="9">
        <v>0</v>
      </c>
      <c r="E978" s="9">
        <v>2678.8782329999999</v>
      </c>
    </row>
    <row r="979" spans="1:5">
      <c r="A979" s="6" t="s">
        <v>6643</v>
      </c>
      <c r="B979" s="9">
        <v>0</v>
      </c>
      <c r="C979" s="9">
        <v>17547.128000000001</v>
      </c>
      <c r="D979" s="9">
        <v>0</v>
      </c>
      <c r="E979" s="9">
        <v>2710.914233</v>
      </c>
    </row>
    <row r="980" spans="1:5">
      <c r="A980" s="6" t="s">
        <v>6644</v>
      </c>
      <c r="B980" s="9">
        <v>0</v>
      </c>
      <c r="C980" s="9">
        <v>17602.444</v>
      </c>
      <c r="D980" s="9">
        <v>0</v>
      </c>
      <c r="E980" s="9">
        <v>2718.4982329999998</v>
      </c>
    </row>
    <row r="981" spans="1:5">
      <c r="A981" s="6" t="s">
        <v>6645</v>
      </c>
      <c r="B981" s="9">
        <v>0</v>
      </c>
      <c r="C981" s="9">
        <v>17612.748</v>
      </c>
      <c r="D981" s="9">
        <v>0</v>
      </c>
      <c r="E981" s="9">
        <v>2705.2942330000001</v>
      </c>
    </row>
    <row r="982" spans="1:5">
      <c r="A982" s="6" t="s">
        <v>6646</v>
      </c>
      <c r="B982" s="9">
        <v>0</v>
      </c>
      <c r="C982" s="9">
        <v>14305.62</v>
      </c>
      <c r="D982" s="9">
        <v>0</v>
      </c>
      <c r="E982" s="9">
        <v>2629.0782330000002</v>
      </c>
    </row>
    <row r="983" spans="1:5">
      <c r="A983" s="6" t="s">
        <v>6647</v>
      </c>
      <c r="B983" s="9">
        <v>0</v>
      </c>
      <c r="C983" s="9">
        <v>13460.496999999999</v>
      </c>
      <c r="D983" s="9">
        <v>0</v>
      </c>
      <c r="E983" s="9">
        <v>2652.3302330000001</v>
      </c>
    </row>
    <row r="984" spans="1:5">
      <c r="A984" s="6" t="s">
        <v>6648</v>
      </c>
      <c r="B984" s="9">
        <v>0</v>
      </c>
      <c r="C984" s="9">
        <v>13482.616</v>
      </c>
      <c r="D984" s="9">
        <v>0</v>
      </c>
      <c r="E984" s="9">
        <v>2736.1542330000002</v>
      </c>
    </row>
    <row r="985" spans="1:5">
      <c r="A985" s="6" t="s">
        <v>6649</v>
      </c>
      <c r="B985" s="9">
        <v>0</v>
      </c>
      <c r="C985" s="9">
        <v>13528.868</v>
      </c>
      <c r="D985" s="9">
        <v>0</v>
      </c>
      <c r="E985" s="9">
        <v>2688.9102330000001</v>
      </c>
    </row>
    <row r="986" spans="1:5">
      <c r="A986" s="6" t="s">
        <v>6650</v>
      </c>
      <c r="B986" s="9">
        <v>0</v>
      </c>
      <c r="C986" s="9">
        <v>13567.76</v>
      </c>
      <c r="D986" s="9">
        <v>0</v>
      </c>
      <c r="E986" s="9">
        <v>2718.5822330000001</v>
      </c>
    </row>
    <row r="987" spans="1:5">
      <c r="A987" s="6" t="s">
        <v>6651</v>
      </c>
      <c r="B987" s="9">
        <v>0</v>
      </c>
      <c r="C987" s="9">
        <v>13581.903</v>
      </c>
      <c r="D987" s="9">
        <v>0</v>
      </c>
      <c r="E987" s="9">
        <v>2830.818233</v>
      </c>
    </row>
    <row r="988" spans="1:5">
      <c r="A988" s="6" t="s">
        <v>6652</v>
      </c>
      <c r="B988" s="9">
        <v>0</v>
      </c>
      <c r="C988" s="9">
        <v>13620.108</v>
      </c>
      <c r="D988" s="9">
        <v>0</v>
      </c>
      <c r="E988" s="9">
        <v>2917.0902329999999</v>
      </c>
    </row>
    <row r="989" spans="1:5">
      <c r="A989" s="6" t="s">
        <v>6653</v>
      </c>
      <c r="B989" s="9">
        <v>0</v>
      </c>
      <c r="C989" s="9">
        <v>13583.784</v>
      </c>
      <c r="D989" s="9">
        <v>0</v>
      </c>
      <c r="E989" s="9">
        <v>2909.4542329999999</v>
      </c>
    </row>
    <row r="990" spans="1:5">
      <c r="A990" s="6" t="s">
        <v>6654</v>
      </c>
      <c r="B990" s="9">
        <v>0</v>
      </c>
      <c r="C990" s="9">
        <v>13591</v>
      </c>
      <c r="D990" s="9">
        <v>0</v>
      </c>
      <c r="E990" s="9">
        <v>2915.8222329999999</v>
      </c>
    </row>
    <row r="991" spans="1:5">
      <c r="A991" s="6" t="s">
        <v>6655</v>
      </c>
      <c r="B991" s="9">
        <v>0</v>
      </c>
      <c r="C991" s="9">
        <v>13627.365</v>
      </c>
      <c r="D991" s="9">
        <v>0</v>
      </c>
      <c r="E991" s="9">
        <v>2912.1782330000001</v>
      </c>
    </row>
    <row r="992" spans="1:5">
      <c r="A992" s="6" t="s">
        <v>6656</v>
      </c>
      <c r="B992" s="9">
        <v>0</v>
      </c>
      <c r="C992" s="9">
        <v>13531.964</v>
      </c>
      <c r="D992" s="9">
        <v>0</v>
      </c>
      <c r="E992" s="9">
        <v>2890.8382329999999</v>
      </c>
    </row>
    <row r="993" spans="1:5">
      <c r="A993" s="6" t="s">
        <v>6657</v>
      </c>
      <c r="B993" s="9">
        <v>0</v>
      </c>
      <c r="C993" s="9">
        <v>13468.575999999999</v>
      </c>
      <c r="D993" s="9">
        <v>0</v>
      </c>
      <c r="E993" s="9">
        <v>2869.7182330000001</v>
      </c>
    </row>
    <row r="994" spans="1:5">
      <c r="A994" s="6" t="s">
        <v>6658</v>
      </c>
      <c r="B994" s="9">
        <v>0</v>
      </c>
      <c r="C994" s="9">
        <v>13495.944</v>
      </c>
      <c r="D994" s="9">
        <v>0</v>
      </c>
      <c r="E994" s="9">
        <v>2877.5742329999998</v>
      </c>
    </row>
    <row r="995" spans="1:5">
      <c r="A995" s="6" t="s">
        <v>6659</v>
      </c>
      <c r="B995" s="9">
        <v>0</v>
      </c>
      <c r="C995" s="9">
        <v>13493.066999999999</v>
      </c>
      <c r="D995" s="9">
        <v>0</v>
      </c>
      <c r="E995" s="9">
        <v>2966.8022329999999</v>
      </c>
    </row>
    <row r="996" spans="1:5">
      <c r="A996" s="6" t="s">
        <v>6660</v>
      </c>
      <c r="B996" s="9">
        <v>0</v>
      </c>
      <c r="C996" s="9">
        <v>13425.392</v>
      </c>
      <c r="D996" s="9">
        <v>0</v>
      </c>
      <c r="E996" s="9">
        <v>2953.5502329999999</v>
      </c>
    </row>
    <row r="997" spans="1:5">
      <c r="A997" s="6" t="s">
        <v>6661</v>
      </c>
      <c r="B997" s="9">
        <v>0</v>
      </c>
      <c r="C997" s="9">
        <v>13385.441000000001</v>
      </c>
      <c r="D997" s="9">
        <v>0</v>
      </c>
      <c r="E997" s="9">
        <v>2963.066233</v>
      </c>
    </row>
    <row r="998" spans="1:5">
      <c r="A998" s="6" t="s">
        <v>6662</v>
      </c>
      <c r="B998" s="9">
        <v>0</v>
      </c>
      <c r="C998" s="9">
        <v>13358.987999999999</v>
      </c>
      <c r="D998" s="9">
        <v>0</v>
      </c>
      <c r="E998" s="9">
        <v>2980.1102329999999</v>
      </c>
    </row>
    <row r="999" spans="1:5">
      <c r="A999" s="6" t="s">
        <v>6663</v>
      </c>
      <c r="B999" s="9">
        <v>0</v>
      </c>
      <c r="C999" s="9">
        <v>13310.864</v>
      </c>
      <c r="D999" s="9">
        <v>0</v>
      </c>
      <c r="E999" s="9">
        <v>2993.7422329999999</v>
      </c>
    </row>
    <row r="1000" spans="1:5">
      <c r="A1000" s="6" t="s">
        <v>6664</v>
      </c>
      <c r="B1000" s="9">
        <v>0</v>
      </c>
      <c r="C1000" s="9">
        <v>13271.328974</v>
      </c>
      <c r="D1000" s="9">
        <v>5.1999999999999998E-2</v>
      </c>
      <c r="E1000" s="9">
        <v>3024.9969630000001</v>
      </c>
    </row>
    <row r="1001" spans="1:5">
      <c r="A1001" s="6" t="s">
        <v>6665</v>
      </c>
      <c r="B1001" s="9">
        <v>0</v>
      </c>
      <c r="C1001" s="9">
        <v>13325.110441999999</v>
      </c>
      <c r="D1001" s="9">
        <v>0.752</v>
      </c>
      <c r="E1001" s="9">
        <v>3323.798843</v>
      </c>
    </row>
    <row r="1002" spans="1:5">
      <c r="A1002" s="6" t="s">
        <v>6666</v>
      </c>
      <c r="B1002" s="9">
        <v>0</v>
      </c>
      <c r="C1002" s="9">
        <v>13544.826639000001</v>
      </c>
      <c r="D1002" s="9">
        <v>2.2000000000000002</v>
      </c>
      <c r="E1002" s="9">
        <v>4262.1839239999999</v>
      </c>
    </row>
    <row r="1003" spans="1:5">
      <c r="A1003" s="6" t="s">
        <v>6667</v>
      </c>
      <c r="B1003" s="9">
        <v>0</v>
      </c>
      <c r="C1003" s="9">
        <v>13956.000171</v>
      </c>
      <c r="D1003" s="9">
        <v>4.8520000000000003</v>
      </c>
      <c r="E1003" s="9">
        <v>6038.0645759999998</v>
      </c>
    </row>
    <row r="1004" spans="1:5">
      <c r="A1004" s="6" t="s">
        <v>6668</v>
      </c>
      <c r="B1004" s="9">
        <v>2</v>
      </c>
      <c r="C1004" s="9">
        <v>14488.040035</v>
      </c>
      <c r="D1004" s="9">
        <v>8.9</v>
      </c>
      <c r="E1004" s="9">
        <v>7743.1825230000004</v>
      </c>
    </row>
    <row r="1005" spans="1:5">
      <c r="A1005" s="6" t="s">
        <v>6669</v>
      </c>
      <c r="B1005" s="9">
        <v>6</v>
      </c>
      <c r="C1005" s="9">
        <v>14967.233340000001</v>
      </c>
      <c r="D1005" s="9">
        <v>13.247999999999999</v>
      </c>
      <c r="E1005" s="9">
        <v>9844.1594019999993</v>
      </c>
    </row>
    <row r="1006" spans="1:5">
      <c r="A1006" s="6" t="s">
        <v>6670</v>
      </c>
      <c r="B1006" s="9">
        <v>6</v>
      </c>
      <c r="C1006" s="9">
        <v>15286.716243999999</v>
      </c>
      <c r="D1006" s="9">
        <v>17.052</v>
      </c>
      <c r="E1006" s="9">
        <v>10830.356893</v>
      </c>
    </row>
    <row r="1007" spans="1:5">
      <c r="A1007" s="6" t="s">
        <v>6671</v>
      </c>
      <c r="B1007" s="9">
        <v>10</v>
      </c>
      <c r="C1007" s="9">
        <v>15737.628801000001</v>
      </c>
      <c r="D1007" s="9">
        <v>27.152000000000001</v>
      </c>
      <c r="E1007" s="9">
        <v>13134.990754</v>
      </c>
    </row>
    <row r="1008" spans="1:5">
      <c r="A1008" s="6" t="s">
        <v>6672</v>
      </c>
      <c r="B1008" s="9">
        <v>14</v>
      </c>
      <c r="C1008" s="9">
        <v>16189.693125</v>
      </c>
      <c r="D1008" s="9">
        <v>33.951999999999998</v>
      </c>
      <c r="E1008" s="9">
        <v>14866.005435999999</v>
      </c>
    </row>
    <row r="1009" spans="1:5">
      <c r="A1009" s="6" t="s">
        <v>6673</v>
      </c>
      <c r="B1009" s="9">
        <v>8</v>
      </c>
      <c r="C1009" s="9">
        <v>16630.497649000001</v>
      </c>
      <c r="D1009" s="9">
        <v>37</v>
      </c>
      <c r="E1009" s="9">
        <v>16636.287699</v>
      </c>
    </row>
    <row r="1010" spans="1:5">
      <c r="A1010" s="6" t="s">
        <v>6674</v>
      </c>
      <c r="B1010" s="9">
        <v>20</v>
      </c>
      <c r="C1010" s="9">
        <v>18315.568888000002</v>
      </c>
      <c r="D1010" s="9">
        <v>45.5</v>
      </c>
      <c r="E1010" s="9">
        <v>18741.385299000001</v>
      </c>
    </row>
    <row r="1011" spans="1:5">
      <c r="A1011" s="6" t="s">
        <v>6675</v>
      </c>
      <c r="B1011" s="9">
        <v>22</v>
      </c>
      <c r="C1011" s="9">
        <v>20898.217607999999</v>
      </c>
      <c r="D1011" s="9">
        <v>48.451999999999998</v>
      </c>
      <c r="E1011" s="9">
        <v>20039.021682999999</v>
      </c>
    </row>
    <row r="1012" spans="1:5">
      <c r="A1012" s="6" t="s">
        <v>6676</v>
      </c>
      <c r="B1012" s="9">
        <v>26</v>
      </c>
      <c r="C1012" s="9">
        <v>21601.405683000001</v>
      </c>
      <c r="D1012" s="9">
        <v>53.052</v>
      </c>
      <c r="E1012" s="9">
        <v>22192.838161</v>
      </c>
    </row>
    <row r="1013" spans="1:5">
      <c r="A1013" s="6" t="s">
        <v>6677</v>
      </c>
      <c r="B1013" s="9">
        <v>26</v>
      </c>
      <c r="C1013" s="9">
        <v>20665.370073999999</v>
      </c>
      <c r="D1013" s="9">
        <v>56.351999999999997</v>
      </c>
      <c r="E1013" s="9">
        <v>23162.020063</v>
      </c>
    </row>
    <row r="1014" spans="1:5">
      <c r="A1014" s="6" t="s">
        <v>6678</v>
      </c>
      <c r="B1014" s="9">
        <v>28</v>
      </c>
      <c r="C1014" s="9">
        <v>20670.250392000002</v>
      </c>
      <c r="D1014" s="9">
        <v>58.552</v>
      </c>
      <c r="E1014" s="9">
        <v>23370.659377</v>
      </c>
    </row>
    <row r="1015" spans="1:5">
      <c r="A1015" s="6" t="s">
        <v>6679</v>
      </c>
      <c r="B1015" s="9">
        <v>36</v>
      </c>
      <c r="C1015" s="9">
        <v>21013.855833000001</v>
      </c>
      <c r="D1015" s="9">
        <v>61.752000000000002</v>
      </c>
      <c r="E1015" s="9">
        <v>24823.747481999999</v>
      </c>
    </row>
    <row r="1016" spans="1:5">
      <c r="A1016" s="6" t="s">
        <v>6680</v>
      </c>
      <c r="B1016" s="9">
        <v>34</v>
      </c>
      <c r="C1016" s="9">
        <v>21356.170956000002</v>
      </c>
      <c r="D1016" s="9">
        <v>56</v>
      </c>
      <c r="E1016" s="9">
        <v>26782.375759999999</v>
      </c>
    </row>
    <row r="1017" spans="1:5">
      <c r="A1017" s="6" t="s">
        <v>6681</v>
      </c>
      <c r="B1017" s="9">
        <v>38</v>
      </c>
      <c r="C1017" s="9">
        <v>21899.867716000001</v>
      </c>
      <c r="D1017" s="9">
        <v>64.251999999999995</v>
      </c>
      <c r="E1017" s="9">
        <v>28277.033048000001</v>
      </c>
    </row>
    <row r="1018" spans="1:5">
      <c r="A1018" s="6" t="s">
        <v>6682</v>
      </c>
      <c r="B1018" s="9">
        <v>32</v>
      </c>
      <c r="C1018" s="9">
        <v>21712.616986000001</v>
      </c>
      <c r="D1018" s="9">
        <v>66.900000000000006</v>
      </c>
      <c r="E1018" s="9">
        <v>26517.404408999999</v>
      </c>
    </row>
    <row r="1019" spans="1:5">
      <c r="A1019" s="6" t="s">
        <v>6683</v>
      </c>
      <c r="B1019" s="9">
        <v>38</v>
      </c>
      <c r="C1019" s="9">
        <v>21343.093497000002</v>
      </c>
      <c r="D1019" s="9">
        <v>60.404000000000003</v>
      </c>
      <c r="E1019" s="9">
        <v>25588.028431999999</v>
      </c>
    </row>
    <row r="1020" spans="1:5">
      <c r="A1020" s="6" t="s">
        <v>6684</v>
      </c>
      <c r="B1020" s="9">
        <v>40</v>
      </c>
      <c r="C1020" s="9">
        <v>21764.585315</v>
      </c>
      <c r="D1020" s="9">
        <v>66.103999999999999</v>
      </c>
      <c r="E1020" s="9">
        <v>27831.190709999999</v>
      </c>
    </row>
    <row r="1021" spans="1:5">
      <c r="A1021" s="6" t="s">
        <v>6685</v>
      </c>
      <c r="B1021" s="9">
        <v>42</v>
      </c>
      <c r="C1021" s="9">
        <v>22218.885471000001</v>
      </c>
      <c r="D1021" s="9">
        <v>74.900000000000006</v>
      </c>
      <c r="E1021" s="9">
        <v>29577.703309</v>
      </c>
    </row>
    <row r="1022" spans="1:5">
      <c r="A1022" s="6" t="s">
        <v>6686</v>
      </c>
      <c r="B1022" s="9">
        <v>42</v>
      </c>
      <c r="C1022" s="9">
        <v>22290.682302000001</v>
      </c>
      <c r="D1022" s="9">
        <v>71.903999999999996</v>
      </c>
      <c r="E1022" s="9">
        <v>29174.626108</v>
      </c>
    </row>
    <row r="1023" spans="1:5">
      <c r="A1023" s="6" t="s">
        <v>6687</v>
      </c>
      <c r="B1023" s="9">
        <v>36</v>
      </c>
      <c r="C1023" s="9">
        <v>22212.272281000001</v>
      </c>
      <c r="D1023" s="9">
        <v>67.599999999999994</v>
      </c>
      <c r="E1023" s="9">
        <v>29179.731196000001</v>
      </c>
    </row>
    <row r="1024" spans="1:5">
      <c r="A1024" s="6" t="s">
        <v>6688</v>
      </c>
      <c r="B1024" s="9">
        <v>40</v>
      </c>
      <c r="C1024" s="9">
        <v>22449.504806000001</v>
      </c>
      <c r="D1024" s="9">
        <v>67.599999999999994</v>
      </c>
      <c r="E1024" s="9">
        <v>29844.102816999999</v>
      </c>
    </row>
    <row r="1025" spans="1:5">
      <c r="A1025" s="6" t="s">
        <v>6689</v>
      </c>
      <c r="B1025" s="9">
        <v>36</v>
      </c>
      <c r="C1025" s="9">
        <v>22304.889459000002</v>
      </c>
      <c r="D1025" s="9">
        <v>66.552000000000007</v>
      </c>
      <c r="E1025" s="9">
        <v>29367.331620000001</v>
      </c>
    </row>
    <row r="1026" spans="1:5">
      <c r="A1026" s="6" t="s">
        <v>6690</v>
      </c>
      <c r="B1026" s="9">
        <v>36</v>
      </c>
      <c r="C1026" s="9">
        <v>22184.323135999999</v>
      </c>
      <c r="D1026" s="9">
        <v>67.552000000000007</v>
      </c>
      <c r="E1026" s="9">
        <v>28499.971941</v>
      </c>
    </row>
    <row r="1027" spans="1:5">
      <c r="A1027" s="6" t="s">
        <v>6691</v>
      </c>
      <c r="B1027" s="9">
        <v>30</v>
      </c>
      <c r="C1027" s="9">
        <v>21748.431668000001</v>
      </c>
      <c r="D1027" s="9">
        <v>58.548000000000002</v>
      </c>
      <c r="E1027" s="9">
        <v>26528.504346000002</v>
      </c>
    </row>
    <row r="1028" spans="1:5">
      <c r="A1028" s="6" t="s">
        <v>6692</v>
      </c>
      <c r="B1028" s="9">
        <v>38</v>
      </c>
      <c r="C1028" s="9">
        <v>21357.885721999999</v>
      </c>
      <c r="D1028" s="9">
        <v>63.951999999999998</v>
      </c>
      <c r="E1028" s="9">
        <v>25367.322134999999</v>
      </c>
    </row>
    <row r="1029" spans="1:5">
      <c r="A1029" s="6" t="s">
        <v>6693</v>
      </c>
      <c r="B1029" s="9">
        <v>34</v>
      </c>
      <c r="C1029" s="9">
        <v>20834.508129999998</v>
      </c>
      <c r="D1029" s="9">
        <v>51.351999999999997</v>
      </c>
      <c r="E1029" s="9">
        <v>23263.907469999998</v>
      </c>
    </row>
    <row r="1030" spans="1:5">
      <c r="A1030" s="6" t="s">
        <v>6694</v>
      </c>
      <c r="B1030" s="9">
        <v>28</v>
      </c>
      <c r="C1030" s="9">
        <v>20477.542098999998</v>
      </c>
      <c r="D1030" s="9">
        <v>47.2</v>
      </c>
      <c r="E1030" s="9">
        <v>21686.137949</v>
      </c>
    </row>
    <row r="1031" spans="1:5">
      <c r="A1031" s="6" t="s">
        <v>6695</v>
      </c>
      <c r="B1031" s="9">
        <v>32</v>
      </c>
      <c r="C1031" s="9">
        <v>21024.368328</v>
      </c>
      <c r="D1031" s="9">
        <v>45.1</v>
      </c>
      <c r="E1031" s="9">
        <v>21064.222536000001</v>
      </c>
    </row>
    <row r="1032" spans="1:5">
      <c r="A1032" s="6" t="s">
        <v>6696</v>
      </c>
      <c r="B1032" s="9">
        <v>28</v>
      </c>
      <c r="C1032" s="9">
        <v>21707.560115</v>
      </c>
      <c r="D1032" s="9">
        <v>38.951999999999998</v>
      </c>
      <c r="E1032" s="9">
        <v>19735.644869</v>
      </c>
    </row>
    <row r="1033" spans="1:5">
      <c r="A1033" s="6" t="s">
        <v>6697</v>
      </c>
      <c r="B1033" s="9">
        <v>22</v>
      </c>
      <c r="C1033" s="9">
        <v>21301.053357000001</v>
      </c>
      <c r="D1033" s="9">
        <v>34.052</v>
      </c>
      <c r="E1033" s="9">
        <v>17921.970101999999</v>
      </c>
    </row>
    <row r="1034" spans="1:5">
      <c r="A1034" s="6" t="s">
        <v>6698</v>
      </c>
      <c r="B1034" s="9">
        <v>20</v>
      </c>
      <c r="C1034" s="9">
        <v>20945.953397000001</v>
      </c>
      <c r="D1034" s="9">
        <v>28.704000000000001</v>
      </c>
      <c r="E1034" s="9">
        <v>16316.254599</v>
      </c>
    </row>
    <row r="1035" spans="1:5">
      <c r="A1035" s="6" t="s">
        <v>6699</v>
      </c>
      <c r="B1035" s="9">
        <v>18</v>
      </c>
      <c r="C1035" s="9">
        <v>20552.168571999999</v>
      </c>
      <c r="D1035" s="9">
        <v>23.4</v>
      </c>
      <c r="E1035" s="9">
        <v>14582.980509000001</v>
      </c>
    </row>
    <row r="1036" spans="1:5">
      <c r="A1036" s="6" t="s">
        <v>6700</v>
      </c>
      <c r="B1036" s="9">
        <v>12</v>
      </c>
      <c r="C1036" s="9">
        <v>20230.811076999998</v>
      </c>
      <c r="D1036" s="9">
        <v>19.600000000000001</v>
      </c>
      <c r="E1036" s="9">
        <v>13228.210862</v>
      </c>
    </row>
    <row r="1037" spans="1:5">
      <c r="A1037" s="6" t="s">
        <v>6701</v>
      </c>
      <c r="B1037" s="9">
        <v>8</v>
      </c>
      <c r="C1037" s="9">
        <v>20002.790976</v>
      </c>
      <c r="D1037" s="9">
        <v>16.704000000000001</v>
      </c>
      <c r="E1037" s="9">
        <v>12252.025582</v>
      </c>
    </row>
    <row r="1038" spans="1:5">
      <c r="A1038" s="6" t="s">
        <v>6702</v>
      </c>
      <c r="B1038" s="9">
        <v>10</v>
      </c>
      <c r="C1038" s="9">
        <v>19641.395269000001</v>
      </c>
      <c r="D1038" s="9">
        <v>13.7</v>
      </c>
      <c r="E1038" s="9">
        <v>11130.317343000001</v>
      </c>
    </row>
    <row r="1039" spans="1:5">
      <c r="A1039" s="6" t="s">
        <v>6703</v>
      </c>
      <c r="B1039" s="9">
        <v>0</v>
      </c>
      <c r="C1039" s="9">
        <v>19214.130492</v>
      </c>
      <c r="D1039" s="9">
        <v>10.3</v>
      </c>
      <c r="E1039" s="9">
        <v>9829.4492009999994</v>
      </c>
    </row>
    <row r="1040" spans="1:5">
      <c r="A1040" s="6" t="s">
        <v>6704</v>
      </c>
      <c r="B1040" s="9">
        <v>0</v>
      </c>
      <c r="C1040" s="9">
        <v>18891.923072000001</v>
      </c>
      <c r="D1040" s="9">
        <v>7.6</v>
      </c>
      <c r="E1040" s="9">
        <v>8459.6305250000005</v>
      </c>
    </row>
    <row r="1041" spans="1:5">
      <c r="A1041" s="6" t="s">
        <v>6705</v>
      </c>
      <c r="B1041" s="9">
        <v>0</v>
      </c>
      <c r="C1041" s="9">
        <v>18624.541204000001</v>
      </c>
      <c r="D1041" s="9">
        <v>5.9480000000000004</v>
      </c>
      <c r="E1041" s="9">
        <v>7303.5413779999999</v>
      </c>
    </row>
    <row r="1042" spans="1:5">
      <c r="A1042" s="6" t="s">
        <v>6706</v>
      </c>
      <c r="B1042" s="9">
        <v>0</v>
      </c>
      <c r="C1042" s="9">
        <v>18305.205722999999</v>
      </c>
      <c r="D1042" s="9">
        <v>3.7</v>
      </c>
      <c r="E1042" s="9">
        <v>5713.4028680000001</v>
      </c>
    </row>
    <row r="1043" spans="1:5">
      <c r="A1043" s="6" t="s">
        <v>6707</v>
      </c>
      <c r="B1043" s="9">
        <v>0</v>
      </c>
      <c r="C1043" s="9">
        <v>17973.830038</v>
      </c>
      <c r="D1043" s="9">
        <v>2.452</v>
      </c>
      <c r="E1043" s="9">
        <v>4526.2895230000004</v>
      </c>
    </row>
    <row r="1044" spans="1:5">
      <c r="A1044" s="6" t="s">
        <v>6708</v>
      </c>
      <c r="B1044" s="9">
        <v>0</v>
      </c>
      <c r="C1044" s="9">
        <v>17868.149119000002</v>
      </c>
      <c r="D1044" s="9">
        <v>1.552</v>
      </c>
      <c r="E1044" s="9">
        <v>3794.5059719999999</v>
      </c>
    </row>
    <row r="1045" spans="1:5">
      <c r="A1045" s="6" t="s">
        <v>6709</v>
      </c>
      <c r="B1045" s="9">
        <v>0</v>
      </c>
      <c r="C1045" s="9">
        <v>17637.599285</v>
      </c>
      <c r="D1045" s="9">
        <v>0.65200000000000002</v>
      </c>
      <c r="E1045" s="9">
        <v>3134.059068</v>
      </c>
    </row>
    <row r="1046" spans="1:5">
      <c r="A1046" s="6" t="s">
        <v>6710</v>
      </c>
      <c r="B1046" s="9">
        <v>0</v>
      </c>
      <c r="C1046" s="9">
        <v>17567.407349000001</v>
      </c>
      <c r="D1046" s="9">
        <v>0</v>
      </c>
      <c r="E1046" s="9">
        <v>2739.9559239999999</v>
      </c>
    </row>
    <row r="1047" spans="1:5">
      <c r="A1047" s="6" t="s">
        <v>6711</v>
      </c>
      <c r="B1047" s="9">
        <v>0</v>
      </c>
      <c r="C1047" s="9">
        <v>17527.684000000001</v>
      </c>
      <c r="D1047" s="9">
        <v>0</v>
      </c>
      <c r="E1047" s="9">
        <v>2683.2502330000002</v>
      </c>
    </row>
    <row r="1048" spans="1:5">
      <c r="A1048" s="6" t="s">
        <v>6712</v>
      </c>
      <c r="B1048" s="9">
        <v>0</v>
      </c>
      <c r="C1048" s="9">
        <v>17532.737000000001</v>
      </c>
      <c r="D1048" s="9">
        <v>0</v>
      </c>
      <c r="E1048" s="9">
        <v>2769.8982329999999</v>
      </c>
    </row>
    <row r="1049" spans="1:5">
      <c r="A1049" s="6" t="s">
        <v>6713</v>
      </c>
      <c r="B1049" s="9">
        <v>0</v>
      </c>
      <c r="C1049" s="9">
        <v>17577.240000000002</v>
      </c>
      <c r="D1049" s="9">
        <v>0</v>
      </c>
      <c r="E1049" s="9">
        <v>2795.5062330000001</v>
      </c>
    </row>
    <row r="1050" spans="1:5">
      <c r="A1050" s="6" t="s">
        <v>6714</v>
      </c>
      <c r="B1050" s="9">
        <v>0</v>
      </c>
      <c r="C1050" s="9">
        <v>17643.276000000002</v>
      </c>
      <c r="D1050" s="9">
        <v>0</v>
      </c>
      <c r="E1050" s="9">
        <v>2851.2182330000001</v>
      </c>
    </row>
    <row r="1051" spans="1:5">
      <c r="A1051" s="6" t="s">
        <v>6715</v>
      </c>
      <c r="B1051" s="9">
        <v>0</v>
      </c>
      <c r="C1051" s="9">
        <v>17637.583999999999</v>
      </c>
      <c r="D1051" s="9">
        <v>0</v>
      </c>
      <c r="E1051" s="9">
        <v>2854.8462330000002</v>
      </c>
    </row>
    <row r="1052" spans="1:5">
      <c r="A1052" s="6" t="s">
        <v>6716</v>
      </c>
      <c r="B1052" s="9">
        <v>0</v>
      </c>
      <c r="C1052" s="9">
        <v>17661.883999999998</v>
      </c>
      <c r="D1052" s="9">
        <v>0</v>
      </c>
      <c r="E1052" s="9">
        <v>2846.4822330000002</v>
      </c>
    </row>
    <row r="1053" spans="1:5">
      <c r="A1053" s="6" t="s">
        <v>6717</v>
      </c>
      <c r="B1053" s="9">
        <v>0</v>
      </c>
      <c r="C1053" s="9">
        <v>17609.028999999999</v>
      </c>
      <c r="D1053" s="9">
        <v>0</v>
      </c>
      <c r="E1053" s="9">
        <v>2727.6662329999999</v>
      </c>
    </row>
    <row r="1054" spans="1:5">
      <c r="A1054" s="6" t="s">
        <v>6718</v>
      </c>
      <c r="B1054" s="9">
        <v>0</v>
      </c>
      <c r="C1054" s="9">
        <v>17608.816999999999</v>
      </c>
      <c r="D1054" s="9">
        <v>0</v>
      </c>
      <c r="E1054" s="9">
        <v>2706.3102330000002</v>
      </c>
    </row>
    <row r="1055" spans="1:5">
      <c r="A1055" s="6" t="s">
        <v>6719</v>
      </c>
      <c r="B1055" s="9">
        <v>0</v>
      </c>
      <c r="C1055" s="9">
        <v>17686.268</v>
      </c>
      <c r="D1055" s="9">
        <v>0</v>
      </c>
      <c r="E1055" s="9">
        <v>2702.2302330000002</v>
      </c>
    </row>
    <row r="1056" spans="1:5">
      <c r="A1056" s="6" t="s">
        <v>6720</v>
      </c>
      <c r="B1056" s="9">
        <v>0</v>
      </c>
      <c r="C1056" s="9">
        <v>17666.155999999999</v>
      </c>
      <c r="D1056" s="9">
        <v>0</v>
      </c>
      <c r="E1056" s="9">
        <v>2788.3422329999999</v>
      </c>
    </row>
    <row r="1057" spans="1:5">
      <c r="A1057" s="6" t="s">
        <v>6721</v>
      </c>
      <c r="B1057" s="9">
        <v>0</v>
      </c>
      <c r="C1057" s="9">
        <v>17679.948</v>
      </c>
      <c r="D1057" s="9">
        <v>0</v>
      </c>
      <c r="E1057" s="9">
        <v>3021.8262329999998</v>
      </c>
    </row>
    <row r="1058" spans="1:5">
      <c r="A1058" s="6" t="s">
        <v>6722</v>
      </c>
      <c r="B1058" s="9">
        <v>0</v>
      </c>
      <c r="C1058" s="9">
        <v>17644.732</v>
      </c>
      <c r="D1058" s="9">
        <v>0</v>
      </c>
      <c r="E1058" s="9">
        <v>3040.9582329999998</v>
      </c>
    </row>
    <row r="1059" spans="1:5">
      <c r="A1059" s="6" t="s">
        <v>6723</v>
      </c>
      <c r="B1059" s="9">
        <v>0</v>
      </c>
      <c r="C1059" s="9">
        <v>17630.759999999998</v>
      </c>
      <c r="D1059" s="9">
        <v>0</v>
      </c>
      <c r="E1059" s="9">
        <v>3039.8062329999998</v>
      </c>
    </row>
    <row r="1060" spans="1:5">
      <c r="A1060" s="6" t="s">
        <v>6724</v>
      </c>
      <c r="B1060" s="9">
        <v>0</v>
      </c>
      <c r="C1060" s="9">
        <v>17677.863000000001</v>
      </c>
      <c r="D1060" s="9">
        <v>0</v>
      </c>
      <c r="E1060" s="9">
        <v>2926.2302330000002</v>
      </c>
    </row>
    <row r="1061" spans="1:5">
      <c r="A1061" s="6" t="s">
        <v>6725</v>
      </c>
      <c r="B1061" s="9">
        <v>0</v>
      </c>
      <c r="C1061" s="9">
        <v>17674.530999999999</v>
      </c>
      <c r="D1061" s="9">
        <v>0</v>
      </c>
      <c r="E1061" s="9">
        <v>2878.430233</v>
      </c>
    </row>
    <row r="1062" spans="1:5">
      <c r="A1062" s="6" t="s">
        <v>6726</v>
      </c>
      <c r="B1062" s="9">
        <v>0</v>
      </c>
      <c r="C1062" s="9">
        <v>17716.191999999999</v>
      </c>
      <c r="D1062" s="9">
        <v>0</v>
      </c>
      <c r="E1062" s="9">
        <v>2879.4222329999998</v>
      </c>
    </row>
    <row r="1063" spans="1:5">
      <c r="A1063" s="6" t="s">
        <v>6727</v>
      </c>
      <c r="B1063" s="9">
        <v>0</v>
      </c>
      <c r="C1063" s="9">
        <v>17692.84</v>
      </c>
      <c r="D1063" s="9">
        <v>0</v>
      </c>
      <c r="E1063" s="9">
        <v>2939.1782330000001</v>
      </c>
    </row>
    <row r="1064" spans="1:5">
      <c r="A1064" s="6" t="s">
        <v>6728</v>
      </c>
      <c r="B1064" s="9">
        <v>0</v>
      </c>
      <c r="C1064" s="9">
        <v>17675.552</v>
      </c>
      <c r="D1064" s="9">
        <v>0</v>
      </c>
      <c r="E1064" s="9">
        <v>2905.2742330000001</v>
      </c>
    </row>
    <row r="1065" spans="1:5">
      <c r="A1065" s="6" t="s">
        <v>6729</v>
      </c>
      <c r="B1065" s="9">
        <v>0</v>
      </c>
      <c r="C1065" s="9">
        <v>17719.572</v>
      </c>
      <c r="D1065" s="9">
        <v>0</v>
      </c>
      <c r="E1065" s="9">
        <v>2919.9622330000002</v>
      </c>
    </row>
    <row r="1066" spans="1:5">
      <c r="A1066" s="6" t="s">
        <v>6730</v>
      </c>
      <c r="B1066" s="9">
        <v>0</v>
      </c>
      <c r="C1066" s="9">
        <v>17754.848999999998</v>
      </c>
      <c r="D1066" s="9">
        <v>0</v>
      </c>
      <c r="E1066" s="9">
        <v>2919.8102330000002</v>
      </c>
    </row>
    <row r="1067" spans="1:5">
      <c r="A1067" s="6" t="s">
        <v>6731</v>
      </c>
      <c r="B1067" s="9">
        <v>0</v>
      </c>
      <c r="C1067" s="9">
        <v>17782.420999999998</v>
      </c>
      <c r="D1067" s="9">
        <v>0</v>
      </c>
      <c r="E1067" s="9">
        <v>2849.258233</v>
      </c>
    </row>
    <row r="1068" spans="1:5">
      <c r="A1068" s="6" t="s">
        <v>6732</v>
      </c>
      <c r="B1068" s="9">
        <v>0</v>
      </c>
      <c r="C1068" s="9">
        <v>17794.696</v>
      </c>
      <c r="D1068" s="9">
        <v>0</v>
      </c>
      <c r="E1068" s="9">
        <v>2781.4542329999999</v>
      </c>
    </row>
    <row r="1069" spans="1:5">
      <c r="A1069" s="6" t="s">
        <v>6733</v>
      </c>
      <c r="B1069" s="9">
        <v>0</v>
      </c>
      <c r="C1069" s="9">
        <v>17856.256000000001</v>
      </c>
      <c r="D1069" s="9">
        <v>0</v>
      </c>
      <c r="E1069" s="9">
        <v>2782.4542329999999</v>
      </c>
    </row>
    <row r="1070" spans="1:5">
      <c r="A1070" s="6" t="s">
        <v>6734</v>
      </c>
      <c r="B1070" s="9">
        <v>0</v>
      </c>
      <c r="C1070" s="9">
        <v>17831.743999999999</v>
      </c>
      <c r="D1070" s="9">
        <v>0</v>
      </c>
      <c r="E1070" s="9">
        <v>2842.086233</v>
      </c>
    </row>
    <row r="1071" spans="1:5">
      <c r="A1071" s="6" t="s">
        <v>6735</v>
      </c>
      <c r="B1071" s="9">
        <v>0</v>
      </c>
      <c r="C1071" s="9">
        <v>17872.196</v>
      </c>
      <c r="D1071" s="9">
        <v>0</v>
      </c>
      <c r="E1071" s="9">
        <v>2840.1182330000001</v>
      </c>
    </row>
    <row r="1072" spans="1:5">
      <c r="A1072" s="6" t="s">
        <v>6736</v>
      </c>
      <c r="B1072" s="9">
        <v>0</v>
      </c>
      <c r="C1072" s="9">
        <v>17862.54</v>
      </c>
      <c r="D1072" s="9">
        <v>0</v>
      </c>
      <c r="E1072" s="9">
        <v>2861.142233</v>
      </c>
    </row>
    <row r="1073" spans="1:5">
      <c r="A1073" s="6" t="s">
        <v>6737</v>
      </c>
      <c r="B1073" s="9">
        <v>0</v>
      </c>
      <c r="C1073" s="9">
        <v>17874.108</v>
      </c>
      <c r="D1073" s="9">
        <v>0</v>
      </c>
      <c r="E1073" s="9">
        <v>2900.3022329999999</v>
      </c>
    </row>
    <row r="1074" spans="1:5">
      <c r="A1074" s="6" t="s">
        <v>6738</v>
      </c>
      <c r="B1074" s="9">
        <v>0</v>
      </c>
      <c r="C1074" s="9">
        <v>17828.892</v>
      </c>
      <c r="D1074" s="9">
        <v>0</v>
      </c>
      <c r="E1074" s="9">
        <v>2877.3062329999998</v>
      </c>
    </row>
    <row r="1075" spans="1:5">
      <c r="A1075" s="6" t="s">
        <v>6739</v>
      </c>
      <c r="B1075" s="9">
        <v>0</v>
      </c>
      <c r="C1075" s="9">
        <v>17842.284</v>
      </c>
      <c r="D1075" s="9">
        <v>0</v>
      </c>
      <c r="E1075" s="9">
        <v>2788.5382330000002</v>
      </c>
    </row>
    <row r="1076" spans="1:5">
      <c r="A1076" s="6" t="s">
        <v>6740</v>
      </c>
      <c r="B1076" s="9">
        <v>0</v>
      </c>
      <c r="C1076" s="9">
        <v>17813.243999999999</v>
      </c>
      <c r="D1076" s="9">
        <v>0</v>
      </c>
      <c r="E1076" s="9">
        <v>2778.3062329999998</v>
      </c>
    </row>
    <row r="1077" spans="1:5">
      <c r="A1077" s="6" t="s">
        <v>6741</v>
      </c>
      <c r="B1077" s="9">
        <v>0</v>
      </c>
      <c r="C1077" s="9">
        <v>17876.072</v>
      </c>
      <c r="D1077" s="9">
        <v>0</v>
      </c>
      <c r="E1077" s="9">
        <v>2780.9222329999998</v>
      </c>
    </row>
    <row r="1078" spans="1:5">
      <c r="A1078" s="6" t="s">
        <v>6742</v>
      </c>
      <c r="B1078" s="9">
        <v>0</v>
      </c>
      <c r="C1078" s="9">
        <v>17871.145</v>
      </c>
      <c r="D1078" s="9">
        <v>0</v>
      </c>
      <c r="E1078" s="9">
        <v>2800.2742330000001</v>
      </c>
    </row>
    <row r="1079" spans="1:5">
      <c r="A1079" s="6" t="s">
        <v>6743</v>
      </c>
      <c r="B1079" s="9">
        <v>0</v>
      </c>
      <c r="C1079" s="9">
        <v>17912.569</v>
      </c>
      <c r="D1079" s="9">
        <v>0</v>
      </c>
      <c r="E1079" s="9">
        <v>2752.4182329999999</v>
      </c>
    </row>
    <row r="1080" spans="1:5">
      <c r="A1080" s="6" t="s">
        <v>6744</v>
      </c>
      <c r="B1080" s="9">
        <v>0</v>
      </c>
      <c r="C1080" s="9">
        <v>17917.583999999999</v>
      </c>
      <c r="D1080" s="9">
        <v>0</v>
      </c>
      <c r="E1080" s="9">
        <v>2671.6982330000001</v>
      </c>
    </row>
    <row r="1081" spans="1:5">
      <c r="A1081" s="6" t="s">
        <v>6745</v>
      </c>
      <c r="B1081" s="9">
        <v>0</v>
      </c>
      <c r="C1081" s="9">
        <v>17900.64</v>
      </c>
      <c r="D1081" s="9">
        <v>0</v>
      </c>
      <c r="E1081" s="9">
        <v>2685.970233</v>
      </c>
    </row>
    <row r="1082" spans="1:5">
      <c r="A1082" s="6" t="s">
        <v>6746</v>
      </c>
      <c r="B1082" s="9">
        <v>0</v>
      </c>
      <c r="C1082" s="9">
        <v>17921.004000000001</v>
      </c>
      <c r="D1082" s="9">
        <v>0</v>
      </c>
      <c r="E1082" s="9">
        <v>2678.3062329999998</v>
      </c>
    </row>
    <row r="1083" spans="1:5">
      <c r="A1083" s="6" t="s">
        <v>6747</v>
      </c>
      <c r="B1083" s="9">
        <v>0</v>
      </c>
      <c r="C1083" s="9">
        <v>17834.759999999998</v>
      </c>
      <c r="D1083" s="9">
        <v>0</v>
      </c>
      <c r="E1083" s="9">
        <v>2748.0742329999998</v>
      </c>
    </row>
    <row r="1084" spans="1:5">
      <c r="A1084" s="6" t="s">
        <v>6748</v>
      </c>
      <c r="B1084" s="9">
        <v>0</v>
      </c>
      <c r="C1084" s="9">
        <v>17948.887999999999</v>
      </c>
      <c r="D1084" s="9">
        <v>0</v>
      </c>
      <c r="E1084" s="9">
        <v>2759.2142330000001</v>
      </c>
    </row>
    <row r="1085" spans="1:5">
      <c r="A1085" s="6" t="s">
        <v>6749</v>
      </c>
      <c r="B1085" s="9">
        <v>0</v>
      </c>
      <c r="C1085" s="9">
        <v>17964.164000000001</v>
      </c>
      <c r="D1085" s="9">
        <v>0</v>
      </c>
      <c r="E1085" s="9">
        <v>2825.818233</v>
      </c>
    </row>
    <row r="1086" spans="1:5">
      <c r="A1086" s="6" t="s">
        <v>6750</v>
      </c>
      <c r="B1086" s="9">
        <v>0</v>
      </c>
      <c r="C1086" s="9">
        <v>17897.240000000002</v>
      </c>
      <c r="D1086" s="9">
        <v>0</v>
      </c>
      <c r="E1086" s="9">
        <v>2863.3662330000002</v>
      </c>
    </row>
    <row r="1087" spans="1:5">
      <c r="A1087" s="6" t="s">
        <v>6751</v>
      </c>
      <c r="B1087" s="9">
        <v>0</v>
      </c>
      <c r="C1087" s="9">
        <v>17930.503000000001</v>
      </c>
      <c r="D1087" s="9">
        <v>0</v>
      </c>
      <c r="E1087" s="9">
        <v>2909.0142329999999</v>
      </c>
    </row>
    <row r="1088" spans="1:5">
      <c r="A1088" s="6" t="s">
        <v>6752</v>
      </c>
      <c r="B1088" s="9">
        <v>0</v>
      </c>
      <c r="C1088" s="9">
        <v>17897.668000000001</v>
      </c>
      <c r="D1088" s="9">
        <v>0</v>
      </c>
      <c r="E1088" s="9">
        <v>2821.3382329999999</v>
      </c>
    </row>
    <row r="1089" spans="1:5">
      <c r="A1089" s="6" t="s">
        <v>6753</v>
      </c>
      <c r="B1089" s="9">
        <v>0</v>
      </c>
      <c r="C1089" s="9">
        <v>17881.635999999999</v>
      </c>
      <c r="D1089" s="9">
        <v>0</v>
      </c>
      <c r="E1089" s="9">
        <v>2804.5702329999999</v>
      </c>
    </row>
    <row r="1090" spans="1:5">
      <c r="A1090" s="6" t="s">
        <v>6754</v>
      </c>
      <c r="B1090" s="9">
        <v>0</v>
      </c>
      <c r="C1090" s="9">
        <v>17809.147000000001</v>
      </c>
      <c r="D1090" s="9">
        <v>0</v>
      </c>
      <c r="E1090" s="9">
        <v>2870.3622329999998</v>
      </c>
    </row>
    <row r="1091" spans="1:5">
      <c r="A1091" s="6" t="s">
        <v>6755</v>
      </c>
      <c r="B1091" s="9">
        <v>0</v>
      </c>
      <c r="C1091" s="9">
        <v>17779.135999999999</v>
      </c>
      <c r="D1091" s="9">
        <v>0</v>
      </c>
      <c r="E1091" s="9">
        <v>2912.6142329999998</v>
      </c>
    </row>
    <row r="1092" spans="1:5">
      <c r="A1092" s="6" t="s">
        <v>6756</v>
      </c>
      <c r="B1092" s="9">
        <v>0</v>
      </c>
      <c r="C1092" s="9">
        <v>17696.851999999999</v>
      </c>
      <c r="D1092" s="9">
        <v>0</v>
      </c>
      <c r="E1092" s="9">
        <v>2913.1942330000002</v>
      </c>
    </row>
    <row r="1093" spans="1:5">
      <c r="A1093" s="6" t="s">
        <v>6757</v>
      </c>
      <c r="B1093" s="9">
        <v>0</v>
      </c>
      <c r="C1093" s="9">
        <v>17554.903999999999</v>
      </c>
      <c r="D1093" s="9">
        <v>0</v>
      </c>
      <c r="E1093" s="9">
        <v>2919.9382329999999</v>
      </c>
    </row>
    <row r="1094" spans="1:5">
      <c r="A1094" s="6" t="s">
        <v>6758</v>
      </c>
      <c r="B1094" s="9">
        <v>0</v>
      </c>
      <c r="C1094" s="9">
        <v>17612.113000000001</v>
      </c>
      <c r="D1094" s="9">
        <v>0</v>
      </c>
      <c r="E1094" s="9">
        <v>2913.1782330000001</v>
      </c>
    </row>
    <row r="1095" spans="1:5">
      <c r="A1095" s="6" t="s">
        <v>6759</v>
      </c>
      <c r="B1095" s="9">
        <v>0</v>
      </c>
      <c r="C1095" s="9">
        <v>17595.630710000001</v>
      </c>
      <c r="D1095" s="9">
        <v>0.1</v>
      </c>
      <c r="E1095" s="9">
        <v>2894.1387140000002</v>
      </c>
    </row>
    <row r="1096" spans="1:5">
      <c r="A1096" s="6" t="s">
        <v>6760</v>
      </c>
      <c r="B1096" s="9">
        <v>0</v>
      </c>
      <c r="C1096" s="9">
        <v>17641.606017999999</v>
      </c>
      <c r="D1096" s="9">
        <v>0.7</v>
      </c>
      <c r="E1096" s="9">
        <v>3123.7122720000002</v>
      </c>
    </row>
    <row r="1097" spans="1:5">
      <c r="A1097" s="6" t="s">
        <v>6761</v>
      </c>
      <c r="B1097" s="9">
        <v>0</v>
      </c>
      <c r="C1097" s="9">
        <v>17754.268605000001</v>
      </c>
      <c r="D1097" s="9">
        <v>1.6519999999999999</v>
      </c>
      <c r="E1097" s="9">
        <v>3879.1273420000002</v>
      </c>
    </row>
    <row r="1098" spans="1:5">
      <c r="A1098" s="6" t="s">
        <v>6762</v>
      </c>
      <c r="B1098" s="9">
        <v>0</v>
      </c>
      <c r="C1098" s="9">
        <v>18005.297465</v>
      </c>
      <c r="D1098" s="9">
        <v>3.452</v>
      </c>
      <c r="E1098" s="9">
        <v>5009.1136619999997</v>
      </c>
    </row>
    <row r="1099" spans="1:5">
      <c r="A1099" s="6" t="s">
        <v>6763</v>
      </c>
      <c r="B1099" s="9">
        <v>0</v>
      </c>
      <c r="C1099" s="9">
        <v>18381.510139000002</v>
      </c>
      <c r="D1099" s="9">
        <v>7.1040000000000001</v>
      </c>
      <c r="E1099" s="9">
        <v>6425.8599169999998</v>
      </c>
    </row>
    <row r="1100" spans="1:5">
      <c r="A1100" s="6" t="s">
        <v>6764</v>
      </c>
      <c r="B1100" s="9">
        <v>0</v>
      </c>
      <c r="C1100" s="9">
        <v>18860.229778000001</v>
      </c>
      <c r="D1100" s="9">
        <v>9.8480000000000008</v>
      </c>
      <c r="E1100" s="9">
        <v>8293.7321570000004</v>
      </c>
    </row>
    <row r="1101" spans="1:5">
      <c r="A1101" s="6" t="s">
        <v>6765</v>
      </c>
      <c r="B1101" s="9">
        <v>2</v>
      </c>
      <c r="C1101" s="9">
        <v>19447.719016999999</v>
      </c>
      <c r="D1101" s="9">
        <v>13.852</v>
      </c>
      <c r="E1101" s="9">
        <v>10447.508067000001</v>
      </c>
    </row>
    <row r="1102" spans="1:5">
      <c r="A1102" s="6" t="s">
        <v>6766</v>
      </c>
      <c r="B1102" s="9">
        <v>10</v>
      </c>
      <c r="C1102" s="9">
        <v>20056.218546</v>
      </c>
      <c r="D1102" s="9">
        <v>22.7</v>
      </c>
      <c r="E1102" s="9">
        <v>12847.049489000001</v>
      </c>
    </row>
    <row r="1103" spans="1:5">
      <c r="A1103" s="6" t="s">
        <v>6767</v>
      </c>
      <c r="B1103" s="9">
        <v>12</v>
      </c>
      <c r="C1103" s="9">
        <v>20610.859479999999</v>
      </c>
      <c r="D1103" s="9">
        <v>36.652000000000001</v>
      </c>
      <c r="E1103" s="9">
        <v>15170.153605</v>
      </c>
    </row>
    <row r="1104" spans="1:5">
      <c r="A1104" s="6" t="s">
        <v>6768</v>
      </c>
      <c r="B1104" s="9">
        <v>16</v>
      </c>
      <c r="C1104" s="9">
        <v>21128.637804000002</v>
      </c>
      <c r="D1104" s="9">
        <v>44.6</v>
      </c>
      <c r="E1104" s="9">
        <v>17433.409466000001</v>
      </c>
    </row>
    <row r="1105" spans="1:5">
      <c r="A1105" s="6" t="s">
        <v>6769</v>
      </c>
      <c r="B1105" s="9">
        <v>20</v>
      </c>
      <c r="C1105" s="9">
        <v>21669.625369000001</v>
      </c>
      <c r="D1105" s="9">
        <v>50.951999999999998</v>
      </c>
      <c r="E1105" s="9">
        <v>19469.708752999999</v>
      </c>
    </row>
    <row r="1106" spans="1:5">
      <c r="A1106" s="6" t="s">
        <v>6770</v>
      </c>
      <c r="B1106" s="9">
        <v>24</v>
      </c>
      <c r="C1106" s="9">
        <v>22148.455583999999</v>
      </c>
      <c r="D1106" s="9">
        <v>56.652000000000001</v>
      </c>
      <c r="E1106" s="9">
        <v>21485.873269</v>
      </c>
    </row>
    <row r="1107" spans="1:5">
      <c r="A1107" s="6" t="s">
        <v>6771</v>
      </c>
      <c r="B1107" s="9">
        <v>28</v>
      </c>
      <c r="C1107" s="9">
        <v>22642.582353000002</v>
      </c>
      <c r="D1107" s="9">
        <v>60.6</v>
      </c>
      <c r="E1107" s="9">
        <v>23086.837006000002</v>
      </c>
    </row>
    <row r="1108" spans="1:5">
      <c r="A1108" s="6" t="s">
        <v>6772</v>
      </c>
      <c r="B1108" s="9">
        <v>30</v>
      </c>
      <c r="C1108" s="9">
        <v>22752.909296999998</v>
      </c>
      <c r="D1108" s="9">
        <v>62.204000000000001</v>
      </c>
      <c r="E1108" s="9">
        <v>24258.416293999999</v>
      </c>
    </row>
    <row r="1109" spans="1:5">
      <c r="A1109" s="6" t="s">
        <v>6773</v>
      </c>
      <c r="B1109" s="9">
        <v>32</v>
      </c>
      <c r="C1109" s="9">
        <v>23557.727318000001</v>
      </c>
      <c r="D1109" s="9">
        <v>65.951999999999998</v>
      </c>
      <c r="E1109" s="9">
        <v>25570.626047999998</v>
      </c>
    </row>
    <row r="1110" spans="1:5">
      <c r="A1110" s="6" t="s">
        <v>6774</v>
      </c>
      <c r="B1110" s="9">
        <v>36</v>
      </c>
      <c r="C1110" s="9">
        <v>23983.863799999999</v>
      </c>
      <c r="D1110" s="9">
        <v>69.403999999999996</v>
      </c>
      <c r="E1110" s="9">
        <v>26853.213428999999</v>
      </c>
    </row>
    <row r="1111" spans="1:5">
      <c r="A1111" s="6" t="s">
        <v>6775</v>
      </c>
      <c r="B1111" s="9">
        <v>36</v>
      </c>
      <c r="C1111" s="9">
        <v>24200.202549000001</v>
      </c>
      <c r="D1111" s="9">
        <v>68.352000000000004</v>
      </c>
      <c r="E1111" s="9">
        <v>27708.627325000001</v>
      </c>
    </row>
    <row r="1112" spans="1:5">
      <c r="A1112" s="6" t="s">
        <v>6776</v>
      </c>
      <c r="B1112" s="9">
        <v>40</v>
      </c>
      <c r="C1112" s="9">
        <v>24338.384611000001</v>
      </c>
      <c r="D1112" s="9">
        <v>71.951999999999998</v>
      </c>
      <c r="E1112" s="9">
        <v>28550.375881</v>
      </c>
    </row>
    <row r="1113" spans="1:5">
      <c r="A1113" s="6" t="s">
        <v>6777</v>
      </c>
      <c r="B1113" s="9">
        <v>42</v>
      </c>
      <c r="C1113" s="9">
        <v>24676.660660000001</v>
      </c>
      <c r="D1113" s="9">
        <v>75.052000000000007</v>
      </c>
      <c r="E1113" s="9">
        <v>29842.338916000001</v>
      </c>
    </row>
    <row r="1114" spans="1:5">
      <c r="A1114" s="6" t="s">
        <v>6778</v>
      </c>
      <c r="B1114" s="9">
        <v>42</v>
      </c>
      <c r="C1114" s="9">
        <v>24784.085981</v>
      </c>
      <c r="D1114" s="9">
        <v>78.903999999999996</v>
      </c>
      <c r="E1114" s="9">
        <v>30145.074962999999</v>
      </c>
    </row>
    <row r="1115" spans="1:5">
      <c r="A1115" s="6" t="s">
        <v>6779</v>
      </c>
      <c r="B1115" s="9">
        <v>44</v>
      </c>
      <c r="C1115" s="9">
        <v>24892.829762000001</v>
      </c>
      <c r="D1115" s="9">
        <v>77.647999999999996</v>
      </c>
      <c r="E1115" s="9">
        <v>30721.211207</v>
      </c>
    </row>
    <row r="1116" spans="1:5">
      <c r="A1116" s="6" t="s">
        <v>6780</v>
      </c>
      <c r="B1116" s="9">
        <v>44</v>
      </c>
      <c r="C1116" s="9">
        <v>24824.267599999999</v>
      </c>
      <c r="D1116" s="9">
        <v>79.400000000000006</v>
      </c>
      <c r="E1116" s="9">
        <v>30650.504927999998</v>
      </c>
    </row>
    <row r="1117" spans="1:5">
      <c r="A1117" s="6" t="s">
        <v>6781</v>
      </c>
      <c r="B1117" s="9">
        <v>44</v>
      </c>
      <c r="C1117" s="9">
        <v>24885.708841</v>
      </c>
      <c r="D1117" s="9">
        <v>78.903999999999996</v>
      </c>
      <c r="E1117" s="9">
        <v>30694.333790000001</v>
      </c>
    </row>
    <row r="1118" spans="1:5">
      <c r="A1118" s="6" t="s">
        <v>6782</v>
      </c>
      <c r="B1118" s="9">
        <v>46</v>
      </c>
      <c r="C1118" s="9">
        <v>24891.802077</v>
      </c>
      <c r="D1118" s="9">
        <v>80.004000000000005</v>
      </c>
      <c r="E1118" s="9">
        <v>31007.830031000001</v>
      </c>
    </row>
    <row r="1119" spans="1:5">
      <c r="A1119" s="6" t="s">
        <v>6783</v>
      </c>
      <c r="B1119" s="9">
        <v>46</v>
      </c>
      <c r="C1119" s="9">
        <v>24999.51138</v>
      </c>
      <c r="D1119" s="9">
        <v>79.400000000000006</v>
      </c>
      <c r="E1119" s="9">
        <v>31045.024047999999</v>
      </c>
    </row>
    <row r="1120" spans="1:5">
      <c r="A1120" s="6" t="s">
        <v>6784</v>
      </c>
      <c r="B1120" s="9">
        <v>46</v>
      </c>
      <c r="C1120" s="9">
        <v>24925.993179000001</v>
      </c>
      <c r="D1120" s="9">
        <v>78.2</v>
      </c>
      <c r="E1120" s="9">
        <v>30800.594579000001</v>
      </c>
    </row>
    <row r="1121" spans="1:5">
      <c r="A1121" s="6" t="s">
        <v>6785</v>
      </c>
      <c r="B1121" s="9">
        <v>44</v>
      </c>
      <c r="C1121" s="9">
        <v>24702.020902</v>
      </c>
      <c r="D1121" s="9">
        <v>77.304000000000002</v>
      </c>
      <c r="E1121" s="9">
        <v>29949.073036999998</v>
      </c>
    </row>
    <row r="1122" spans="1:5">
      <c r="A1122" s="6" t="s">
        <v>6786</v>
      </c>
      <c r="B1122" s="9">
        <v>46</v>
      </c>
      <c r="C1122" s="9">
        <v>24600.826245</v>
      </c>
      <c r="D1122" s="9">
        <v>74.7</v>
      </c>
      <c r="E1122" s="9">
        <v>30039.888774999999</v>
      </c>
    </row>
    <row r="1123" spans="1:5">
      <c r="A1123" s="6" t="s">
        <v>6787</v>
      </c>
      <c r="B1123" s="9">
        <v>44</v>
      </c>
      <c r="C1123" s="9">
        <v>24382.388020999999</v>
      </c>
      <c r="D1123" s="9">
        <v>71.052000000000007</v>
      </c>
      <c r="E1123" s="9">
        <v>29401.572519000001</v>
      </c>
    </row>
    <row r="1124" spans="1:5">
      <c r="A1124" s="6" t="s">
        <v>6788</v>
      </c>
      <c r="B1124" s="9">
        <v>42</v>
      </c>
      <c r="C1124" s="9">
        <v>24022.712729999999</v>
      </c>
      <c r="D1124" s="9">
        <v>69.004000000000005</v>
      </c>
      <c r="E1124" s="9">
        <v>28380.834929000001</v>
      </c>
    </row>
    <row r="1125" spans="1:5">
      <c r="A1125" s="6" t="s">
        <v>6789</v>
      </c>
      <c r="B1125" s="9">
        <v>38</v>
      </c>
      <c r="C1125" s="9">
        <v>23792.523567</v>
      </c>
      <c r="D1125" s="9">
        <v>66.099999999999994</v>
      </c>
      <c r="E1125" s="9">
        <v>27598.652464999999</v>
      </c>
    </row>
    <row r="1126" spans="1:5">
      <c r="A1126" s="6" t="s">
        <v>6790</v>
      </c>
      <c r="B1126" s="9">
        <v>38</v>
      </c>
      <c r="C1126" s="9">
        <v>23452.821744000001</v>
      </c>
      <c r="D1126" s="9">
        <v>62.652000000000001</v>
      </c>
      <c r="E1126" s="9">
        <v>26413.130344000001</v>
      </c>
    </row>
    <row r="1127" spans="1:5">
      <c r="A1127" s="6" t="s">
        <v>6791</v>
      </c>
      <c r="B1127" s="9">
        <v>36</v>
      </c>
      <c r="C1127" s="9">
        <v>23275.701785000001</v>
      </c>
      <c r="D1127" s="9">
        <v>58.752000000000002</v>
      </c>
      <c r="E1127" s="9">
        <v>25365.913229000002</v>
      </c>
    </row>
    <row r="1128" spans="1:5">
      <c r="A1128" s="6" t="s">
        <v>6792</v>
      </c>
      <c r="B1128" s="9">
        <v>34</v>
      </c>
      <c r="C1128" s="9">
        <v>22803.181562000002</v>
      </c>
      <c r="D1128" s="9">
        <v>53.5</v>
      </c>
      <c r="E1128" s="9">
        <v>23776.340295999998</v>
      </c>
    </row>
    <row r="1129" spans="1:5">
      <c r="A1129" s="6" t="s">
        <v>6793</v>
      </c>
      <c r="B1129" s="9">
        <v>30</v>
      </c>
      <c r="C1129" s="9">
        <v>22309.012436000001</v>
      </c>
      <c r="D1129" s="9">
        <v>46.6</v>
      </c>
      <c r="E1129" s="9">
        <v>22010.774482000001</v>
      </c>
    </row>
    <row r="1130" spans="1:5">
      <c r="A1130" s="6" t="s">
        <v>6794</v>
      </c>
      <c r="B1130" s="9">
        <v>26</v>
      </c>
      <c r="C1130" s="9">
        <v>21810.702388999998</v>
      </c>
      <c r="D1130" s="9">
        <v>41</v>
      </c>
      <c r="E1130" s="9">
        <v>20205.821601</v>
      </c>
    </row>
    <row r="1131" spans="1:5">
      <c r="A1131" s="6" t="s">
        <v>6795</v>
      </c>
      <c r="B1131" s="9">
        <v>22</v>
      </c>
      <c r="C1131" s="9">
        <v>21272.470878</v>
      </c>
      <c r="D1131" s="9">
        <v>35.299999999999997</v>
      </c>
      <c r="E1131" s="9">
        <v>18294.307268</v>
      </c>
    </row>
    <row r="1132" spans="1:5">
      <c r="A1132" s="6" t="s">
        <v>6796</v>
      </c>
      <c r="B1132" s="9">
        <v>18</v>
      </c>
      <c r="C1132" s="9">
        <v>20773.315084000002</v>
      </c>
      <c r="D1132" s="9">
        <v>29.652000000000001</v>
      </c>
      <c r="E1132" s="9">
        <v>16534.215144999998</v>
      </c>
    </row>
    <row r="1133" spans="1:5">
      <c r="A1133" s="6" t="s">
        <v>6797</v>
      </c>
      <c r="B1133" s="9">
        <v>14</v>
      </c>
      <c r="C1133" s="9">
        <v>20128.518932999999</v>
      </c>
      <c r="D1133" s="9">
        <v>24.1</v>
      </c>
      <c r="E1133" s="9">
        <v>14534.194186000001</v>
      </c>
    </row>
    <row r="1134" spans="1:5">
      <c r="A1134" s="6" t="s">
        <v>6798</v>
      </c>
      <c r="B1134" s="9">
        <v>10</v>
      </c>
      <c r="C1134" s="9">
        <v>19520.951668999998</v>
      </c>
      <c r="D1134" s="9">
        <v>18.152000000000001</v>
      </c>
      <c r="E1134" s="9">
        <v>12528.728145999999</v>
      </c>
    </row>
    <row r="1135" spans="1:5">
      <c r="A1135" s="6" t="s">
        <v>6799</v>
      </c>
      <c r="B1135" s="9">
        <v>8</v>
      </c>
      <c r="C1135" s="9">
        <v>19145.500037999998</v>
      </c>
      <c r="D1135" s="9">
        <v>12.9</v>
      </c>
      <c r="E1135" s="9">
        <v>10518.375343</v>
      </c>
    </row>
    <row r="1136" spans="1:5">
      <c r="A1136" s="6" t="s">
        <v>6800</v>
      </c>
      <c r="B1136" s="9">
        <v>2</v>
      </c>
      <c r="C1136" s="9">
        <v>18763.846115</v>
      </c>
      <c r="D1136" s="9">
        <v>8.7520000000000007</v>
      </c>
      <c r="E1136" s="9">
        <v>8735.9576180000004</v>
      </c>
    </row>
    <row r="1137" spans="1:5">
      <c r="A1137" s="6" t="s">
        <v>6801</v>
      </c>
      <c r="B1137" s="9">
        <v>2</v>
      </c>
      <c r="C1137" s="9">
        <v>18322.267263999998</v>
      </c>
      <c r="D1137" s="9">
        <v>5.6040000000000001</v>
      </c>
      <c r="E1137" s="9">
        <v>7059.5016409999998</v>
      </c>
    </row>
    <row r="1138" spans="1:5">
      <c r="A1138" s="6" t="s">
        <v>6802</v>
      </c>
      <c r="B1138" s="9">
        <v>0</v>
      </c>
      <c r="C1138" s="9">
        <v>17851.965264999999</v>
      </c>
      <c r="D1138" s="9">
        <v>3.552</v>
      </c>
      <c r="E1138" s="9">
        <v>5583.916056</v>
      </c>
    </row>
    <row r="1139" spans="1:5">
      <c r="A1139" s="6" t="s">
        <v>6803</v>
      </c>
      <c r="B1139" s="9">
        <v>0</v>
      </c>
      <c r="C1139" s="9">
        <v>17433.293967000001</v>
      </c>
      <c r="D1139" s="9">
        <v>2.052</v>
      </c>
      <c r="E1139" s="9">
        <v>4333.2364820000003</v>
      </c>
    </row>
    <row r="1140" spans="1:5">
      <c r="A1140" s="6" t="s">
        <v>6804</v>
      </c>
      <c r="B1140" s="9">
        <v>0</v>
      </c>
      <c r="C1140" s="9">
        <v>17284.086652000002</v>
      </c>
      <c r="D1140" s="9">
        <v>1</v>
      </c>
      <c r="E1140" s="9">
        <v>3280.135788</v>
      </c>
    </row>
    <row r="1141" spans="1:5">
      <c r="A1141" s="6" t="s">
        <v>6805</v>
      </c>
      <c r="B1141" s="9">
        <v>0</v>
      </c>
      <c r="C1141" s="9">
        <v>17217.585888000001</v>
      </c>
      <c r="D1141" s="9">
        <v>0.44800000000000001</v>
      </c>
      <c r="E1141" s="9">
        <v>2807.4069500000001</v>
      </c>
    </row>
    <row r="1142" spans="1:5">
      <c r="A1142" s="6" t="s">
        <v>6806</v>
      </c>
      <c r="B1142" s="9">
        <v>0</v>
      </c>
      <c r="C1142" s="9">
        <v>17235.104571</v>
      </c>
      <c r="D1142" s="9">
        <v>0</v>
      </c>
      <c r="E1142" s="9">
        <v>2650.655796</v>
      </c>
    </row>
    <row r="1143" spans="1:5">
      <c r="A1143" s="6" t="s">
        <v>6807</v>
      </c>
      <c r="B1143" s="9">
        <v>0</v>
      </c>
      <c r="C1143" s="9">
        <v>17219.572</v>
      </c>
      <c r="D1143" s="9">
        <v>0</v>
      </c>
      <c r="E1143" s="9">
        <v>2728.5342329999999</v>
      </c>
    </row>
    <row r="1144" spans="1:5">
      <c r="A1144" s="6" t="s">
        <v>6808</v>
      </c>
      <c r="B1144" s="9">
        <v>0</v>
      </c>
      <c r="C1144" s="9">
        <v>17283.5</v>
      </c>
      <c r="D1144" s="9">
        <v>0</v>
      </c>
      <c r="E1144" s="9">
        <v>2780.0582330000002</v>
      </c>
    </row>
    <row r="1145" spans="1:5">
      <c r="A1145" s="6" t="s">
        <v>6809</v>
      </c>
      <c r="B1145" s="9">
        <v>0</v>
      </c>
      <c r="C1145" s="9">
        <v>17363.883000000002</v>
      </c>
      <c r="D1145" s="9">
        <v>0</v>
      </c>
      <c r="E1145" s="9">
        <v>2719.6662329999999</v>
      </c>
    </row>
    <row r="1146" spans="1:5">
      <c r="A1146" s="6" t="s">
        <v>6810</v>
      </c>
      <c r="B1146" s="9">
        <v>0</v>
      </c>
      <c r="C1146" s="9">
        <v>17415.127</v>
      </c>
      <c r="D1146" s="9">
        <v>0</v>
      </c>
      <c r="E1146" s="9">
        <v>2706.4222329999998</v>
      </c>
    </row>
    <row r="1147" spans="1:5">
      <c r="A1147" s="6" t="s">
        <v>6811</v>
      </c>
      <c r="B1147" s="9">
        <v>0</v>
      </c>
      <c r="C1147" s="9">
        <v>17430.371999999999</v>
      </c>
      <c r="D1147" s="9">
        <v>0</v>
      </c>
      <c r="E1147" s="9">
        <v>2723.9582329999998</v>
      </c>
    </row>
    <row r="1148" spans="1:5">
      <c r="A1148" s="6" t="s">
        <v>6812</v>
      </c>
      <c r="B1148" s="9">
        <v>0</v>
      </c>
      <c r="C1148" s="9">
        <v>17455.64</v>
      </c>
      <c r="D1148" s="9">
        <v>0</v>
      </c>
      <c r="E1148" s="9">
        <v>2804.9822330000002</v>
      </c>
    </row>
    <row r="1149" spans="1:5">
      <c r="A1149" s="6" t="s">
        <v>6813</v>
      </c>
      <c r="B1149" s="9">
        <v>0</v>
      </c>
      <c r="C1149" s="9">
        <v>17452.603999999999</v>
      </c>
      <c r="D1149" s="9">
        <v>0</v>
      </c>
      <c r="E1149" s="9">
        <v>2806.1182330000001</v>
      </c>
    </row>
    <row r="1150" spans="1:5">
      <c r="A1150" s="6" t="s">
        <v>6814</v>
      </c>
      <c r="B1150" s="9">
        <v>0</v>
      </c>
      <c r="C1150" s="9">
        <v>17513.828000000001</v>
      </c>
      <c r="D1150" s="9">
        <v>0</v>
      </c>
      <c r="E1150" s="9">
        <v>2804.9382329999999</v>
      </c>
    </row>
    <row r="1151" spans="1:5">
      <c r="A1151" s="6" t="s">
        <v>6815</v>
      </c>
      <c r="B1151" s="9">
        <v>0</v>
      </c>
      <c r="C1151" s="9">
        <v>17493.612000000001</v>
      </c>
      <c r="D1151" s="9">
        <v>0</v>
      </c>
      <c r="E1151" s="9">
        <v>2707.046233</v>
      </c>
    </row>
    <row r="1152" spans="1:5">
      <c r="A1152" s="6" t="s">
        <v>6816</v>
      </c>
      <c r="B1152" s="9">
        <v>0</v>
      </c>
      <c r="C1152" s="9">
        <v>17427.54</v>
      </c>
      <c r="D1152" s="9">
        <v>0</v>
      </c>
      <c r="E1152" s="9">
        <v>2695.8582329999999</v>
      </c>
    </row>
    <row r="1153" spans="1:5">
      <c r="A1153" s="6" t="s">
        <v>6817</v>
      </c>
      <c r="B1153" s="9">
        <v>0</v>
      </c>
      <c r="C1153" s="9">
        <v>17452.48</v>
      </c>
      <c r="D1153" s="9">
        <v>0</v>
      </c>
      <c r="E1153" s="9">
        <v>2695.6942330000002</v>
      </c>
    </row>
    <row r="1154" spans="1:5">
      <c r="A1154" s="6" t="s">
        <v>6818</v>
      </c>
      <c r="B1154" s="9">
        <v>0</v>
      </c>
      <c r="C1154" s="9">
        <v>17658.444</v>
      </c>
      <c r="D1154" s="9">
        <v>0</v>
      </c>
      <c r="E1154" s="9">
        <v>2712.8302330000001</v>
      </c>
    </row>
    <row r="1155" spans="1:5">
      <c r="A1155" s="6" t="s">
        <v>6819</v>
      </c>
      <c r="B1155" s="9">
        <v>0</v>
      </c>
      <c r="C1155" s="9">
        <v>17728.814999999999</v>
      </c>
      <c r="D1155" s="9">
        <v>0</v>
      </c>
      <c r="E1155" s="9">
        <v>2802.7062329999999</v>
      </c>
    </row>
    <row r="1156" spans="1:5">
      <c r="A1156" s="6" t="s">
        <v>6820</v>
      </c>
      <c r="B1156" s="9">
        <v>0</v>
      </c>
      <c r="C1156" s="9">
        <v>17738.28</v>
      </c>
      <c r="D1156" s="9">
        <v>0</v>
      </c>
      <c r="E1156" s="9">
        <v>2708.430233</v>
      </c>
    </row>
    <row r="1157" spans="1:5">
      <c r="A1157" s="6" t="s">
        <v>6821</v>
      </c>
      <c r="B1157" s="9">
        <v>0</v>
      </c>
      <c r="C1157" s="9">
        <v>17680.510999999999</v>
      </c>
      <c r="D1157" s="9">
        <v>0</v>
      </c>
      <c r="E1157" s="9">
        <v>2644.2622329999999</v>
      </c>
    </row>
    <row r="1158" spans="1:5">
      <c r="A1158" s="6" t="s">
        <v>6822</v>
      </c>
      <c r="B1158" s="9">
        <v>0</v>
      </c>
      <c r="C1158" s="9">
        <v>17695.723999999998</v>
      </c>
      <c r="D1158" s="9">
        <v>0</v>
      </c>
      <c r="E1158" s="9">
        <v>2644.2662329999998</v>
      </c>
    </row>
    <row r="1159" spans="1:5">
      <c r="A1159" s="6" t="s">
        <v>6823</v>
      </c>
      <c r="B1159" s="9">
        <v>0</v>
      </c>
      <c r="C1159" s="9">
        <v>17665.077000000001</v>
      </c>
      <c r="D1159" s="9">
        <v>0</v>
      </c>
      <c r="E1159" s="9">
        <v>2542.990233</v>
      </c>
    </row>
    <row r="1160" spans="1:5">
      <c r="A1160" s="6" t="s">
        <v>6824</v>
      </c>
      <c r="B1160" s="9">
        <v>0</v>
      </c>
      <c r="C1160" s="9">
        <v>17722.056</v>
      </c>
      <c r="D1160" s="9">
        <v>0</v>
      </c>
      <c r="E1160" s="9">
        <v>2554.1102329999999</v>
      </c>
    </row>
    <row r="1161" spans="1:5">
      <c r="A1161" s="6" t="s">
        <v>6825</v>
      </c>
      <c r="B1161" s="9">
        <v>0</v>
      </c>
      <c r="C1161" s="9">
        <v>17777.004000000001</v>
      </c>
      <c r="D1161" s="9">
        <v>0</v>
      </c>
      <c r="E1161" s="9">
        <v>2486.0382330000002</v>
      </c>
    </row>
    <row r="1162" spans="1:5">
      <c r="A1162" s="6" t="s">
        <v>6826</v>
      </c>
      <c r="B1162" s="9">
        <v>0</v>
      </c>
      <c r="C1162" s="9">
        <v>17685.335999999999</v>
      </c>
      <c r="D1162" s="9">
        <v>0</v>
      </c>
      <c r="E1162" s="9">
        <v>2483.7662329999998</v>
      </c>
    </row>
    <row r="1163" spans="1:5">
      <c r="A1163" s="6" t="s">
        <v>6827</v>
      </c>
      <c r="B1163" s="9">
        <v>0</v>
      </c>
      <c r="C1163" s="9">
        <v>17752.828000000001</v>
      </c>
      <c r="D1163" s="9">
        <v>0</v>
      </c>
      <c r="E1163" s="9">
        <v>2522.3022329999999</v>
      </c>
    </row>
    <row r="1164" spans="1:5">
      <c r="A1164" s="6" t="s">
        <v>6828</v>
      </c>
      <c r="B1164" s="9">
        <v>0</v>
      </c>
      <c r="C1164" s="9">
        <v>17734.552</v>
      </c>
      <c r="D1164" s="9">
        <v>0</v>
      </c>
      <c r="E1164" s="9">
        <v>2571.4422330000002</v>
      </c>
    </row>
    <row r="1165" spans="1:5">
      <c r="A1165" s="6" t="s">
        <v>6829</v>
      </c>
      <c r="B1165" s="9">
        <v>0</v>
      </c>
      <c r="C1165" s="9">
        <v>17691.696</v>
      </c>
      <c r="D1165" s="9">
        <v>0</v>
      </c>
      <c r="E1165" s="9">
        <v>2614.3582329999999</v>
      </c>
    </row>
    <row r="1166" spans="1:5">
      <c r="A1166" s="6" t="s">
        <v>6830</v>
      </c>
      <c r="B1166" s="9">
        <v>0</v>
      </c>
      <c r="C1166" s="9">
        <v>17622.62</v>
      </c>
      <c r="D1166" s="9">
        <v>0</v>
      </c>
      <c r="E1166" s="9">
        <v>2665.9542329999999</v>
      </c>
    </row>
    <row r="1167" spans="1:5">
      <c r="A1167" s="6" t="s">
        <v>6831</v>
      </c>
      <c r="B1167" s="9">
        <v>0</v>
      </c>
      <c r="C1167" s="9">
        <v>17599.252</v>
      </c>
      <c r="D1167" s="9">
        <v>0</v>
      </c>
      <c r="E1167" s="9">
        <v>2648.6742330000002</v>
      </c>
    </row>
    <row r="1168" spans="1:5">
      <c r="A1168" s="6" t="s">
        <v>6832</v>
      </c>
      <c r="B1168" s="9">
        <v>0</v>
      </c>
      <c r="C1168" s="9">
        <v>17634.392</v>
      </c>
      <c r="D1168" s="9">
        <v>0</v>
      </c>
      <c r="E1168" s="9">
        <v>2660.394233</v>
      </c>
    </row>
    <row r="1169" spans="1:5">
      <c r="A1169" s="6" t="s">
        <v>6833</v>
      </c>
      <c r="B1169" s="9">
        <v>0</v>
      </c>
      <c r="C1169" s="9">
        <v>17538.387999999999</v>
      </c>
      <c r="D1169" s="9">
        <v>0</v>
      </c>
      <c r="E1169" s="9">
        <v>2695.162233</v>
      </c>
    </row>
    <row r="1170" spans="1:5">
      <c r="A1170" s="6" t="s">
        <v>6834</v>
      </c>
      <c r="B1170" s="9">
        <v>0</v>
      </c>
      <c r="C1170" s="9">
        <v>17596.371999999999</v>
      </c>
      <c r="D1170" s="9">
        <v>0</v>
      </c>
      <c r="E1170" s="9">
        <v>2786.8702330000001</v>
      </c>
    </row>
    <row r="1171" spans="1:5">
      <c r="A1171" s="6" t="s">
        <v>6835</v>
      </c>
      <c r="B1171" s="9">
        <v>0</v>
      </c>
      <c r="C1171" s="9">
        <v>17625.955999999998</v>
      </c>
      <c r="D1171" s="9">
        <v>0</v>
      </c>
      <c r="E1171" s="9">
        <v>2798.1862329999999</v>
      </c>
    </row>
    <row r="1172" spans="1:5">
      <c r="A1172" s="6" t="s">
        <v>6836</v>
      </c>
      <c r="B1172" s="9">
        <v>0</v>
      </c>
      <c r="C1172" s="9">
        <v>17665.196</v>
      </c>
      <c r="D1172" s="9">
        <v>0</v>
      </c>
      <c r="E1172" s="9">
        <v>2764.046233</v>
      </c>
    </row>
    <row r="1173" spans="1:5">
      <c r="A1173" s="6" t="s">
        <v>6837</v>
      </c>
      <c r="B1173" s="9">
        <v>0</v>
      </c>
      <c r="C1173" s="9">
        <v>17650.383999999998</v>
      </c>
      <c r="D1173" s="9">
        <v>0</v>
      </c>
      <c r="E1173" s="9">
        <v>2688.318233</v>
      </c>
    </row>
    <row r="1174" spans="1:5">
      <c r="A1174" s="6" t="s">
        <v>6838</v>
      </c>
      <c r="B1174" s="9">
        <v>0</v>
      </c>
      <c r="C1174" s="9">
        <v>17650.243999999999</v>
      </c>
      <c r="D1174" s="9">
        <v>0</v>
      </c>
      <c r="E1174" s="9">
        <v>2691.026233</v>
      </c>
    </row>
    <row r="1175" spans="1:5">
      <c r="A1175" s="6" t="s">
        <v>6839</v>
      </c>
      <c r="B1175" s="9">
        <v>0</v>
      </c>
      <c r="C1175" s="9">
        <v>17678.243999999999</v>
      </c>
      <c r="D1175" s="9">
        <v>0</v>
      </c>
      <c r="E1175" s="9">
        <v>2681.566233</v>
      </c>
    </row>
    <row r="1176" spans="1:5">
      <c r="A1176" s="6" t="s">
        <v>6840</v>
      </c>
      <c r="B1176" s="9">
        <v>0</v>
      </c>
      <c r="C1176" s="9">
        <v>17703.187999999998</v>
      </c>
      <c r="D1176" s="9">
        <v>0</v>
      </c>
      <c r="E1176" s="9">
        <v>2708.3702330000001</v>
      </c>
    </row>
    <row r="1177" spans="1:5">
      <c r="A1177" s="6" t="s">
        <v>6841</v>
      </c>
      <c r="B1177" s="9">
        <v>0</v>
      </c>
      <c r="C1177" s="9">
        <v>17704.717000000001</v>
      </c>
      <c r="D1177" s="9">
        <v>0</v>
      </c>
      <c r="E1177" s="9">
        <v>2772.5222330000001</v>
      </c>
    </row>
    <row r="1178" spans="1:5">
      <c r="A1178" s="6" t="s">
        <v>6842</v>
      </c>
      <c r="B1178" s="9">
        <v>0</v>
      </c>
      <c r="C1178" s="9">
        <v>17710.312000000002</v>
      </c>
      <c r="D1178" s="9">
        <v>0</v>
      </c>
      <c r="E1178" s="9">
        <v>2782.2102329999998</v>
      </c>
    </row>
    <row r="1179" spans="1:5">
      <c r="A1179" s="6" t="s">
        <v>6843</v>
      </c>
      <c r="B1179" s="9">
        <v>0</v>
      </c>
      <c r="C1179" s="9">
        <v>17728.080999999998</v>
      </c>
      <c r="D1179" s="9">
        <v>0</v>
      </c>
      <c r="E1179" s="9">
        <v>2785.4222329999998</v>
      </c>
    </row>
    <row r="1180" spans="1:5">
      <c r="A1180" s="6" t="s">
        <v>6844</v>
      </c>
      <c r="B1180" s="9">
        <v>0</v>
      </c>
      <c r="C1180" s="9">
        <v>17686.580000000002</v>
      </c>
      <c r="D1180" s="9">
        <v>0</v>
      </c>
      <c r="E1180" s="9">
        <v>2710.990233</v>
      </c>
    </row>
    <row r="1181" spans="1:5">
      <c r="A1181" s="6" t="s">
        <v>6845</v>
      </c>
      <c r="B1181" s="9">
        <v>0</v>
      </c>
      <c r="C1181" s="9">
        <v>17690.88</v>
      </c>
      <c r="D1181" s="9">
        <v>0</v>
      </c>
      <c r="E1181" s="9">
        <v>2688.9742329999999</v>
      </c>
    </row>
    <row r="1182" spans="1:5">
      <c r="A1182" s="6" t="s">
        <v>6846</v>
      </c>
      <c r="B1182" s="9">
        <v>0</v>
      </c>
      <c r="C1182" s="9">
        <v>17684.168000000001</v>
      </c>
      <c r="D1182" s="9">
        <v>0</v>
      </c>
      <c r="E1182" s="9">
        <v>2675.0182329999998</v>
      </c>
    </row>
    <row r="1183" spans="1:5">
      <c r="A1183" s="6" t="s">
        <v>6847</v>
      </c>
      <c r="B1183" s="9">
        <v>0</v>
      </c>
      <c r="C1183" s="9">
        <v>17690.964</v>
      </c>
      <c r="D1183" s="9">
        <v>0</v>
      </c>
      <c r="E1183" s="9">
        <v>2666.8462330000002</v>
      </c>
    </row>
    <row r="1184" spans="1:5">
      <c r="A1184" s="6" t="s">
        <v>6848</v>
      </c>
      <c r="B1184" s="9">
        <v>0</v>
      </c>
      <c r="C1184" s="9">
        <v>17674.345000000001</v>
      </c>
      <c r="D1184" s="9">
        <v>0</v>
      </c>
      <c r="E1184" s="9">
        <v>2736.126233</v>
      </c>
    </row>
    <row r="1185" spans="1:5">
      <c r="A1185" s="6" t="s">
        <v>6849</v>
      </c>
      <c r="B1185" s="9">
        <v>0</v>
      </c>
      <c r="C1185" s="9">
        <v>17624.292000000001</v>
      </c>
      <c r="D1185" s="9">
        <v>0</v>
      </c>
      <c r="E1185" s="9">
        <v>2758.7502330000002</v>
      </c>
    </row>
    <row r="1186" spans="1:5">
      <c r="A1186" s="6" t="s">
        <v>6850</v>
      </c>
      <c r="B1186" s="9">
        <v>0</v>
      </c>
      <c r="C1186" s="9">
        <v>17696.216</v>
      </c>
      <c r="D1186" s="9">
        <v>0</v>
      </c>
      <c r="E1186" s="9">
        <v>2813.106233</v>
      </c>
    </row>
    <row r="1187" spans="1:5">
      <c r="A1187" s="6" t="s">
        <v>6851</v>
      </c>
      <c r="B1187" s="9">
        <v>0</v>
      </c>
      <c r="C1187" s="9">
        <v>17629.96</v>
      </c>
      <c r="D1187" s="9">
        <v>0</v>
      </c>
      <c r="E1187" s="9">
        <v>2771.202233</v>
      </c>
    </row>
    <row r="1188" spans="1:5">
      <c r="A1188" s="6" t="s">
        <v>6852</v>
      </c>
      <c r="B1188" s="9">
        <v>0</v>
      </c>
      <c r="C1188" s="9">
        <v>17551.472000000002</v>
      </c>
      <c r="D1188" s="9">
        <v>0</v>
      </c>
      <c r="E1188" s="9">
        <v>2801.7102329999998</v>
      </c>
    </row>
    <row r="1189" spans="1:5">
      <c r="A1189" s="6" t="s">
        <v>6853</v>
      </c>
      <c r="B1189" s="9">
        <v>0</v>
      </c>
      <c r="C1189" s="9">
        <v>17516.272000000001</v>
      </c>
      <c r="D1189" s="9">
        <v>0</v>
      </c>
      <c r="E1189" s="9">
        <v>2808.4862330000001</v>
      </c>
    </row>
    <row r="1190" spans="1:5">
      <c r="A1190" s="6" t="s">
        <v>6854</v>
      </c>
      <c r="B1190" s="9">
        <v>0</v>
      </c>
      <c r="C1190" s="9">
        <v>17475.868999999999</v>
      </c>
      <c r="D1190" s="9">
        <v>0</v>
      </c>
      <c r="E1190" s="9">
        <v>2803.5942329999998</v>
      </c>
    </row>
    <row r="1191" spans="1:5">
      <c r="A1191" s="6" t="s">
        <v>6855</v>
      </c>
      <c r="B1191" s="9">
        <v>0</v>
      </c>
      <c r="C1191" s="9">
        <v>17382.047999999999</v>
      </c>
      <c r="D1191" s="9">
        <v>0</v>
      </c>
      <c r="E1191" s="9">
        <v>2782.010233</v>
      </c>
    </row>
    <row r="1192" spans="1:5">
      <c r="A1192" s="6" t="s">
        <v>6856</v>
      </c>
      <c r="B1192" s="9">
        <v>0</v>
      </c>
      <c r="C1192" s="9">
        <v>17341.698885000002</v>
      </c>
      <c r="D1192" s="9">
        <v>0.3</v>
      </c>
      <c r="E1192" s="9">
        <v>2860.1001900000001</v>
      </c>
    </row>
    <row r="1193" spans="1:5">
      <c r="A1193" s="6" t="s">
        <v>6857</v>
      </c>
      <c r="B1193" s="9">
        <v>0</v>
      </c>
      <c r="C1193" s="9">
        <v>17419.205488</v>
      </c>
      <c r="D1193" s="9">
        <v>1.5</v>
      </c>
      <c r="E1193" s="9">
        <v>3237.6659709999999</v>
      </c>
    </row>
    <row r="1194" spans="1:5">
      <c r="A1194" s="6" t="s">
        <v>6858</v>
      </c>
      <c r="B1194" s="9">
        <v>0</v>
      </c>
      <c r="C1194" s="9">
        <v>17423.080158000001</v>
      </c>
      <c r="D1194" s="9">
        <v>2.052</v>
      </c>
      <c r="E1194" s="9">
        <v>3452.632388</v>
      </c>
    </row>
    <row r="1195" spans="1:5">
      <c r="A1195" s="6" t="s">
        <v>6859</v>
      </c>
      <c r="B1195" s="9">
        <v>0</v>
      </c>
      <c r="C1195" s="9">
        <v>17467.338285999998</v>
      </c>
      <c r="D1195" s="9">
        <v>4.0999999999999996</v>
      </c>
      <c r="E1195" s="9">
        <v>4111.7655690000001</v>
      </c>
    </row>
    <row r="1196" spans="1:5">
      <c r="A1196" s="6" t="s">
        <v>6860</v>
      </c>
      <c r="B1196" s="9">
        <v>0</v>
      </c>
      <c r="C1196" s="9">
        <v>17547.047454</v>
      </c>
      <c r="D1196" s="9">
        <v>5.7</v>
      </c>
      <c r="E1196" s="9">
        <v>4622.0359490000001</v>
      </c>
    </row>
    <row r="1197" spans="1:5">
      <c r="A1197" s="6" t="s">
        <v>6861</v>
      </c>
      <c r="B1197" s="9">
        <v>0</v>
      </c>
      <c r="C1197" s="9">
        <v>17785.278159000001</v>
      </c>
      <c r="D1197" s="9">
        <v>6</v>
      </c>
      <c r="E1197" s="9">
        <v>5535.184757</v>
      </c>
    </row>
    <row r="1198" spans="1:5">
      <c r="A1198" s="6" t="s">
        <v>6862</v>
      </c>
      <c r="B1198" s="9">
        <v>0</v>
      </c>
      <c r="C1198" s="9">
        <v>18040.34575</v>
      </c>
      <c r="D1198" s="9">
        <v>6.4</v>
      </c>
      <c r="E1198" s="9">
        <v>6078.658109</v>
      </c>
    </row>
    <row r="1199" spans="1:5">
      <c r="A1199" s="6" t="s">
        <v>6863</v>
      </c>
      <c r="B1199" s="9">
        <v>0</v>
      </c>
      <c r="C1199" s="9">
        <v>18253.090168999999</v>
      </c>
      <c r="D1199" s="9">
        <v>11.151999999999999</v>
      </c>
      <c r="E1199" s="9">
        <v>8027.2130969999998</v>
      </c>
    </row>
    <row r="1200" spans="1:5">
      <c r="A1200" s="6" t="s">
        <v>6864</v>
      </c>
      <c r="B1200" s="9">
        <v>0</v>
      </c>
      <c r="C1200" s="9">
        <v>18953.960880999999</v>
      </c>
      <c r="D1200" s="9">
        <v>15.004</v>
      </c>
      <c r="E1200" s="9">
        <v>11154.327416</v>
      </c>
    </row>
    <row r="1201" spans="1:5">
      <c r="A1201" s="6" t="s">
        <v>6865</v>
      </c>
      <c r="B1201" s="9">
        <v>0</v>
      </c>
      <c r="C1201" s="9">
        <v>19767.360267</v>
      </c>
      <c r="D1201" s="9">
        <v>28.052</v>
      </c>
      <c r="E1201" s="9">
        <v>16849.399356000002</v>
      </c>
    </row>
    <row r="1202" spans="1:5">
      <c r="A1202" s="6" t="s">
        <v>6866</v>
      </c>
      <c r="B1202" s="9">
        <v>0</v>
      </c>
      <c r="C1202" s="9">
        <v>20185.954917999999</v>
      </c>
      <c r="D1202" s="9">
        <v>19.103999999999999</v>
      </c>
      <c r="E1202" s="9">
        <v>16546.306828000001</v>
      </c>
    </row>
    <row r="1203" spans="1:5">
      <c r="A1203" s="6" t="s">
        <v>6867</v>
      </c>
      <c r="B1203" s="9">
        <v>0</v>
      </c>
      <c r="C1203" s="9">
        <v>20002.391097</v>
      </c>
      <c r="D1203" s="9">
        <v>15.4</v>
      </c>
      <c r="E1203" s="9">
        <v>16102.276392</v>
      </c>
    </row>
    <row r="1204" spans="1:5">
      <c r="A1204" s="6" t="s">
        <v>6868</v>
      </c>
      <c r="B1204" s="9">
        <v>0</v>
      </c>
      <c r="C1204" s="9">
        <v>19602.814119999999</v>
      </c>
      <c r="D1204" s="9">
        <v>23.904</v>
      </c>
      <c r="E1204" s="9">
        <v>14883.277986999999</v>
      </c>
    </row>
    <row r="1205" spans="1:5">
      <c r="A1205" s="6" t="s">
        <v>6869</v>
      </c>
      <c r="B1205" s="9">
        <v>0</v>
      </c>
      <c r="C1205" s="9">
        <v>19107.202677000001</v>
      </c>
      <c r="D1205" s="9">
        <v>12.651999999999999</v>
      </c>
      <c r="E1205" s="9">
        <v>12564.196897</v>
      </c>
    </row>
    <row r="1206" spans="1:5">
      <c r="A1206" s="6" t="s">
        <v>6870</v>
      </c>
      <c r="B1206" s="9">
        <v>0</v>
      </c>
      <c r="C1206" s="9">
        <v>20979.846615999999</v>
      </c>
      <c r="D1206" s="9">
        <v>39.152000000000001</v>
      </c>
      <c r="E1206" s="9">
        <v>21700.016718999999</v>
      </c>
    </row>
    <row r="1207" spans="1:5">
      <c r="A1207" s="6" t="s">
        <v>6871</v>
      </c>
      <c r="B1207" s="9">
        <v>0</v>
      </c>
      <c r="C1207" s="9">
        <v>22034.261631000001</v>
      </c>
      <c r="D1207" s="9">
        <v>41.451999999999998</v>
      </c>
      <c r="E1207" s="9">
        <v>23663.018971000001</v>
      </c>
    </row>
    <row r="1208" spans="1:5">
      <c r="A1208" s="6" t="s">
        <v>6872</v>
      </c>
      <c r="B1208" s="9">
        <v>0</v>
      </c>
      <c r="C1208" s="9">
        <v>21506.565896</v>
      </c>
      <c r="D1208" s="9">
        <v>39.552</v>
      </c>
      <c r="E1208" s="9">
        <v>21542.574670000002</v>
      </c>
    </row>
    <row r="1209" spans="1:5">
      <c r="A1209" s="6" t="s">
        <v>6873</v>
      </c>
      <c r="B1209" s="9">
        <v>0</v>
      </c>
      <c r="C1209" s="9">
        <v>21895.359339999999</v>
      </c>
      <c r="D1209" s="9">
        <v>50.704000000000001</v>
      </c>
      <c r="E1209" s="9">
        <v>22723.418645999998</v>
      </c>
    </row>
    <row r="1210" spans="1:5">
      <c r="A1210" s="6" t="s">
        <v>6874</v>
      </c>
      <c r="B1210" s="9">
        <v>2</v>
      </c>
      <c r="C1210" s="9">
        <v>22953.844869</v>
      </c>
      <c r="D1210" s="9">
        <v>67.048000000000002</v>
      </c>
      <c r="E1210" s="9">
        <v>27004.088477000001</v>
      </c>
    </row>
    <row r="1211" spans="1:5">
      <c r="A1211" s="6" t="s">
        <v>6875</v>
      </c>
      <c r="B1211" s="9">
        <v>2</v>
      </c>
      <c r="C1211" s="9">
        <v>23752.394751</v>
      </c>
      <c r="D1211" s="9">
        <v>58.304000000000002</v>
      </c>
      <c r="E1211" s="9">
        <v>31368.418005</v>
      </c>
    </row>
    <row r="1212" spans="1:5">
      <c r="A1212" s="6" t="s">
        <v>6876</v>
      </c>
      <c r="B1212" s="9">
        <v>0</v>
      </c>
      <c r="C1212" s="9">
        <v>24248.114908</v>
      </c>
      <c r="D1212" s="9">
        <v>63.404000000000003</v>
      </c>
      <c r="E1212" s="9">
        <v>31729.133280999999</v>
      </c>
    </row>
    <row r="1213" spans="1:5">
      <c r="A1213" s="6" t="s">
        <v>6877</v>
      </c>
      <c r="B1213" s="9">
        <v>14</v>
      </c>
      <c r="C1213" s="9">
        <v>24232.445929000001</v>
      </c>
      <c r="D1213" s="9">
        <v>58.4</v>
      </c>
      <c r="E1213" s="9">
        <v>32031.090241999998</v>
      </c>
    </row>
    <row r="1214" spans="1:5">
      <c r="A1214" s="6" t="s">
        <v>6878</v>
      </c>
      <c r="B1214" s="9">
        <v>16</v>
      </c>
      <c r="C1214" s="9">
        <v>24364.831363000001</v>
      </c>
      <c r="D1214" s="9">
        <v>59.8</v>
      </c>
      <c r="E1214" s="9">
        <v>32119.133663000001</v>
      </c>
    </row>
    <row r="1215" spans="1:5">
      <c r="A1215" s="6" t="s">
        <v>6879</v>
      </c>
      <c r="B1215" s="9">
        <v>18</v>
      </c>
      <c r="C1215" s="9">
        <v>24283.100921000001</v>
      </c>
      <c r="D1215" s="9">
        <v>71.3</v>
      </c>
      <c r="E1215" s="9">
        <v>31999.293473999998</v>
      </c>
    </row>
    <row r="1216" spans="1:5">
      <c r="A1216" s="6" t="s">
        <v>6880</v>
      </c>
      <c r="B1216" s="9">
        <v>0</v>
      </c>
      <c r="C1216" s="9">
        <v>24277.489387000001</v>
      </c>
      <c r="D1216" s="9">
        <v>71.552000000000007</v>
      </c>
      <c r="E1216" s="9">
        <v>32050.153743999999</v>
      </c>
    </row>
    <row r="1217" spans="1:5">
      <c r="A1217" s="6" t="s">
        <v>6881</v>
      </c>
      <c r="B1217" s="9">
        <v>0</v>
      </c>
      <c r="C1217" s="9">
        <v>24191.413862000001</v>
      </c>
      <c r="D1217" s="9">
        <v>64.2</v>
      </c>
      <c r="E1217" s="9">
        <v>31619.790862000002</v>
      </c>
    </row>
    <row r="1218" spans="1:5">
      <c r="A1218" s="6" t="s">
        <v>6882</v>
      </c>
      <c r="B1218" s="9">
        <v>0</v>
      </c>
      <c r="C1218" s="9">
        <v>23997.079867</v>
      </c>
      <c r="D1218" s="9">
        <v>56.951999999999998</v>
      </c>
      <c r="E1218" s="9">
        <v>31105.647356000001</v>
      </c>
    </row>
    <row r="1219" spans="1:5">
      <c r="A1219" s="6" t="s">
        <v>6883</v>
      </c>
      <c r="B1219" s="9">
        <v>0</v>
      </c>
      <c r="C1219" s="9">
        <v>23908.654962000001</v>
      </c>
      <c r="D1219" s="9">
        <v>55.252000000000002</v>
      </c>
      <c r="E1219" s="9">
        <v>30490.530466</v>
      </c>
    </row>
    <row r="1220" spans="1:5">
      <c r="A1220" s="6" t="s">
        <v>6884</v>
      </c>
      <c r="B1220" s="9">
        <v>0</v>
      </c>
      <c r="C1220" s="9">
        <v>23535.788412000002</v>
      </c>
      <c r="D1220" s="9">
        <v>55.351999999999997</v>
      </c>
      <c r="E1220" s="9">
        <v>29591.014654999999</v>
      </c>
    </row>
    <row r="1221" spans="1:5">
      <c r="A1221" s="6" t="s">
        <v>6885</v>
      </c>
      <c r="B1221" s="9">
        <v>0</v>
      </c>
      <c r="C1221" s="9">
        <v>23181.398293999999</v>
      </c>
      <c r="D1221" s="9">
        <v>48.652000000000001</v>
      </c>
      <c r="E1221" s="9">
        <v>28710.003134999999</v>
      </c>
    </row>
    <row r="1222" spans="1:5">
      <c r="A1222" s="6" t="s">
        <v>6886</v>
      </c>
      <c r="B1222" s="9">
        <v>0</v>
      </c>
      <c r="C1222" s="9">
        <v>22655.314304</v>
      </c>
      <c r="D1222" s="9">
        <v>44.052</v>
      </c>
      <c r="E1222" s="9">
        <v>27563.596251999999</v>
      </c>
    </row>
    <row r="1223" spans="1:5">
      <c r="A1223" s="6" t="s">
        <v>6887</v>
      </c>
      <c r="B1223" s="9">
        <v>0</v>
      </c>
      <c r="C1223" s="9">
        <v>22295.829566</v>
      </c>
      <c r="D1223" s="9">
        <v>35.700000000000003</v>
      </c>
      <c r="E1223" s="9">
        <v>26100.642825999999</v>
      </c>
    </row>
    <row r="1224" spans="1:5">
      <c r="A1224" s="6" t="s">
        <v>6888</v>
      </c>
      <c r="B1224" s="9">
        <v>0</v>
      </c>
      <c r="C1224" s="9">
        <v>21923.986795000001</v>
      </c>
      <c r="D1224" s="9">
        <v>33.5</v>
      </c>
      <c r="E1224" s="9">
        <v>24741.678455000001</v>
      </c>
    </row>
    <row r="1225" spans="1:5">
      <c r="A1225" s="6" t="s">
        <v>6889</v>
      </c>
      <c r="B1225" s="9">
        <v>0</v>
      </c>
      <c r="C1225" s="9">
        <v>21481.178925</v>
      </c>
      <c r="D1225" s="9">
        <v>29.652000000000001</v>
      </c>
      <c r="E1225" s="9">
        <v>22512.246421</v>
      </c>
    </row>
    <row r="1226" spans="1:5">
      <c r="A1226" s="6" t="s">
        <v>6890</v>
      </c>
      <c r="B1226" s="9">
        <v>0</v>
      </c>
      <c r="C1226" s="9">
        <v>20850.902299000001</v>
      </c>
      <c r="D1226" s="9">
        <v>26.6</v>
      </c>
      <c r="E1226" s="9">
        <v>20576.168240999999</v>
      </c>
    </row>
    <row r="1227" spans="1:5">
      <c r="A1227" s="6" t="s">
        <v>6891</v>
      </c>
      <c r="B1227" s="9">
        <v>0</v>
      </c>
      <c r="C1227" s="9">
        <v>20318.318660000001</v>
      </c>
      <c r="D1227" s="9">
        <v>23.452000000000002</v>
      </c>
      <c r="E1227" s="9">
        <v>18596.207524000001</v>
      </c>
    </row>
    <row r="1228" spans="1:5">
      <c r="A1228" s="6" t="s">
        <v>6892</v>
      </c>
      <c r="B1228" s="9">
        <v>0</v>
      </c>
      <c r="C1228" s="9">
        <v>19925.777178</v>
      </c>
      <c r="D1228" s="9">
        <v>19.852</v>
      </c>
      <c r="E1228" s="9">
        <v>16620.104249</v>
      </c>
    </row>
    <row r="1229" spans="1:5">
      <c r="A1229" s="6" t="s">
        <v>6893</v>
      </c>
      <c r="B1229" s="9">
        <v>0</v>
      </c>
      <c r="C1229" s="9">
        <v>19470.677231999998</v>
      </c>
      <c r="D1229" s="9">
        <v>16.7</v>
      </c>
      <c r="E1229" s="9">
        <v>14304.702385000001</v>
      </c>
    </row>
    <row r="1230" spans="1:5">
      <c r="A1230" s="6" t="s">
        <v>6894</v>
      </c>
      <c r="B1230" s="9">
        <v>0</v>
      </c>
      <c r="C1230" s="9">
        <v>19278.995704000001</v>
      </c>
      <c r="D1230" s="9">
        <v>15.6</v>
      </c>
      <c r="E1230" s="9">
        <v>13926.597385999999</v>
      </c>
    </row>
    <row r="1231" spans="1:5">
      <c r="A1231" s="6" t="s">
        <v>6895</v>
      </c>
      <c r="B1231" s="9">
        <v>0</v>
      </c>
      <c r="C1231" s="9">
        <v>18900.681657000001</v>
      </c>
      <c r="D1231" s="9">
        <v>11.2</v>
      </c>
      <c r="E1231" s="9">
        <v>11291.944688</v>
      </c>
    </row>
    <row r="1232" spans="1:5">
      <c r="A1232" s="6" t="s">
        <v>6896</v>
      </c>
      <c r="B1232" s="9">
        <v>0</v>
      </c>
      <c r="C1232" s="9">
        <v>18526.297293</v>
      </c>
      <c r="D1232" s="9">
        <v>6.6</v>
      </c>
      <c r="E1232" s="9">
        <v>8758.6642279999996</v>
      </c>
    </row>
    <row r="1233" spans="1:5">
      <c r="A1233" s="6" t="s">
        <v>6897</v>
      </c>
      <c r="B1233" s="9">
        <v>0</v>
      </c>
      <c r="C1233" s="9">
        <v>18292.446551000001</v>
      </c>
      <c r="D1233" s="9">
        <v>5.8520000000000003</v>
      </c>
      <c r="E1233" s="9">
        <v>7700.4033689999997</v>
      </c>
    </row>
    <row r="1234" spans="1:5">
      <c r="A1234" s="6" t="s">
        <v>6898</v>
      </c>
      <c r="B1234" s="9">
        <v>0</v>
      </c>
      <c r="C1234" s="9">
        <v>18000.256696</v>
      </c>
      <c r="D1234" s="9">
        <v>4</v>
      </c>
      <c r="E1234" s="9">
        <v>6431.6753209999997</v>
      </c>
    </row>
    <row r="1235" spans="1:5">
      <c r="A1235" s="6" t="s">
        <v>6899</v>
      </c>
      <c r="B1235" s="9">
        <v>0</v>
      </c>
      <c r="C1235" s="9">
        <v>17546.803618000002</v>
      </c>
      <c r="D1235" s="9">
        <v>2.2999999999999998</v>
      </c>
      <c r="E1235" s="9">
        <v>4963.6185519999999</v>
      </c>
    </row>
    <row r="1236" spans="1:5">
      <c r="A1236" s="6" t="s">
        <v>6900</v>
      </c>
      <c r="B1236" s="9">
        <v>0</v>
      </c>
      <c r="C1236" s="9">
        <v>17311.626397</v>
      </c>
      <c r="D1236" s="9">
        <v>1.252</v>
      </c>
      <c r="E1236" s="9">
        <v>3915.2114369999999</v>
      </c>
    </row>
    <row r="1237" spans="1:5">
      <c r="A1237" s="6" t="s">
        <v>6901</v>
      </c>
      <c r="B1237" s="9">
        <v>0</v>
      </c>
      <c r="C1237" s="9">
        <v>17226.095913000001</v>
      </c>
      <c r="D1237" s="9">
        <v>0.752</v>
      </c>
      <c r="E1237" s="9">
        <v>3258.1082489999999</v>
      </c>
    </row>
    <row r="1238" spans="1:5">
      <c r="A1238" s="6" t="s">
        <v>6902</v>
      </c>
      <c r="B1238" s="9">
        <v>0</v>
      </c>
      <c r="C1238" s="9">
        <v>17232.219366000001</v>
      </c>
      <c r="D1238" s="9">
        <v>5.1999999999999998E-2</v>
      </c>
      <c r="E1238" s="9">
        <v>2958.664233</v>
      </c>
    </row>
    <row r="1239" spans="1:5">
      <c r="A1239" s="6" t="s">
        <v>6903</v>
      </c>
      <c r="B1239" s="9">
        <v>0</v>
      </c>
      <c r="C1239" s="9">
        <v>17168.376</v>
      </c>
      <c r="D1239" s="9">
        <v>0</v>
      </c>
      <c r="E1239" s="9">
        <v>2915.4742329999999</v>
      </c>
    </row>
    <row r="1240" spans="1:5">
      <c r="A1240" s="6" t="s">
        <v>6904</v>
      </c>
      <c r="B1240" s="9">
        <v>0</v>
      </c>
      <c r="C1240" s="9">
        <v>17216.788</v>
      </c>
      <c r="D1240" s="9">
        <v>0</v>
      </c>
      <c r="E1240" s="9">
        <v>2931.8622329999998</v>
      </c>
    </row>
    <row r="1241" spans="1:5">
      <c r="A1241" s="6" t="s">
        <v>6905</v>
      </c>
      <c r="B1241" s="9">
        <v>0</v>
      </c>
      <c r="C1241" s="9">
        <v>17203.36</v>
      </c>
      <c r="D1241" s="9">
        <v>0</v>
      </c>
      <c r="E1241" s="9">
        <v>2961.3702330000001</v>
      </c>
    </row>
    <row r="1242" spans="1:5">
      <c r="A1242" s="6" t="s">
        <v>6906</v>
      </c>
      <c r="B1242" s="9">
        <v>0</v>
      </c>
      <c r="C1242" s="9">
        <v>17257.076000000001</v>
      </c>
      <c r="D1242" s="9">
        <v>0</v>
      </c>
      <c r="E1242" s="9">
        <v>3023.2742330000001</v>
      </c>
    </row>
    <row r="1243" spans="1:5">
      <c r="A1243" s="6" t="s">
        <v>6907</v>
      </c>
      <c r="B1243" s="9">
        <v>0</v>
      </c>
      <c r="C1243" s="9">
        <v>17259.66</v>
      </c>
      <c r="D1243" s="9">
        <v>0</v>
      </c>
      <c r="E1243" s="9">
        <v>3121.0022330000002</v>
      </c>
    </row>
    <row r="1244" spans="1:5">
      <c r="A1244" s="6" t="s">
        <v>6908</v>
      </c>
      <c r="B1244" s="9">
        <v>0</v>
      </c>
      <c r="C1244" s="9">
        <v>17233.886999999999</v>
      </c>
      <c r="D1244" s="9">
        <v>0</v>
      </c>
      <c r="E1244" s="9">
        <v>3078.4822330000002</v>
      </c>
    </row>
    <row r="1245" spans="1:5">
      <c r="A1245" s="6" t="s">
        <v>6909</v>
      </c>
      <c r="B1245" s="9">
        <v>0</v>
      </c>
      <c r="C1245" s="9">
        <v>17199.844000000001</v>
      </c>
      <c r="D1245" s="9">
        <v>0</v>
      </c>
      <c r="E1245" s="9">
        <v>3064.162233</v>
      </c>
    </row>
    <row r="1246" spans="1:5">
      <c r="A1246" s="6" t="s">
        <v>6910</v>
      </c>
      <c r="B1246" s="9">
        <v>0</v>
      </c>
      <c r="C1246" s="9">
        <v>17190.04</v>
      </c>
      <c r="D1246" s="9">
        <v>0</v>
      </c>
      <c r="E1246" s="9">
        <v>2982.354233</v>
      </c>
    </row>
    <row r="1247" spans="1:5">
      <c r="A1247" s="6" t="s">
        <v>6911</v>
      </c>
      <c r="B1247" s="9">
        <v>0</v>
      </c>
      <c r="C1247" s="9">
        <v>17187.440999999999</v>
      </c>
      <c r="D1247" s="9">
        <v>0</v>
      </c>
      <c r="E1247" s="9">
        <v>2870.0902329999999</v>
      </c>
    </row>
    <row r="1248" spans="1:5">
      <c r="A1248" s="6" t="s">
        <v>6912</v>
      </c>
      <c r="B1248" s="9">
        <v>0</v>
      </c>
      <c r="C1248" s="9">
        <v>17287.759999999998</v>
      </c>
      <c r="D1248" s="9">
        <v>0</v>
      </c>
      <c r="E1248" s="9">
        <v>2899.0422330000001</v>
      </c>
    </row>
    <row r="1249" spans="1:5">
      <c r="A1249" s="6" t="s">
        <v>6913</v>
      </c>
      <c r="B1249" s="9">
        <v>0</v>
      </c>
      <c r="C1249" s="9">
        <v>17376.363000000001</v>
      </c>
      <c r="D1249" s="9">
        <v>0</v>
      </c>
      <c r="E1249" s="9">
        <v>2911.142233</v>
      </c>
    </row>
    <row r="1250" spans="1:5">
      <c r="A1250" s="6" t="s">
        <v>6914</v>
      </c>
      <c r="B1250" s="9">
        <v>0</v>
      </c>
      <c r="C1250" s="9">
        <v>17257.185000000001</v>
      </c>
      <c r="D1250" s="9">
        <v>0</v>
      </c>
      <c r="E1250" s="9">
        <v>2864.106233</v>
      </c>
    </row>
    <row r="1251" spans="1:5">
      <c r="A1251" s="6" t="s">
        <v>6915</v>
      </c>
      <c r="B1251" s="9">
        <v>0</v>
      </c>
      <c r="C1251" s="9">
        <v>17344.901000000002</v>
      </c>
      <c r="D1251" s="9">
        <v>0</v>
      </c>
      <c r="E1251" s="9">
        <v>2945.4422330000002</v>
      </c>
    </row>
    <row r="1252" spans="1:5">
      <c r="A1252" s="6" t="s">
        <v>6916</v>
      </c>
      <c r="B1252" s="9">
        <v>0</v>
      </c>
      <c r="C1252" s="9">
        <v>17291.612000000001</v>
      </c>
      <c r="D1252" s="9">
        <v>0</v>
      </c>
      <c r="E1252" s="9">
        <v>2956.6102329999999</v>
      </c>
    </row>
    <row r="1253" spans="1:5">
      <c r="A1253" s="6" t="s">
        <v>6917</v>
      </c>
      <c r="B1253" s="9">
        <v>0</v>
      </c>
      <c r="C1253" s="9">
        <v>17375.475999999999</v>
      </c>
      <c r="D1253" s="9">
        <v>0</v>
      </c>
      <c r="E1253" s="9">
        <v>2944.2542330000001</v>
      </c>
    </row>
    <row r="1254" spans="1:5">
      <c r="A1254" s="6" t="s">
        <v>6918</v>
      </c>
      <c r="B1254" s="9">
        <v>0</v>
      </c>
      <c r="C1254" s="9">
        <v>17351.547999999999</v>
      </c>
      <c r="D1254" s="9">
        <v>0</v>
      </c>
      <c r="E1254" s="9">
        <v>2926.5142329999999</v>
      </c>
    </row>
    <row r="1255" spans="1:5">
      <c r="A1255" s="6" t="s">
        <v>6919</v>
      </c>
      <c r="B1255" s="9">
        <v>0</v>
      </c>
      <c r="C1255" s="9">
        <v>17413.315999999999</v>
      </c>
      <c r="D1255" s="9">
        <v>0</v>
      </c>
      <c r="E1255" s="9">
        <v>2870.6142329999998</v>
      </c>
    </row>
    <row r="1256" spans="1:5">
      <c r="A1256" s="6" t="s">
        <v>6920</v>
      </c>
      <c r="B1256" s="9">
        <v>0</v>
      </c>
      <c r="C1256" s="9">
        <v>17387.3</v>
      </c>
      <c r="D1256" s="9">
        <v>0</v>
      </c>
      <c r="E1256" s="9">
        <v>2806.530233</v>
      </c>
    </row>
    <row r="1257" spans="1:5">
      <c r="A1257" s="6" t="s">
        <v>6921</v>
      </c>
      <c r="B1257" s="9">
        <v>0</v>
      </c>
      <c r="C1257" s="9">
        <v>17475.876</v>
      </c>
      <c r="D1257" s="9">
        <v>0</v>
      </c>
      <c r="E1257" s="9">
        <v>2797.414233</v>
      </c>
    </row>
    <row r="1258" spans="1:5">
      <c r="A1258" s="6" t="s">
        <v>6922</v>
      </c>
      <c r="B1258" s="9">
        <v>0</v>
      </c>
      <c r="C1258" s="9">
        <v>17475.403999999999</v>
      </c>
      <c r="D1258" s="9">
        <v>0</v>
      </c>
      <c r="E1258" s="9">
        <v>2622.1302329999999</v>
      </c>
    </row>
    <row r="1259" spans="1:5">
      <c r="A1259" s="6" t="s">
        <v>6923</v>
      </c>
      <c r="B1259" s="9">
        <v>0</v>
      </c>
      <c r="C1259" s="9">
        <v>17508.952000000001</v>
      </c>
      <c r="D1259" s="9">
        <v>0</v>
      </c>
      <c r="E1259" s="9">
        <v>2782.010233</v>
      </c>
    </row>
    <row r="1260" spans="1:5">
      <c r="A1260" s="6" t="s">
        <v>6924</v>
      </c>
      <c r="B1260" s="9">
        <v>0</v>
      </c>
      <c r="C1260" s="9">
        <v>17537.092000000001</v>
      </c>
      <c r="D1260" s="9">
        <v>0</v>
      </c>
      <c r="E1260" s="9">
        <v>2771.414233</v>
      </c>
    </row>
    <row r="1261" spans="1:5">
      <c r="A1261" s="6" t="s">
        <v>6925</v>
      </c>
      <c r="B1261" s="9">
        <v>0</v>
      </c>
      <c r="C1261" s="9">
        <v>17514.828000000001</v>
      </c>
      <c r="D1261" s="9">
        <v>0</v>
      </c>
      <c r="E1261" s="9">
        <v>2700.7062329999999</v>
      </c>
    </row>
    <row r="1262" spans="1:5">
      <c r="A1262" s="6" t="s">
        <v>6926</v>
      </c>
      <c r="B1262" s="9">
        <v>0</v>
      </c>
      <c r="C1262" s="9">
        <v>17449.736000000001</v>
      </c>
      <c r="D1262" s="9">
        <v>0</v>
      </c>
      <c r="E1262" s="9">
        <v>2612.1542330000002</v>
      </c>
    </row>
    <row r="1263" spans="1:5">
      <c r="A1263" s="6" t="s">
        <v>6927</v>
      </c>
      <c r="B1263" s="9">
        <v>0</v>
      </c>
      <c r="C1263" s="9">
        <v>17379.624</v>
      </c>
      <c r="D1263" s="9">
        <v>0</v>
      </c>
      <c r="E1263" s="9">
        <v>2627.182233</v>
      </c>
    </row>
    <row r="1264" spans="1:5">
      <c r="A1264" s="6" t="s">
        <v>6928</v>
      </c>
      <c r="B1264" s="9">
        <v>0</v>
      </c>
      <c r="C1264" s="9">
        <v>17410.304</v>
      </c>
      <c r="D1264" s="9">
        <v>0</v>
      </c>
      <c r="E1264" s="9">
        <v>2696.4662330000001</v>
      </c>
    </row>
    <row r="1265" spans="1:5">
      <c r="A1265" s="6" t="s">
        <v>6929</v>
      </c>
      <c r="B1265" s="9">
        <v>0</v>
      </c>
      <c r="C1265" s="9">
        <v>17367.668000000001</v>
      </c>
      <c r="D1265" s="9">
        <v>0</v>
      </c>
      <c r="E1265" s="9">
        <v>2745.7662329999998</v>
      </c>
    </row>
    <row r="1266" spans="1:5">
      <c r="A1266" s="6" t="s">
        <v>6930</v>
      </c>
      <c r="B1266" s="9">
        <v>0</v>
      </c>
      <c r="C1266" s="9">
        <v>17351.28</v>
      </c>
      <c r="D1266" s="9">
        <v>0</v>
      </c>
      <c r="E1266" s="9">
        <v>2752.1782330000001</v>
      </c>
    </row>
    <row r="1267" spans="1:5">
      <c r="A1267" s="6" t="s">
        <v>6931</v>
      </c>
      <c r="B1267" s="9">
        <v>0</v>
      </c>
      <c r="C1267" s="9">
        <v>17412.916000000001</v>
      </c>
      <c r="D1267" s="9">
        <v>0</v>
      </c>
      <c r="E1267" s="9">
        <v>2804.2942330000001</v>
      </c>
    </row>
    <row r="1268" spans="1:5">
      <c r="A1268" s="6" t="s">
        <v>6932</v>
      </c>
      <c r="B1268" s="9">
        <v>0</v>
      </c>
      <c r="C1268" s="9">
        <v>17445.452000000001</v>
      </c>
      <c r="D1268" s="9">
        <v>0</v>
      </c>
      <c r="E1268" s="9">
        <v>2737.778233</v>
      </c>
    </row>
    <row r="1269" spans="1:5">
      <c r="A1269" s="6" t="s">
        <v>6933</v>
      </c>
      <c r="B1269" s="9">
        <v>0</v>
      </c>
      <c r="C1269" s="9">
        <v>17511.793000000001</v>
      </c>
      <c r="D1269" s="9">
        <v>0</v>
      </c>
      <c r="E1269" s="9">
        <v>2686.0142329999999</v>
      </c>
    </row>
    <row r="1270" spans="1:5">
      <c r="A1270" s="6" t="s">
        <v>6934</v>
      </c>
      <c r="B1270" s="9">
        <v>0</v>
      </c>
      <c r="C1270" s="9">
        <v>17529.704000000002</v>
      </c>
      <c r="D1270" s="9">
        <v>0</v>
      </c>
      <c r="E1270" s="9">
        <v>2699.4942329999999</v>
      </c>
    </row>
    <row r="1271" spans="1:5">
      <c r="A1271" s="6" t="s">
        <v>6935</v>
      </c>
      <c r="B1271" s="9">
        <v>0</v>
      </c>
      <c r="C1271" s="9">
        <v>17580.328000000001</v>
      </c>
      <c r="D1271" s="9">
        <v>0</v>
      </c>
      <c r="E1271" s="9">
        <v>2733.510233</v>
      </c>
    </row>
    <row r="1272" spans="1:5">
      <c r="A1272" s="6" t="s">
        <v>6936</v>
      </c>
      <c r="B1272" s="9">
        <v>0</v>
      </c>
      <c r="C1272" s="9">
        <v>17569.148000000001</v>
      </c>
      <c r="D1272" s="9">
        <v>0</v>
      </c>
      <c r="E1272" s="9">
        <v>2712.4342329999999</v>
      </c>
    </row>
    <row r="1273" spans="1:5">
      <c r="A1273" s="6" t="s">
        <v>6937</v>
      </c>
      <c r="B1273" s="9">
        <v>0</v>
      </c>
      <c r="C1273" s="9">
        <v>17550.848000000002</v>
      </c>
      <c r="D1273" s="9">
        <v>0</v>
      </c>
      <c r="E1273" s="9">
        <v>2815.142233</v>
      </c>
    </row>
    <row r="1274" spans="1:5">
      <c r="A1274" s="6" t="s">
        <v>6938</v>
      </c>
      <c r="B1274" s="9">
        <v>0</v>
      </c>
      <c r="C1274" s="9">
        <v>17595.582999999999</v>
      </c>
      <c r="D1274" s="9">
        <v>0</v>
      </c>
      <c r="E1274" s="9">
        <v>2736.3262329999998</v>
      </c>
    </row>
    <row r="1275" spans="1:5">
      <c r="A1275" s="6" t="s">
        <v>6939</v>
      </c>
      <c r="B1275" s="9">
        <v>0</v>
      </c>
      <c r="C1275" s="9">
        <v>17618.831999999999</v>
      </c>
      <c r="D1275" s="9">
        <v>0</v>
      </c>
      <c r="E1275" s="9">
        <v>2742.5702329999999</v>
      </c>
    </row>
    <row r="1276" spans="1:5">
      <c r="A1276" s="6" t="s">
        <v>6940</v>
      </c>
      <c r="B1276" s="9">
        <v>0</v>
      </c>
      <c r="C1276" s="9">
        <v>17526.212</v>
      </c>
      <c r="D1276" s="9">
        <v>0</v>
      </c>
      <c r="E1276" s="9">
        <v>2797.0942329999998</v>
      </c>
    </row>
    <row r="1277" spans="1:5">
      <c r="A1277" s="6" t="s">
        <v>6941</v>
      </c>
      <c r="B1277" s="9">
        <v>0</v>
      </c>
      <c r="C1277" s="9">
        <v>17463.416000000001</v>
      </c>
      <c r="D1277" s="9">
        <v>0</v>
      </c>
      <c r="E1277" s="9">
        <v>2763.930233</v>
      </c>
    </row>
    <row r="1278" spans="1:5">
      <c r="A1278" s="6" t="s">
        <v>6942</v>
      </c>
      <c r="B1278" s="9">
        <v>0</v>
      </c>
      <c r="C1278" s="9">
        <v>17460.7</v>
      </c>
      <c r="D1278" s="9">
        <v>0</v>
      </c>
      <c r="E1278" s="9">
        <v>2716.5382330000002</v>
      </c>
    </row>
    <row r="1279" spans="1:5">
      <c r="A1279" s="6" t="s">
        <v>6943</v>
      </c>
      <c r="B1279" s="9">
        <v>0</v>
      </c>
      <c r="C1279" s="9">
        <v>17471.116000000002</v>
      </c>
      <c r="D1279" s="9">
        <v>0</v>
      </c>
      <c r="E1279" s="9">
        <v>2706.0942329999998</v>
      </c>
    </row>
    <row r="1280" spans="1:5">
      <c r="A1280" s="6" t="s">
        <v>6944</v>
      </c>
      <c r="B1280" s="9">
        <v>0</v>
      </c>
      <c r="C1280" s="9">
        <v>17456.710999999999</v>
      </c>
      <c r="D1280" s="9">
        <v>0</v>
      </c>
      <c r="E1280" s="9">
        <v>2695.8302330000001</v>
      </c>
    </row>
    <row r="1281" spans="1:5">
      <c r="A1281" s="6" t="s">
        <v>6945</v>
      </c>
      <c r="B1281" s="9">
        <v>0</v>
      </c>
      <c r="C1281" s="9">
        <v>17428.703000000001</v>
      </c>
      <c r="D1281" s="9">
        <v>0</v>
      </c>
      <c r="E1281" s="9">
        <v>2726.4022329999998</v>
      </c>
    </row>
    <row r="1282" spans="1:5">
      <c r="A1282" s="6" t="s">
        <v>6946</v>
      </c>
      <c r="B1282" s="9">
        <v>0</v>
      </c>
      <c r="C1282" s="9">
        <v>17392.36</v>
      </c>
      <c r="D1282" s="9">
        <v>0</v>
      </c>
      <c r="E1282" s="9">
        <v>2703.3622329999998</v>
      </c>
    </row>
    <row r="1283" spans="1:5">
      <c r="A1283" s="6" t="s">
        <v>6947</v>
      </c>
      <c r="B1283" s="9">
        <v>0</v>
      </c>
      <c r="C1283" s="9">
        <v>17326.939999999999</v>
      </c>
      <c r="D1283" s="9">
        <v>0</v>
      </c>
      <c r="E1283" s="9">
        <v>2757.2062329999999</v>
      </c>
    </row>
    <row r="1284" spans="1:5">
      <c r="A1284" s="6" t="s">
        <v>6948</v>
      </c>
      <c r="B1284" s="9">
        <v>0</v>
      </c>
      <c r="C1284" s="9">
        <v>17281.831999999999</v>
      </c>
      <c r="D1284" s="9">
        <v>0</v>
      </c>
      <c r="E1284" s="9">
        <v>2820.414233</v>
      </c>
    </row>
    <row r="1285" spans="1:5">
      <c r="A1285" s="6" t="s">
        <v>6949</v>
      </c>
      <c r="B1285" s="9">
        <v>0</v>
      </c>
      <c r="C1285" s="9">
        <v>17252.567999999999</v>
      </c>
      <c r="D1285" s="9">
        <v>0</v>
      </c>
      <c r="E1285" s="9">
        <v>2843.662233</v>
      </c>
    </row>
    <row r="1286" spans="1:5">
      <c r="A1286" s="6" t="s">
        <v>6950</v>
      </c>
      <c r="B1286" s="9">
        <v>0</v>
      </c>
      <c r="C1286" s="9">
        <v>17184.212</v>
      </c>
      <c r="D1286" s="9">
        <v>0</v>
      </c>
      <c r="E1286" s="9">
        <v>2876.1462329999999</v>
      </c>
    </row>
    <row r="1287" spans="1:5">
      <c r="A1287" s="6" t="s">
        <v>6951</v>
      </c>
      <c r="B1287" s="9">
        <v>0</v>
      </c>
      <c r="C1287" s="9">
        <v>17096.437000000002</v>
      </c>
      <c r="D1287" s="9">
        <v>0</v>
      </c>
      <c r="E1287" s="9">
        <v>2867.126233</v>
      </c>
    </row>
    <row r="1288" spans="1:5">
      <c r="A1288" s="6" t="s">
        <v>6952</v>
      </c>
      <c r="B1288" s="9">
        <v>0</v>
      </c>
      <c r="C1288" s="9">
        <v>17083.595044000002</v>
      </c>
      <c r="D1288" s="9">
        <v>0.2</v>
      </c>
      <c r="E1288" s="9">
        <v>2916.8181730000001</v>
      </c>
    </row>
    <row r="1289" spans="1:5">
      <c r="A1289" s="6" t="s">
        <v>6953</v>
      </c>
      <c r="B1289" s="9">
        <v>0</v>
      </c>
      <c r="C1289" s="9">
        <v>17151.028073000001</v>
      </c>
      <c r="D1289" s="9">
        <v>1</v>
      </c>
      <c r="E1289" s="9">
        <v>3354.580438</v>
      </c>
    </row>
    <row r="1290" spans="1:5">
      <c r="A1290" s="6" t="s">
        <v>6954</v>
      </c>
      <c r="B1290" s="9">
        <v>0</v>
      </c>
      <c r="C1290" s="9">
        <v>17180.626703999998</v>
      </c>
      <c r="D1290" s="9">
        <v>1.752</v>
      </c>
      <c r="E1290" s="9">
        <v>3811.4968349999999</v>
      </c>
    </row>
    <row r="1291" spans="1:5">
      <c r="A1291" s="6" t="s">
        <v>6955</v>
      </c>
      <c r="B1291" s="9">
        <v>0</v>
      </c>
      <c r="C1291" s="9">
        <v>17268.048179000001</v>
      </c>
      <c r="D1291" s="9">
        <v>2.948</v>
      </c>
      <c r="E1291" s="9">
        <v>4504.106648</v>
      </c>
    </row>
    <row r="1292" spans="1:5">
      <c r="A1292" s="6" t="s">
        <v>6956</v>
      </c>
      <c r="B1292" s="9">
        <v>0</v>
      </c>
      <c r="C1292" s="9">
        <v>17343.310474000002</v>
      </c>
      <c r="D1292" s="9">
        <v>4.2</v>
      </c>
      <c r="E1292" s="9">
        <v>5108.5194460000002</v>
      </c>
    </row>
    <row r="1293" spans="1:5">
      <c r="A1293" s="6" t="s">
        <v>6957</v>
      </c>
      <c r="B1293" s="9">
        <v>0</v>
      </c>
      <c r="C1293" s="9">
        <v>17451.633183999998</v>
      </c>
      <c r="D1293" s="9">
        <v>3.6520000000000001</v>
      </c>
      <c r="E1293" s="9">
        <v>5364.5355799999998</v>
      </c>
    </row>
    <row r="1294" spans="1:5">
      <c r="A1294" s="6" t="s">
        <v>6958</v>
      </c>
      <c r="B1294" s="9">
        <v>0</v>
      </c>
      <c r="C1294" s="9">
        <v>17420.122353999999</v>
      </c>
      <c r="D1294" s="9">
        <v>3.3519999999999999</v>
      </c>
      <c r="E1294" s="9">
        <v>5183.5608240000001</v>
      </c>
    </row>
    <row r="1295" spans="1:5">
      <c r="A1295" s="6" t="s">
        <v>6959</v>
      </c>
      <c r="B1295" s="9">
        <v>0</v>
      </c>
      <c r="C1295" s="9">
        <v>17341.233888999999</v>
      </c>
      <c r="D1295" s="9">
        <v>2.9</v>
      </c>
      <c r="E1295" s="9">
        <v>4840.3997280000003</v>
      </c>
    </row>
    <row r="1296" spans="1:5">
      <c r="A1296" s="6" t="s">
        <v>6960</v>
      </c>
      <c r="B1296" s="9">
        <v>0</v>
      </c>
      <c r="C1296" s="9">
        <v>17424.329280000002</v>
      </c>
      <c r="D1296" s="9">
        <v>4.5999999999999996</v>
      </c>
      <c r="E1296" s="9">
        <v>5444.1103839999996</v>
      </c>
    </row>
    <row r="1297" spans="1:5">
      <c r="A1297" s="6" t="s">
        <v>6961</v>
      </c>
      <c r="B1297" s="9">
        <v>0</v>
      </c>
      <c r="C1297" s="9">
        <v>17481.549459000002</v>
      </c>
      <c r="D1297" s="9">
        <v>5.6</v>
      </c>
      <c r="E1297" s="9">
        <v>6011.6800629999998</v>
      </c>
    </row>
    <row r="1298" spans="1:5">
      <c r="A1298" s="6" t="s">
        <v>6962</v>
      </c>
      <c r="B1298" s="9">
        <v>0</v>
      </c>
      <c r="C1298" s="9">
        <v>17338.565779</v>
      </c>
      <c r="D1298" s="9">
        <v>6.2519999999999998</v>
      </c>
      <c r="E1298" s="9">
        <v>6320.4162630000001</v>
      </c>
    </row>
    <row r="1299" spans="1:5">
      <c r="A1299" s="6" t="s">
        <v>6963</v>
      </c>
      <c r="B1299" s="9">
        <v>0</v>
      </c>
      <c r="C1299" s="9">
        <v>17317.388170999999</v>
      </c>
      <c r="D1299" s="9">
        <v>6.3520000000000003</v>
      </c>
      <c r="E1299" s="9">
        <v>6947.445068</v>
      </c>
    </row>
    <row r="1300" spans="1:5">
      <c r="A1300" s="6" t="s">
        <v>6964</v>
      </c>
      <c r="B1300" s="9">
        <v>0</v>
      </c>
      <c r="C1300" s="9">
        <v>17776.034867999999</v>
      </c>
      <c r="D1300" s="9">
        <v>7.7</v>
      </c>
      <c r="E1300" s="9">
        <v>7728.5926529999997</v>
      </c>
    </row>
    <row r="1301" spans="1:5">
      <c r="A1301" s="6" t="s">
        <v>6965</v>
      </c>
      <c r="B1301" s="9">
        <v>0</v>
      </c>
      <c r="C1301" s="9">
        <v>18090.52189</v>
      </c>
      <c r="D1301" s="9">
        <v>7.4480000000000004</v>
      </c>
      <c r="E1301" s="9">
        <v>8330.7484390000009</v>
      </c>
    </row>
    <row r="1302" spans="1:5">
      <c r="A1302" s="6" t="s">
        <v>6966</v>
      </c>
      <c r="B1302" s="9">
        <v>0</v>
      </c>
      <c r="C1302" s="9">
        <v>17948.427864000001</v>
      </c>
      <c r="D1302" s="9">
        <v>6.8520000000000003</v>
      </c>
      <c r="E1302" s="9">
        <v>7801.0301820000004</v>
      </c>
    </row>
    <row r="1303" spans="1:5">
      <c r="A1303" s="6" t="s">
        <v>6967</v>
      </c>
      <c r="B1303" s="9">
        <v>0</v>
      </c>
      <c r="C1303" s="9">
        <v>18192.167101999999</v>
      </c>
      <c r="D1303" s="9">
        <v>9.6519999999999992</v>
      </c>
      <c r="E1303" s="9">
        <v>8671.277752</v>
      </c>
    </row>
    <row r="1304" spans="1:5">
      <c r="A1304" s="6" t="s">
        <v>6968</v>
      </c>
      <c r="B1304" s="9">
        <v>0</v>
      </c>
      <c r="C1304" s="9">
        <v>17855.646645000001</v>
      </c>
      <c r="D1304" s="9">
        <v>7.7519999999999998</v>
      </c>
      <c r="E1304" s="9">
        <v>7144.6232419999997</v>
      </c>
    </row>
    <row r="1305" spans="1:5">
      <c r="A1305" s="6" t="s">
        <v>6969</v>
      </c>
      <c r="B1305" s="9">
        <v>0</v>
      </c>
      <c r="C1305" s="9">
        <v>17755.643532999999</v>
      </c>
      <c r="D1305" s="9">
        <v>7.4480000000000004</v>
      </c>
      <c r="E1305" s="9">
        <v>6735.4548940000004</v>
      </c>
    </row>
    <row r="1306" spans="1:5">
      <c r="A1306" s="6" t="s">
        <v>6970</v>
      </c>
      <c r="B1306" s="9">
        <v>0</v>
      </c>
      <c r="C1306" s="9">
        <v>17603.607656</v>
      </c>
      <c r="D1306" s="9">
        <v>6.8</v>
      </c>
      <c r="E1306" s="9">
        <v>6165.2880919999998</v>
      </c>
    </row>
    <row r="1307" spans="1:5">
      <c r="A1307" s="6" t="s">
        <v>6971</v>
      </c>
      <c r="B1307" s="9">
        <v>0</v>
      </c>
      <c r="C1307" s="9">
        <v>17507.875812999999</v>
      </c>
      <c r="D1307" s="9">
        <v>4.5</v>
      </c>
      <c r="E1307" s="9">
        <v>5457.563263</v>
      </c>
    </row>
    <row r="1308" spans="1:5">
      <c r="A1308" s="6" t="s">
        <v>6972</v>
      </c>
      <c r="B1308" s="9">
        <v>0</v>
      </c>
      <c r="C1308" s="9">
        <v>17547.947898999999</v>
      </c>
      <c r="D1308" s="9">
        <v>4.8</v>
      </c>
      <c r="E1308" s="9">
        <v>5507.6919449999996</v>
      </c>
    </row>
    <row r="1309" spans="1:5">
      <c r="A1309" s="6" t="s">
        <v>6973</v>
      </c>
      <c r="B1309" s="9">
        <v>0</v>
      </c>
      <c r="C1309" s="9">
        <v>17471.899144999999</v>
      </c>
      <c r="D1309" s="9">
        <v>4.9000000000000004</v>
      </c>
      <c r="E1309" s="9">
        <v>5389.9229779999996</v>
      </c>
    </row>
    <row r="1310" spans="1:5">
      <c r="A1310" s="6" t="s">
        <v>6974</v>
      </c>
      <c r="B1310" s="9">
        <v>0</v>
      </c>
      <c r="C1310" s="9">
        <v>17393.448392999999</v>
      </c>
      <c r="D1310" s="9">
        <v>4.2</v>
      </c>
      <c r="E1310" s="9">
        <v>5275.0842419999999</v>
      </c>
    </row>
    <row r="1311" spans="1:5">
      <c r="A1311" s="6" t="s">
        <v>6975</v>
      </c>
      <c r="B1311" s="9">
        <v>0</v>
      </c>
      <c r="C1311" s="9">
        <v>17335.857315000001</v>
      </c>
      <c r="D1311" s="9">
        <v>2.948</v>
      </c>
      <c r="E1311" s="9">
        <v>4658.1524470000004</v>
      </c>
    </row>
    <row r="1312" spans="1:5">
      <c r="A1312" s="6" t="s">
        <v>6976</v>
      </c>
      <c r="B1312" s="9">
        <v>0</v>
      </c>
      <c r="C1312" s="9">
        <v>17258.141568999999</v>
      </c>
      <c r="D1312" s="9">
        <v>1.952</v>
      </c>
      <c r="E1312" s="9">
        <v>4300.147559</v>
      </c>
    </row>
    <row r="1313" spans="1:5">
      <c r="A1313" s="6" t="s">
        <v>6977</v>
      </c>
      <c r="B1313" s="9">
        <v>0</v>
      </c>
      <c r="C1313" s="9">
        <v>17156.826204000001</v>
      </c>
      <c r="D1313" s="9">
        <v>2.4</v>
      </c>
      <c r="E1313" s="9">
        <v>4240.9143119999999</v>
      </c>
    </row>
    <row r="1314" spans="1:5">
      <c r="A1314" s="6" t="s">
        <v>6978</v>
      </c>
      <c r="B1314" s="9">
        <v>0</v>
      </c>
      <c r="C1314" s="9">
        <v>17439.399767999999</v>
      </c>
      <c r="D1314" s="9">
        <v>4.1520000000000001</v>
      </c>
      <c r="E1314" s="9">
        <v>5682.9014699999998</v>
      </c>
    </row>
    <row r="1315" spans="1:5">
      <c r="A1315" s="6" t="s">
        <v>6979</v>
      </c>
      <c r="B1315" s="9">
        <v>0</v>
      </c>
      <c r="C1315" s="9">
        <v>17297.757201</v>
      </c>
      <c r="D1315" s="9">
        <v>3.3519999999999999</v>
      </c>
      <c r="E1315" s="9">
        <v>4972.2598790000002</v>
      </c>
    </row>
    <row r="1316" spans="1:5">
      <c r="A1316" s="6" t="s">
        <v>6980</v>
      </c>
      <c r="B1316" s="9">
        <v>0</v>
      </c>
      <c r="C1316" s="9">
        <v>17271.940753999999</v>
      </c>
      <c r="D1316" s="9">
        <v>3.052</v>
      </c>
      <c r="E1316" s="9">
        <v>4654.509814</v>
      </c>
    </row>
    <row r="1317" spans="1:5">
      <c r="A1317" s="6" t="s">
        <v>6981</v>
      </c>
      <c r="B1317" s="9">
        <v>0</v>
      </c>
      <c r="C1317" s="9">
        <v>17144.973644000002</v>
      </c>
      <c r="D1317" s="9">
        <v>2.6</v>
      </c>
      <c r="E1317" s="9">
        <v>4030.2759080000001</v>
      </c>
    </row>
    <row r="1318" spans="1:5">
      <c r="A1318" s="6" t="s">
        <v>6982</v>
      </c>
      <c r="B1318" s="9">
        <v>0</v>
      </c>
      <c r="C1318" s="9">
        <v>17083.696806</v>
      </c>
      <c r="D1318" s="9">
        <v>1.6519999999999999</v>
      </c>
      <c r="E1318" s="9">
        <v>3886.267828</v>
      </c>
    </row>
    <row r="1319" spans="1:5">
      <c r="A1319" s="6" t="s">
        <v>6983</v>
      </c>
      <c r="B1319" s="9">
        <v>0</v>
      </c>
      <c r="C1319" s="9">
        <v>17022.585482999999</v>
      </c>
      <c r="D1319" s="9">
        <v>1.9</v>
      </c>
      <c r="E1319" s="9">
        <v>3705.4020089999999</v>
      </c>
    </row>
    <row r="1320" spans="1:5">
      <c r="A1320" s="6" t="s">
        <v>6984</v>
      </c>
      <c r="B1320" s="9">
        <v>0</v>
      </c>
      <c r="C1320" s="9">
        <v>17285.789466999999</v>
      </c>
      <c r="D1320" s="9">
        <v>3.9</v>
      </c>
      <c r="E1320" s="9">
        <v>5024.2550220000003</v>
      </c>
    </row>
    <row r="1321" spans="1:5">
      <c r="A1321" s="6" t="s">
        <v>6985</v>
      </c>
      <c r="B1321" s="9">
        <v>0</v>
      </c>
      <c r="C1321" s="9">
        <v>17440.843455999999</v>
      </c>
      <c r="D1321" s="9">
        <v>3.8519999999999999</v>
      </c>
      <c r="E1321" s="9">
        <v>5293.8433020000002</v>
      </c>
    </row>
    <row r="1322" spans="1:5">
      <c r="A1322" s="6" t="s">
        <v>6986</v>
      </c>
      <c r="B1322" s="9">
        <v>0</v>
      </c>
      <c r="C1322" s="9">
        <v>17772.677562000001</v>
      </c>
      <c r="D1322" s="9">
        <v>5.3</v>
      </c>
      <c r="E1322" s="9">
        <v>6901.5481669999999</v>
      </c>
    </row>
    <row r="1323" spans="1:5">
      <c r="A1323" s="6" t="s">
        <v>6987</v>
      </c>
      <c r="B1323" s="9">
        <v>0</v>
      </c>
      <c r="C1323" s="9">
        <v>18012.551122000001</v>
      </c>
      <c r="D1323" s="9">
        <v>7.7519999999999998</v>
      </c>
      <c r="E1323" s="9">
        <v>8262.3485810000002</v>
      </c>
    </row>
    <row r="1324" spans="1:5">
      <c r="A1324" s="6" t="s">
        <v>6988</v>
      </c>
      <c r="B1324" s="9">
        <v>0</v>
      </c>
      <c r="C1324" s="9">
        <v>17958.59548</v>
      </c>
      <c r="D1324" s="9">
        <v>7.4</v>
      </c>
      <c r="E1324" s="9">
        <v>7913.7503530000004</v>
      </c>
    </row>
    <row r="1325" spans="1:5">
      <c r="A1325" s="6" t="s">
        <v>6989</v>
      </c>
      <c r="B1325" s="9">
        <v>0</v>
      </c>
      <c r="C1325" s="9">
        <v>17573.67569</v>
      </c>
      <c r="D1325" s="9">
        <v>5.452</v>
      </c>
      <c r="E1325" s="9">
        <v>6153.5112879999997</v>
      </c>
    </row>
    <row r="1326" spans="1:5">
      <c r="A1326" s="6" t="s">
        <v>6990</v>
      </c>
      <c r="B1326" s="9">
        <v>0</v>
      </c>
      <c r="C1326" s="9">
        <v>17338.747240000001</v>
      </c>
      <c r="D1326" s="9">
        <v>3.5</v>
      </c>
      <c r="E1326" s="9">
        <v>5081.6397580000003</v>
      </c>
    </row>
    <row r="1327" spans="1:5">
      <c r="A1327" s="6" t="s">
        <v>6991</v>
      </c>
      <c r="B1327" s="9">
        <v>0</v>
      </c>
      <c r="C1327" s="9">
        <v>17247.385849999999</v>
      </c>
      <c r="D1327" s="9">
        <v>3.3519999999999999</v>
      </c>
      <c r="E1327" s="9">
        <v>4467.4794659999998</v>
      </c>
    </row>
    <row r="1328" spans="1:5">
      <c r="A1328" s="6" t="s">
        <v>6992</v>
      </c>
      <c r="B1328" s="9">
        <v>0</v>
      </c>
      <c r="C1328" s="9">
        <v>17156.947488999998</v>
      </c>
      <c r="D1328" s="9">
        <v>2.052</v>
      </c>
      <c r="E1328" s="9">
        <v>3936.7118089999999</v>
      </c>
    </row>
    <row r="1329" spans="1:5">
      <c r="A1329" s="6" t="s">
        <v>6993</v>
      </c>
      <c r="B1329" s="9">
        <v>0</v>
      </c>
      <c r="C1329" s="9">
        <v>17223.218078000002</v>
      </c>
      <c r="D1329" s="9">
        <v>2.2519999999999998</v>
      </c>
      <c r="E1329" s="9">
        <v>4376.6130300000004</v>
      </c>
    </row>
    <row r="1330" spans="1:5">
      <c r="A1330" s="6" t="s">
        <v>6994</v>
      </c>
      <c r="B1330" s="9">
        <v>0</v>
      </c>
      <c r="C1330" s="9">
        <v>17141.502067000001</v>
      </c>
      <c r="D1330" s="9">
        <v>1.4</v>
      </c>
      <c r="E1330" s="9">
        <v>3676.4527309999999</v>
      </c>
    </row>
    <row r="1331" spans="1:5">
      <c r="A1331" s="6" t="s">
        <v>6995</v>
      </c>
      <c r="B1331" s="9">
        <v>0</v>
      </c>
      <c r="C1331" s="9">
        <v>16990.652866</v>
      </c>
      <c r="D1331" s="9">
        <v>0.6</v>
      </c>
      <c r="E1331" s="9">
        <v>2993.0640749999998</v>
      </c>
    </row>
    <row r="1332" spans="1:5">
      <c r="A1332" s="6" t="s">
        <v>6996</v>
      </c>
      <c r="B1332" s="9">
        <v>0</v>
      </c>
      <c r="C1332" s="9">
        <v>16970.458218</v>
      </c>
      <c r="D1332" s="9">
        <v>0.4</v>
      </c>
      <c r="E1332" s="9">
        <v>2931.3565090000002</v>
      </c>
    </row>
    <row r="1333" spans="1:5">
      <c r="A1333" s="6" t="s">
        <v>6997</v>
      </c>
      <c r="B1333" s="9">
        <v>0</v>
      </c>
      <c r="C1333" s="9">
        <v>17001.040583000002</v>
      </c>
      <c r="D1333" s="9">
        <v>0</v>
      </c>
      <c r="E1333" s="9">
        <v>2912.7637329999998</v>
      </c>
    </row>
    <row r="1334" spans="1:5">
      <c r="A1334" s="6" t="s">
        <v>6998</v>
      </c>
      <c r="B1334" s="9">
        <v>0</v>
      </c>
      <c r="C1334" s="9">
        <v>17022.163</v>
      </c>
      <c r="D1334" s="9">
        <v>0</v>
      </c>
      <c r="E1334" s="9">
        <v>2891.238233</v>
      </c>
    </row>
    <row r="1335" spans="1:5">
      <c r="A1335" s="6" t="s">
        <v>6999</v>
      </c>
      <c r="B1335" s="9">
        <v>0</v>
      </c>
      <c r="C1335" s="9">
        <v>17047.175999999999</v>
      </c>
      <c r="D1335" s="9">
        <v>0</v>
      </c>
      <c r="E1335" s="9">
        <v>2945.854233</v>
      </c>
    </row>
    <row r="1336" spans="1:5">
      <c r="A1336" s="6" t="s">
        <v>7000</v>
      </c>
      <c r="B1336" s="9">
        <v>0</v>
      </c>
      <c r="C1336" s="9">
        <v>16976.929</v>
      </c>
      <c r="D1336" s="9">
        <v>0</v>
      </c>
      <c r="E1336" s="9">
        <v>3087.470233</v>
      </c>
    </row>
    <row r="1337" spans="1:5">
      <c r="A1337" s="6" t="s">
        <v>7001</v>
      </c>
      <c r="B1337" s="9">
        <v>0</v>
      </c>
      <c r="C1337" s="9">
        <v>17042.368999999999</v>
      </c>
      <c r="D1337" s="9">
        <v>0</v>
      </c>
      <c r="E1337" s="9">
        <v>3091.6702329999998</v>
      </c>
    </row>
    <row r="1338" spans="1:5">
      <c r="A1338" s="6" t="s">
        <v>7002</v>
      </c>
      <c r="B1338" s="9">
        <v>0</v>
      </c>
      <c r="C1338" s="9">
        <v>16999.344000000001</v>
      </c>
      <c r="D1338" s="9">
        <v>0</v>
      </c>
      <c r="E1338" s="9">
        <v>3076.0582330000002</v>
      </c>
    </row>
    <row r="1339" spans="1:5">
      <c r="A1339" s="6" t="s">
        <v>7003</v>
      </c>
      <c r="B1339" s="9">
        <v>0</v>
      </c>
      <c r="C1339" s="9">
        <v>17019.232</v>
      </c>
      <c r="D1339" s="9">
        <v>0</v>
      </c>
      <c r="E1339" s="9">
        <v>3084.1502329999998</v>
      </c>
    </row>
    <row r="1340" spans="1:5">
      <c r="A1340" s="6" t="s">
        <v>7004</v>
      </c>
      <c r="B1340" s="9">
        <v>0</v>
      </c>
      <c r="C1340" s="9">
        <v>17004.655999999999</v>
      </c>
      <c r="D1340" s="9">
        <v>0</v>
      </c>
      <c r="E1340" s="9">
        <v>3110.9622330000002</v>
      </c>
    </row>
    <row r="1341" spans="1:5">
      <c r="A1341" s="6" t="s">
        <v>7005</v>
      </c>
      <c r="B1341" s="9">
        <v>0</v>
      </c>
      <c r="C1341" s="9">
        <v>17009.044000000002</v>
      </c>
      <c r="D1341" s="9">
        <v>0</v>
      </c>
      <c r="E1341" s="9">
        <v>3074.2462329999998</v>
      </c>
    </row>
    <row r="1342" spans="1:5">
      <c r="A1342" s="6" t="s">
        <v>7006</v>
      </c>
      <c r="B1342" s="9">
        <v>0</v>
      </c>
      <c r="C1342" s="9">
        <v>17048.303</v>
      </c>
      <c r="D1342" s="9">
        <v>0</v>
      </c>
      <c r="E1342" s="9">
        <v>3049.470233</v>
      </c>
    </row>
    <row r="1343" spans="1:5">
      <c r="A1343" s="6" t="s">
        <v>7007</v>
      </c>
      <c r="B1343" s="9">
        <v>0</v>
      </c>
      <c r="C1343" s="9">
        <v>17096.756000000001</v>
      </c>
      <c r="D1343" s="9">
        <v>0</v>
      </c>
      <c r="E1343" s="9">
        <v>3052.0542329999998</v>
      </c>
    </row>
    <row r="1344" spans="1:5">
      <c r="A1344" s="6" t="s">
        <v>7008</v>
      </c>
      <c r="B1344" s="9">
        <v>0</v>
      </c>
      <c r="C1344" s="9">
        <v>17127.187999999998</v>
      </c>
      <c r="D1344" s="9">
        <v>0</v>
      </c>
      <c r="E1344" s="9">
        <v>3019.8062329999998</v>
      </c>
    </row>
    <row r="1345" spans="1:5">
      <c r="A1345" s="6" t="s">
        <v>7009</v>
      </c>
      <c r="B1345" s="9">
        <v>0</v>
      </c>
      <c r="C1345" s="9">
        <v>17184.227999999999</v>
      </c>
      <c r="D1345" s="9">
        <v>0</v>
      </c>
      <c r="E1345" s="9">
        <v>2923.6662329999999</v>
      </c>
    </row>
    <row r="1346" spans="1:5">
      <c r="A1346" s="6" t="s">
        <v>7010</v>
      </c>
      <c r="B1346" s="9">
        <v>0</v>
      </c>
      <c r="C1346" s="9">
        <v>17131.34</v>
      </c>
      <c r="D1346" s="9">
        <v>0</v>
      </c>
      <c r="E1346" s="9">
        <v>2849.1462329999999</v>
      </c>
    </row>
    <row r="1347" spans="1:5">
      <c r="A1347" s="6" t="s">
        <v>7011</v>
      </c>
      <c r="B1347" s="9">
        <v>0</v>
      </c>
      <c r="C1347" s="9">
        <v>17146.488000000001</v>
      </c>
      <c r="D1347" s="9">
        <v>0</v>
      </c>
      <c r="E1347" s="9">
        <v>2876.6022330000001</v>
      </c>
    </row>
    <row r="1348" spans="1:5">
      <c r="A1348" s="6" t="s">
        <v>7012</v>
      </c>
      <c r="B1348" s="9">
        <v>0</v>
      </c>
      <c r="C1348" s="9">
        <v>17128.812000000002</v>
      </c>
      <c r="D1348" s="9">
        <v>0</v>
      </c>
      <c r="E1348" s="9">
        <v>2941.3022329999999</v>
      </c>
    </row>
    <row r="1349" spans="1:5">
      <c r="A1349" s="6" t="s">
        <v>7013</v>
      </c>
      <c r="B1349" s="9">
        <v>0</v>
      </c>
      <c r="C1349" s="9">
        <v>17232.756000000001</v>
      </c>
      <c r="D1349" s="9">
        <v>0</v>
      </c>
      <c r="E1349" s="9">
        <v>2962.606233</v>
      </c>
    </row>
    <row r="1350" spans="1:5">
      <c r="A1350" s="6" t="s">
        <v>7014</v>
      </c>
      <c r="B1350" s="9">
        <v>0</v>
      </c>
      <c r="C1350" s="9">
        <v>17218.984</v>
      </c>
      <c r="D1350" s="9">
        <v>0</v>
      </c>
      <c r="E1350" s="9">
        <v>2926.182233</v>
      </c>
    </row>
    <row r="1351" spans="1:5">
      <c r="A1351" s="6" t="s">
        <v>7015</v>
      </c>
      <c r="B1351" s="9">
        <v>0</v>
      </c>
      <c r="C1351" s="9">
        <v>17213.343000000001</v>
      </c>
      <c r="D1351" s="9">
        <v>0</v>
      </c>
      <c r="E1351" s="9">
        <v>2912.7702330000002</v>
      </c>
    </row>
    <row r="1352" spans="1:5">
      <c r="A1352" s="6" t="s">
        <v>7016</v>
      </c>
      <c r="B1352" s="9">
        <v>0</v>
      </c>
      <c r="C1352" s="9">
        <v>17255.088</v>
      </c>
      <c r="D1352" s="9">
        <v>0</v>
      </c>
      <c r="E1352" s="9">
        <v>2697.2062329999999</v>
      </c>
    </row>
    <row r="1353" spans="1:5">
      <c r="A1353" s="6" t="s">
        <v>7017</v>
      </c>
      <c r="B1353" s="9">
        <v>0</v>
      </c>
      <c r="C1353" s="9">
        <v>17268.212</v>
      </c>
      <c r="D1353" s="9">
        <v>0</v>
      </c>
      <c r="E1353" s="9">
        <v>2662.6942330000002</v>
      </c>
    </row>
    <row r="1354" spans="1:5">
      <c r="A1354" s="6" t="s">
        <v>7018</v>
      </c>
      <c r="B1354" s="9">
        <v>0</v>
      </c>
      <c r="C1354" s="9">
        <v>17379.52</v>
      </c>
      <c r="D1354" s="9">
        <v>0</v>
      </c>
      <c r="E1354" s="9">
        <v>2637.3702330000001</v>
      </c>
    </row>
    <row r="1355" spans="1:5">
      <c r="A1355" s="6" t="s">
        <v>7019</v>
      </c>
      <c r="B1355" s="9">
        <v>0</v>
      </c>
      <c r="C1355" s="9">
        <v>17387.383000000002</v>
      </c>
      <c r="D1355" s="9">
        <v>0</v>
      </c>
      <c r="E1355" s="9">
        <v>2631.4062330000002</v>
      </c>
    </row>
    <row r="1356" spans="1:5">
      <c r="A1356" s="6" t="s">
        <v>7020</v>
      </c>
      <c r="B1356" s="9">
        <v>0</v>
      </c>
      <c r="C1356" s="9">
        <v>17402.392</v>
      </c>
      <c r="D1356" s="9">
        <v>0</v>
      </c>
      <c r="E1356" s="9">
        <v>2563.7102329999998</v>
      </c>
    </row>
    <row r="1357" spans="1:5">
      <c r="A1357" s="6" t="s">
        <v>7021</v>
      </c>
      <c r="B1357" s="9">
        <v>0</v>
      </c>
      <c r="C1357" s="9">
        <v>17329.488000000001</v>
      </c>
      <c r="D1357" s="9">
        <v>0</v>
      </c>
      <c r="E1357" s="9">
        <v>2630.4262330000001</v>
      </c>
    </row>
    <row r="1358" spans="1:5">
      <c r="A1358" s="6" t="s">
        <v>7022</v>
      </c>
      <c r="B1358" s="9">
        <v>0</v>
      </c>
      <c r="C1358" s="9">
        <v>17249.400000000001</v>
      </c>
      <c r="D1358" s="9">
        <v>0</v>
      </c>
      <c r="E1358" s="9">
        <v>2703.5982330000002</v>
      </c>
    </row>
    <row r="1359" spans="1:5">
      <c r="A1359" s="6" t="s">
        <v>7023</v>
      </c>
      <c r="B1359" s="9">
        <v>0</v>
      </c>
      <c r="C1359" s="9">
        <v>17280.295999999998</v>
      </c>
      <c r="D1359" s="9">
        <v>0</v>
      </c>
      <c r="E1359" s="9">
        <v>2858.0822330000001</v>
      </c>
    </row>
    <row r="1360" spans="1:5">
      <c r="A1360" s="6" t="s">
        <v>7024</v>
      </c>
      <c r="B1360" s="9">
        <v>0</v>
      </c>
      <c r="C1360" s="9">
        <v>17260.295999999998</v>
      </c>
      <c r="D1360" s="9">
        <v>0</v>
      </c>
      <c r="E1360" s="9">
        <v>2849.1662329999999</v>
      </c>
    </row>
    <row r="1361" spans="1:5">
      <c r="A1361" s="6" t="s">
        <v>7025</v>
      </c>
      <c r="B1361" s="9">
        <v>0</v>
      </c>
      <c r="C1361" s="9">
        <v>17228.64</v>
      </c>
      <c r="D1361" s="9">
        <v>0</v>
      </c>
      <c r="E1361" s="9">
        <v>2818.7062329999999</v>
      </c>
    </row>
    <row r="1362" spans="1:5">
      <c r="A1362" s="6" t="s">
        <v>7026</v>
      </c>
      <c r="B1362" s="9">
        <v>0</v>
      </c>
      <c r="C1362" s="9">
        <v>17242.252</v>
      </c>
      <c r="D1362" s="9">
        <v>0</v>
      </c>
      <c r="E1362" s="9">
        <v>2719.854233</v>
      </c>
    </row>
    <row r="1363" spans="1:5">
      <c r="A1363" s="6" t="s">
        <v>7027</v>
      </c>
      <c r="B1363" s="9">
        <v>0</v>
      </c>
      <c r="C1363" s="9">
        <v>17311.335999999999</v>
      </c>
      <c r="D1363" s="9">
        <v>0</v>
      </c>
      <c r="E1363" s="9">
        <v>2668.1182330000001</v>
      </c>
    </row>
    <row r="1364" spans="1:5">
      <c r="A1364" s="6" t="s">
        <v>7028</v>
      </c>
      <c r="B1364" s="9">
        <v>0</v>
      </c>
      <c r="C1364" s="9">
        <v>17345.883999999998</v>
      </c>
      <c r="D1364" s="9">
        <v>0</v>
      </c>
      <c r="E1364" s="9">
        <v>2634.2102329999998</v>
      </c>
    </row>
    <row r="1365" spans="1:5">
      <c r="A1365" s="6" t="s">
        <v>7029</v>
      </c>
      <c r="B1365" s="9">
        <v>0</v>
      </c>
      <c r="C1365" s="9">
        <v>17359.132000000001</v>
      </c>
      <c r="D1365" s="9">
        <v>0</v>
      </c>
      <c r="E1365" s="9">
        <v>2641.470233</v>
      </c>
    </row>
    <row r="1366" spans="1:5">
      <c r="A1366" s="6" t="s">
        <v>7030</v>
      </c>
      <c r="B1366" s="9">
        <v>0</v>
      </c>
      <c r="C1366" s="9">
        <v>17392.664000000001</v>
      </c>
      <c r="D1366" s="9">
        <v>0</v>
      </c>
      <c r="E1366" s="9">
        <v>2626.7262329999999</v>
      </c>
    </row>
    <row r="1367" spans="1:5">
      <c r="A1367" s="6" t="s">
        <v>7031</v>
      </c>
      <c r="B1367" s="9">
        <v>0</v>
      </c>
      <c r="C1367" s="9">
        <v>17409.968000000001</v>
      </c>
      <c r="D1367" s="9">
        <v>0</v>
      </c>
      <c r="E1367" s="9">
        <v>2731.0942329999998</v>
      </c>
    </row>
    <row r="1368" spans="1:5">
      <c r="A1368" s="6" t="s">
        <v>7032</v>
      </c>
      <c r="B1368" s="9">
        <v>0</v>
      </c>
      <c r="C1368" s="9">
        <v>17392.268</v>
      </c>
      <c r="D1368" s="9">
        <v>0</v>
      </c>
      <c r="E1368" s="9">
        <v>2769.3702330000001</v>
      </c>
    </row>
    <row r="1369" spans="1:5">
      <c r="A1369" s="6" t="s">
        <v>7033</v>
      </c>
      <c r="B1369" s="9">
        <v>0</v>
      </c>
      <c r="C1369" s="9">
        <v>17446.632000000001</v>
      </c>
      <c r="D1369" s="9">
        <v>0</v>
      </c>
      <c r="E1369" s="9">
        <v>2780.6942330000002</v>
      </c>
    </row>
    <row r="1370" spans="1:5">
      <c r="A1370" s="6" t="s">
        <v>7034</v>
      </c>
      <c r="B1370" s="9">
        <v>0</v>
      </c>
      <c r="C1370" s="9">
        <v>17479.448</v>
      </c>
      <c r="D1370" s="9">
        <v>0</v>
      </c>
      <c r="E1370" s="9">
        <v>2794.1142329999998</v>
      </c>
    </row>
    <row r="1371" spans="1:5">
      <c r="A1371" s="6" t="s">
        <v>7035</v>
      </c>
      <c r="B1371" s="9">
        <v>0</v>
      </c>
      <c r="C1371" s="9">
        <v>17454.721000000001</v>
      </c>
      <c r="D1371" s="9">
        <v>0</v>
      </c>
      <c r="E1371" s="9">
        <v>2842.7462329999998</v>
      </c>
    </row>
    <row r="1372" spans="1:5">
      <c r="A1372" s="6" t="s">
        <v>7036</v>
      </c>
      <c r="B1372" s="9">
        <v>0</v>
      </c>
      <c r="C1372" s="9">
        <v>17429.5</v>
      </c>
      <c r="D1372" s="9">
        <v>0</v>
      </c>
      <c r="E1372" s="9">
        <v>2763.0742329999998</v>
      </c>
    </row>
    <row r="1373" spans="1:5">
      <c r="A1373" s="6" t="s">
        <v>7037</v>
      </c>
      <c r="B1373" s="9">
        <v>0</v>
      </c>
      <c r="C1373" s="9">
        <v>17456.284</v>
      </c>
      <c r="D1373" s="9">
        <v>0</v>
      </c>
      <c r="E1373" s="9">
        <v>2776.8662330000002</v>
      </c>
    </row>
    <row r="1374" spans="1:5">
      <c r="A1374" s="6" t="s">
        <v>7038</v>
      </c>
      <c r="B1374" s="9">
        <v>0</v>
      </c>
      <c r="C1374" s="9">
        <v>17428.935000000001</v>
      </c>
      <c r="D1374" s="9">
        <v>0</v>
      </c>
      <c r="E1374" s="9">
        <v>2773.8302330000001</v>
      </c>
    </row>
    <row r="1375" spans="1:5">
      <c r="A1375" s="6" t="s">
        <v>7039</v>
      </c>
      <c r="B1375" s="9">
        <v>0</v>
      </c>
      <c r="C1375" s="9">
        <v>17479.423999999999</v>
      </c>
      <c r="D1375" s="9">
        <v>0</v>
      </c>
      <c r="E1375" s="9">
        <v>2776.9462330000001</v>
      </c>
    </row>
    <row r="1376" spans="1:5">
      <c r="A1376" s="6" t="s">
        <v>7040</v>
      </c>
      <c r="B1376" s="9">
        <v>0</v>
      </c>
      <c r="C1376" s="9">
        <v>17434.124</v>
      </c>
      <c r="D1376" s="9">
        <v>0</v>
      </c>
      <c r="E1376" s="9">
        <v>2825.046233</v>
      </c>
    </row>
    <row r="1377" spans="1:5">
      <c r="A1377" s="6" t="s">
        <v>7041</v>
      </c>
      <c r="B1377" s="9">
        <v>0</v>
      </c>
      <c r="C1377" s="9">
        <v>15780.136</v>
      </c>
      <c r="D1377" s="9">
        <v>0</v>
      </c>
      <c r="E1377" s="9">
        <v>2819.1222330000001</v>
      </c>
    </row>
    <row r="1378" spans="1:5">
      <c r="A1378" s="6" t="s">
        <v>7042</v>
      </c>
      <c r="B1378" s="9">
        <v>0</v>
      </c>
      <c r="C1378" s="9">
        <v>15482.905000000001</v>
      </c>
      <c r="D1378" s="9">
        <v>0</v>
      </c>
      <c r="E1378" s="9">
        <v>2748.9822330000002</v>
      </c>
    </row>
    <row r="1379" spans="1:5">
      <c r="A1379" s="6" t="s">
        <v>7043</v>
      </c>
      <c r="B1379" s="9">
        <v>0</v>
      </c>
      <c r="C1379" s="9">
        <v>15447.705</v>
      </c>
      <c r="D1379" s="9">
        <v>0</v>
      </c>
      <c r="E1379" s="9">
        <v>2758.0502329999999</v>
      </c>
    </row>
    <row r="1380" spans="1:5">
      <c r="A1380" s="6" t="s">
        <v>7044</v>
      </c>
      <c r="B1380" s="9">
        <v>0</v>
      </c>
      <c r="C1380" s="9">
        <v>15269.704</v>
      </c>
      <c r="D1380" s="9">
        <v>0</v>
      </c>
      <c r="E1380" s="9">
        <v>2776.4262330000001</v>
      </c>
    </row>
    <row r="1381" spans="1:5">
      <c r="A1381" s="6" t="s">
        <v>7045</v>
      </c>
      <c r="B1381" s="9">
        <v>0</v>
      </c>
      <c r="C1381" s="9">
        <v>14993.575999999999</v>
      </c>
      <c r="D1381" s="9">
        <v>0</v>
      </c>
      <c r="E1381" s="9">
        <v>2788.5022330000002</v>
      </c>
    </row>
    <row r="1382" spans="1:5">
      <c r="A1382" s="6" t="s">
        <v>7046</v>
      </c>
      <c r="B1382" s="9">
        <v>0</v>
      </c>
      <c r="C1382" s="9">
        <v>15269.132</v>
      </c>
      <c r="D1382" s="9">
        <v>0</v>
      </c>
      <c r="E1382" s="9">
        <v>2854.606233</v>
      </c>
    </row>
    <row r="1383" spans="1:5">
      <c r="A1383" s="6" t="s">
        <v>7047</v>
      </c>
      <c r="B1383" s="9">
        <v>0</v>
      </c>
      <c r="C1383" s="9">
        <v>15176.768</v>
      </c>
      <c r="D1383" s="9">
        <v>0</v>
      </c>
      <c r="E1383" s="9">
        <v>2831.1502329999998</v>
      </c>
    </row>
    <row r="1384" spans="1:5">
      <c r="A1384" s="6" t="s">
        <v>7048</v>
      </c>
      <c r="B1384" s="9">
        <v>0</v>
      </c>
      <c r="C1384" s="9">
        <v>15181.367064</v>
      </c>
      <c r="D1384" s="9">
        <v>0.152</v>
      </c>
      <c r="E1384" s="9">
        <v>2834.6100860000001</v>
      </c>
    </row>
    <row r="1385" spans="1:5">
      <c r="A1385" s="6" t="s">
        <v>7049</v>
      </c>
      <c r="B1385" s="9">
        <v>0</v>
      </c>
      <c r="C1385" s="9">
        <v>15153.339576</v>
      </c>
      <c r="D1385" s="9">
        <v>0.65200000000000002</v>
      </c>
      <c r="E1385" s="9">
        <v>3053.0349160000001</v>
      </c>
    </row>
    <row r="1386" spans="1:5">
      <c r="A1386" s="6" t="s">
        <v>7050</v>
      </c>
      <c r="B1386" s="9">
        <v>0</v>
      </c>
      <c r="C1386" s="9">
        <v>15204.483641000001</v>
      </c>
      <c r="D1386" s="9">
        <v>1.1000000000000001</v>
      </c>
      <c r="E1386" s="9">
        <v>3284.5532269999999</v>
      </c>
    </row>
    <row r="1387" spans="1:5">
      <c r="A1387" s="6" t="s">
        <v>7051</v>
      </c>
      <c r="B1387" s="9">
        <v>0</v>
      </c>
      <c r="C1387" s="9">
        <v>15237.816745</v>
      </c>
      <c r="D1387" s="9">
        <v>1.752</v>
      </c>
      <c r="E1387" s="9">
        <v>3555.8789449999999</v>
      </c>
    </row>
    <row r="1388" spans="1:5">
      <c r="A1388" s="6" t="s">
        <v>7052</v>
      </c>
      <c r="B1388" s="9">
        <v>0</v>
      </c>
      <c r="C1388" s="9">
        <v>15288.516681999999</v>
      </c>
      <c r="D1388" s="9">
        <v>2.552</v>
      </c>
      <c r="E1388" s="9">
        <v>4009.8577500000001</v>
      </c>
    </row>
    <row r="1389" spans="1:5">
      <c r="A1389" s="6" t="s">
        <v>7053</v>
      </c>
      <c r="B1389" s="9">
        <v>0</v>
      </c>
      <c r="C1389" s="9">
        <v>15357.826494999999</v>
      </c>
      <c r="D1389" s="9">
        <v>3.7519999999999998</v>
      </c>
      <c r="E1389" s="9">
        <v>4517.1432569999997</v>
      </c>
    </row>
    <row r="1390" spans="1:5">
      <c r="A1390" s="6" t="s">
        <v>7054</v>
      </c>
      <c r="B1390" s="9">
        <v>0</v>
      </c>
      <c r="C1390" s="9">
        <v>15420.741676</v>
      </c>
      <c r="D1390" s="9">
        <v>5.4</v>
      </c>
      <c r="E1390" s="9">
        <v>4881.5795449999996</v>
      </c>
    </row>
    <row r="1391" spans="1:5">
      <c r="A1391" s="6" t="s">
        <v>7055</v>
      </c>
      <c r="B1391" s="9">
        <v>0</v>
      </c>
      <c r="C1391" s="9">
        <v>15421.922479999999</v>
      </c>
      <c r="D1391" s="9">
        <v>6.2519999999999998</v>
      </c>
      <c r="E1391" s="9">
        <v>5280.043232</v>
      </c>
    </row>
    <row r="1392" spans="1:5">
      <c r="A1392" s="6" t="s">
        <v>7056</v>
      </c>
      <c r="B1392" s="9">
        <v>0</v>
      </c>
      <c r="C1392" s="9">
        <v>13705.845294000001</v>
      </c>
      <c r="D1392" s="9">
        <v>7.3</v>
      </c>
      <c r="E1392" s="9">
        <v>5711.2636140000004</v>
      </c>
    </row>
    <row r="1393" spans="1:5">
      <c r="A1393" s="6" t="s">
        <v>7057</v>
      </c>
      <c r="B1393" s="9">
        <v>0</v>
      </c>
      <c r="C1393" s="9">
        <v>13910.488343999999</v>
      </c>
      <c r="D1393" s="9">
        <v>8.1999999999999993</v>
      </c>
      <c r="E1393" s="9">
        <v>6341.1562459999996</v>
      </c>
    </row>
    <row r="1394" spans="1:5">
      <c r="A1394" s="6" t="s">
        <v>7058</v>
      </c>
      <c r="B1394" s="9">
        <v>0</v>
      </c>
      <c r="C1394" s="9">
        <v>14351.324989999999</v>
      </c>
      <c r="D1394" s="9">
        <v>9.4</v>
      </c>
      <c r="E1394" s="9">
        <v>7036.393677</v>
      </c>
    </row>
    <row r="1395" spans="1:5">
      <c r="A1395" s="6" t="s">
        <v>7059</v>
      </c>
      <c r="B1395" s="9">
        <v>0</v>
      </c>
      <c r="C1395" s="9">
        <v>16002.105978</v>
      </c>
      <c r="D1395" s="9">
        <v>9.9</v>
      </c>
      <c r="E1395" s="9">
        <v>7542.9014370000004</v>
      </c>
    </row>
    <row r="1396" spans="1:5">
      <c r="A1396" s="6" t="s">
        <v>7060</v>
      </c>
      <c r="B1396" s="9">
        <v>0</v>
      </c>
      <c r="C1396" s="9">
        <v>16153.820524999999</v>
      </c>
      <c r="D1396" s="9">
        <v>11.1</v>
      </c>
      <c r="E1396" s="9">
        <v>8417.6514929999994</v>
      </c>
    </row>
    <row r="1397" spans="1:5">
      <c r="A1397" s="6" t="s">
        <v>7061</v>
      </c>
      <c r="B1397" s="9">
        <v>0</v>
      </c>
      <c r="C1397" s="9">
        <v>16533.479902999999</v>
      </c>
      <c r="D1397" s="9">
        <v>17.251999999999999</v>
      </c>
      <c r="E1397" s="9">
        <v>11033.913091</v>
      </c>
    </row>
    <row r="1398" spans="1:5">
      <c r="A1398" s="6" t="s">
        <v>7062</v>
      </c>
      <c r="B1398" s="9">
        <v>0</v>
      </c>
      <c r="C1398" s="9">
        <v>16991.224713</v>
      </c>
      <c r="D1398" s="9">
        <v>18.352</v>
      </c>
      <c r="E1398" s="9">
        <v>13094.895154</v>
      </c>
    </row>
    <row r="1399" spans="1:5">
      <c r="A1399" s="6" t="s">
        <v>7063</v>
      </c>
      <c r="B1399" s="9">
        <v>0</v>
      </c>
      <c r="C1399" s="9">
        <v>17248.316304</v>
      </c>
      <c r="D1399" s="9">
        <v>19.052</v>
      </c>
      <c r="E1399" s="9">
        <v>14175.659697999999</v>
      </c>
    </row>
    <row r="1400" spans="1:5">
      <c r="A1400" s="6" t="s">
        <v>7064</v>
      </c>
      <c r="B1400" s="9">
        <v>0</v>
      </c>
      <c r="C1400" s="9">
        <v>17491.417734999999</v>
      </c>
      <c r="D1400" s="9">
        <v>20.404</v>
      </c>
      <c r="E1400" s="9">
        <v>15266.520885</v>
      </c>
    </row>
    <row r="1401" spans="1:5">
      <c r="A1401" s="6" t="s">
        <v>7065</v>
      </c>
      <c r="B1401" s="9">
        <v>0</v>
      </c>
      <c r="C1401" s="9">
        <v>17889.583813000001</v>
      </c>
      <c r="D1401" s="9">
        <v>22.148</v>
      </c>
      <c r="E1401" s="9">
        <v>17214.269970000001</v>
      </c>
    </row>
    <row r="1402" spans="1:5">
      <c r="A1402" s="6" t="s">
        <v>7066</v>
      </c>
      <c r="B1402" s="9">
        <v>0</v>
      </c>
      <c r="C1402" s="9">
        <v>17960.065455</v>
      </c>
      <c r="D1402" s="9">
        <v>24.152000000000001</v>
      </c>
      <c r="E1402" s="9">
        <v>17678.408466000001</v>
      </c>
    </row>
    <row r="1403" spans="1:5">
      <c r="A1403" s="6" t="s">
        <v>7067</v>
      </c>
      <c r="B1403" s="9">
        <v>0</v>
      </c>
      <c r="C1403" s="9">
        <v>18165.818888999998</v>
      </c>
      <c r="D1403" s="9">
        <v>23.751999999999999</v>
      </c>
      <c r="E1403" s="9">
        <v>18185.117544000001</v>
      </c>
    </row>
    <row r="1404" spans="1:5">
      <c r="A1404" s="6" t="s">
        <v>7068</v>
      </c>
      <c r="B1404" s="9">
        <v>0</v>
      </c>
      <c r="C1404" s="9">
        <v>18367.263197</v>
      </c>
      <c r="D1404" s="9">
        <v>24.152000000000001</v>
      </c>
      <c r="E1404" s="9">
        <v>18425.890544000002</v>
      </c>
    </row>
    <row r="1405" spans="1:5">
      <c r="A1405" s="6" t="s">
        <v>7069</v>
      </c>
      <c r="B1405" s="9">
        <v>0</v>
      </c>
      <c r="C1405" s="9">
        <v>19390.589722000001</v>
      </c>
      <c r="D1405" s="9">
        <v>22.552</v>
      </c>
      <c r="E1405" s="9">
        <v>17504.891900999999</v>
      </c>
    </row>
    <row r="1406" spans="1:5">
      <c r="A1406" s="6" t="s">
        <v>7070</v>
      </c>
      <c r="B1406" s="9">
        <v>0</v>
      </c>
      <c r="C1406" s="9">
        <v>19541.360357000001</v>
      </c>
      <c r="D1406" s="9">
        <v>19.251999999999999</v>
      </c>
      <c r="E1406" s="9">
        <v>16338.450597999999</v>
      </c>
    </row>
    <row r="1407" spans="1:5">
      <c r="A1407" s="6" t="s">
        <v>7071</v>
      </c>
      <c r="B1407" s="9">
        <v>0</v>
      </c>
      <c r="C1407" s="9">
        <v>19943.786914</v>
      </c>
      <c r="D1407" s="9">
        <v>21.948</v>
      </c>
      <c r="E1407" s="9">
        <v>16465.126367000001</v>
      </c>
    </row>
    <row r="1408" spans="1:5">
      <c r="A1408" s="6" t="s">
        <v>7072</v>
      </c>
      <c r="B1408" s="9">
        <v>0</v>
      </c>
      <c r="C1408" s="9">
        <v>19961.286220999998</v>
      </c>
      <c r="D1408" s="9">
        <v>18.100000000000001</v>
      </c>
      <c r="E1408" s="9">
        <v>15243.767824</v>
      </c>
    </row>
    <row r="1409" spans="1:5">
      <c r="A1409" s="6" t="s">
        <v>7073</v>
      </c>
      <c r="B1409" s="9">
        <v>0</v>
      </c>
      <c r="C1409" s="9">
        <v>19226.251757000002</v>
      </c>
      <c r="D1409" s="9">
        <v>14.052</v>
      </c>
      <c r="E1409" s="9">
        <v>12392.096597</v>
      </c>
    </row>
    <row r="1410" spans="1:5">
      <c r="A1410" s="6" t="s">
        <v>7074</v>
      </c>
      <c r="B1410" s="9">
        <v>0</v>
      </c>
      <c r="C1410" s="9">
        <v>19080.126692000002</v>
      </c>
      <c r="D1410" s="9">
        <v>15.4</v>
      </c>
      <c r="E1410" s="9">
        <v>12495.075133</v>
      </c>
    </row>
    <row r="1411" spans="1:5">
      <c r="A1411" s="6" t="s">
        <v>7075</v>
      </c>
      <c r="B1411" s="9">
        <v>0</v>
      </c>
      <c r="C1411" s="9">
        <v>19109.820978</v>
      </c>
      <c r="D1411" s="9">
        <v>14.952</v>
      </c>
      <c r="E1411" s="9">
        <v>12401.352014</v>
      </c>
    </row>
    <row r="1412" spans="1:5">
      <c r="A1412" s="6" t="s">
        <v>7076</v>
      </c>
      <c r="B1412" s="9">
        <v>0</v>
      </c>
      <c r="C1412" s="9">
        <v>19046.944843000001</v>
      </c>
      <c r="D1412" s="9">
        <v>14</v>
      </c>
      <c r="E1412" s="9">
        <v>11923.141030000001</v>
      </c>
    </row>
    <row r="1413" spans="1:5">
      <c r="A1413" s="6" t="s">
        <v>7077</v>
      </c>
      <c r="B1413" s="9">
        <v>0</v>
      </c>
      <c r="C1413" s="9">
        <v>17485.593841000002</v>
      </c>
      <c r="D1413" s="9">
        <v>13.752000000000001</v>
      </c>
      <c r="E1413" s="9">
        <v>11942.111928</v>
      </c>
    </row>
    <row r="1414" spans="1:5">
      <c r="A1414" s="6" t="s">
        <v>7078</v>
      </c>
      <c r="B1414" s="9">
        <v>0</v>
      </c>
      <c r="C1414" s="9">
        <v>17205.096527999998</v>
      </c>
      <c r="D1414" s="9">
        <v>13.5</v>
      </c>
      <c r="E1414" s="9">
        <v>12157.635181</v>
      </c>
    </row>
    <row r="1415" spans="1:5">
      <c r="A1415" s="6" t="s">
        <v>7079</v>
      </c>
      <c r="B1415" s="9">
        <v>0</v>
      </c>
      <c r="C1415" s="9">
        <v>17176.847436</v>
      </c>
      <c r="D1415" s="9">
        <v>13.151999999999999</v>
      </c>
      <c r="E1415" s="9">
        <v>12094.545607</v>
      </c>
    </row>
    <row r="1416" spans="1:5">
      <c r="A1416" s="6" t="s">
        <v>7080</v>
      </c>
      <c r="B1416" s="9">
        <v>0</v>
      </c>
      <c r="C1416" s="9">
        <v>16897.477084999999</v>
      </c>
      <c r="D1416" s="9">
        <v>12.752000000000001</v>
      </c>
      <c r="E1416" s="9">
        <v>11070.779151000001</v>
      </c>
    </row>
    <row r="1417" spans="1:5">
      <c r="A1417" s="6" t="s">
        <v>7081</v>
      </c>
      <c r="B1417" s="9">
        <v>0</v>
      </c>
      <c r="C1417" s="9">
        <v>16642.336885000001</v>
      </c>
      <c r="D1417" s="9">
        <v>10.9</v>
      </c>
      <c r="E1417" s="9">
        <v>10213.391121000001</v>
      </c>
    </row>
    <row r="1418" spans="1:5">
      <c r="A1418" s="6" t="s">
        <v>7082</v>
      </c>
      <c r="B1418" s="9">
        <v>0</v>
      </c>
      <c r="C1418" s="9">
        <v>16520.580153999999</v>
      </c>
      <c r="D1418" s="9">
        <v>9.8000000000000007</v>
      </c>
      <c r="E1418" s="9">
        <v>9350.8483059999999</v>
      </c>
    </row>
    <row r="1419" spans="1:5">
      <c r="A1419" s="6" t="s">
        <v>7083</v>
      </c>
      <c r="B1419" s="9">
        <v>0</v>
      </c>
      <c r="C1419" s="9">
        <v>16469.753273999999</v>
      </c>
      <c r="D1419" s="9">
        <v>9.3520000000000003</v>
      </c>
      <c r="E1419" s="9">
        <v>9282.1596399999999</v>
      </c>
    </row>
    <row r="1420" spans="1:5">
      <c r="A1420" s="6" t="s">
        <v>7084</v>
      </c>
      <c r="B1420" s="9">
        <v>0</v>
      </c>
      <c r="C1420" s="9">
        <v>16235.212276</v>
      </c>
      <c r="D1420" s="9">
        <v>8.4</v>
      </c>
      <c r="E1420" s="9">
        <v>8373.4234290000004</v>
      </c>
    </row>
    <row r="1421" spans="1:5">
      <c r="A1421" s="6" t="s">
        <v>7085</v>
      </c>
      <c r="B1421" s="9">
        <v>0</v>
      </c>
      <c r="C1421" s="9">
        <v>17450.307019</v>
      </c>
      <c r="D1421" s="9">
        <v>7.5519999999999996</v>
      </c>
      <c r="E1421" s="9">
        <v>7905.4003620000003</v>
      </c>
    </row>
    <row r="1422" spans="1:5">
      <c r="A1422" s="6" t="s">
        <v>7086</v>
      </c>
      <c r="B1422" s="9">
        <v>0</v>
      </c>
      <c r="C1422" s="9">
        <v>17948.425137999999</v>
      </c>
      <c r="D1422" s="9">
        <v>6.1</v>
      </c>
      <c r="E1422" s="9">
        <v>6818.3800380000002</v>
      </c>
    </row>
    <row r="1423" spans="1:5">
      <c r="A1423" s="6" t="s">
        <v>7087</v>
      </c>
      <c r="B1423" s="9">
        <v>0</v>
      </c>
      <c r="C1423" s="9">
        <v>16008.130827000001</v>
      </c>
      <c r="D1423" s="9">
        <v>4.7</v>
      </c>
      <c r="E1423" s="9">
        <v>5831.707238</v>
      </c>
    </row>
    <row r="1424" spans="1:5">
      <c r="A1424" s="6" t="s">
        <v>7088</v>
      </c>
      <c r="B1424" s="9">
        <v>0</v>
      </c>
      <c r="C1424" s="9">
        <v>15581.733759000001</v>
      </c>
      <c r="D1424" s="9">
        <v>4.2519999999999998</v>
      </c>
      <c r="E1424" s="9">
        <v>5495.088135</v>
      </c>
    </row>
    <row r="1425" spans="1:5">
      <c r="A1425" s="6" t="s">
        <v>7089</v>
      </c>
      <c r="B1425" s="9">
        <v>0</v>
      </c>
      <c r="C1425" s="9">
        <v>16726.387839999999</v>
      </c>
      <c r="D1425" s="9">
        <v>3.3519999999999999</v>
      </c>
      <c r="E1425" s="9">
        <v>4821.8074059999999</v>
      </c>
    </row>
    <row r="1426" spans="1:5">
      <c r="A1426" s="6" t="s">
        <v>7090</v>
      </c>
      <c r="B1426" s="9">
        <v>0</v>
      </c>
      <c r="C1426" s="9">
        <v>17257.945466000001</v>
      </c>
      <c r="D1426" s="9">
        <v>2.6</v>
      </c>
      <c r="E1426" s="9">
        <v>4458.0366969999995</v>
      </c>
    </row>
    <row r="1427" spans="1:5">
      <c r="A1427" s="6" t="s">
        <v>7091</v>
      </c>
      <c r="B1427" s="9">
        <v>0</v>
      </c>
      <c r="C1427" s="9">
        <v>17145.275333000001</v>
      </c>
      <c r="D1427" s="9">
        <v>1.752</v>
      </c>
      <c r="E1427" s="9">
        <v>3872.0078549999998</v>
      </c>
    </row>
    <row r="1428" spans="1:5">
      <c r="A1428" s="6" t="s">
        <v>7092</v>
      </c>
      <c r="B1428" s="9">
        <v>0</v>
      </c>
      <c r="C1428" s="9">
        <v>17070.521083</v>
      </c>
      <c r="D1428" s="9">
        <v>1.1519999999999999</v>
      </c>
      <c r="E1428" s="9">
        <v>3456.7419319999999</v>
      </c>
    </row>
    <row r="1429" spans="1:5">
      <c r="A1429" s="6" t="s">
        <v>7093</v>
      </c>
      <c r="B1429" s="9">
        <v>0</v>
      </c>
      <c r="C1429" s="9">
        <v>17018.574203</v>
      </c>
      <c r="D1429" s="9">
        <v>0.6</v>
      </c>
      <c r="E1429" s="9">
        <v>3102.7924370000001</v>
      </c>
    </row>
    <row r="1430" spans="1:5">
      <c r="A1430" s="6" t="s">
        <v>7094</v>
      </c>
      <c r="B1430" s="9">
        <v>0</v>
      </c>
      <c r="C1430" s="9">
        <v>16963.732864000001</v>
      </c>
      <c r="D1430" s="9">
        <v>0</v>
      </c>
      <c r="E1430" s="9">
        <v>2906.9237029999999</v>
      </c>
    </row>
    <row r="1431" spans="1:5">
      <c r="A1431" s="6" t="s">
        <v>7095</v>
      </c>
      <c r="B1431" s="9">
        <v>0</v>
      </c>
      <c r="C1431" s="9">
        <v>17068.452000000001</v>
      </c>
      <c r="D1431" s="9">
        <v>0</v>
      </c>
      <c r="E1431" s="9">
        <v>2937.6782330000001</v>
      </c>
    </row>
    <row r="1432" spans="1:5">
      <c r="A1432" s="6" t="s">
        <v>7096</v>
      </c>
      <c r="B1432" s="9">
        <v>0</v>
      </c>
      <c r="C1432" s="9">
        <v>17057.356</v>
      </c>
      <c r="D1432" s="9">
        <v>0</v>
      </c>
      <c r="E1432" s="9">
        <v>2916.0182329999998</v>
      </c>
    </row>
    <row r="1433" spans="1:5">
      <c r="A1433" s="6" t="s">
        <v>7097</v>
      </c>
      <c r="B1433" s="9">
        <v>0</v>
      </c>
      <c r="C1433" s="9">
        <v>17034.449000000001</v>
      </c>
      <c r="D1433" s="9">
        <v>0</v>
      </c>
      <c r="E1433" s="9">
        <v>2959.7342330000001</v>
      </c>
    </row>
    <row r="1434" spans="1:5">
      <c r="A1434" s="6" t="s">
        <v>7098</v>
      </c>
      <c r="B1434" s="9">
        <v>0</v>
      </c>
      <c r="C1434" s="9">
        <v>17029.409</v>
      </c>
      <c r="D1434" s="9">
        <v>0</v>
      </c>
      <c r="E1434" s="9">
        <v>3120.970233</v>
      </c>
    </row>
    <row r="1435" spans="1:5">
      <c r="A1435" s="6" t="s">
        <v>7099</v>
      </c>
      <c r="B1435" s="9">
        <v>0</v>
      </c>
      <c r="C1435" s="9">
        <v>17013.216</v>
      </c>
      <c r="D1435" s="9">
        <v>0</v>
      </c>
      <c r="E1435" s="9">
        <v>3142.0582330000002</v>
      </c>
    </row>
    <row r="1436" spans="1:5">
      <c r="A1436" s="6" t="s">
        <v>7100</v>
      </c>
      <c r="B1436" s="9">
        <v>0</v>
      </c>
      <c r="C1436" s="9">
        <v>16999.659</v>
      </c>
      <c r="D1436" s="9">
        <v>0</v>
      </c>
      <c r="E1436" s="9">
        <v>3107.530233</v>
      </c>
    </row>
    <row r="1437" spans="1:5">
      <c r="A1437" s="6" t="s">
        <v>7101</v>
      </c>
      <c r="B1437" s="9">
        <v>0</v>
      </c>
      <c r="C1437" s="9">
        <v>17053.432000000001</v>
      </c>
      <c r="D1437" s="9">
        <v>0</v>
      </c>
      <c r="E1437" s="9">
        <v>3108.9062330000002</v>
      </c>
    </row>
    <row r="1438" spans="1:5">
      <c r="A1438" s="6" t="s">
        <v>7102</v>
      </c>
      <c r="B1438" s="9">
        <v>0</v>
      </c>
      <c r="C1438" s="9">
        <v>17073.367999999999</v>
      </c>
      <c r="D1438" s="9">
        <v>0</v>
      </c>
      <c r="E1438" s="9">
        <v>3118.5142329999999</v>
      </c>
    </row>
    <row r="1439" spans="1:5">
      <c r="A1439" s="6" t="s">
        <v>7103</v>
      </c>
      <c r="B1439" s="9">
        <v>0</v>
      </c>
      <c r="C1439" s="9">
        <v>17098.580000000002</v>
      </c>
      <c r="D1439" s="9">
        <v>0</v>
      </c>
      <c r="E1439" s="9">
        <v>3104.470233</v>
      </c>
    </row>
    <row r="1440" spans="1:5">
      <c r="A1440" s="6" t="s">
        <v>7104</v>
      </c>
      <c r="B1440" s="9">
        <v>0</v>
      </c>
      <c r="C1440" s="9">
        <v>17161.132000000001</v>
      </c>
      <c r="D1440" s="9">
        <v>0</v>
      </c>
      <c r="E1440" s="9">
        <v>3120.2542330000001</v>
      </c>
    </row>
    <row r="1441" spans="1:5">
      <c r="A1441" s="6" t="s">
        <v>7105</v>
      </c>
      <c r="B1441" s="9">
        <v>0</v>
      </c>
      <c r="C1441" s="9">
        <v>15635.075999999999</v>
      </c>
      <c r="D1441" s="9">
        <v>0</v>
      </c>
      <c r="E1441" s="9">
        <v>3087.530233</v>
      </c>
    </row>
    <row r="1442" spans="1:5">
      <c r="A1442" s="6" t="s">
        <v>7106</v>
      </c>
      <c r="B1442" s="9">
        <v>0</v>
      </c>
      <c r="C1442" s="9">
        <v>15164.768</v>
      </c>
      <c r="D1442" s="9">
        <v>0</v>
      </c>
      <c r="E1442" s="9">
        <v>3041.9622330000002</v>
      </c>
    </row>
    <row r="1443" spans="1:5">
      <c r="A1443" s="6" t="s">
        <v>7107</v>
      </c>
      <c r="B1443" s="9">
        <v>0</v>
      </c>
      <c r="C1443" s="9">
        <v>16515.267</v>
      </c>
      <c r="D1443" s="9">
        <v>0</v>
      </c>
      <c r="E1443" s="9">
        <v>3065.7302330000002</v>
      </c>
    </row>
    <row r="1444" spans="1:5">
      <c r="A1444" s="6" t="s">
        <v>7108</v>
      </c>
      <c r="B1444" s="9">
        <v>0</v>
      </c>
      <c r="C1444" s="9">
        <v>17330.68</v>
      </c>
      <c r="D1444" s="9">
        <v>0</v>
      </c>
      <c r="E1444" s="9">
        <v>2998.5822330000001</v>
      </c>
    </row>
    <row r="1445" spans="1:5">
      <c r="A1445" s="6" t="s">
        <v>7109</v>
      </c>
      <c r="B1445" s="9">
        <v>0</v>
      </c>
      <c r="C1445" s="9">
        <v>17321.743999999999</v>
      </c>
      <c r="D1445" s="9">
        <v>0</v>
      </c>
      <c r="E1445" s="9">
        <v>2889.4102330000001</v>
      </c>
    </row>
    <row r="1446" spans="1:5">
      <c r="A1446" s="6" t="s">
        <v>7110</v>
      </c>
      <c r="B1446" s="9">
        <v>0</v>
      </c>
      <c r="C1446" s="9">
        <v>17265.896000000001</v>
      </c>
      <c r="D1446" s="9">
        <v>0</v>
      </c>
      <c r="E1446" s="9">
        <v>2908.1222330000001</v>
      </c>
    </row>
    <row r="1447" spans="1:5">
      <c r="A1447" s="6" t="s">
        <v>7111</v>
      </c>
      <c r="B1447" s="9">
        <v>0</v>
      </c>
      <c r="C1447" s="9">
        <v>15741.232</v>
      </c>
      <c r="D1447" s="9">
        <v>0</v>
      </c>
      <c r="E1447" s="9">
        <v>2923.0342329999999</v>
      </c>
    </row>
    <row r="1448" spans="1:5">
      <c r="A1448" s="6" t="s">
        <v>7112</v>
      </c>
      <c r="B1448" s="9">
        <v>0</v>
      </c>
      <c r="C1448" s="9">
        <v>16509.314999999999</v>
      </c>
      <c r="D1448" s="9">
        <v>0</v>
      </c>
      <c r="E1448" s="9">
        <v>2918.162233</v>
      </c>
    </row>
    <row r="1449" spans="1:5">
      <c r="A1449" s="6" t="s">
        <v>7113</v>
      </c>
      <c r="B1449" s="9">
        <v>0</v>
      </c>
      <c r="C1449" s="9">
        <v>15740.137000000001</v>
      </c>
      <c r="D1449" s="9">
        <v>0</v>
      </c>
      <c r="E1449" s="9">
        <v>2673.2142330000001</v>
      </c>
    </row>
    <row r="1450" spans="1:5">
      <c r="A1450" s="6" t="s">
        <v>7114</v>
      </c>
      <c r="B1450" s="9">
        <v>0</v>
      </c>
      <c r="C1450" s="9">
        <v>15335.744000000001</v>
      </c>
      <c r="D1450" s="9">
        <v>0</v>
      </c>
      <c r="E1450" s="9">
        <v>2646.758233</v>
      </c>
    </row>
    <row r="1451" spans="1:5">
      <c r="A1451" s="6" t="s">
        <v>7115</v>
      </c>
      <c r="B1451" s="9">
        <v>0</v>
      </c>
      <c r="C1451" s="9">
        <v>15364.164000000001</v>
      </c>
      <c r="D1451" s="9">
        <v>0</v>
      </c>
      <c r="E1451" s="9">
        <v>2578.530233</v>
      </c>
    </row>
    <row r="1452" spans="1:5">
      <c r="A1452" s="6" t="s">
        <v>7116</v>
      </c>
      <c r="B1452" s="9">
        <v>0</v>
      </c>
      <c r="C1452" s="9">
        <v>15378.588</v>
      </c>
      <c r="D1452" s="9">
        <v>0</v>
      </c>
      <c r="E1452" s="9">
        <v>2492.8302330000001</v>
      </c>
    </row>
    <row r="1453" spans="1:5">
      <c r="A1453" s="6" t="s">
        <v>7117</v>
      </c>
      <c r="B1453" s="9">
        <v>0</v>
      </c>
      <c r="C1453" s="9">
        <v>15402.371999999999</v>
      </c>
      <c r="D1453" s="9">
        <v>0</v>
      </c>
      <c r="E1453" s="9">
        <v>2565.0742329999998</v>
      </c>
    </row>
    <row r="1454" spans="1:5">
      <c r="A1454" s="6" t="s">
        <v>7118</v>
      </c>
      <c r="B1454" s="9">
        <v>0</v>
      </c>
      <c r="C1454" s="9">
        <v>15244.236000000001</v>
      </c>
      <c r="D1454" s="9">
        <v>0</v>
      </c>
      <c r="E1454" s="9">
        <v>2544.8422329999999</v>
      </c>
    </row>
    <row r="1455" spans="1:5">
      <c r="A1455" s="6" t="s">
        <v>7119</v>
      </c>
      <c r="B1455" s="9">
        <v>0</v>
      </c>
      <c r="C1455" s="9">
        <v>15217.38</v>
      </c>
      <c r="D1455" s="9">
        <v>0</v>
      </c>
      <c r="E1455" s="9">
        <v>2577.4782329999998</v>
      </c>
    </row>
    <row r="1456" spans="1:5">
      <c r="A1456" s="6" t="s">
        <v>7120</v>
      </c>
      <c r="B1456" s="9">
        <v>0</v>
      </c>
      <c r="C1456" s="9">
        <v>15303.172</v>
      </c>
      <c r="D1456" s="9">
        <v>0</v>
      </c>
      <c r="E1456" s="9">
        <v>2693.1182330000001</v>
      </c>
    </row>
    <row r="1457" spans="1:5">
      <c r="A1457" s="6" t="s">
        <v>7121</v>
      </c>
      <c r="B1457" s="9">
        <v>0</v>
      </c>
      <c r="C1457" s="9">
        <v>15288.868</v>
      </c>
      <c r="D1457" s="9">
        <v>0</v>
      </c>
      <c r="E1457" s="9">
        <v>2686.2262329999999</v>
      </c>
    </row>
    <row r="1458" spans="1:5">
      <c r="A1458" s="6" t="s">
        <v>7122</v>
      </c>
      <c r="B1458" s="9">
        <v>0</v>
      </c>
      <c r="C1458" s="9">
        <v>15322.072</v>
      </c>
      <c r="D1458" s="9">
        <v>0</v>
      </c>
      <c r="E1458" s="9">
        <v>2666.8262329999998</v>
      </c>
    </row>
    <row r="1459" spans="1:5">
      <c r="A1459" s="6" t="s">
        <v>7123</v>
      </c>
      <c r="B1459" s="9">
        <v>0</v>
      </c>
      <c r="C1459" s="9">
        <v>15368.348</v>
      </c>
      <c r="D1459" s="9">
        <v>0</v>
      </c>
      <c r="E1459" s="9">
        <v>2611.414233</v>
      </c>
    </row>
    <row r="1460" spans="1:5">
      <c r="A1460" s="6" t="s">
        <v>7124</v>
      </c>
      <c r="B1460" s="9">
        <v>0</v>
      </c>
      <c r="C1460" s="9">
        <v>15375.42</v>
      </c>
      <c r="D1460" s="9">
        <v>0</v>
      </c>
      <c r="E1460" s="9">
        <v>2589.0382330000002</v>
      </c>
    </row>
    <row r="1461" spans="1:5">
      <c r="A1461" s="6" t="s">
        <v>7125</v>
      </c>
      <c r="B1461" s="9">
        <v>0</v>
      </c>
      <c r="C1461" s="9">
        <v>15387.951999999999</v>
      </c>
      <c r="D1461" s="9">
        <v>0</v>
      </c>
      <c r="E1461" s="9">
        <v>2584.6902329999998</v>
      </c>
    </row>
    <row r="1462" spans="1:5">
      <c r="A1462" s="6" t="s">
        <v>7126</v>
      </c>
      <c r="B1462" s="9">
        <v>0</v>
      </c>
      <c r="C1462" s="9">
        <v>16738.958999999999</v>
      </c>
      <c r="D1462" s="9">
        <v>0</v>
      </c>
      <c r="E1462" s="9">
        <v>2560.8102330000002</v>
      </c>
    </row>
    <row r="1463" spans="1:5">
      <c r="A1463" s="6" t="s">
        <v>7127</v>
      </c>
      <c r="B1463" s="9">
        <v>0</v>
      </c>
      <c r="C1463" s="9">
        <v>15798.556</v>
      </c>
      <c r="D1463" s="9">
        <v>0</v>
      </c>
      <c r="E1463" s="9">
        <v>2659.7302330000002</v>
      </c>
    </row>
    <row r="1464" spans="1:5">
      <c r="A1464" s="6" t="s">
        <v>7128</v>
      </c>
      <c r="B1464" s="9">
        <v>0</v>
      </c>
      <c r="C1464" s="9">
        <v>16762.903999999999</v>
      </c>
      <c r="D1464" s="9">
        <v>0</v>
      </c>
      <c r="E1464" s="9">
        <v>2748.4462330000001</v>
      </c>
    </row>
    <row r="1465" spans="1:5">
      <c r="A1465" s="6" t="s">
        <v>7129</v>
      </c>
      <c r="B1465" s="9">
        <v>0</v>
      </c>
      <c r="C1465" s="9">
        <v>17472.061000000002</v>
      </c>
      <c r="D1465" s="9">
        <v>0</v>
      </c>
      <c r="E1465" s="9">
        <v>2749.4342329999999</v>
      </c>
    </row>
    <row r="1466" spans="1:5">
      <c r="A1466" s="6" t="s">
        <v>7130</v>
      </c>
      <c r="B1466" s="9">
        <v>0</v>
      </c>
      <c r="C1466" s="9">
        <v>17416.768</v>
      </c>
      <c r="D1466" s="9">
        <v>0</v>
      </c>
      <c r="E1466" s="9">
        <v>2680.5502329999999</v>
      </c>
    </row>
    <row r="1467" spans="1:5">
      <c r="A1467" s="6" t="s">
        <v>7131</v>
      </c>
      <c r="B1467" s="9">
        <v>0</v>
      </c>
      <c r="C1467" s="9">
        <v>17367.912</v>
      </c>
      <c r="D1467" s="9">
        <v>0</v>
      </c>
      <c r="E1467" s="9">
        <v>2641.258233</v>
      </c>
    </row>
    <row r="1468" spans="1:5">
      <c r="A1468" s="6" t="s">
        <v>7132</v>
      </c>
      <c r="B1468" s="9">
        <v>0</v>
      </c>
      <c r="C1468" s="9">
        <v>17369.792000000001</v>
      </c>
      <c r="D1468" s="9">
        <v>0</v>
      </c>
      <c r="E1468" s="9">
        <v>2635.3462330000002</v>
      </c>
    </row>
    <row r="1469" spans="1:5">
      <c r="A1469" s="6" t="s">
        <v>7133</v>
      </c>
      <c r="B1469" s="9">
        <v>0</v>
      </c>
      <c r="C1469" s="9">
        <v>17404.227999999999</v>
      </c>
      <c r="D1469" s="9">
        <v>0</v>
      </c>
      <c r="E1469" s="9">
        <v>2726.470233</v>
      </c>
    </row>
    <row r="1470" spans="1:5">
      <c r="A1470" s="6" t="s">
        <v>7134</v>
      </c>
      <c r="B1470" s="9">
        <v>0</v>
      </c>
      <c r="C1470" s="9">
        <v>17451.438999999998</v>
      </c>
      <c r="D1470" s="9">
        <v>0</v>
      </c>
      <c r="E1470" s="9">
        <v>2727.1982330000001</v>
      </c>
    </row>
    <row r="1471" spans="1:5">
      <c r="A1471" s="6" t="s">
        <v>7135</v>
      </c>
      <c r="B1471" s="9">
        <v>0</v>
      </c>
      <c r="C1471" s="9">
        <v>17497.383999999998</v>
      </c>
      <c r="D1471" s="9">
        <v>0</v>
      </c>
      <c r="E1471" s="9">
        <v>2722.3822329999998</v>
      </c>
    </row>
    <row r="1472" spans="1:5">
      <c r="A1472" s="6" t="s">
        <v>7136</v>
      </c>
      <c r="B1472" s="9">
        <v>0</v>
      </c>
      <c r="C1472" s="9">
        <v>17439.991999999998</v>
      </c>
      <c r="D1472" s="9">
        <v>0</v>
      </c>
      <c r="E1472" s="9">
        <v>2710.8102330000002</v>
      </c>
    </row>
    <row r="1473" spans="1:5">
      <c r="A1473" s="6" t="s">
        <v>7137</v>
      </c>
      <c r="B1473" s="9">
        <v>0</v>
      </c>
      <c r="C1473" s="9">
        <v>17359.319</v>
      </c>
      <c r="D1473" s="9">
        <v>0</v>
      </c>
      <c r="E1473" s="9">
        <v>2644.6222330000001</v>
      </c>
    </row>
    <row r="1474" spans="1:5">
      <c r="A1474" s="6" t="s">
        <v>7138</v>
      </c>
      <c r="B1474" s="9">
        <v>0</v>
      </c>
      <c r="C1474" s="9">
        <v>17378.576000000001</v>
      </c>
      <c r="D1474" s="9">
        <v>0</v>
      </c>
      <c r="E1474" s="9">
        <v>2589.6182330000001</v>
      </c>
    </row>
    <row r="1475" spans="1:5">
      <c r="A1475" s="6" t="s">
        <v>7139</v>
      </c>
      <c r="B1475" s="9">
        <v>0</v>
      </c>
      <c r="C1475" s="9">
        <v>17221.124</v>
      </c>
      <c r="D1475" s="9">
        <v>0</v>
      </c>
      <c r="E1475" s="9">
        <v>2619.354233</v>
      </c>
    </row>
    <row r="1476" spans="1:5">
      <c r="A1476" s="6" t="s">
        <v>7140</v>
      </c>
      <c r="B1476" s="9">
        <v>0</v>
      </c>
      <c r="C1476" s="9">
        <v>17201.691999999999</v>
      </c>
      <c r="D1476" s="9">
        <v>0</v>
      </c>
      <c r="E1476" s="9">
        <v>2683.7742330000001</v>
      </c>
    </row>
    <row r="1477" spans="1:5">
      <c r="A1477" s="6" t="s">
        <v>7141</v>
      </c>
      <c r="B1477" s="9">
        <v>0</v>
      </c>
      <c r="C1477" s="9">
        <v>16389.188999999998</v>
      </c>
      <c r="D1477" s="9">
        <v>0</v>
      </c>
      <c r="E1477" s="9">
        <v>2737.9022329999998</v>
      </c>
    </row>
    <row r="1478" spans="1:5">
      <c r="A1478" s="6" t="s">
        <v>7142</v>
      </c>
      <c r="B1478" s="9">
        <v>0</v>
      </c>
      <c r="C1478" s="9">
        <v>16201.949000000001</v>
      </c>
      <c r="D1478" s="9">
        <v>0</v>
      </c>
      <c r="E1478" s="9">
        <v>2731.3382329999999</v>
      </c>
    </row>
    <row r="1479" spans="1:5">
      <c r="A1479" s="6" t="s">
        <v>7143</v>
      </c>
      <c r="B1479" s="9">
        <v>0</v>
      </c>
      <c r="C1479" s="9">
        <v>16136.08</v>
      </c>
      <c r="D1479" s="9">
        <v>0</v>
      </c>
      <c r="E1479" s="9">
        <v>2707.5022330000002</v>
      </c>
    </row>
    <row r="1480" spans="1:5">
      <c r="A1480" s="6" t="s">
        <v>7144</v>
      </c>
      <c r="B1480" s="9">
        <v>0</v>
      </c>
      <c r="C1480" s="9">
        <v>16083.386235</v>
      </c>
      <c r="D1480" s="9">
        <v>5.1999999999999998E-2</v>
      </c>
      <c r="E1480" s="9">
        <v>2715.8815370000002</v>
      </c>
    </row>
    <row r="1481" spans="1:5">
      <c r="A1481" s="6" t="s">
        <v>7145</v>
      </c>
      <c r="B1481" s="9">
        <v>0</v>
      </c>
      <c r="C1481" s="9">
        <v>16111.765563999999</v>
      </c>
      <c r="D1481" s="9">
        <v>0.4</v>
      </c>
      <c r="E1481" s="9">
        <v>2902.4674559999999</v>
      </c>
    </row>
    <row r="1482" spans="1:5">
      <c r="A1482" s="6" t="s">
        <v>7146</v>
      </c>
      <c r="B1482" s="9">
        <v>0</v>
      </c>
      <c r="C1482" s="9">
        <v>16049.265173</v>
      </c>
      <c r="D1482" s="9">
        <v>1</v>
      </c>
      <c r="E1482" s="9">
        <v>3297.7628850000001</v>
      </c>
    </row>
    <row r="1483" spans="1:5">
      <c r="A1483" s="6" t="s">
        <v>7147</v>
      </c>
      <c r="B1483" s="9">
        <v>0</v>
      </c>
      <c r="C1483" s="9">
        <v>16079.482216</v>
      </c>
      <c r="D1483" s="9">
        <v>1.3</v>
      </c>
      <c r="E1483" s="9">
        <v>3782.7651430000001</v>
      </c>
    </row>
    <row r="1484" spans="1:5">
      <c r="A1484" s="6" t="s">
        <v>7148</v>
      </c>
      <c r="B1484" s="9">
        <v>0</v>
      </c>
      <c r="C1484" s="9">
        <v>16046.280973999999</v>
      </c>
      <c r="D1484" s="9">
        <v>1.6519999999999999</v>
      </c>
      <c r="E1484" s="9">
        <v>3961.577859</v>
      </c>
    </row>
    <row r="1485" spans="1:5">
      <c r="A1485" s="6" t="s">
        <v>7149</v>
      </c>
      <c r="B1485" s="9">
        <v>0</v>
      </c>
      <c r="C1485" s="9">
        <v>16119.792996</v>
      </c>
      <c r="D1485" s="9">
        <v>1.952</v>
      </c>
      <c r="E1485" s="9">
        <v>4199.7381379999997</v>
      </c>
    </row>
    <row r="1486" spans="1:5">
      <c r="A1486" s="6" t="s">
        <v>7150</v>
      </c>
      <c r="B1486" s="9">
        <v>0</v>
      </c>
      <c r="C1486" s="9">
        <v>16147.617523999999</v>
      </c>
      <c r="D1486" s="9">
        <v>2.552</v>
      </c>
      <c r="E1486" s="9">
        <v>4504.0373600000003</v>
      </c>
    </row>
    <row r="1487" spans="1:5">
      <c r="A1487" s="6" t="s">
        <v>7151</v>
      </c>
      <c r="B1487" s="9">
        <v>0</v>
      </c>
      <c r="C1487" s="9">
        <v>16242.891729000001</v>
      </c>
      <c r="D1487" s="9">
        <v>2.7519999999999998</v>
      </c>
      <c r="E1487" s="9">
        <v>4721.3464789999998</v>
      </c>
    </row>
    <row r="1488" spans="1:5">
      <c r="A1488" s="6" t="s">
        <v>7152</v>
      </c>
      <c r="B1488" s="9">
        <v>0</v>
      </c>
      <c r="C1488" s="9">
        <v>16269.960822999999</v>
      </c>
      <c r="D1488" s="9">
        <v>2.9</v>
      </c>
      <c r="E1488" s="9">
        <v>4847.7524050000002</v>
      </c>
    </row>
    <row r="1489" spans="1:5">
      <c r="A1489" s="6" t="s">
        <v>7153</v>
      </c>
      <c r="B1489" s="9">
        <v>0</v>
      </c>
      <c r="C1489" s="9">
        <v>16317.61599</v>
      </c>
      <c r="D1489" s="9">
        <v>3.4</v>
      </c>
      <c r="E1489" s="9">
        <v>5185.0393329999997</v>
      </c>
    </row>
    <row r="1490" spans="1:5">
      <c r="A1490" s="6" t="s">
        <v>7154</v>
      </c>
      <c r="B1490" s="9">
        <v>0</v>
      </c>
      <c r="C1490" s="9">
        <v>16313.093504</v>
      </c>
      <c r="D1490" s="9">
        <v>3.8519999999999999</v>
      </c>
      <c r="E1490" s="9">
        <v>5550.9924430000001</v>
      </c>
    </row>
    <row r="1491" spans="1:5">
      <c r="A1491" s="6" t="s">
        <v>7155</v>
      </c>
      <c r="B1491" s="9">
        <v>0</v>
      </c>
      <c r="C1491" s="9">
        <v>16404.302502999999</v>
      </c>
      <c r="D1491" s="9">
        <v>4.4000000000000004</v>
      </c>
      <c r="E1491" s="9">
        <v>6007.8644789999998</v>
      </c>
    </row>
    <row r="1492" spans="1:5">
      <c r="A1492" s="6" t="s">
        <v>7156</v>
      </c>
      <c r="B1492" s="9">
        <v>0</v>
      </c>
      <c r="C1492" s="9">
        <v>16527.060785999998</v>
      </c>
      <c r="D1492" s="9">
        <v>5.1479999999999997</v>
      </c>
      <c r="E1492" s="9">
        <v>6574.038356</v>
      </c>
    </row>
    <row r="1493" spans="1:5">
      <c r="A1493" s="6" t="s">
        <v>7157</v>
      </c>
      <c r="B1493" s="9">
        <v>0</v>
      </c>
      <c r="C1493" s="9">
        <v>16623.131792</v>
      </c>
      <c r="D1493" s="9">
        <v>5.9</v>
      </c>
      <c r="E1493" s="9">
        <v>6863.8463490000004</v>
      </c>
    </row>
    <row r="1494" spans="1:5">
      <c r="A1494" s="6" t="s">
        <v>7158</v>
      </c>
      <c r="B1494" s="9">
        <v>0</v>
      </c>
      <c r="C1494" s="9">
        <v>16632.104286000002</v>
      </c>
      <c r="D1494" s="9">
        <v>6.6</v>
      </c>
      <c r="E1494" s="9">
        <v>7145.3904549999997</v>
      </c>
    </row>
    <row r="1495" spans="1:5">
      <c r="A1495" s="6" t="s">
        <v>7159</v>
      </c>
      <c r="B1495" s="9">
        <v>0</v>
      </c>
      <c r="C1495" s="9">
        <v>16686.143143000001</v>
      </c>
      <c r="D1495" s="9">
        <v>6.6520000000000001</v>
      </c>
      <c r="E1495" s="9">
        <v>7332.5051240000003</v>
      </c>
    </row>
    <row r="1496" spans="1:5">
      <c r="A1496" s="6" t="s">
        <v>7160</v>
      </c>
      <c r="B1496" s="9">
        <v>0</v>
      </c>
      <c r="C1496" s="9">
        <v>16769.168053000001</v>
      </c>
      <c r="D1496" s="9">
        <v>7.2480000000000002</v>
      </c>
      <c r="E1496" s="9">
        <v>7548.273424</v>
      </c>
    </row>
    <row r="1497" spans="1:5">
      <c r="A1497" s="6" t="s">
        <v>7161</v>
      </c>
      <c r="B1497" s="9">
        <v>0</v>
      </c>
      <c r="C1497" s="9">
        <v>16844.063913999998</v>
      </c>
      <c r="D1497" s="9">
        <v>8.452</v>
      </c>
      <c r="E1497" s="9">
        <v>7914.8534669999999</v>
      </c>
    </row>
    <row r="1498" spans="1:5">
      <c r="A1498" s="6" t="s">
        <v>7162</v>
      </c>
      <c r="B1498" s="9">
        <v>0</v>
      </c>
      <c r="C1498" s="9">
        <v>16857.380571000002</v>
      </c>
      <c r="D1498" s="9">
        <v>8.0519999999999996</v>
      </c>
      <c r="E1498" s="9">
        <v>7833.676821</v>
      </c>
    </row>
    <row r="1499" spans="1:5">
      <c r="A1499" s="6" t="s">
        <v>7163</v>
      </c>
      <c r="B1499" s="9">
        <v>0</v>
      </c>
      <c r="C1499" s="9">
        <v>16855.826110999998</v>
      </c>
      <c r="D1499" s="9">
        <v>7.6</v>
      </c>
      <c r="E1499" s="9">
        <v>7895.8436229999998</v>
      </c>
    </row>
    <row r="1500" spans="1:5">
      <c r="A1500" s="6" t="s">
        <v>7164</v>
      </c>
      <c r="B1500" s="9">
        <v>0</v>
      </c>
      <c r="C1500" s="9">
        <v>16903.713202999999</v>
      </c>
      <c r="D1500" s="9">
        <v>7.4480000000000004</v>
      </c>
      <c r="E1500" s="9">
        <v>7955.2759889999998</v>
      </c>
    </row>
    <row r="1501" spans="1:5">
      <c r="A1501" s="6" t="s">
        <v>7165</v>
      </c>
      <c r="B1501" s="9">
        <v>0</v>
      </c>
      <c r="C1501" s="9">
        <v>16826.565341000001</v>
      </c>
      <c r="D1501" s="9">
        <v>7.2</v>
      </c>
      <c r="E1501" s="9">
        <v>7590.7552919999998</v>
      </c>
    </row>
    <row r="1502" spans="1:5">
      <c r="A1502" s="6" t="s">
        <v>7166</v>
      </c>
      <c r="B1502" s="9">
        <v>0</v>
      </c>
      <c r="C1502" s="9">
        <v>16726.871056</v>
      </c>
      <c r="D1502" s="9">
        <v>6.8</v>
      </c>
      <c r="E1502" s="9">
        <v>7151.0191150000001</v>
      </c>
    </row>
    <row r="1503" spans="1:5">
      <c r="A1503" s="6" t="s">
        <v>7167</v>
      </c>
      <c r="B1503" s="9">
        <v>0</v>
      </c>
      <c r="C1503" s="9">
        <v>16699.158133000001</v>
      </c>
      <c r="D1503" s="9">
        <v>6.5</v>
      </c>
      <c r="E1503" s="9">
        <v>7047.5245279999999</v>
      </c>
    </row>
    <row r="1504" spans="1:5">
      <c r="A1504" s="6" t="s">
        <v>7168</v>
      </c>
      <c r="B1504" s="9">
        <v>0</v>
      </c>
      <c r="C1504" s="9">
        <v>16672.426889999999</v>
      </c>
      <c r="D1504" s="9">
        <v>7.1</v>
      </c>
      <c r="E1504" s="9">
        <v>7098.3265899999997</v>
      </c>
    </row>
    <row r="1505" spans="1:5">
      <c r="A1505" s="6" t="s">
        <v>7169</v>
      </c>
      <c r="B1505" s="9">
        <v>0</v>
      </c>
      <c r="C1505" s="9">
        <v>16597.916010000001</v>
      </c>
      <c r="D1505" s="9">
        <v>6.2</v>
      </c>
      <c r="E1505" s="9">
        <v>7099.3324970000003</v>
      </c>
    </row>
    <row r="1506" spans="1:5">
      <c r="A1506" s="6" t="s">
        <v>7170</v>
      </c>
      <c r="B1506" s="9">
        <v>0</v>
      </c>
      <c r="C1506" s="9">
        <v>16530.396771</v>
      </c>
      <c r="D1506" s="9">
        <v>5.6</v>
      </c>
      <c r="E1506" s="9">
        <v>6726.1909669999995</v>
      </c>
    </row>
    <row r="1507" spans="1:5">
      <c r="A1507" s="6" t="s">
        <v>7171</v>
      </c>
      <c r="B1507" s="9">
        <v>0</v>
      </c>
      <c r="C1507" s="9">
        <v>16476.514109</v>
      </c>
      <c r="D1507" s="9">
        <v>5.7519999999999998</v>
      </c>
      <c r="E1507" s="9">
        <v>6622.4760820000001</v>
      </c>
    </row>
    <row r="1508" spans="1:5">
      <c r="A1508" s="6" t="s">
        <v>7172</v>
      </c>
      <c r="B1508" s="9">
        <v>0</v>
      </c>
      <c r="C1508" s="9">
        <v>16625.600322999999</v>
      </c>
      <c r="D1508" s="9">
        <v>6.5519999999999996</v>
      </c>
      <c r="E1508" s="9">
        <v>6410.9336579999999</v>
      </c>
    </row>
    <row r="1509" spans="1:5">
      <c r="A1509" s="6" t="s">
        <v>7173</v>
      </c>
      <c r="B1509" s="9">
        <v>0</v>
      </c>
      <c r="C1509" s="9">
        <v>16531.197946</v>
      </c>
      <c r="D1509" s="9">
        <v>6.3</v>
      </c>
      <c r="E1509" s="9">
        <v>5975.9040169999998</v>
      </c>
    </row>
    <row r="1510" spans="1:5">
      <c r="A1510" s="6" t="s">
        <v>7174</v>
      </c>
      <c r="B1510" s="9">
        <v>0</v>
      </c>
      <c r="C1510" s="9">
        <v>16501.090592</v>
      </c>
      <c r="D1510" s="9">
        <v>4.4000000000000004</v>
      </c>
      <c r="E1510" s="9">
        <v>5494.1695</v>
      </c>
    </row>
    <row r="1511" spans="1:5">
      <c r="A1511" s="6" t="s">
        <v>7175</v>
      </c>
      <c r="B1511" s="9">
        <v>0</v>
      </c>
      <c r="C1511" s="9">
        <v>16473.288280000001</v>
      </c>
      <c r="D1511" s="9">
        <v>3</v>
      </c>
      <c r="E1511" s="9">
        <v>5322.2381480000004</v>
      </c>
    </row>
    <row r="1512" spans="1:5">
      <c r="A1512" s="6" t="s">
        <v>7176</v>
      </c>
      <c r="B1512" s="9">
        <v>0</v>
      </c>
      <c r="C1512" s="9">
        <v>16360.202062</v>
      </c>
      <c r="D1512" s="9">
        <v>2.8519999999999999</v>
      </c>
      <c r="E1512" s="9">
        <v>4962.1196730000001</v>
      </c>
    </row>
    <row r="1513" spans="1:5">
      <c r="A1513" s="6" t="s">
        <v>7177</v>
      </c>
      <c r="B1513" s="9">
        <v>0</v>
      </c>
      <c r="C1513" s="9">
        <v>16265.087554</v>
      </c>
      <c r="D1513" s="9">
        <v>2.1520000000000001</v>
      </c>
      <c r="E1513" s="9">
        <v>4360.1916160000001</v>
      </c>
    </row>
    <row r="1514" spans="1:5">
      <c r="A1514" s="6" t="s">
        <v>7178</v>
      </c>
      <c r="B1514" s="9">
        <v>0</v>
      </c>
      <c r="C1514" s="9">
        <v>16957.192350000001</v>
      </c>
      <c r="D1514" s="9">
        <v>1.6</v>
      </c>
      <c r="E1514" s="9">
        <v>3988.9073720000001</v>
      </c>
    </row>
    <row r="1515" spans="1:5">
      <c r="A1515" s="6" t="s">
        <v>7179</v>
      </c>
      <c r="B1515" s="9">
        <v>0</v>
      </c>
      <c r="C1515" s="9">
        <v>17296.224501000001</v>
      </c>
      <c r="D1515" s="9">
        <v>2.052</v>
      </c>
      <c r="E1515" s="9">
        <v>3919.618352</v>
      </c>
    </row>
    <row r="1516" spans="1:5">
      <c r="A1516" s="6" t="s">
        <v>7180</v>
      </c>
      <c r="B1516" s="9">
        <v>0</v>
      </c>
      <c r="C1516" s="9">
        <v>17283.692999999999</v>
      </c>
      <c r="D1516" s="9">
        <v>2.1520000000000001</v>
      </c>
      <c r="E1516" s="9">
        <v>4314.8653750000003</v>
      </c>
    </row>
    <row r="1517" spans="1:5">
      <c r="A1517" s="6" t="s">
        <v>7181</v>
      </c>
      <c r="B1517" s="9">
        <v>0</v>
      </c>
      <c r="C1517" s="9">
        <v>17302.755904000001</v>
      </c>
      <c r="D1517" s="9">
        <v>2.052</v>
      </c>
      <c r="E1517" s="9">
        <v>4356.2079530000001</v>
      </c>
    </row>
    <row r="1518" spans="1:5">
      <c r="A1518" s="6" t="s">
        <v>7182</v>
      </c>
      <c r="B1518" s="9">
        <v>0</v>
      </c>
      <c r="C1518" s="9">
        <v>17311.719163999998</v>
      </c>
      <c r="D1518" s="9">
        <v>2.452</v>
      </c>
      <c r="E1518" s="9">
        <v>4342.4997620000004</v>
      </c>
    </row>
    <row r="1519" spans="1:5">
      <c r="A1519" s="6" t="s">
        <v>7183</v>
      </c>
      <c r="B1519" s="9">
        <v>0</v>
      </c>
      <c r="C1519" s="9">
        <v>17320.326334000001</v>
      </c>
      <c r="D1519" s="9">
        <v>2.6520000000000001</v>
      </c>
      <c r="E1519" s="9">
        <v>4314.8317360000001</v>
      </c>
    </row>
    <row r="1520" spans="1:5">
      <c r="A1520" s="6" t="s">
        <v>7184</v>
      </c>
      <c r="B1520" s="9">
        <v>0</v>
      </c>
      <c r="C1520" s="9">
        <v>17247.486654</v>
      </c>
      <c r="D1520" s="9">
        <v>1.952</v>
      </c>
      <c r="E1520" s="9">
        <v>4129.9725799999997</v>
      </c>
    </row>
    <row r="1521" spans="1:5">
      <c r="A1521" s="6" t="s">
        <v>7185</v>
      </c>
      <c r="B1521" s="9">
        <v>0</v>
      </c>
      <c r="C1521" s="9">
        <v>17186.902494000002</v>
      </c>
      <c r="D1521" s="9">
        <v>1.3</v>
      </c>
      <c r="E1521" s="9">
        <v>3723.051598</v>
      </c>
    </row>
    <row r="1522" spans="1:5">
      <c r="A1522" s="6" t="s">
        <v>7186</v>
      </c>
      <c r="B1522" s="9">
        <v>0</v>
      </c>
      <c r="C1522" s="9">
        <v>17150.958709999999</v>
      </c>
      <c r="D1522" s="9">
        <v>0.752</v>
      </c>
      <c r="E1522" s="9">
        <v>3532.1000610000001</v>
      </c>
    </row>
    <row r="1523" spans="1:5">
      <c r="A1523" s="6" t="s">
        <v>7187</v>
      </c>
      <c r="B1523" s="9">
        <v>0</v>
      </c>
      <c r="C1523" s="9">
        <v>17101.983769999999</v>
      </c>
      <c r="D1523" s="9">
        <v>0.7</v>
      </c>
      <c r="E1523" s="9">
        <v>3344.7131290000002</v>
      </c>
    </row>
    <row r="1524" spans="1:5">
      <c r="A1524" s="6" t="s">
        <v>7188</v>
      </c>
      <c r="B1524" s="9">
        <v>0</v>
      </c>
      <c r="C1524" s="9">
        <v>17027.217078000001</v>
      </c>
      <c r="D1524" s="9">
        <v>0.35199999999999998</v>
      </c>
      <c r="E1524" s="9">
        <v>3009.495793</v>
      </c>
    </row>
    <row r="1525" spans="1:5">
      <c r="A1525" s="6" t="s">
        <v>7189</v>
      </c>
      <c r="B1525" s="9">
        <v>0</v>
      </c>
      <c r="C1525" s="9">
        <v>17037.476999999999</v>
      </c>
      <c r="D1525" s="9">
        <v>0</v>
      </c>
      <c r="E1525" s="9">
        <v>2899.182233</v>
      </c>
    </row>
    <row r="1526" spans="1:5">
      <c r="A1526" s="6" t="s">
        <v>7190</v>
      </c>
      <c r="B1526" s="9">
        <v>0</v>
      </c>
      <c r="C1526" s="9">
        <v>16984.628000000001</v>
      </c>
      <c r="D1526" s="9">
        <v>0</v>
      </c>
      <c r="E1526" s="9">
        <v>2904.4462330000001</v>
      </c>
    </row>
    <row r="1527" spans="1:5">
      <c r="A1527" s="6" t="s">
        <v>7191</v>
      </c>
      <c r="B1527" s="9">
        <v>0</v>
      </c>
      <c r="C1527" s="9">
        <v>16975.021000000001</v>
      </c>
      <c r="D1527" s="9">
        <v>0</v>
      </c>
      <c r="E1527" s="9">
        <v>2888.8102330000002</v>
      </c>
    </row>
    <row r="1528" spans="1:5">
      <c r="A1528" s="6" t="s">
        <v>7192</v>
      </c>
      <c r="B1528" s="9">
        <v>0</v>
      </c>
      <c r="C1528" s="9">
        <v>16943</v>
      </c>
      <c r="D1528" s="9">
        <v>0</v>
      </c>
      <c r="E1528" s="9">
        <v>2832.7702330000002</v>
      </c>
    </row>
    <row r="1529" spans="1:5">
      <c r="A1529" s="6" t="s">
        <v>7193</v>
      </c>
      <c r="B1529" s="9">
        <v>0</v>
      </c>
      <c r="C1529" s="9">
        <v>16981.491999999998</v>
      </c>
      <c r="D1529" s="9">
        <v>0</v>
      </c>
      <c r="E1529" s="9">
        <v>2808.6862329999999</v>
      </c>
    </row>
    <row r="1530" spans="1:5">
      <c r="A1530" s="6" t="s">
        <v>7194</v>
      </c>
      <c r="B1530" s="9">
        <v>0</v>
      </c>
      <c r="C1530" s="9">
        <v>17033.475999999999</v>
      </c>
      <c r="D1530" s="9">
        <v>0</v>
      </c>
      <c r="E1530" s="9">
        <v>2803.7622329999999</v>
      </c>
    </row>
    <row r="1531" spans="1:5">
      <c r="A1531" s="6" t="s">
        <v>7195</v>
      </c>
      <c r="B1531" s="9">
        <v>0</v>
      </c>
      <c r="C1531" s="9">
        <v>17100.864000000001</v>
      </c>
      <c r="D1531" s="9">
        <v>0</v>
      </c>
      <c r="E1531" s="9">
        <v>2845.5742329999998</v>
      </c>
    </row>
    <row r="1532" spans="1:5">
      <c r="A1532" s="6" t="s">
        <v>7196</v>
      </c>
      <c r="B1532" s="9">
        <v>0</v>
      </c>
      <c r="C1532" s="9">
        <v>17176.971000000001</v>
      </c>
      <c r="D1532" s="9">
        <v>0</v>
      </c>
      <c r="E1532" s="9">
        <v>2883.126233</v>
      </c>
    </row>
    <row r="1533" spans="1:5">
      <c r="A1533" s="6" t="s">
        <v>7197</v>
      </c>
      <c r="B1533" s="9">
        <v>0</v>
      </c>
      <c r="C1533" s="9">
        <v>17129.740000000002</v>
      </c>
      <c r="D1533" s="9">
        <v>0</v>
      </c>
      <c r="E1533" s="9">
        <v>2888.8262329999998</v>
      </c>
    </row>
    <row r="1534" spans="1:5">
      <c r="A1534" s="6" t="s">
        <v>7198</v>
      </c>
      <c r="B1534" s="9">
        <v>0</v>
      </c>
      <c r="C1534" s="9">
        <v>17146.217000000001</v>
      </c>
      <c r="D1534" s="9">
        <v>0</v>
      </c>
      <c r="E1534" s="9">
        <v>2900.722233</v>
      </c>
    </row>
    <row r="1535" spans="1:5">
      <c r="A1535" s="6" t="s">
        <v>7199</v>
      </c>
      <c r="B1535" s="9">
        <v>0</v>
      </c>
      <c r="C1535" s="9">
        <v>17144.128000000001</v>
      </c>
      <c r="D1535" s="9">
        <v>0</v>
      </c>
      <c r="E1535" s="9">
        <v>2930.8502330000001</v>
      </c>
    </row>
    <row r="1536" spans="1:5">
      <c r="A1536" s="6" t="s">
        <v>7200</v>
      </c>
      <c r="B1536" s="9">
        <v>0</v>
      </c>
      <c r="C1536" s="9">
        <v>17193.167000000001</v>
      </c>
      <c r="D1536" s="9">
        <v>0</v>
      </c>
      <c r="E1536" s="9">
        <v>2932.3782329999999</v>
      </c>
    </row>
    <row r="1537" spans="1:5">
      <c r="A1537" s="6" t="s">
        <v>7201</v>
      </c>
      <c r="B1537" s="9">
        <v>0</v>
      </c>
      <c r="C1537" s="9">
        <v>17222.804</v>
      </c>
      <c r="D1537" s="9">
        <v>0</v>
      </c>
      <c r="E1537" s="9">
        <v>2920.9582329999998</v>
      </c>
    </row>
    <row r="1538" spans="1:5">
      <c r="A1538" s="6" t="s">
        <v>7202</v>
      </c>
      <c r="B1538" s="9">
        <v>0</v>
      </c>
      <c r="C1538" s="9">
        <v>17218.2</v>
      </c>
      <c r="D1538" s="9">
        <v>0</v>
      </c>
      <c r="E1538" s="9">
        <v>2908.8262329999998</v>
      </c>
    </row>
    <row r="1539" spans="1:5">
      <c r="A1539" s="6" t="s">
        <v>7203</v>
      </c>
      <c r="B1539" s="9">
        <v>0</v>
      </c>
      <c r="C1539" s="9">
        <v>17291.932000000001</v>
      </c>
      <c r="D1539" s="9">
        <v>0</v>
      </c>
      <c r="E1539" s="9">
        <v>2930.662233</v>
      </c>
    </row>
    <row r="1540" spans="1:5">
      <c r="A1540" s="6" t="s">
        <v>7204</v>
      </c>
      <c r="B1540" s="9">
        <v>0</v>
      </c>
      <c r="C1540" s="9">
        <v>17329.144</v>
      </c>
      <c r="D1540" s="9">
        <v>0</v>
      </c>
      <c r="E1540" s="9">
        <v>2932.1942330000002</v>
      </c>
    </row>
    <row r="1541" spans="1:5">
      <c r="A1541" s="6" t="s">
        <v>7205</v>
      </c>
      <c r="B1541" s="9">
        <v>0</v>
      </c>
      <c r="C1541" s="9">
        <v>17367.732</v>
      </c>
      <c r="D1541" s="9">
        <v>0</v>
      </c>
      <c r="E1541" s="9">
        <v>2855.7462329999998</v>
      </c>
    </row>
    <row r="1542" spans="1:5">
      <c r="A1542" s="6" t="s">
        <v>7206</v>
      </c>
      <c r="B1542" s="9">
        <v>0</v>
      </c>
      <c r="C1542" s="9">
        <v>17304.144</v>
      </c>
      <c r="D1542" s="9">
        <v>0</v>
      </c>
      <c r="E1542" s="9">
        <v>2782.2902330000002</v>
      </c>
    </row>
    <row r="1543" spans="1:5">
      <c r="A1543" s="6" t="s">
        <v>7207</v>
      </c>
      <c r="B1543" s="9">
        <v>0</v>
      </c>
      <c r="C1543" s="9">
        <v>17323.504000000001</v>
      </c>
      <c r="D1543" s="9">
        <v>0</v>
      </c>
      <c r="E1543" s="9">
        <v>2698.9582329999998</v>
      </c>
    </row>
    <row r="1544" spans="1:5">
      <c r="A1544" s="6" t="s">
        <v>7208</v>
      </c>
      <c r="B1544" s="9">
        <v>0</v>
      </c>
      <c r="C1544" s="9">
        <v>17387.195</v>
      </c>
      <c r="D1544" s="9">
        <v>0</v>
      </c>
      <c r="E1544" s="9">
        <v>2594.6942330000002</v>
      </c>
    </row>
    <row r="1545" spans="1:5">
      <c r="A1545" s="6" t="s">
        <v>7209</v>
      </c>
      <c r="B1545" s="9">
        <v>0</v>
      </c>
      <c r="C1545" s="9">
        <v>17417.436000000002</v>
      </c>
      <c r="D1545" s="9">
        <v>0</v>
      </c>
      <c r="E1545" s="9">
        <v>2612.2662329999998</v>
      </c>
    </row>
    <row r="1546" spans="1:5">
      <c r="A1546" s="6" t="s">
        <v>7210</v>
      </c>
      <c r="B1546" s="9">
        <v>0</v>
      </c>
      <c r="C1546" s="9">
        <v>15804.415999999999</v>
      </c>
      <c r="D1546" s="9">
        <v>0</v>
      </c>
      <c r="E1546" s="9">
        <v>2644.490233</v>
      </c>
    </row>
    <row r="1547" spans="1:5">
      <c r="A1547" s="6" t="s">
        <v>7211</v>
      </c>
      <c r="B1547" s="9">
        <v>0</v>
      </c>
      <c r="C1547" s="9">
        <v>15477.231</v>
      </c>
      <c r="D1547" s="9">
        <v>0</v>
      </c>
      <c r="E1547" s="9">
        <v>2700.3142330000001</v>
      </c>
    </row>
    <row r="1548" spans="1:5">
      <c r="A1548" s="6" t="s">
        <v>7212</v>
      </c>
      <c r="B1548" s="9">
        <v>0</v>
      </c>
      <c r="C1548" s="9">
        <v>15539.727999999999</v>
      </c>
      <c r="D1548" s="9">
        <v>0</v>
      </c>
      <c r="E1548" s="9">
        <v>2763.894233</v>
      </c>
    </row>
    <row r="1549" spans="1:5">
      <c r="A1549" s="6" t="s">
        <v>7213</v>
      </c>
      <c r="B1549" s="9">
        <v>0</v>
      </c>
      <c r="C1549" s="9">
        <v>16762.628000000001</v>
      </c>
      <c r="D1549" s="9">
        <v>0</v>
      </c>
      <c r="E1549" s="9">
        <v>2783.778233</v>
      </c>
    </row>
    <row r="1550" spans="1:5">
      <c r="A1550" s="6" t="s">
        <v>7214</v>
      </c>
      <c r="B1550" s="9">
        <v>0</v>
      </c>
      <c r="C1550" s="9">
        <v>17399.243999999999</v>
      </c>
      <c r="D1550" s="9">
        <v>0</v>
      </c>
      <c r="E1550" s="9">
        <v>2785.8982329999999</v>
      </c>
    </row>
    <row r="1551" spans="1:5">
      <c r="A1551" s="6" t="s">
        <v>7215</v>
      </c>
      <c r="B1551" s="9">
        <v>0</v>
      </c>
      <c r="C1551" s="9">
        <v>17334.632000000001</v>
      </c>
      <c r="D1551" s="9">
        <v>0</v>
      </c>
      <c r="E1551" s="9">
        <v>2793.1502329999998</v>
      </c>
    </row>
    <row r="1552" spans="1:5">
      <c r="A1552" s="6" t="s">
        <v>7216</v>
      </c>
      <c r="B1552" s="9">
        <v>0</v>
      </c>
      <c r="C1552" s="9">
        <v>17392.531999999999</v>
      </c>
      <c r="D1552" s="9">
        <v>0</v>
      </c>
      <c r="E1552" s="9">
        <v>2762.374233</v>
      </c>
    </row>
    <row r="1553" spans="1:5">
      <c r="A1553" s="6" t="s">
        <v>7217</v>
      </c>
      <c r="B1553" s="9">
        <v>0</v>
      </c>
      <c r="C1553" s="9">
        <v>17322.196</v>
      </c>
      <c r="D1553" s="9">
        <v>0</v>
      </c>
      <c r="E1553" s="9">
        <v>2664.7142330000001</v>
      </c>
    </row>
    <row r="1554" spans="1:5">
      <c r="A1554" s="6" t="s">
        <v>7218</v>
      </c>
      <c r="B1554" s="9">
        <v>0</v>
      </c>
      <c r="C1554" s="9">
        <v>17375.056</v>
      </c>
      <c r="D1554" s="9">
        <v>0</v>
      </c>
      <c r="E1554" s="9">
        <v>2624.9382329999999</v>
      </c>
    </row>
    <row r="1555" spans="1:5">
      <c r="A1555" s="6" t="s">
        <v>7219</v>
      </c>
      <c r="B1555" s="9">
        <v>0</v>
      </c>
      <c r="C1555" s="9">
        <v>17476.263999999999</v>
      </c>
      <c r="D1555" s="9">
        <v>0</v>
      </c>
      <c r="E1555" s="9">
        <v>2684.8862330000002</v>
      </c>
    </row>
    <row r="1556" spans="1:5">
      <c r="A1556" s="6" t="s">
        <v>7220</v>
      </c>
      <c r="B1556" s="9">
        <v>0</v>
      </c>
      <c r="C1556" s="9">
        <v>17492.412</v>
      </c>
      <c r="D1556" s="9">
        <v>0</v>
      </c>
      <c r="E1556" s="9">
        <v>2664.6662329999999</v>
      </c>
    </row>
    <row r="1557" spans="1:5">
      <c r="A1557" s="6" t="s">
        <v>7221</v>
      </c>
      <c r="B1557" s="9">
        <v>0</v>
      </c>
      <c r="C1557" s="9">
        <v>17516.34</v>
      </c>
      <c r="D1557" s="9">
        <v>0</v>
      </c>
      <c r="E1557" s="9">
        <v>2722.3782329999999</v>
      </c>
    </row>
    <row r="1558" spans="1:5">
      <c r="A1558" s="6" t="s">
        <v>7222</v>
      </c>
      <c r="B1558" s="9">
        <v>0</v>
      </c>
      <c r="C1558" s="9">
        <v>15899.451999999999</v>
      </c>
      <c r="D1558" s="9">
        <v>0</v>
      </c>
      <c r="E1558" s="9">
        <v>2785.9982329999998</v>
      </c>
    </row>
    <row r="1559" spans="1:5">
      <c r="A1559" s="6" t="s">
        <v>7223</v>
      </c>
      <c r="B1559" s="9">
        <v>0</v>
      </c>
      <c r="C1559" s="9">
        <v>15564.084000000001</v>
      </c>
      <c r="D1559" s="9">
        <v>0</v>
      </c>
      <c r="E1559" s="9">
        <v>2753.6102329999999</v>
      </c>
    </row>
    <row r="1560" spans="1:5">
      <c r="A1560" s="6" t="s">
        <v>7224</v>
      </c>
      <c r="B1560" s="9">
        <v>0</v>
      </c>
      <c r="C1560" s="9">
        <v>15587.144</v>
      </c>
      <c r="D1560" s="9">
        <v>0</v>
      </c>
      <c r="E1560" s="9">
        <v>2794.4382329999999</v>
      </c>
    </row>
    <row r="1561" spans="1:5">
      <c r="A1561" s="6" t="s">
        <v>7225</v>
      </c>
      <c r="B1561" s="9">
        <v>0</v>
      </c>
      <c r="C1561" s="9">
        <v>15583.948</v>
      </c>
      <c r="D1561" s="9">
        <v>0</v>
      </c>
      <c r="E1561" s="9">
        <v>2850.1662329999999</v>
      </c>
    </row>
    <row r="1562" spans="1:5">
      <c r="A1562" s="6" t="s">
        <v>7226</v>
      </c>
      <c r="B1562" s="9">
        <v>0</v>
      </c>
      <c r="C1562" s="9">
        <v>16870.978999999999</v>
      </c>
      <c r="D1562" s="9">
        <v>0</v>
      </c>
      <c r="E1562" s="9">
        <v>2759.9182329999999</v>
      </c>
    </row>
    <row r="1563" spans="1:5">
      <c r="A1563" s="6" t="s">
        <v>7227</v>
      </c>
      <c r="B1563" s="9">
        <v>0</v>
      </c>
      <c r="C1563" s="9">
        <v>15966.704</v>
      </c>
      <c r="D1563" s="9">
        <v>0</v>
      </c>
      <c r="E1563" s="9">
        <v>2736.9022329999998</v>
      </c>
    </row>
    <row r="1564" spans="1:5">
      <c r="A1564" s="6" t="s">
        <v>7228</v>
      </c>
      <c r="B1564" s="9">
        <v>0</v>
      </c>
      <c r="C1564" s="9">
        <v>16605.603999999999</v>
      </c>
      <c r="D1564" s="9">
        <v>0</v>
      </c>
      <c r="E1564" s="9">
        <v>2718.4382329999999</v>
      </c>
    </row>
    <row r="1565" spans="1:5">
      <c r="A1565" s="6" t="s">
        <v>7229</v>
      </c>
      <c r="B1565" s="9">
        <v>0</v>
      </c>
      <c r="C1565" s="9">
        <v>17530.940999999999</v>
      </c>
      <c r="D1565" s="9">
        <v>0</v>
      </c>
      <c r="E1565" s="9">
        <v>2757.6462329999999</v>
      </c>
    </row>
    <row r="1566" spans="1:5">
      <c r="A1566" s="6" t="s">
        <v>7230</v>
      </c>
      <c r="B1566" s="9">
        <v>0</v>
      </c>
      <c r="C1566" s="9">
        <v>17528.232</v>
      </c>
      <c r="D1566" s="9">
        <v>0</v>
      </c>
      <c r="E1566" s="9">
        <v>2847.682233</v>
      </c>
    </row>
    <row r="1567" spans="1:5">
      <c r="A1567" s="6" t="s">
        <v>7231</v>
      </c>
      <c r="B1567" s="9">
        <v>0</v>
      </c>
      <c r="C1567" s="9">
        <v>17513.011999999999</v>
      </c>
      <c r="D1567" s="9">
        <v>0</v>
      </c>
      <c r="E1567" s="9">
        <v>2839.8022329999999</v>
      </c>
    </row>
    <row r="1568" spans="1:5">
      <c r="A1568" s="6" t="s">
        <v>7232</v>
      </c>
      <c r="B1568" s="9">
        <v>0</v>
      </c>
      <c r="C1568" s="9">
        <v>17456.252</v>
      </c>
      <c r="D1568" s="9">
        <v>0</v>
      </c>
      <c r="E1568" s="9">
        <v>2828.0222330000001</v>
      </c>
    </row>
    <row r="1569" spans="1:5">
      <c r="A1569" s="6" t="s">
        <v>7233</v>
      </c>
      <c r="B1569" s="9">
        <v>0</v>
      </c>
      <c r="C1569" s="9">
        <v>17435.635999999999</v>
      </c>
      <c r="D1569" s="9">
        <v>0</v>
      </c>
      <c r="E1569" s="9">
        <v>2830.526233</v>
      </c>
    </row>
    <row r="1570" spans="1:5">
      <c r="A1570" s="6" t="s">
        <v>7234</v>
      </c>
      <c r="B1570" s="9">
        <v>0</v>
      </c>
      <c r="C1570" s="9">
        <v>17481.268</v>
      </c>
      <c r="D1570" s="9">
        <v>0</v>
      </c>
      <c r="E1570" s="9">
        <v>2868.0142329999999</v>
      </c>
    </row>
    <row r="1571" spans="1:5">
      <c r="A1571" s="6" t="s">
        <v>7235</v>
      </c>
      <c r="B1571" s="9">
        <v>0</v>
      </c>
      <c r="C1571" s="9">
        <v>17429.128000000001</v>
      </c>
      <c r="D1571" s="9">
        <v>0</v>
      </c>
      <c r="E1571" s="9">
        <v>2895.318233</v>
      </c>
    </row>
    <row r="1572" spans="1:5">
      <c r="A1572" s="6" t="s">
        <v>7236</v>
      </c>
      <c r="B1572" s="9">
        <v>0</v>
      </c>
      <c r="C1572" s="9">
        <v>17390.824000000001</v>
      </c>
      <c r="D1572" s="9">
        <v>0</v>
      </c>
      <c r="E1572" s="9">
        <v>2894.2942330000001</v>
      </c>
    </row>
    <row r="1573" spans="1:5">
      <c r="A1573" s="6" t="s">
        <v>7237</v>
      </c>
      <c r="B1573" s="9">
        <v>0</v>
      </c>
      <c r="C1573" s="9">
        <v>17394.632000000001</v>
      </c>
      <c r="D1573" s="9">
        <v>0</v>
      </c>
      <c r="E1573" s="9">
        <v>2942.8622329999998</v>
      </c>
    </row>
    <row r="1574" spans="1:5">
      <c r="A1574" s="6" t="s">
        <v>7238</v>
      </c>
      <c r="B1574" s="9">
        <v>0</v>
      </c>
      <c r="C1574" s="9">
        <v>17311.571</v>
      </c>
      <c r="D1574" s="9">
        <v>0</v>
      </c>
      <c r="E1574" s="9">
        <v>2967.238233</v>
      </c>
    </row>
    <row r="1575" spans="1:5">
      <c r="A1575" s="6" t="s">
        <v>7239</v>
      </c>
      <c r="B1575" s="9">
        <v>0</v>
      </c>
      <c r="C1575" s="9">
        <v>17248.772000000001</v>
      </c>
      <c r="D1575" s="9">
        <v>0</v>
      </c>
      <c r="E1575" s="9">
        <v>2967.738233</v>
      </c>
    </row>
    <row r="1576" spans="1:5">
      <c r="A1576" s="6" t="s">
        <v>7240</v>
      </c>
      <c r="B1576" s="9">
        <v>0</v>
      </c>
      <c r="C1576" s="9">
        <v>17251.923999999999</v>
      </c>
      <c r="D1576" s="9">
        <v>0</v>
      </c>
      <c r="E1576" s="9">
        <v>2949.0022330000002</v>
      </c>
    </row>
    <row r="1577" spans="1:5">
      <c r="A1577" s="6" t="s">
        <v>7241</v>
      </c>
      <c r="B1577" s="9">
        <v>0</v>
      </c>
      <c r="C1577" s="9">
        <v>17203.414957000001</v>
      </c>
      <c r="D1577" s="9">
        <v>0</v>
      </c>
      <c r="E1577" s="9">
        <v>2936.812465</v>
      </c>
    </row>
    <row r="1578" spans="1:5">
      <c r="A1578" s="6" t="s">
        <v>7242</v>
      </c>
      <c r="B1578" s="9">
        <v>0</v>
      </c>
      <c r="C1578" s="9">
        <v>17173.662503</v>
      </c>
      <c r="D1578" s="9">
        <v>5.1999999999999998E-2</v>
      </c>
      <c r="E1578" s="9">
        <v>3002.7334070000002</v>
      </c>
    </row>
    <row r="1579" spans="1:5">
      <c r="A1579" s="6" t="s">
        <v>7243</v>
      </c>
      <c r="B1579" s="9">
        <v>0</v>
      </c>
      <c r="C1579" s="9">
        <v>17138.690863</v>
      </c>
      <c r="D1579" s="9">
        <v>0.3</v>
      </c>
      <c r="E1579" s="9">
        <v>3325.8216649999999</v>
      </c>
    </row>
    <row r="1580" spans="1:5">
      <c r="A1580" s="6" t="s">
        <v>7244</v>
      </c>
      <c r="B1580" s="9">
        <v>0</v>
      </c>
      <c r="C1580" s="9">
        <v>17166.599883999999</v>
      </c>
      <c r="D1580" s="9">
        <v>0.5</v>
      </c>
      <c r="E1580" s="9">
        <v>3517.7418950000001</v>
      </c>
    </row>
    <row r="1581" spans="1:5">
      <c r="A1581" s="6" t="s">
        <v>7245</v>
      </c>
      <c r="B1581" s="9">
        <v>0</v>
      </c>
      <c r="C1581" s="9">
        <v>17208.184239999999</v>
      </c>
      <c r="D1581" s="9">
        <v>1</v>
      </c>
      <c r="E1581" s="9">
        <v>3782.4013639999998</v>
      </c>
    </row>
    <row r="1582" spans="1:5">
      <c r="A1582" s="6" t="s">
        <v>7246</v>
      </c>
      <c r="B1582" s="9">
        <v>0</v>
      </c>
      <c r="C1582" s="9">
        <v>17306.359415999999</v>
      </c>
      <c r="D1582" s="9">
        <v>1.3520000000000001</v>
      </c>
      <c r="E1582" s="9">
        <v>4206.3281120000001</v>
      </c>
    </row>
    <row r="1583" spans="1:5">
      <c r="A1583" s="6" t="s">
        <v>7247</v>
      </c>
      <c r="B1583" s="9">
        <v>0</v>
      </c>
      <c r="C1583" s="9">
        <v>17449.440000999999</v>
      </c>
      <c r="D1583" s="9">
        <v>2.4</v>
      </c>
      <c r="E1583" s="9">
        <v>4639.8936789999998</v>
      </c>
    </row>
    <row r="1584" spans="1:5">
      <c r="A1584" s="6" t="s">
        <v>7248</v>
      </c>
      <c r="B1584" s="9">
        <v>0</v>
      </c>
      <c r="C1584" s="9">
        <v>17516.237043000001</v>
      </c>
      <c r="D1584" s="9">
        <v>3</v>
      </c>
      <c r="E1584" s="9">
        <v>5081.297775</v>
      </c>
    </row>
    <row r="1585" spans="1:5">
      <c r="A1585" s="6" t="s">
        <v>7249</v>
      </c>
      <c r="B1585" s="9">
        <v>0</v>
      </c>
      <c r="C1585" s="9">
        <v>17654.189639</v>
      </c>
      <c r="D1585" s="9">
        <v>5.2519999999999998</v>
      </c>
      <c r="E1585" s="9">
        <v>5288.8619500000004</v>
      </c>
    </row>
    <row r="1586" spans="1:5">
      <c r="A1586" s="6" t="s">
        <v>7250</v>
      </c>
      <c r="B1586" s="9">
        <v>0</v>
      </c>
      <c r="C1586" s="9">
        <v>17759.278241</v>
      </c>
      <c r="D1586" s="9">
        <v>6.7519999999999998</v>
      </c>
      <c r="E1586" s="9">
        <v>6216.9271779999999</v>
      </c>
    </row>
    <row r="1587" spans="1:5">
      <c r="A1587" s="6" t="s">
        <v>7251</v>
      </c>
      <c r="B1587" s="9">
        <v>0</v>
      </c>
      <c r="C1587" s="9">
        <v>17853.945431</v>
      </c>
      <c r="D1587" s="9">
        <v>9.1</v>
      </c>
      <c r="E1587" s="9">
        <v>6872.7707179999998</v>
      </c>
    </row>
    <row r="1588" spans="1:5">
      <c r="A1588" s="6" t="s">
        <v>7252</v>
      </c>
      <c r="B1588" s="9">
        <v>0</v>
      </c>
      <c r="C1588" s="9">
        <v>17933.421924999999</v>
      </c>
      <c r="D1588" s="9">
        <v>7.452</v>
      </c>
      <c r="E1588" s="9">
        <v>7289.3292609999999</v>
      </c>
    </row>
    <row r="1589" spans="1:5">
      <c r="A1589" s="6" t="s">
        <v>7253</v>
      </c>
      <c r="B1589" s="9">
        <v>0</v>
      </c>
      <c r="C1589" s="9">
        <v>18338.394283000001</v>
      </c>
      <c r="D1589" s="9">
        <v>8.3520000000000003</v>
      </c>
      <c r="E1589" s="9">
        <v>9656.0404400000007</v>
      </c>
    </row>
    <row r="1590" spans="1:5">
      <c r="A1590" s="6" t="s">
        <v>7254</v>
      </c>
      <c r="B1590" s="9">
        <v>0</v>
      </c>
      <c r="C1590" s="9">
        <v>18531.732592</v>
      </c>
      <c r="D1590" s="9">
        <v>15.5</v>
      </c>
      <c r="E1590" s="9">
        <v>11423.019103000001</v>
      </c>
    </row>
    <row r="1591" spans="1:5">
      <c r="A1591" s="6" t="s">
        <v>7255</v>
      </c>
      <c r="B1591" s="9">
        <v>0</v>
      </c>
      <c r="C1591" s="9">
        <v>18511.485365</v>
      </c>
      <c r="D1591" s="9">
        <v>17.5</v>
      </c>
      <c r="E1591" s="9">
        <v>10830.92776</v>
      </c>
    </row>
    <row r="1592" spans="1:5">
      <c r="A1592" s="6" t="s">
        <v>7256</v>
      </c>
      <c r="B1592" s="9">
        <v>0</v>
      </c>
      <c r="C1592" s="9">
        <v>18646.615642000001</v>
      </c>
      <c r="D1592" s="9">
        <v>17.547999999999998</v>
      </c>
      <c r="E1592" s="9">
        <v>11214.14978</v>
      </c>
    </row>
    <row r="1593" spans="1:5">
      <c r="A1593" s="6" t="s">
        <v>7257</v>
      </c>
      <c r="B1593" s="9">
        <v>0</v>
      </c>
      <c r="C1593" s="9">
        <v>19096.240045999999</v>
      </c>
      <c r="D1593" s="9">
        <v>17.399999999999999</v>
      </c>
      <c r="E1593" s="9">
        <v>12980.145127</v>
      </c>
    </row>
    <row r="1594" spans="1:5">
      <c r="A1594" s="6" t="s">
        <v>7258</v>
      </c>
      <c r="B1594" s="9">
        <v>0</v>
      </c>
      <c r="C1594" s="9">
        <v>19577.916091999999</v>
      </c>
      <c r="D1594" s="9">
        <v>17.452000000000002</v>
      </c>
      <c r="E1594" s="9">
        <v>14629.623788999999</v>
      </c>
    </row>
    <row r="1595" spans="1:5">
      <c r="A1595" s="6" t="s">
        <v>7259</v>
      </c>
      <c r="B1595" s="9">
        <v>0</v>
      </c>
      <c r="C1595" s="9">
        <v>19981.374080000001</v>
      </c>
      <c r="D1595" s="9">
        <v>19.552</v>
      </c>
      <c r="E1595" s="9">
        <v>15491.887403000001</v>
      </c>
    </row>
    <row r="1596" spans="1:5">
      <c r="A1596" s="6" t="s">
        <v>7260</v>
      </c>
      <c r="B1596" s="9">
        <v>0</v>
      </c>
      <c r="C1596" s="9">
        <v>20011.568076</v>
      </c>
      <c r="D1596" s="9">
        <v>22</v>
      </c>
      <c r="E1596" s="9">
        <v>16078.108856000001</v>
      </c>
    </row>
    <row r="1597" spans="1:5">
      <c r="A1597" s="6" t="s">
        <v>7261</v>
      </c>
      <c r="B1597" s="9">
        <v>0</v>
      </c>
      <c r="C1597" s="9">
        <v>20101.766124999998</v>
      </c>
      <c r="D1597" s="9">
        <v>22</v>
      </c>
      <c r="E1597" s="9">
        <v>15494.114224999999</v>
      </c>
    </row>
    <row r="1598" spans="1:5">
      <c r="A1598" s="6" t="s">
        <v>7262</v>
      </c>
      <c r="B1598" s="9">
        <v>0</v>
      </c>
      <c r="C1598" s="9">
        <v>20515.459258999999</v>
      </c>
      <c r="D1598" s="9">
        <v>21.6</v>
      </c>
      <c r="E1598" s="9">
        <v>17828.884249999999</v>
      </c>
    </row>
    <row r="1599" spans="1:5">
      <c r="A1599" s="6" t="s">
        <v>7263</v>
      </c>
      <c r="B1599" s="9">
        <v>0</v>
      </c>
      <c r="C1599" s="9">
        <v>20667.537163000001</v>
      </c>
      <c r="D1599" s="9">
        <v>38.103999999999999</v>
      </c>
      <c r="E1599" s="9">
        <v>20045.775466999999</v>
      </c>
    </row>
    <row r="1600" spans="1:5">
      <c r="A1600" s="6" t="s">
        <v>7264</v>
      </c>
      <c r="B1600" s="9">
        <v>0</v>
      </c>
      <c r="C1600" s="9">
        <v>20937.911894000001</v>
      </c>
      <c r="D1600" s="9">
        <v>33.951999999999998</v>
      </c>
      <c r="E1600" s="9">
        <v>21929.380873999999</v>
      </c>
    </row>
    <row r="1601" spans="1:5">
      <c r="A1601" s="6" t="s">
        <v>7265</v>
      </c>
      <c r="B1601" s="9">
        <v>0</v>
      </c>
      <c r="C1601" s="9">
        <v>21610.098634999998</v>
      </c>
      <c r="D1601" s="9">
        <v>40.851999999999997</v>
      </c>
      <c r="E1601" s="9">
        <v>24223.213146999999</v>
      </c>
    </row>
    <row r="1602" spans="1:5">
      <c r="A1602" s="6" t="s">
        <v>7266</v>
      </c>
      <c r="B1602" s="9">
        <v>0</v>
      </c>
      <c r="C1602" s="9">
        <v>21459.480238</v>
      </c>
      <c r="D1602" s="9">
        <v>39.152000000000001</v>
      </c>
      <c r="E1602" s="9">
        <v>24078.397053000001</v>
      </c>
    </row>
    <row r="1603" spans="1:5">
      <c r="A1603" s="6" t="s">
        <v>7267</v>
      </c>
      <c r="B1603" s="9">
        <v>0</v>
      </c>
      <c r="C1603" s="9">
        <v>21561.832216999999</v>
      </c>
      <c r="D1603" s="9">
        <v>35.299999999999997</v>
      </c>
      <c r="E1603" s="9">
        <v>23320.218998</v>
      </c>
    </row>
    <row r="1604" spans="1:5">
      <c r="A1604" s="6" t="s">
        <v>7268</v>
      </c>
      <c r="B1604" s="9">
        <v>0</v>
      </c>
      <c r="C1604" s="9">
        <v>21636.412681999998</v>
      </c>
      <c r="D1604" s="9">
        <v>27.004000000000001</v>
      </c>
      <c r="E1604" s="9">
        <v>22945.905064999999</v>
      </c>
    </row>
    <row r="1605" spans="1:5">
      <c r="A1605" s="6" t="s">
        <v>7269</v>
      </c>
      <c r="B1605" s="9">
        <v>0</v>
      </c>
      <c r="C1605" s="9">
        <v>21326.986325000002</v>
      </c>
      <c r="D1605" s="9">
        <v>28.103999999999999</v>
      </c>
      <c r="E1605" s="9">
        <v>22946.372480000002</v>
      </c>
    </row>
    <row r="1606" spans="1:5">
      <c r="A1606" s="6" t="s">
        <v>7270</v>
      </c>
      <c r="B1606" s="9">
        <v>0</v>
      </c>
      <c r="C1606" s="9">
        <v>20712.597308</v>
      </c>
      <c r="D1606" s="9">
        <v>24.5</v>
      </c>
      <c r="E1606" s="9">
        <v>19794.889198000001</v>
      </c>
    </row>
    <row r="1607" spans="1:5">
      <c r="A1607" s="6" t="s">
        <v>7271</v>
      </c>
      <c r="B1607" s="9">
        <v>0</v>
      </c>
      <c r="C1607" s="9">
        <v>20301.575819000002</v>
      </c>
      <c r="D1607" s="9">
        <v>18.904</v>
      </c>
      <c r="E1607" s="9">
        <v>15701.508578000001</v>
      </c>
    </row>
    <row r="1608" spans="1:5">
      <c r="A1608" s="6" t="s">
        <v>7272</v>
      </c>
      <c r="B1608" s="9">
        <v>0</v>
      </c>
      <c r="C1608" s="9">
        <v>20167.294493000001</v>
      </c>
      <c r="D1608" s="9">
        <v>18.100000000000001</v>
      </c>
      <c r="E1608" s="9">
        <v>15286.103594</v>
      </c>
    </row>
    <row r="1609" spans="1:5">
      <c r="A1609" s="6" t="s">
        <v>7273</v>
      </c>
      <c r="B1609" s="9">
        <v>0</v>
      </c>
      <c r="C1609" s="9">
        <v>20519.882047999999</v>
      </c>
      <c r="D1609" s="9">
        <v>21.452000000000002</v>
      </c>
      <c r="E1609" s="9">
        <v>17889.800467000001</v>
      </c>
    </row>
    <row r="1610" spans="1:5">
      <c r="A1610" s="6" t="s">
        <v>7274</v>
      </c>
      <c r="B1610" s="9">
        <v>2</v>
      </c>
      <c r="C1610" s="9">
        <v>20514.412710000001</v>
      </c>
      <c r="D1610" s="9">
        <v>22.952000000000002</v>
      </c>
      <c r="E1610" s="9">
        <v>18200.764399</v>
      </c>
    </row>
    <row r="1611" spans="1:5">
      <c r="A1611" s="6" t="s">
        <v>7275</v>
      </c>
      <c r="B1611" s="9">
        <v>12</v>
      </c>
      <c r="C1611" s="9">
        <v>19817.189951</v>
      </c>
      <c r="D1611" s="9">
        <v>21.2</v>
      </c>
      <c r="E1611" s="9">
        <v>15023.95556</v>
      </c>
    </row>
    <row r="1612" spans="1:5">
      <c r="A1612" s="6" t="s">
        <v>7276</v>
      </c>
      <c r="B1612" s="9">
        <v>6</v>
      </c>
      <c r="C1612" s="9">
        <v>19177.508808999999</v>
      </c>
      <c r="D1612" s="9">
        <v>13.651999999999999</v>
      </c>
      <c r="E1612" s="9">
        <v>11886.003393000001</v>
      </c>
    </row>
    <row r="1613" spans="1:5">
      <c r="A1613" s="6" t="s">
        <v>7277</v>
      </c>
      <c r="B1613" s="9">
        <v>2</v>
      </c>
      <c r="C1613" s="9">
        <v>18843.331656999999</v>
      </c>
      <c r="D1613" s="9">
        <v>11.704000000000001</v>
      </c>
      <c r="E1613" s="9">
        <v>10440.898745</v>
      </c>
    </row>
    <row r="1614" spans="1:5">
      <c r="A1614" s="6" t="s">
        <v>7278</v>
      </c>
      <c r="B1614" s="9">
        <v>2</v>
      </c>
      <c r="C1614" s="9">
        <v>18593.530218</v>
      </c>
      <c r="D1614" s="9">
        <v>11.004</v>
      </c>
      <c r="E1614" s="9">
        <v>9656.5270180000007</v>
      </c>
    </row>
    <row r="1615" spans="1:5">
      <c r="A1615" s="6" t="s">
        <v>7279</v>
      </c>
      <c r="B1615" s="9">
        <v>0</v>
      </c>
      <c r="C1615" s="9">
        <v>18377.927564000001</v>
      </c>
      <c r="D1615" s="9">
        <v>8.5519999999999996</v>
      </c>
      <c r="E1615" s="9">
        <v>8573.7304270000004</v>
      </c>
    </row>
    <row r="1616" spans="1:5">
      <c r="A1616" s="6" t="s">
        <v>7280</v>
      </c>
      <c r="B1616" s="9">
        <v>0</v>
      </c>
      <c r="C1616" s="9">
        <v>18108.665201</v>
      </c>
      <c r="D1616" s="9">
        <v>7.1</v>
      </c>
      <c r="E1616" s="9">
        <v>6956.7012080000004</v>
      </c>
    </row>
    <row r="1617" spans="1:5">
      <c r="A1617" s="6" t="s">
        <v>7281</v>
      </c>
      <c r="B1617" s="9">
        <v>0</v>
      </c>
      <c r="C1617" s="9">
        <v>17852.556052</v>
      </c>
      <c r="D1617" s="9">
        <v>5.1479999999999997</v>
      </c>
      <c r="E1617" s="9">
        <v>5814.6535949999998</v>
      </c>
    </row>
    <row r="1618" spans="1:5">
      <c r="A1618" s="6" t="s">
        <v>7282</v>
      </c>
      <c r="B1618" s="9">
        <v>0</v>
      </c>
      <c r="C1618" s="9">
        <v>17678.327032000001</v>
      </c>
      <c r="D1618" s="9">
        <v>3.7</v>
      </c>
      <c r="E1618" s="9">
        <v>5145.2399750000004</v>
      </c>
    </row>
    <row r="1619" spans="1:5">
      <c r="A1619" s="6" t="s">
        <v>7283</v>
      </c>
      <c r="B1619" s="9">
        <v>0</v>
      </c>
      <c r="C1619" s="9">
        <v>17518.163229000002</v>
      </c>
      <c r="D1619" s="9">
        <v>2.8519999999999999</v>
      </c>
      <c r="E1619" s="9">
        <v>4494.4858359999998</v>
      </c>
    </row>
    <row r="1620" spans="1:5">
      <c r="A1620" s="6" t="s">
        <v>7284</v>
      </c>
      <c r="B1620" s="9">
        <v>0</v>
      </c>
      <c r="C1620" s="9">
        <v>17359.482687</v>
      </c>
      <c r="D1620" s="9">
        <v>1.9</v>
      </c>
      <c r="E1620" s="9">
        <v>3852.853114</v>
      </c>
    </row>
    <row r="1621" spans="1:5">
      <c r="A1621" s="6" t="s">
        <v>7285</v>
      </c>
      <c r="B1621" s="9">
        <v>0</v>
      </c>
      <c r="C1621" s="9">
        <v>17248.512627</v>
      </c>
      <c r="D1621" s="9">
        <v>1</v>
      </c>
      <c r="E1621" s="9">
        <v>3321.3027999999999</v>
      </c>
    </row>
    <row r="1622" spans="1:5">
      <c r="A1622" s="6" t="s">
        <v>7286</v>
      </c>
      <c r="B1622" s="9">
        <v>0</v>
      </c>
      <c r="C1622" s="9">
        <v>17175.601235999999</v>
      </c>
      <c r="D1622" s="9">
        <v>0.152</v>
      </c>
      <c r="E1622" s="9">
        <v>2896.9001969999999</v>
      </c>
    </row>
    <row r="1623" spans="1:5">
      <c r="A1623" s="6" t="s">
        <v>7287</v>
      </c>
      <c r="B1623" s="9">
        <v>0</v>
      </c>
      <c r="C1623" s="9">
        <v>17156.995999999999</v>
      </c>
      <c r="D1623" s="9">
        <v>0</v>
      </c>
      <c r="E1623" s="9">
        <v>2788.5062330000001</v>
      </c>
    </row>
    <row r="1624" spans="1:5">
      <c r="A1624" s="6" t="s">
        <v>7288</v>
      </c>
      <c r="B1624" s="9">
        <v>0</v>
      </c>
      <c r="C1624" s="9">
        <v>17144.952000000001</v>
      </c>
      <c r="D1624" s="9">
        <v>0</v>
      </c>
      <c r="E1624" s="9">
        <v>2684.414233</v>
      </c>
    </row>
    <row r="1625" spans="1:5">
      <c r="A1625" s="6" t="s">
        <v>7289</v>
      </c>
      <c r="B1625" s="9">
        <v>0</v>
      </c>
      <c r="C1625" s="9">
        <v>17129.936000000002</v>
      </c>
      <c r="D1625" s="9">
        <v>0</v>
      </c>
      <c r="E1625" s="9">
        <v>2714.5382330000002</v>
      </c>
    </row>
    <row r="1626" spans="1:5">
      <c r="A1626" s="6" t="s">
        <v>7290</v>
      </c>
      <c r="B1626" s="9">
        <v>0</v>
      </c>
      <c r="C1626" s="9">
        <v>17166.364000000001</v>
      </c>
      <c r="D1626" s="9">
        <v>0</v>
      </c>
      <c r="E1626" s="9">
        <v>2724.3782329999999</v>
      </c>
    </row>
    <row r="1627" spans="1:5">
      <c r="A1627" s="6" t="s">
        <v>7291</v>
      </c>
      <c r="B1627" s="9">
        <v>0</v>
      </c>
      <c r="C1627" s="9">
        <v>17152.784</v>
      </c>
      <c r="D1627" s="9">
        <v>0</v>
      </c>
      <c r="E1627" s="9">
        <v>2675.6862329999999</v>
      </c>
    </row>
    <row r="1628" spans="1:5">
      <c r="A1628" s="6" t="s">
        <v>7292</v>
      </c>
      <c r="B1628" s="9">
        <v>0</v>
      </c>
      <c r="C1628" s="9">
        <v>17196.756000000001</v>
      </c>
      <c r="D1628" s="9">
        <v>0</v>
      </c>
      <c r="E1628" s="9">
        <v>2680.0422330000001</v>
      </c>
    </row>
    <row r="1629" spans="1:5">
      <c r="A1629" s="6" t="s">
        <v>7293</v>
      </c>
      <c r="B1629" s="9">
        <v>0</v>
      </c>
      <c r="C1629" s="9">
        <v>17157.949000000001</v>
      </c>
      <c r="D1629" s="9">
        <v>0</v>
      </c>
      <c r="E1629" s="9">
        <v>2717.1022330000001</v>
      </c>
    </row>
    <row r="1630" spans="1:5">
      <c r="A1630" s="6" t="s">
        <v>7294</v>
      </c>
      <c r="B1630" s="9">
        <v>0</v>
      </c>
      <c r="C1630" s="9">
        <v>17199.077000000001</v>
      </c>
      <c r="D1630" s="9">
        <v>0</v>
      </c>
      <c r="E1630" s="9">
        <v>2822.6342330000002</v>
      </c>
    </row>
    <row r="1631" spans="1:5">
      <c r="A1631" s="6" t="s">
        <v>7295</v>
      </c>
      <c r="B1631" s="9">
        <v>0</v>
      </c>
      <c r="C1631" s="9">
        <v>17244.84</v>
      </c>
      <c r="D1631" s="9">
        <v>0</v>
      </c>
      <c r="E1631" s="9">
        <v>2829.6702329999998</v>
      </c>
    </row>
    <row r="1632" spans="1:5">
      <c r="A1632" s="6" t="s">
        <v>7296</v>
      </c>
      <c r="B1632" s="9">
        <v>0</v>
      </c>
      <c r="C1632" s="9">
        <v>17232.328000000001</v>
      </c>
      <c r="D1632" s="9">
        <v>0</v>
      </c>
      <c r="E1632" s="9">
        <v>2795.3062329999998</v>
      </c>
    </row>
    <row r="1633" spans="1:5">
      <c r="A1633" s="6" t="s">
        <v>7297</v>
      </c>
      <c r="B1633" s="9">
        <v>0</v>
      </c>
      <c r="C1633" s="9">
        <v>17124.671999999999</v>
      </c>
      <c r="D1633" s="9">
        <v>0</v>
      </c>
      <c r="E1633" s="9">
        <v>2754.414233</v>
      </c>
    </row>
    <row r="1634" spans="1:5">
      <c r="A1634" s="6" t="s">
        <v>7298</v>
      </c>
      <c r="B1634" s="9">
        <v>0</v>
      </c>
      <c r="C1634" s="9">
        <v>17037.939999999999</v>
      </c>
      <c r="D1634" s="9">
        <v>0</v>
      </c>
      <c r="E1634" s="9">
        <v>2749.8822329999998</v>
      </c>
    </row>
    <row r="1635" spans="1:5">
      <c r="A1635" s="6" t="s">
        <v>7299</v>
      </c>
      <c r="B1635" s="9">
        <v>0</v>
      </c>
      <c r="C1635" s="9">
        <v>17091.628000000001</v>
      </c>
      <c r="D1635" s="9">
        <v>0</v>
      </c>
      <c r="E1635" s="9">
        <v>2753.030233</v>
      </c>
    </row>
    <row r="1636" spans="1:5">
      <c r="A1636" s="6" t="s">
        <v>7300</v>
      </c>
      <c r="B1636" s="9">
        <v>0</v>
      </c>
      <c r="C1636" s="9">
        <v>17199.556</v>
      </c>
      <c r="D1636" s="9">
        <v>0</v>
      </c>
      <c r="E1636" s="9">
        <v>2699.182233</v>
      </c>
    </row>
    <row r="1637" spans="1:5">
      <c r="A1637" s="6" t="s">
        <v>7301</v>
      </c>
      <c r="B1637" s="9">
        <v>0</v>
      </c>
      <c r="C1637" s="9">
        <v>17265.175999999999</v>
      </c>
      <c r="D1637" s="9">
        <v>0</v>
      </c>
      <c r="E1637" s="9">
        <v>2700.3462330000002</v>
      </c>
    </row>
    <row r="1638" spans="1:5">
      <c r="A1638" s="6" t="s">
        <v>7302</v>
      </c>
      <c r="B1638" s="9">
        <v>0</v>
      </c>
      <c r="C1638" s="9">
        <v>17051.001</v>
      </c>
      <c r="D1638" s="9">
        <v>0</v>
      </c>
      <c r="E1638" s="9">
        <v>2705.3702330000001</v>
      </c>
    </row>
    <row r="1639" spans="1:5">
      <c r="A1639" s="6" t="s">
        <v>7303</v>
      </c>
      <c r="B1639" s="9">
        <v>0</v>
      </c>
      <c r="C1639" s="9">
        <v>17247.674999999999</v>
      </c>
      <c r="D1639" s="9">
        <v>0</v>
      </c>
      <c r="E1639" s="9">
        <v>2878.8222329999999</v>
      </c>
    </row>
    <row r="1640" spans="1:5">
      <c r="A1640" s="6" t="s">
        <v>7304</v>
      </c>
      <c r="B1640" s="9">
        <v>0</v>
      </c>
      <c r="C1640" s="9">
        <v>17251.047999999999</v>
      </c>
      <c r="D1640" s="9">
        <v>0</v>
      </c>
      <c r="E1640" s="9">
        <v>2876.278233</v>
      </c>
    </row>
    <row r="1641" spans="1:5">
      <c r="A1641" s="6" t="s">
        <v>7305</v>
      </c>
      <c r="B1641" s="9">
        <v>0</v>
      </c>
      <c r="C1641" s="9">
        <v>17271.400000000001</v>
      </c>
      <c r="D1641" s="9">
        <v>0</v>
      </c>
      <c r="E1641" s="9">
        <v>2888.9262330000001</v>
      </c>
    </row>
    <row r="1642" spans="1:5">
      <c r="A1642" s="6" t="s">
        <v>7306</v>
      </c>
      <c r="B1642" s="9">
        <v>0</v>
      </c>
      <c r="C1642" s="9">
        <v>17366.508999999998</v>
      </c>
      <c r="D1642" s="9">
        <v>0</v>
      </c>
      <c r="E1642" s="9">
        <v>2865.182233</v>
      </c>
    </row>
    <row r="1643" spans="1:5">
      <c r="A1643" s="6" t="s">
        <v>7307</v>
      </c>
      <c r="B1643" s="9">
        <v>0</v>
      </c>
      <c r="C1643" s="9">
        <v>17449.923999999999</v>
      </c>
      <c r="D1643" s="9">
        <v>0</v>
      </c>
      <c r="E1643" s="9">
        <v>2791.6502329999998</v>
      </c>
    </row>
    <row r="1644" spans="1:5">
      <c r="A1644" s="6" t="s">
        <v>7308</v>
      </c>
      <c r="B1644" s="9">
        <v>0</v>
      </c>
      <c r="C1644" s="9">
        <v>17425.596000000001</v>
      </c>
      <c r="D1644" s="9">
        <v>0</v>
      </c>
      <c r="E1644" s="9">
        <v>2774.6102329999999</v>
      </c>
    </row>
    <row r="1645" spans="1:5">
      <c r="A1645" s="6" t="s">
        <v>7309</v>
      </c>
      <c r="B1645" s="9">
        <v>0</v>
      </c>
      <c r="C1645" s="9">
        <v>17343.732</v>
      </c>
      <c r="D1645" s="9">
        <v>0</v>
      </c>
      <c r="E1645" s="9">
        <v>2795.3102330000002</v>
      </c>
    </row>
    <row r="1646" spans="1:5">
      <c r="A1646" s="6" t="s">
        <v>7310</v>
      </c>
      <c r="B1646" s="9">
        <v>0</v>
      </c>
      <c r="C1646" s="9">
        <v>17267.98</v>
      </c>
      <c r="D1646" s="9">
        <v>0</v>
      </c>
      <c r="E1646" s="9">
        <v>2878.7502330000002</v>
      </c>
    </row>
    <row r="1647" spans="1:5">
      <c r="A1647" s="6" t="s">
        <v>7311</v>
      </c>
      <c r="B1647" s="9">
        <v>0</v>
      </c>
      <c r="C1647" s="9">
        <v>15736.348</v>
      </c>
      <c r="D1647" s="9">
        <v>0</v>
      </c>
      <c r="E1647" s="9">
        <v>2727.4182329999999</v>
      </c>
    </row>
    <row r="1648" spans="1:5">
      <c r="A1648" s="6" t="s">
        <v>7312</v>
      </c>
      <c r="B1648" s="9">
        <v>0</v>
      </c>
      <c r="C1648" s="9">
        <v>15307.212</v>
      </c>
      <c r="D1648" s="9">
        <v>0</v>
      </c>
      <c r="E1648" s="9">
        <v>2704.5142329999999</v>
      </c>
    </row>
    <row r="1649" spans="1:5">
      <c r="A1649" s="6" t="s">
        <v>7313</v>
      </c>
      <c r="B1649" s="9">
        <v>0</v>
      </c>
      <c r="C1649" s="9">
        <v>15286.308000000001</v>
      </c>
      <c r="D1649" s="9">
        <v>0</v>
      </c>
      <c r="E1649" s="9">
        <v>2654.9622330000002</v>
      </c>
    </row>
    <row r="1650" spans="1:5">
      <c r="A1650" s="6" t="s">
        <v>7314</v>
      </c>
      <c r="B1650" s="9">
        <v>0</v>
      </c>
      <c r="C1650" s="9">
        <v>15357.896000000001</v>
      </c>
      <c r="D1650" s="9">
        <v>0</v>
      </c>
      <c r="E1650" s="9">
        <v>2582.3262329999998</v>
      </c>
    </row>
    <row r="1651" spans="1:5">
      <c r="A1651" s="6" t="s">
        <v>7315</v>
      </c>
      <c r="B1651" s="9">
        <v>0</v>
      </c>
      <c r="C1651" s="9">
        <v>15351.6</v>
      </c>
      <c r="D1651" s="9">
        <v>0</v>
      </c>
      <c r="E1651" s="9">
        <v>2538.2262329999999</v>
      </c>
    </row>
    <row r="1652" spans="1:5">
      <c r="A1652" s="6" t="s">
        <v>7316</v>
      </c>
      <c r="B1652" s="9">
        <v>0</v>
      </c>
      <c r="C1652" s="9">
        <v>16615.991999999998</v>
      </c>
      <c r="D1652" s="9">
        <v>0</v>
      </c>
      <c r="E1652" s="9">
        <v>2633.6662329999999</v>
      </c>
    </row>
    <row r="1653" spans="1:5">
      <c r="A1653" s="6" t="s">
        <v>7317</v>
      </c>
      <c r="B1653" s="9">
        <v>0</v>
      </c>
      <c r="C1653" s="9">
        <v>17348.968000000001</v>
      </c>
      <c r="D1653" s="9">
        <v>0</v>
      </c>
      <c r="E1653" s="9">
        <v>2718.1502329999998</v>
      </c>
    </row>
    <row r="1654" spans="1:5">
      <c r="A1654" s="6" t="s">
        <v>7318</v>
      </c>
      <c r="B1654" s="9">
        <v>0</v>
      </c>
      <c r="C1654" s="9">
        <v>17374.633000000002</v>
      </c>
      <c r="D1654" s="9">
        <v>0</v>
      </c>
      <c r="E1654" s="9">
        <v>2721.5622330000001</v>
      </c>
    </row>
    <row r="1655" spans="1:5">
      <c r="A1655" s="6" t="s">
        <v>7319</v>
      </c>
      <c r="B1655" s="9">
        <v>0</v>
      </c>
      <c r="C1655" s="9">
        <v>17387.428</v>
      </c>
      <c r="D1655" s="9">
        <v>0</v>
      </c>
      <c r="E1655" s="9">
        <v>2644.7142330000001</v>
      </c>
    </row>
    <row r="1656" spans="1:5">
      <c r="A1656" s="6" t="s">
        <v>7320</v>
      </c>
      <c r="B1656" s="9">
        <v>0</v>
      </c>
      <c r="C1656" s="9">
        <v>17441.008000000002</v>
      </c>
      <c r="D1656" s="9">
        <v>0</v>
      </c>
      <c r="E1656" s="9">
        <v>2734.4462330000001</v>
      </c>
    </row>
    <row r="1657" spans="1:5">
      <c r="A1657" s="6" t="s">
        <v>7321</v>
      </c>
      <c r="B1657" s="9">
        <v>0</v>
      </c>
      <c r="C1657" s="9">
        <v>17478.315999999999</v>
      </c>
      <c r="D1657" s="9">
        <v>0</v>
      </c>
      <c r="E1657" s="9">
        <v>2711.6542330000002</v>
      </c>
    </row>
    <row r="1658" spans="1:5">
      <c r="A1658" s="6" t="s">
        <v>7322</v>
      </c>
      <c r="B1658" s="9">
        <v>0</v>
      </c>
      <c r="C1658" s="9">
        <v>15884.24</v>
      </c>
      <c r="D1658" s="9">
        <v>0</v>
      </c>
      <c r="E1658" s="9">
        <v>2577.1702329999998</v>
      </c>
    </row>
    <row r="1659" spans="1:5">
      <c r="A1659" s="6" t="s">
        <v>7323</v>
      </c>
      <c r="B1659" s="9">
        <v>0</v>
      </c>
      <c r="C1659" s="9">
        <v>16818</v>
      </c>
      <c r="D1659" s="9">
        <v>0</v>
      </c>
      <c r="E1659" s="9">
        <v>2537.3382329999999</v>
      </c>
    </row>
    <row r="1660" spans="1:5">
      <c r="A1660" s="6" t="s">
        <v>7324</v>
      </c>
      <c r="B1660" s="9">
        <v>0</v>
      </c>
      <c r="C1660" s="9">
        <v>17497.124</v>
      </c>
      <c r="D1660" s="9">
        <v>0</v>
      </c>
      <c r="E1660" s="9">
        <v>2504.990233</v>
      </c>
    </row>
    <row r="1661" spans="1:5">
      <c r="A1661" s="6" t="s">
        <v>7325</v>
      </c>
      <c r="B1661" s="9">
        <v>0</v>
      </c>
      <c r="C1661" s="9">
        <v>17489.823</v>
      </c>
      <c r="D1661" s="9">
        <v>0</v>
      </c>
      <c r="E1661" s="9">
        <v>2715.8022329999999</v>
      </c>
    </row>
    <row r="1662" spans="1:5">
      <c r="A1662" s="6" t="s">
        <v>7326</v>
      </c>
      <c r="B1662" s="9">
        <v>0</v>
      </c>
      <c r="C1662" s="9">
        <v>17446.644</v>
      </c>
      <c r="D1662" s="9">
        <v>0</v>
      </c>
      <c r="E1662" s="9">
        <v>2855.4342329999999</v>
      </c>
    </row>
    <row r="1663" spans="1:5">
      <c r="A1663" s="6" t="s">
        <v>7327</v>
      </c>
      <c r="B1663" s="9">
        <v>0</v>
      </c>
      <c r="C1663" s="9">
        <v>17504.628000000001</v>
      </c>
      <c r="D1663" s="9">
        <v>0</v>
      </c>
      <c r="E1663" s="9">
        <v>2883.6182330000001</v>
      </c>
    </row>
    <row r="1664" spans="1:5">
      <c r="A1664" s="6" t="s">
        <v>7328</v>
      </c>
      <c r="B1664" s="9">
        <v>0</v>
      </c>
      <c r="C1664" s="9">
        <v>17429.056</v>
      </c>
      <c r="D1664" s="9">
        <v>0</v>
      </c>
      <c r="E1664" s="9">
        <v>2917.046233</v>
      </c>
    </row>
    <row r="1665" spans="1:5">
      <c r="A1665" s="6" t="s">
        <v>7329</v>
      </c>
      <c r="B1665" s="9">
        <v>0</v>
      </c>
      <c r="C1665" s="9">
        <v>17429.98</v>
      </c>
      <c r="D1665" s="9">
        <v>0</v>
      </c>
      <c r="E1665" s="9">
        <v>2910.3502330000001</v>
      </c>
    </row>
    <row r="1666" spans="1:5">
      <c r="A1666" s="6" t="s">
        <v>7330</v>
      </c>
      <c r="B1666" s="9">
        <v>0</v>
      </c>
      <c r="C1666" s="9">
        <v>17412.768</v>
      </c>
      <c r="D1666" s="9">
        <v>0</v>
      </c>
      <c r="E1666" s="9">
        <v>2902.2262329999999</v>
      </c>
    </row>
    <row r="1667" spans="1:5">
      <c r="A1667" s="6" t="s">
        <v>7331</v>
      </c>
      <c r="B1667" s="9">
        <v>0</v>
      </c>
      <c r="C1667" s="9">
        <v>17336.96</v>
      </c>
      <c r="D1667" s="9">
        <v>0</v>
      </c>
      <c r="E1667" s="9">
        <v>2910.3142330000001</v>
      </c>
    </row>
    <row r="1668" spans="1:5">
      <c r="A1668" s="6" t="s">
        <v>7332</v>
      </c>
      <c r="B1668" s="9">
        <v>0</v>
      </c>
      <c r="C1668" s="9">
        <v>17204.547999999999</v>
      </c>
      <c r="D1668" s="9">
        <v>0</v>
      </c>
      <c r="E1668" s="9">
        <v>2933.334233</v>
      </c>
    </row>
    <row r="1669" spans="1:5">
      <c r="A1669" s="6" t="s">
        <v>7333</v>
      </c>
      <c r="B1669" s="9">
        <v>0</v>
      </c>
      <c r="C1669" s="9">
        <v>17256.668000000001</v>
      </c>
      <c r="D1669" s="9">
        <v>0</v>
      </c>
      <c r="E1669" s="9">
        <v>2957.0902329999999</v>
      </c>
    </row>
    <row r="1670" spans="1:5">
      <c r="A1670" s="6" t="s">
        <v>7334</v>
      </c>
      <c r="B1670" s="9">
        <v>0</v>
      </c>
      <c r="C1670" s="9">
        <v>17243.377</v>
      </c>
      <c r="D1670" s="9">
        <v>0</v>
      </c>
      <c r="E1670" s="9">
        <v>2958.430233</v>
      </c>
    </row>
    <row r="1671" spans="1:5">
      <c r="A1671" s="6" t="s">
        <v>7335</v>
      </c>
      <c r="B1671" s="9">
        <v>0</v>
      </c>
      <c r="C1671" s="9">
        <v>17254.002616999998</v>
      </c>
      <c r="D1671" s="9">
        <v>0.44800000000000001</v>
      </c>
      <c r="E1671" s="9">
        <v>3077.2670250000001</v>
      </c>
    </row>
    <row r="1672" spans="1:5">
      <c r="A1672" s="6" t="s">
        <v>7336</v>
      </c>
      <c r="B1672" s="9">
        <v>0</v>
      </c>
      <c r="C1672" s="9">
        <v>17403.892038000002</v>
      </c>
      <c r="D1672" s="9">
        <v>1.252</v>
      </c>
      <c r="E1672" s="9">
        <v>3641.1672990000002</v>
      </c>
    </row>
    <row r="1673" spans="1:5">
      <c r="A1673" s="6" t="s">
        <v>7337</v>
      </c>
      <c r="B1673" s="9">
        <v>0</v>
      </c>
      <c r="C1673" s="9">
        <v>17664.677344</v>
      </c>
      <c r="D1673" s="9">
        <v>2.7</v>
      </c>
      <c r="E1673" s="9">
        <v>4578.8536610000001</v>
      </c>
    </row>
    <row r="1674" spans="1:5">
      <c r="A1674" s="6" t="s">
        <v>7338</v>
      </c>
      <c r="B1674" s="9">
        <v>0</v>
      </c>
      <c r="C1674" s="9">
        <v>17915.561960999999</v>
      </c>
      <c r="D1674" s="9">
        <v>4.7519999999999998</v>
      </c>
      <c r="E1674" s="9">
        <v>6040.7669960000003</v>
      </c>
    </row>
    <row r="1675" spans="1:5">
      <c r="A1675" s="6" t="s">
        <v>7339</v>
      </c>
      <c r="B1675" s="9">
        <v>0</v>
      </c>
      <c r="C1675" s="9">
        <v>18326.195094999999</v>
      </c>
      <c r="D1675" s="9">
        <v>8.6999999999999993</v>
      </c>
      <c r="E1675" s="9">
        <v>7698.5560930000001</v>
      </c>
    </row>
    <row r="1676" spans="1:5">
      <c r="A1676" s="6" t="s">
        <v>7340</v>
      </c>
      <c r="B1676" s="9">
        <v>0</v>
      </c>
      <c r="C1676" s="9">
        <v>18772.002904000001</v>
      </c>
      <c r="D1676" s="9">
        <v>13.048</v>
      </c>
      <c r="E1676" s="9">
        <v>9654.5238549999995</v>
      </c>
    </row>
    <row r="1677" spans="1:5">
      <c r="A1677" s="6" t="s">
        <v>7341</v>
      </c>
      <c r="B1677" s="9">
        <v>2</v>
      </c>
      <c r="C1677" s="9">
        <v>19231.410658000001</v>
      </c>
      <c r="D1677" s="9">
        <v>21.847999999999999</v>
      </c>
      <c r="E1677" s="9">
        <v>11639.094637</v>
      </c>
    </row>
    <row r="1678" spans="1:5">
      <c r="A1678" s="6" t="s">
        <v>7342</v>
      </c>
      <c r="B1678" s="9">
        <v>2</v>
      </c>
      <c r="C1678" s="9">
        <v>19687.547675999998</v>
      </c>
      <c r="D1678" s="9">
        <v>29.852</v>
      </c>
      <c r="E1678" s="9">
        <v>13409.328969</v>
      </c>
    </row>
    <row r="1679" spans="1:5">
      <c r="A1679" s="6" t="s">
        <v>7343</v>
      </c>
      <c r="B1679" s="9">
        <v>6</v>
      </c>
      <c r="C1679" s="9">
        <v>20089.220286</v>
      </c>
      <c r="D1679" s="9">
        <v>33.204000000000001</v>
      </c>
      <c r="E1679" s="9">
        <v>14996.882141</v>
      </c>
    </row>
    <row r="1680" spans="1:5">
      <c r="A1680" s="6" t="s">
        <v>7344</v>
      </c>
      <c r="B1680" s="9">
        <v>8</v>
      </c>
      <c r="C1680" s="9">
        <v>20538.186662</v>
      </c>
      <c r="D1680" s="9">
        <v>35.700000000000003</v>
      </c>
      <c r="E1680" s="9">
        <v>16871.856206</v>
      </c>
    </row>
    <row r="1681" spans="1:5">
      <c r="A1681" s="6" t="s">
        <v>7345</v>
      </c>
      <c r="B1681" s="9">
        <v>10</v>
      </c>
      <c r="C1681" s="9">
        <v>20948.473996000001</v>
      </c>
      <c r="D1681" s="9">
        <v>44.752000000000002</v>
      </c>
      <c r="E1681" s="9">
        <v>18645.680512999999</v>
      </c>
    </row>
    <row r="1682" spans="1:5">
      <c r="A1682" s="6" t="s">
        <v>7346</v>
      </c>
      <c r="B1682" s="9">
        <v>16</v>
      </c>
      <c r="C1682" s="9">
        <v>21412.666420000001</v>
      </c>
      <c r="D1682" s="9">
        <v>46.2</v>
      </c>
      <c r="E1682" s="9">
        <v>20392.656048000001</v>
      </c>
    </row>
    <row r="1683" spans="1:5">
      <c r="A1683" s="6" t="s">
        <v>7347</v>
      </c>
      <c r="B1683" s="9">
        <v>16</v>
      </c>
      <c r="C1683" s="9">
        <v>21798.772922</v>
      </c>
      <c r="D1683" s="9">
        <v>56.351999999999997</v>
      </c>
      <c r="E1683" s="9">
        <v>22095.900244</v>
      </c>
    </row>
    <row r="1684" spans="1:5">
      <c r="A1684" s="6" t="s">
        <v>7348</v>
      </c>
      <c r="B1684" s="9">
        <v>18</v>
      </c>
      <c r="C1684" s="9">
        <v>22173.171283</v>
      </c>
      <c r="D1684" s="9">
        <v>60.648000000000003</v>
      </c>
      <c r="E1684" s="9">
        <v>23658.815605</v>
      </c>
    </row>
    <row r="1685" spans="1:5">
      <c r="A1685" s="6" t="s">
        <v>7349</v>
      </c>
      <c r="B1685" s="9">
        <v>22</v>
      </c>
      <c r="C1685" s="9">
        <v>22501.718567</v>
      </c>
      <c r="D1685" s="9">
        <v>65.103999999999999</v>
      </c>
      <c r="E1685" s="9">
        <v>24874.720926999998</v>
      </c>
    </row>
    <row r="1686" spans="1:5">
      <c r="A1686" s="6" t="s">
        <v>7350</v>
      </c>
      <c r="B1686" s="9">
        <v>22</v>
      </c>
      <c r="C1686" s="9">
        <v>22881.906330999998</v>
      </c>
      <c r="D1686" s="9">
        <v>67.703999999999994</v>
      </c>
      <c r="E1686" s="9">
        <v>26064.415381999999</v>
      </c>
    </row>
    <row r="1687" spans="1:5">
      <c r="A1687" s="6" t="s">
        <v>7351</v>
      </c>
      <c r="B1687" s="9">
        <v>26</v>
      </c>
      <c r="C1687" s="9">
        <v>23164.208773999999</v>
      </c>
      <c r="D1687" s="9">
        <v>68.652000000000001</v>
      </c>
      <c r="E1687" s="9">
        <v>26984.877156999999</v>
      </c>
    </row>
    <row r="1688" spans="1:5">
      <c r="A1688" s="6" t="s">
        <v>7352</v>
      </c>
      <c r="B1688" s="9">
        <v>28</v>
      </c>
      <c r="C1688" s="9">
        <v>23426.752586999999</v>
      </c>
      <c r="D1688" s="9">
        <v>66.7</v>
      </c>
      <c r="E1688" s="9">
        <v>27978.605247</v>
      </c>
    </row>
    <row r="1689" spans="1:5">
      <c r="A1689" s="6" t="s">
        <v>7353</v>
      </c>
      <c r="B1689" s="9">
        <v>30</v>
      </c>
      <c r="C1689" s="9">
        <v>23648.097664000001</v>
      </c>
      <c r="D1689" s="9">
        <v>73.7</v>
      </c>
      <c r="E1689" s="9">
        <v>28885.380250999999</v>
      </c>
    </row>
    <row r="1690" spans="1:5">
      <c r="A1690" s="6" t="s">
        <v>7354</v>
      </c>
      <c r="B1690" s="9">
        <v>28</v>
      </c>
      <c r="C1690" s="9">
        <v>23861.390069000001</v>
      </c>
      <c r="D1690" s="9">
        <v>77.603999999999999</v>
      </c>
      <c r="E1690" s="9">
        <v>29651.922330000001</v>
      </c>
    </row>
    <row r="1691" spans="1:5">
      <c r="A1691" s="6" t="s">
        <v>7355</v>
      </c>
      <c r="B1691" s="9">
        <v>30</v>
      </c>
      <c r="C1691" s="9">
        <v>23917.883343000001</v>
      </c>
      <c r="D1691" s="9">
        <v>79.052000000000007</v>
      </c>
      <c r="E1691" s="9">
        <v>30140.115886</v>
      </c>
    </row>
    <row r="1692" spans="1:5">
      <c r="A1692" s="6" t="s">
        <v>7356</v>
      </c>
      <c r="B1692" s="9">
        <v>30</v>
      </c>
      <c r="C1692" s="9">
        <v>23983.495589999999</v>
      </c>
      <c r="D1692" s="9">
        <v>74.251999999999995</v>
      </c>
      <c r="E1692" s="9">
        <v>30456.382690999999</v>
      </c>
    </row>
    <row r="1693" spans="1:5">
      <c r="A1693" s="6" t="s">
        <v>7357</v>
      </c>
      <c r="B1693" s="9">
        <v>34</v>
      </c>
      <c r="C1693" s="9">
        <v>24180.549668</v>
      </c>
      <c r="D1693" s="9">
        <v>72.599999999999994</v>
      </c>
      <c r="E1693" s="9">
        <v>30580.781206</v>
      </c>
    </row>
    <row r="1694" spans="1:5">
      <c r="A1694" s="6" t="s">
        <v>7358</v>
      </c>
      <c r="B1694" s="9">
        <v>40</v>
      </c>
      <c r="C1694" s="9">
        <v>24187.706010999998</v>
      </c>
      <c r="D1694" s="9">
        <v>75.251999999999995</v>
      </c>
      <c r="E1694" s="9">
        <v>30485.962496</v>
      </c>
    </row>
    <row r="1695" spans="1:5">
      <c r="A1695" s="6" t="s">
        <v>7359</v>
      </c>
      <c r="B1695" s="9">
        <v>42</v>
      </c>
      <c r="C1695" s="9">
        <v>24201.193911999999</v>
      </c>
      <c r="D1695" s="9">
        <v>75.652000000000001</v>
      </c>
      <c r="E1695" s="9">
        <v>30340.186745999999</v>
      </c>
    </row>
    <row r="1696" spans="1:5">
      <c r="A1696" s="6" t="s">
        <v>7360</v>
      </c>
      <c r="B1696" s="9">
        <v>40</v>
      </c>
      <c r="C1696" s="9">
        <v>24080.886780000001</v>
      </c>
      <c r="D1696" s="9">
        <v>75.251999999999995</v>
      </c>
      <c r="E1696" s="9">
        <v>30070.348858000001</v>
      </c>
    </row>
    <row r="1697" spans="1:5">
      <c r="A1697" s="6" t="s">
        <v>7361</v>
      </c>
      <c r="B1697" s="9">
        <v>42</v>
      </c>
      <c r="C1697" s="9">
        <v>23902.932744000002</v>
      </c>
      <c r="D1697" s="9">
        <v>75.103999999999999</v>
      </c>
      <c r="E1697" s="9">
        <v>29701.798212999998</v>
      </c>
    </row>
    <row r="1698" spans="1:5">
      <c r="A1698" s="6" t="s">
        <v>7362</v>
      </c>
      <c r="B1698" s="9">
        <v>40</v>
      </c>
      <c r="C1698" s="9">
        <v>23595.306613000001</v>
      </c>
      <c r="D1698" s="9">
        <v>73.2</v>
      </c>
      <c r="E1698" s="9">
        <v>28705.753937000001</v>
      </c>
    </row>
    <row r="1699" spans="1:5">
      <c r="A1699" s="6" t="s">
        <v>7363</v>
      </c>
      <c r="B1699" s="9">
        <v>42</v>
      </c>
      <c r="C1699" s="9">
        <v>23384.728842</v>
      </c>
      <c r="D1699" s="9">
        <v>60.351999999999997</v>
      </c>
      <c r="E1699" s="9">
        <v>27534.803326000001</v>
      </c>
    </row>
    <row r="1700" spans="1:5">
      <c r="A1700" s="6" t="s">
        <v>7364</v>
      </c>
      <c r="B1700" s="9">
        <v>40</v>
      </c>
      <c r="C1700" s="9">
        <v>23050.451625999998</v>
      </c>
      <c r="D1700" s="9">
        <v>54.1</v>
      </c>
      <c r="E1700" s="9">
        <v>27335.573084</v>
      </c>
    </row>
    <row r="1701" spans="1:5">
      <c r="A1701" s="6" t="s">
        <v>7365</v>
      </c>
      <c r="B1701" s="9">
        <v>40</v>
      </c>
      <c r="C1701" s="9">
        <v>22511.079970999999</v>
      </c>
      <c r="D1701" s="9">
        <v>61.003999999999998</v>
      </c>
      <c r="E1701" s="9">
        <v>24846.313501000001</v>
      </c>
    </row>
    <row r="1702" spans="1:5">
      <c r="A1702" s="6" t="s">
        <v>7366</v>
      </c>
      <c r="B1702" s="9">
        <v>38</v>
      </c>
      <c r="C1702" s="9">
        <v>22082.431251999998</v>
      </c>
      <c r="D1702" s="9">
        <v>36.351999999999997</v>
      </c>
      <c r="E1702" s="9">
        <v>22741.196763</v>
      </c>
    </row>
    <row r="1703" spans="1:5">
      <c r="A1703" s="6" t="s">
        <v>7367</v>
      </c>
      <c r="B1703" s="9">
        <v>30</v>
      </c>
      <c r="C1703" s="9">
        <v>22108.721776999999</v>
      </c>
      <c r="D1703" s="9">
        <v>28.552</v>
      </c>
      <c r="E1703" s="9">
        <v>21127.224980999999</v>
      </c>
    </row>
    <row r="1704" spans="1:5">
      <c r="A1704" s="6" t="s">
        <v>7368</v>
      </c>
      <c r="B1704" s="9">
        <v>8</v>
      </c>
      <c r="C1704" s="9">
        <v>21323.647216000001</v>
      </c>
      <c r="D1704" s="9">
        <v>25.9</v>
      </c>
      <c r="E1704" s="9">
        <v>20320.376294000002</v>
      </c>
    </row>
    <row r="1705" spans="1:5">
      <c r="A1705" s="6" t="s">
        <v>7369</v>
      </c>
      <c r="B1705" s="9">
        <v>6</v>
      </c>
      <c r="C1705" s="9">
        <v>20829.621328000001</v>
      </c>
      <c r="D1705" s="9">
        <v>27.5</v>
      </c>
      <c r="E1705" s="9">
        <v>18290.666365000001</v>
      </c>
    </row>
    <row r="1706" spans="1:5">
      <c r="A1706" s="6" t="s">
        <v>7370</v>
      </c>
      <c r="B1706" s="9">
        <v>8</v>
      </c>
      <c r="C1706" s="9">
        <v>20950.833841</v>
      </c>
      <c r="D1706" s="9">
        <v>27.5</v>
      </c>
      <c r="E1706" s="9">
        <v>18131.181522999999</v>
      </c>
    </row>
    <row r="1707" spans="1:5">
      <c r="A1707" s="6" t="s">
        <v>7371</v>
      </c>
      <c r="B1707" s="9">
        <v>4</v>
      </c>
      <c r="C1707" s="9">
        <v>20461.156180000002</v>
      </c>
      <c r="D1707" s="9">
        <v>15.452</v>
      </c>
      <c r="E1707" s="9">
        <v>16922.433885999999</v>
      </c>
    </row>
    <row r="1708" spans="1:5">
      <c r="A1708" s="6" t="s">
        <v>7372</v>
      </c>
      <c r="B1708" s="9">
        <v>2</v>
      </c>
      <c r="C1708" s="9">
        <v>20271.179469999999</v>
      </c>
      <c r="D1708" s="9">
        <v>27.004000000000001</v>
      </c>
      <c r="E1708" s="9">
        <v>15497.154533999999</v>
      </c>
    </row>
    <row r="1709" spans="1:5">
      <c r="A1709" s="6" t="s">
        <v>7373</v>
      </c>
      <c r="B1709" s="9">
        <v>10</v>
      </c>
      <c r="C1709" s="9">
        <v>19309.957233000001</v>
      </c>
      <c r="D1709" s="9">
        <v>21.452000000000002</v>
      </c>
      <c r="E1709" s="9">
        <v>13523.478335</v>
      </c>
    </row>
    <row r="1710" spans="1:5">
      <c r="A1710" s="6" t="s">
        <v>7374</v>
      </c>
      <c r="B1710" s="9">
        <v>16</v>
      </c>
      <c r="C1710" s="9">
        <v>19723.009730999998</v>
      </c>
      <c r="D1710" s="9">
        <v>20.751999999999999</v>
      </c>
      <c r="E1710" s="9">
        <v>12619.076148</v>
      </c>
    </row>
    <row r="1711" spans="1:5">
      <c r="A1711" s="6" t="s">
        <v>7375</v>
      </c>
      <c r="B1711" s="9">
        <v>8</v>
      </c>
      <c r="C1711" s="9">
        <v>19217.067215999999</v>
      </c>
      <c r="D1711" s="9">
        <v>17.352</v>
      </c>
      <c r="E1711" s="9">
        <v>11112.737934000001</v>
      </c>
    </row>
    <row r="1712" spans="1:5">
      <c r="A1712" s="6" t="s">
        <v>7376</v>
      </c>
      <c r="B1712" s="9">
        <v>0</v>
      </c>
      <c r="C1712" s="9">
        <v>18626.411151</v>
      </c>
      <c r="D1712" s="9">
        <v>8.3520000000000003</v>
      </c>
      <c r="E1712" s="9">
        <v>9033.5473710000006</v>
      </c>
    </row>
    <row r="1713" spans="1:5">
      <c r="A1713" s="6" t="s">
        <v>7377</v>
      </c>
      <c r="B1713" s="9">
        <v>2</v>
      </c>
      <c r="C1713" s="9">
        <v>18248.324162000001</v>
      </c>
      <c r="D1713" s="9">
        <v>5.7519999999999998</v>
      </c>
      <c r="E1713" s="9">
        <v>7443.5553120000004</v>
      </c>
    </row>
    <row r="1714" spans="1:5">
      <c r="A1714" s="6" t="s">
        <v>7378</v>
      </c>
      <c r="B1714" s="9">
        <v>0</v>
      </c>
      <c r="C1714" s="9">
        <v>17985.252597999999</v>
      </c>
      <c r="D1714" s="9">
        <v>5.6520000000000001</v>
      </c>
      <c r="E1714" s="9">
        <v>6281.3682079999999</v>
      </c>
    </row>
    <row r="1715" spans="1:5">
      <c r="A1715" s="6" t="s">
        <v>7379</v>
      </c>
      <c r="B1715" s="9">
        <v>0</v>
      </c>
      <c r="C1715" s="9">
        <v>17717.789524</v>
      </c>
      <c r="D1715" s="9">
        <v>2.552</v>
      </c>
      <c r="E1715" s="9">
        <v>5060.9589500000002</v>
      </c>
    </row>
    <row r="1716" spans="1:5">
      <c r="A1716" s="6" t="s">
        <v>7380</v>
      </c>
      <c r="B1716" s="9">
        <v>0</v>
      </c>
      <c r="C1716" s="9">
        <v>17593.572004000001</v>
      </c>
      <c r="D1716" s="9">
        <v>1.8480000000000001</v>
      </c>
      <c r="E1716" s="9">
        <v>4083.101435</v>
      </c>
    </row>
    <row r="1717" spans="1:5">
      <c r="A1717" s="6" t="s">
        <v>7381</v>
      </c>
      <c r="B1717" s="9">
        <v>0</v>
      </c>
      <c r="C1717" s="9">
        <v>17501.449173000001</v>
      </c>
      <c r="D1717" s="9">
        <v>1.3</v>
      </c>
      <c r="E1717" s="9">
        <v>3423.25461</v>
      </c>
    </row>
    <row r="1718" spans="1:5">
      <c r="A1718" s="6" t="s">
        <v>7382</v>
      </c>
      <c r="B1718" s="9">
        <v>0</v>
      </c>
      <c r="C1718" s="9">
        <v>17129.154227999999</v>
      </c>
      <c r="D1718" s="9">
        <v>0.44800000000000001</v>
      </c>
      <c r="E1718" s="9">
        <v>2892.4134730000001</v>
      </c>
    </row>
    <row r="1719" spans="1:5">
      <c r="A1719" s="6" t="s">
        <v>7383</v>
      </c>
      <c r="B1719" s="9">
        <v>0</v>
      </c>
      <c r="C1719" s="9">
        <v>17011.062320000001</v>
      </c>
      <c r="D1719" s="9">
        <v>0</v>
      </c>
      <c r="E1719" s="9">
        <v>2784.7129559999998</v>
      </c>
    </row>
    <row r="1720" spans="1:5">
      <c r="A1720" s="6" t="s">
        <v>7384</v>
      </c>
      <c r="B1720" s="9">
        <v>0</v>
      </c>
      <c r="C1720" s="9">
        <v>17151.34</v>
      </c>
      <c r="D1720" s="9">
        <v>0</v>
      </c>
      <c r="E1720" s="9">
        <v>2840.2502330000002</v>
      </c>
    </row>
    <row r="1721" spans="1:5">
      <c r="A1721" s="6" t="s">
        <v>7385</v>
      </c>
      <c r="B1721" s="9">
        <v>0</v>
      </c>
      <c r="C1721" s="9">
        <v>17380.464</v>
      </c>
      <c r="D1721" s="9">
        <v>0</v>
      </c>
      <c r="E1721" s="9">
        <v>2850.3862330000002</v>
      </c>
    </row>
    <row r="1722" spans="1:5">
      <c r="A1722" s="6" t="s">
        <v>7386</v>
      </c>
      <c r="B1722" s="9">
        <v>0</v>
      </c>
      <c r="C1722" s="9">
        <v>17375.552</v>
      </c>
      <c r="D1722" s="9">
        <v>0</v>
      </c>
      <c r="E1722" s="9">
        <v>2905.3902330000001</v>
      </c>
    </row>
    <row r="1723" spans="1:5">
      <c r="A1723" s="6" t="s">
        <v>7387</v>
      </c>
      <c r="B1723" s="9">
        <v>0</v>
      </c>
      <c r="C1723" s="9">
        <v>17336.856</v>
      </c>
      <c r="D1723" s="9">
        <v>0</v>
      </c>
      <c r="E1723" s="9">
        <v>2909.3302330000001</v>
      </c>
    </row>
    <row r="1724" spans="1:5">
      <c r="A1724" s="6" t="s">
        <v>7388</v>
      </c>
      <c r="B1724" s="9">
        <v>0</v>
      </c>
      <c r="C1724" s="9">
        <v>17314.087</v>
      </c>
      <c r="D1724" s="9">
        <v>0</v>
      </c>
      <c r="E1724" s="9">
        <v>2935.7062329999999</v>
      </c>
    </row>
    <row r="1725" spans="1:5">
      <c r="A1725" s="6" t="s">
        <v>7389</v>
      </c>
      <c r="B1725" s="9">
        <v>0</v>
      </c>
      <c r="C1725" s="9">
        <v>17281.757000000001</v>
      </c>
      <c r="D1725" s="9">
        <v>0</v>
      </c>
      <c r="E1725" s="9">
        <v>2932.642233</v>
      </c>
    </row>
    <row r="1726" spans="1:5">
      <c r="A1726" s="6" t="s">
        <v>7390</v>
      </c>
      <c r="B1726" s="9">
        <v>0</v>
      </c>
      <c r="C1726" s="9">
        <v>17263.259999999998</v>
      </c>
      <c r="D1726" s="9">
        <v>0</v>
      </c>
      <c r="E1726" s="9">
        <v>2911.4382329999999</v>
      </c>
    </row>
    <row r="1727" spans="1:5">
      <c r="A1727" s="6" t="s">
        <v>7391</v>
      </c>
      <c r="B1727" s="9">
        <v>0</v>
      </c>
      <c r="C1727" s="9">
        <v>17293.864000000001</v>
      </c>
      <c r="D1727" s="9">
        <v>0</v>
      </c>
      <c r="E1727" s="9">
        <v>2814.1102329999999</v>
      </c>
    </row>
    <row r="1728" spans="1:5">
      <c r="A1728" s="6" t="s">
        <v>7392</v>
      </c>
      <c r="B1728" s="9">
        <v>0</v>
      </c>
      <c r="C1728" s="9">
        <v>17366.481</v>
      </c>
      <c r="D1728" s="9">
        <v>0</v>
      </c>
      <c r="E1728" s="9">
        <v>2846.0542329999998</v>
      </c>
    </row>
    <row r="1729" spans="1:5">
      <c r="A1729" s="6" t="s">
        <v>7393</v>
      </c>
      <c r="B1729" s="9">
        <v>0</v>
      </c>
      <c r="C1729" s="9">
        <v>17381.505000000001</v>
      </c>
      <c r="D1729" s="9">
        <v>0</v>
      </c>
      <c r="E1729" s="9">
        <v>2878.8062329999998</v>
      </c>
    </row>
    <row r="1730" spans="1:5">
      <c r="A1730" s="6" t="s">
        <v>7394</v>
      </c>
      <c r="B1730" s="9">
        <v>0</v>
      </c>
      <c r="C1730" s="9">
        <v>17326.344000000001</v>
      </c>
      <c r="D1730" s="9">
        <v>0</v>
      </c>
      <c r="E1730" s="9">
        <v>2892.5822330000001</v>
      </c>
    </row>
    <row r="1731" spans="1:5">
      <c r="A1731" s="6" t="s">
        <v>7395</v>
      </c>
      <c r="B1731" s="9">
        <v>0</v>
      </c>
      <c r="C1731" s="9">
        <v>17375.367999999999</v>
      </c>
      <c r="D1731" s="9">
        <v>0</v>
      </c>
      <c r="E1731" s="9">
        <v>2878.6702329999998</v>
      </c>
    </row>
    <row r="1732" spans="1:5">
      <c r="A1732" s="6" t="s">
        <v>7396</v>
      </c>
      <c r="B1732" s="9">
        <v>0</v>
      </c>
      <c r="C1732" s="9">
        <v>17371.46</v>
      </c>
      <c r="D1732" s="9">
        <v>0</v>
      </c>
      <c r="E1732" s="9">
        <v>2839.3062329999998</v>
      </c>
    </row>
    <row r="1733" spans="1:5">
      <c r="A1733" s="6" t="s">
        <v>7397</v>
      </c>
      <c r="B1733" s="9">
        <v>0</v>
      </c>
      <c r="C1733" s="9">
        <v>17358.304</v>
      </c>
      <c r="D1733" s="9">
        <v>0</v>
      </c>
      <c r="E1733" s="9">
        <v>2857.4462330000001</v>
      </c>
    </row>
    <row r="1734" spans="1:5">
      <c r="A1734" s="6" t="s">
        <v>7398</v>
      </c>
      <c r="B1734" s="9">
        <v>0</v>
      </c>
      <c r="C1734" s="9">
        <v>17312.096000000001</v>
      </c>
      <c r="D1734" s="9">
        <v>0</v>
      </c>
      <c r="E1734" s="9">
        <v>2829.5022330000002</v>
      </c>
    </row>
    <row r="1735" spans="1:5">
      <c r="A1735" s="6" t="s">
        <v>7399</v>
      </c>
      <c r="B1735" s="9">
        <v>0</v>
      </c>
      <c r="C1735" s="9">
        <v>17380.5</v>
      </c>
      <c r="D1735" s="9">
        <v>0</v>
      </c>
      <c r="E1735" s="9">
        <v>2840.1302329999999</v>
      </c>
    </row>
    <row r="1736" spans="1:5">
      <c r="A1736" s="6" t="s">
        <v>7400</v>
      </c>
      <c r="B1736" s="9">
        <v>0</v>
      </c>
      <c r="C1736" s="9">
        <v>17363.66</v>
      </c>
      <c r="D1736" s="9">
        <v>0</v>
      </c>
      <c r="E1736" s="9">
        <v>2775.606233</v>
      </c>
    </row>
    <row r="1737" spans="1:5">
      <c r="A1737" s="6" t="s">
        <v>7401</v>
      </c>
      <c r="B1737" s="9">
        <v>0</v>
      </c>
      <c r="C1737" s="9">
        <v>17379.386999999999</v>
      </c>
      <c r="D1737" s="9">
        <v>0</v>
      </c>
      <c r="E1737" s="9">
        <v>2731.6582330000001</v>
      </c>
    </row>
    <row r="1738" spans="1:5">
      <c r="A1738" s="6" t="s">
        <v>7402</v>
      </c>
      <c r="B1738" s="9">
        <v>0</v>
      </c>
      <c r="C1738" s="9">
        <v>17373.472000000002</v>
      </c>
      <c r="D1738" s="9">
        <v>0</v>
      </c>
      <c r="E1738" s="9">
        <v>2694.6982330000001</v>
      </c>
    </row>
    <row r="1739" spans="1:5">
      <c r="A1739" s="6" t="s">
        <v>7403</v>
      </c>
      <c r="B1739" s="9">
        <v>0</v>
      </c>
      <c r="C1739" s="9">
        <v>17364.577000000001</v>
      </c>
      <c r="D1739" s="9">
        <v>0</v>
      </c>
      <c r="E1739" s="9">
        <v>2619.9262330000001</v>
      </c>
    </row>
    <row r="1740" spans="1:5">
      <c r="A1740" s="6" t="s">
        <v>7404</v>
      </c>
      <c r="B1740" s="9">
        <v>0</v>
      </c>
      <c r="C1740" s="9">
        <v>17359.027999999998</v>
      </c>
      <c r="D1740" s="9">
        <v>0</v>
      </c>
      <c r="E1740" s="9">
        <v>2565.2822329999999</v>
      </c>
    </row>
    <row r="1741" spans="1:5">
      <c r="A1741" s="6" t="s">
        <v>7405</v>
      </c>
      <c r="B1741" s="9">
        <v>0</v>
      </c>
      <c r="C1741" s="9">
        <v>17374.387999999999</v>
      </c>
      <c r="D1741" s="9">
        <v>0</v>
      </c>
      <c r="E1741" s="9">
        <v>2568.1582330000001</v>
      </c>
    </row>
    <row r="1742" spans="1:5">
      <c r="A1742" s="6" t="s">
        <v>7406</v>
      </c>
      <c r="B1742" s="9">
        <v>0</v>
      </c>
      <c r="C1742" s="9">
        <v>17302.768</v>
      </c>
      <c r="D1742" s="9">
        <v>0</v>
      </c>
      <c r="E1742" s="9">
        <v>2693.4462330000001</v>
      </c>
    </row>
    <row r="1743" spans="1:5">
      <c r="A1743" s="6" t="s">
        <v>7407</v>
      </c>
      <c r="B1743" s="9">
        <v>0</v>
      </c>
      <c r="C1743" s="9">
        <v>17352.844000000001</v>
      </c>
      <c r="D1743" s="9">
        <v>0</v>
      </c>
      <c r="E1743" s="9">
        <v>2704.546233</v>
      </c>
    </row>
    <row r="1744" spans="1:5">
      <c r="A1744" s="6" t="s">
        <v>7408</v>
      </c>
      <c r="B1744" s="9">
        <v>0</v>
      </c>
      <c r="C1744" s="9">
        <v>17397.184000000001</v>
      </c>
      <c r="D1744" s="9">
        <v>0</v>
      </c>
      <c r="E1744" s="9">
        <v>2679.758233</v>
      </c>
    </row>
    <row r="1745" spans="1:5">
      <c r="A1745" s="6" t="s">
        <v>7409</v>
      </c>
      <c r="B1745" s="9">
        <v>0</v>
      </c>
      <c r="C1745" s="9">
        <v>17413.932000000001</v>
      </c>
      <c r="D1745" s="9">
        <v>0</v>
      </c>
      <c r="E1745" s="9">
        <v>2667.6222330000001</v>
      </c>
    </row>
    <row r="1746" spans="1:5">
      <c r="A1746" s="6" t="s">
        <v>7410</v>
      </c>
      <c r="B1746" s="9">
        <v>0</v>
      </c>
      <c r="C1746" s="9">
        <v>17356.759999999998</v>
      </c>
      <c r="D1746" s="9">
        <v>0</v>
      </c>
      <c r="E1746" s="9">
        <v>2694.3702330000001</v>
      </c>
    </row>
    <row r="1747" spans="1:5">
      <c r="A1747" s="6" t="s">
        <v>7411</v>
      </c>
      <c r="B1747" s="9">
        <v>0</v>
      </c>
      <c r="C1747" s="9">
        <v>17438.804</v>
      </c>
      <c r="D1747" s="9">
        <v>0</v>
      </c>
      <c r="E1747" s="9">
        <v>2698.010233</v>
      </c>
    </row>
    <row r="1748" spans="1:5">
      <c r="A1748" s="6" t="s">
        <v>7412</v>
      </c>
      <c r="B1748" s="9">
        <v>0</v>
      </c>
      <c r="C1748" s="9">
        <v>17439.916000000001</v>
      </c>
      <c r="D1748" s="9">
        <v>0</v>
      </c>
      <c r="E1748" s="9">
        <v>2612.2182330000001</v>
      </c>
    </row>
    <row r="1749" spans="1:5">
      <c r="A1749" s="6" t="s">
        <v>7413</v>
      </c>
      <c r="B1749" s="9">
        <v>0</v>
      </c>
      <c r="C1749" s="9">
        <v>17434.784</v>
      </c>
      <c r="D1749" s="9">
        <v>0</v>
      </c>
      <c r="E1749" s="9">
        <v>2666.0982330000002</v>
      </c>
    </row>
    <row r="1750" spans="1:5">
      <c r="A1750" s="6" t="s">
        <v>7414</v>
      </c>
      <c r="B1750" s="9">
        <v>0</v>
      </c>
      <c r="C1750" s="9">
        <v>17441.212</v>
      </c>
      <c r="D1750" s="9">
        <v>0</v>
      </c>
      <c r="E1750" s="9">
        <v>2849.106233</v>
      </c>
    </row>
    <row r="1751" spans="1:5">
      <c r="A1751" s="6" t="s">
        <v>7415</v>
      </c>
      <c r="B1751" s="9">
        <v>0</v>
      </c>
      <c r="C1751" s="9">
        <v>17537.824000000001</v>
      </c>
      <c r="D1751" s="9">
        <v>0</v>
      </c>
      <c r="E1751" s="9">
        <v>2903.8782329999999</v>
      </c>
    </row>
    <row r="1752" spans="1:5">
      <c r="A1752" s="6" t="s">
        <v>7416</v>
      </c>
      <c r="B1752" s="9">
        <v>0</v>
      </c>
      <c r="C1752" s="9">
        <v>17507.599999999999</v>
      </c>
      <c r="D1752" s="9">
        <v>0</v>
      </c>
      <c r="E1752" s="9">
        <v>2917.182233</v>
      </c>
    </row>
    <row r="1753" spans="1:5">
      <c r="A1753" s="6" t="s">
        <v>7417</v>
      </c>
      <c r="B1753" s="9">
        <v>0</v>
      </c>
      <c r="C1753" s="9">
        <v>17509.324000000001</v>
      </c>
      <c r="D1753" s="9">
        <v>0</v>
      </c>
      <c r="E1753" s="9">
        <v>2918.4022329999998</v>
      </c>
    </row>
    <row r="1754" spans="1:5">
      <c r="A1754" s="6" t="s">
        <v>7418</v>
      </c>
      <c r="B1754" s="9">
        <v>0</v>
      </c>
      <c r="C1754" s="9">
        <v>17456.163</v>
      </c>
      <c r="D1754" s="9">
        <v>0</v>
      </c>
      <c r="E1754" s="9">
        <v>2912.8142330000001</v>
      </c>
    </row>
    <row r="1755" spans="1:5">
      <c r="A1755" s="6" t="s">
        <v>7419</v>
      </c>
      <c r="B1755" s="9">
        <v>0</v>
      </c>
      <c r="C1755" s="9">
        <v>17447.919999999998</v>
      </c>
      <c r="D1755" s="9">
        <v>0</v>
      </c>
      <c r="E1755" s="9">
        <v>2871.8462330000002</v>
      </c>
    </row>
    <row r="1756" spans="1:5">
      <c r="A1756" s="6" t="s">
        <v>7420</v>
      </c>
      <c r="B1756" s="9">
        <v>0</v>
      </c>
      <c r="C1756" s="9">
        <v>17426.691999999999</v>
      </c>
      <c r="D1756" s="9">
        <v>0</v>
      </c>
      <c r="E1756" s="9">
        <v>2756.238233</v>
      </c>
    </row>
    <row r="1757" spans="1:5">
      <c r="A1757" s="6" t="s">
        <v>7421</v>
      </c>
      <c r="B1757" s="9">
        <v>0</v>
      </c>
      <c r="C1757" s="9">
        <v>17372.54</v>
      </c>
      <c r="D1757" s="9">
        <v>0</v>
      </c>
      <c r="E1757" s="9">
        <v>2767.318233</v>
      </c>
    </row>
    <row r="1758" spans="1:5">
      <c r="A1758" s="6" t="s">
        <v>7422</v>
      </c>
      <c r="B1758" s="9">
        <v>0</v>
      </c>
      <c r="C1758" s="9">
        <v>17335.547999999999</v>
      </c>
      <c r="D1758" s="9">
        <v>0</v>
      </c>
      <c r="E1758" s="9">
        <v>2830.9822330000002</v>
      </c>
    </row>
    <row r="1759" spans="1:5">
      <c r="A1759" s="6" t="s">
        <v>7423</v>
      </c>
      <c r="B1759" s="9">
        <v>0</v>
      </c>
      <c r="C1759" s="9">
        <v>17357.88</v>
      </c>
      <c r="D1759" s="9">
        <v>0</v>
      </c>
      <c r="E1759" s="9">
        <v>2875.798233</v>
      </c>
    </row>
    <row r="1760" spans="1:5">
      <c r="A1760" s="6" t="s">
        <v>7424</v>
      </c>
      <c r="B1760" s="9">
        <v>0</v>
      </c>
      <c r="C1760" s="9">
        <v>17371.856</v>
      </c>
      <c r="D1760" s="9">
        <v>0</v>
      </c>
      <c r="E1760" s="9">
        <v>2904.7262329999999</v>
      </c>
    </row>
    <row r="1761" spans="1:5">
      <c r="A1761" s="6" t="s">
        <v>7425</v>
      </c>
      <c r="B1761" s="9">
        <v>0</v>
      </c>
      <c r="C1761" s="9">
        <v>17406.848000000002</v>
      </c>
      <c r="D1761" s="9">
        <v>0</v>
      </c>
      <c r="E1761" s="9">
        <v>2883.7342330000001</v>
      </c>
    </row>
    <row r="1762" spans="1:5">
      <c r="A1762" s="6" t="s">
        <v>7426</v>
      </c>
      <c r="B1762" s="9">
        <v>0</v>
      </c>
      <c r="C1762" s="9">
        <v>17301.401000000002</v>
      </c>
      <c r="D1762" s="9">
        <v>0</v>
      </c>
      <c r="E1762" s="9">
        <v>2832.8902330000001</v>
      </c>
    </row>
    <row r="1763" spans="1:5">
      <c r="A1763" s="6" t="s">
        <v>7427</v>
      </c>
      <c r="B1763" s="9">
        <v>0</v>
      </c>
      <c r="C1763" s="9">
        <v>17324.778999999999</v>
      </c>
      <c r="D1763" s="9">
        <v>0</v>
      </c>
      <c r="E1763" s="9">
        <v>2741.990233</v>
      </c>
    </row>
    <row r="1764" spans="1:5">
      <c r="A1764" s="6" t="s">
        <v>7428</v>
      </c>
      <c r="B1764" s="9">
        <v>0</v>
      </c>
      <c r="C1764" s="9">
        <v>17252.5</v>
      </c>
      <c r="D1764" s="9">
        <v>0</v>
      </c>
      <c r="E1764" s="9">
        <v>2748.1582330000001</v>
      </c>
    </row>
    <row r="1765" spans="1:5">
      <c r="A1765" s="6" t="s">
        <v>7429</v>
      </c>
      <c r="B1765" s="9">
        <v>0</v>
      </c>
      <c r="C1765" s="9">
        <v>17321.580000000002</v>
      </c>
      <c r="D1765" s="9">
        <v>0</v>
      </c>
      <c r="E1765" s="9">
        <v>2805.3142330000001</v>
      </c>
    </row>
    <row r="1766" spans="1:5">
      <c r="A1766" s="6" t="s">
        <v>7430</v>
      </c>
      <c r="B1766" s="9">
        <v>0</v>
      </c>
      <c r="C1766" s="9">
        <v>17246.599999999999</v>
      </c>
      <c r="D1766" s="9">
        <v>0</v>
      </c>
      <c r="E1766" s="9">
        <v>2811.8702330000001</v>
      </c>
    </row>
    <row r="1767" spans="1:5">
      <c r="A1767" s="6" t="s">
        <v>7431</v>
      </c>
      <c r="B1767" s="9">
        <v>0</v>
      </c>
      <c r="C1767" s="9">
        <v>17162.261489</v>
      </c>
      <c r="D1767" s="9">
        <v>0</v>
      </c>
      <c r="E1767" s="9">
        <v>2820.8977580000001</v>
      </c>
    </row>
    <row r="1768" spans="1:5">
      <c r="A1768" s="6" t="s">
        <v>7432</v>
      </c>
      <c r="B1768" s="9">
        <v>0</v>
      </c>
      <c r="C1768" s="9">
        <v>17248.290076000001</v>
      </c>
      <c r="D1768" s="9">
        <v>0.5</v>
      </c>
      <c r="E1768" s="9">
        <v>3008.4119989999999</v>
      </c>
    </row>
    <row r="1769" spans="1:5">
      <c r="A1769" s="6" t="s">
        <v>7433</v>
      </c>
      <c r="B1769" s="9">
        <v>0</v>
      </c>
      <c r="C1769" s="9">
        <v>17438.974326</v>
      </c>
      <c r="D1769" s="9">
        <v>1.8</v>
      </c>
      <c r="E1769" s="9">
        <v>3687.9913780000002</v>
      </c>
    </row>
    <row r="1770" spans="1:5">
      <c r="A1770" s="6" t="s">
        <v>7434</v>
      </c>
      <c r="B1770" s="9">
        <v>0</v>
      </c>
      <c r="C1770" s="9">
        <v>17646.372911999999</v>
      </c>
      <c r="D1770" s="9">
        <v>5.2</v>
      </c>
      <c r="E1770" s="9">
        <v>5363.053355</v>
      </c>
    </row>
    <row r="1771" spans="1:5">
      <c r="A1771" s="6" t="s">
        <v>7435</v>
      </c>
      <c r="B1771" s="9">
        <v>0</v>
      </c>
      <c r="C1771" s="9">
        <v>17705.753560000001</v>
      </c>
      <c r="D1771" s="9">
        <v>10.852</v>
      </c>
      <c r="E1771" s="9">
        <v>6963.4263030000002</v>
      </c>
    </row>
    <row r="1772" spans="1:5">
      <c r="A1772" s="6" t="s">
        <v>7436</v>
      </c>
      <c r="B1772" s="9">
        <v>4</v>
      </c>
      <c r="C1772" s="9">
        <v>17887.332662000001</v>
      </c>
      <c r="D1772" s="9">
        <v>15.103999999999999</v>
      </c>
      <c r="E1772" s="9">
        <v>8136.476557</v>
      </c>
    </row>
    <row r="1773" spans="1:5">
      <c r="A1773" s="6" t="s">
        <v>7437</v>
      </c>
      <c r="B1773" s="9">
        <v>6</v>
      </c>
      <c r="C1773" s="9">
        <v>18547.352484999999</v>
      </c>
      <c r="D1773" s="9">
        <v>23.552</v>
      </c>
      <c r="E1773" s="9">
        <v>10737.80147</v>
      </c>
    </row>
    <row r="1774" spans="1:5">
      <c r="A1774" s="6" t="s">
        <v>7438</v>
      </c>
      <c r="B1774" s="9">
        <v>10</v>
      </c>
      <c r="C1774" s="9">
        <v>19126.956919</v>
      </c>
      <c r="D1774" s="9">
        <v>30.751999999999999</v>
      </c>
      <c r="E1774" s="9">
        <v>12840.280998</v>
      </c>
    </row>
    <row r="1775" spans="1:5">
      <c r="A1775" s="6" t="s">
        <v>7439</v>
      </c>
      <c r="B1775" s="9">
        <v>14</v>
      </c>
      <c r="C1775" s="9">
        <v>19567.376656</v>
      </c>
      <c r="D1775" s="9">
        <v>34.252000000000002</v>
      </c>
      <c r="E1775" s="9">
        <v>14932.20594</v>
      </c>
    </row>
    <row r="1776" spans="1:5">
      <c r="A1776" s="6" t="s">
        <v>7440</v>
      </c>
      <c r="B1776" s="9">
        <v>18</v>
      </c>
      <c r="C1776" s="9">
        <v>20400.296878000001</v>
      </c>
      <c r="D1776" s="9">
        <v>41.804000000000002</v>
      </c>
      <c r="E1776" s="9">
        <v>17425.259267000001</v>
      </c>
    </row>
    <row r="1777" spans="1:5">
      <c r="A1777" s="6" t="s">
        <v>7441</v>
      </c>
      <c r="B1777" s="9">
        <v>24</v>
      </c>
      <c r="C1777" s="9">
        <v>20720.888973000001</v>
      </c>
      <c r="D1777" s="9">
        <v>51.552</v>
      </c>
      <c r="E1777" s="9">
        <v>18123.503635000001</v>
      </c>
    </row>
    <row r="1778" spans="1:5">
      <c r="A1778" s="6" t="s">
        <v>7442</v>
      </c>
      <c r="B1778" s="9">
        <v>24</v>
      </c>
      <c r="C1778" s="9">
        <v>21409.387434</v>
      </c>
      <c r="D1778" s="9">
        <v>52.603999999999999</v>
      </c>
      <c r="E1778" s="9">
        <v>20320.513982</v>
      </c>
    </row>
    <row r="1779" spans="1:5">
      <c r="A1779" s="6" t="s">
        <v>7443</v>
      </c>
      <c r="B1779" s="9">
        <v>26</v>
      </c>
      <c r="C1779" s="9">
        <v>21980.991710999999</v>
      </c>
      <c r="D1779" s="9">
        <v>59.652000000000001</v>
      </c>
      <c r="E1779" s="9">
        <v>22453.226725</v>
      </c>
    </row>
    <row r="1780" spans="1:5">
      <c r="A1780" s="6" t="s">
        <v>7444</v>
      </c>
      <c r="B1780" s="9">
        <v>28</v>
      </c>
      <c r="C1780" s="9">
        <v>22442.460413000001</v>
      </c>
      <c r="D1780" s="9">
        <v>62.552</v>
      </c>
      <c r="E1780" s="9">
        <v>24332.824243999999</v>
      </c>
    </row>
    <row r="1781" spans="1:5">
      <c r="A1781" s="6" t="s">
        <v>7445</v>
      </c>
      <c r="B1781" s="9">
        <v>32</v>
      </c>
      <c r="C1781" s="9">
        <v>22856.948482</v>
      </c>
      <c r="D1781" s="9">
        <v>66</v>
      </c>
      <c r="E1781" s="9">
        <v>25773.887444</v>
      </c>
    </row>
    <row r="1782" spans="1:5">
      <c r="A1782" s="6" t="s">
        <v>7446</v>
      </c>
      <c r="B1782" s="9">
        <v>32</v>
      </c>
      <c r="C1782" s="9">
        <v>23096.395743000001</v>
      </c>
      <c r="D1782" s="9">
        <v>68.751999999999995</v>
      </c>
      <c r="E1782" s="9">
        <v>26447.113680999999</v>
      </c>
    </row>
    <row r="1783" spans="1:5">
      <c r="A1783" s="6" t="s">
        <v>7447</v>
      </c>
      <c r="B1783" s="9">
        <v>34</v>
      </c>
      <c r="C1783" s="9">
        <v>23326.509901000001</v>
      </c>
      <c r="D1783" s="9">
        <v>68.652000000000001</v>
      </c>
      <c r="E1783" s="9">
        <v>27288.788175000002</v>
      </c>
    </row>
    <row r="1784" spans="1:5">
      <c r="A1784" s="6" t="s">
        <v>7448</v>
      </c>
      <c r="B1784" s="9">
        <v>38</v>
      </c>
      <c r="C1784" s="9">
        <v>23581.344365000001</v>
      </c>
      <c r="D1784" s="9">
        <v>68.603999999999999</v>
      </c>
      <c r="E1784" s="9">
        <v>28370.735392999999</v>
      </c>
    </row>
    <row r="1785" spans="1:5">
      <c r="A1785" s="6" t="s">
        <v>7449</v>
      </c>
      <c r="B1785" s="9">
        <v>38</v>
      </c>
      <c r="C1785" s="9">
        <v>23905.248943999999</v>
      </c>
      <c r="D1785" s="9">
        <v>72.900000000000006</v>
      </c>
      <c r="E1785" s="9">
        <v>28987.732796</v>
      </c>
    </row>
    <row r="1786" spans="1:5">
      <c r="A1786" s="6" t="s">
        <v>7450</v>
      </c>
      <c r="B1786" s="9">
        <v>40</v>
      </c>
      <c r="C1786" s="9">
        <v>23054.199871000001</v>
      </c>
      <c r="D1786" s="9">
        <v>59.2</v>
      </c>
      <c r="E1786" s="9">
        <v>28121.307808000001</v>
      </c>
    </row>
    <row r="1787" spans="1:5">
      <c r="A1787" s="6" t="s">
        <v>7451</v>
      </c>
      <c r="B1787" s="9">
        <v>42</v>
      </c>
      <c r="C1787" s="9">
        <v>22686.491050000001</v>
      </c>
      <c r="D1787" s="9">
        <v>71.052000000000007</v>
      </c>
      <c r="E1787" s="9">
        <v>27369.437132999999</v>
      </c>
    </row>
    <row r="1788" spans="1:5">
      <c r="A1788" s="6" t="s">
        <v>7452</v>
      </c>
      <c r="B1788" s="9">
        <v>42</v>
      </c>
      <c r="C1788" s="9">
        <v>23753.476169000001</v>
      </c>
      <c r="D1788" s="9">
        <v>75.2</v>
      </c>
      <c r="E1788" s="9">
        <v>29044.832661</v>
      </c>
    </row>
    <row r="1789" spans="1:5">
      <c r="A1789" s="6" t="s">
        <v>7453</v>
      </c>
      <c r="B1789" s="9">
        <v>44</v>
      </c>
      <c r="C1789" s="9">
        <v>23469.976483999999</v>
      </c>
      <c r="D1789" s="9">
        <v>75.248000000000005</v>
      </c>
      <c r="E1789" s="9">
        <v>29217.143699</v>
      </c>
    </row>
    <row r="1790" spans="1:5">
      <c r="A1790" s="6" t="s">
        <v>7454</v>
      </c>
      <c r="B1790" s="9">
        <v>44</v>
      </c>
      <c r="C1790" s="9">
        <v>23747.131634000001</v>
      </c>
      <c r="D1790" s="9">
        <v>74.052000000000007</v>
      </c>
      <c r="E1790" s="9">
        <v>28886.881813</v>
      </c>
    </row>
    <row r="1791" spans="1:5">
      <c r="A1791" s="6" t="s">
        <v>7455</v>
      </c>
      <c r="B1791" s="9">
        <v>40</v>
      </c>
      <c r="C1791" s="9">
        <v>23862.846012999998</v>
      </c>
      <c r="D1791" s="9">
        <v>73.103999999999999</v>
      </c>
      <c r="E1791" s="9">
        <v>29013.774376000001</v>
      </c>
    </row>
    <row r="1792" spans="1:5">
      <c r="A1792" s="6" t="s">
        <v>7456</v>
      </c>
      <c r="B1792" s="9">
        <v>40</v>
      </c>
      <c r="C1792" s="9">
        <v>23792.212178999998</v>
      </c>
      <c r="D1792" s="9">
        <v>71.304000000000002</v>
      </c>
      <c r="E1792" s="9">
        <v>27987.972915999999</v>
      </c>
    </row>
    <row r="1793" spans="1:5">
      <c r="A1793" s="6" t="s">
        <v>7457</v>
      </c>
      <c r="B1793" s="9">
        <v>40</v>
      </c>
      <c r="C1793" s="9">
        <v>23716.222289000001</v>
      </c>
      <c r="D1793" s="9">
        <v>71.052000000000007</v>
      </c>
      <c r="E1793" s="9">
        <v>28491.455301000002</v>
      </c>
    </row>
    <row r="1794" spans="1:5">
      <c r="A1794" s="6" t="s">
        <v>7458</v>
      </c>
      <c r="B1794" s="9">
        <v>40</v>
      </c>
      <c r="C1794" s="9">
        <v>23592.955548000002</v>
      </c>
      <c r="D1794" s="9">
        <v>69.103999999999999</v>
      </c>
      <c r="E1794" s="9">
        <v>28072.921976000001</v>
      </c>
    </row>
    <row r="1795" spans="1:5">
      <c r="A1795" s="6" t="s">
        <v>7459</v>
      </c>
      <c r="B1795" s="9">
        <v>40</v>
      </c>
      <c r="C1795" s="9">
        <v>23397.740164999999</v>
      </c>
      <c r="D1795" s="9">
        <v>66.251999999999995</v>
      </c>
      <c r="E1795" s="9">
        <v>27340.605836999999</v>
      </c>
    </row>
    <row r="1796" spans="1:5">
      <c r="A1796" s="6" t="s">
        <v>7460</v>
      </c>
      <c r="B1796" s="9">
        <v>36</v>
      </c>
      <c r="C1796" s="9">
        <v>21522.063737</v>
      </c>
      <c r="D1796" s="9">
        <v>63.704000000000001</v>
      </c>
      <c r="E1796" s="9">
        <v>26453.504277</v>
      </c>
    </row>
    <row r="1797" spans="1:5">
      <c r="A1797" s="6" t="s">
        <v>7461</v>
      </c>
      <c r="B1797" s="9">
        <v>36</v>
      </c>
      <c r="C1797" s="9">
        <v>20840.886161999999</v>
      </c>
      <c r="D1797" s="9">
        <v>58.704000000000001</v>
      </c>
      <c r="E1797" s="9">
        <v>25028.610690000001</v>
      </c>
    </row>
    <row r="1798" spans="1:5">
      <c r="A1798" s="6" t="s">
        <v>7462</v>
      </c>
      <c r="B1798" s="9">
        <v>32</v>
      </c>
      <c r="C1798" s="9">
        <v>20507.281477</v>
      </c>
      <c r="D1798" s="9">
        <v>52.603999999999999</v>
      </c>
      <c r="E1798" s="9">
        <v>24226.379369999999</v>
      </c>
    </row>
    <row r="1799" spans="1:5">
      <c r="A1799" s="6" t="s">
        <v>7463</v>
      </c>
      <c r="B1799" s="9">
        <v>32</v>
      </c>
      <c r="C1799" s="9">
        <v>20191.050811000001</v>
      </c>
      <c r="D1799" s="9">
        <v>38.799999999999997</v>
      </c>
      <c r="E1799" s="9">
        <v>22720.285693999998</v>
      </c>
    </row>
    <row r="1800" spans="1:5">
      <c r="A1800" s="6" t="s">
        <v>7464</v>
      </c>
      <c r="B1800" s="9">
        <v>30</v>
      </c>
      <c r="C1800" s="9">
        <v>19889.100579999998</v>
      </c>
      <c r="D1800" s="9">
        <v>48.603999999999999</v>
      </c>
      <c r="E1800" s="9">
        <v>21948.516932999999</v>
      </c>
    </row>
    <row r="1801" spans="1:5">
      <c r="A1801" s="6" t="s">
        <v>7465</v>
      </c>
      <c r="B1801" s="9">
        <v>28</v>
      </c>
      <c r="C1801" s="9">
        <v>19575.059598</v>
      </c>
      <c r="D1801" s="9">
        <v>43.503999999999998</v>
      </c>
      <c r="E1801" s="9">
        <v>20478.648498999999</v>
      </c>
    </row>
    <row r="1802" spans="1:5">
      <c r="A1802" s="6" t="s">
        <v>7466</v>
      </c>
      <c r="B1802" s="9">
        <v>26</v>
      </c>
      <c r="C1802" s="9">
        <v>19194.564590000002</v>
      </c>
      <c r="D1802" s="9">
        <v>38.299999999999997</v>
      </c>
      <c r="E1802" s="9">
        <v>19032.588653999999</v>
      </c>
    </row>
    <row r="1803" spans="1:5">
      <c r="A1803" s="6" t="s">
        <v>7467</v>
      </c>
      <c r="B1803" s="9">
        <v>22</v>
      </c>
      <c r="C1803" s="9">
        <v>18761.410295999998</v>
      </c>
      <c r="D1803" s="9">
        <v>33.299999999999997</v>
      </c>
      <c r="E1803" s="9">
        <v>17416.115972</v>
      </c>
    </row>
    <row r="1804" spans="1:5">
      <c r="A1804" s="6" t="s">
        <v>7468</v>
      </c>
      <c r="B1804" s="9">
        <v>18</v>
      </c>
      <c r="C1804" s="9">
        <v>18304.442985999998</v>
      </c>
      <c r="D1804" s="9">
        <v>28.704000000000001</v>
      </c>
      <c r="E1804" s="9">
        <v>15694.191024</v>
      </c>
    </row>
    <row r="1805" spans="1:5">
      <c r="A1805" s="6" t="s">
        <v>7469</v>
      </c>
      <c r="B1805" s="9">
        <v>14</v>
      </c>
      <c r="C1805" s="9">
        <v>17830.125924</v>
      </c>
      <c r="D1805" s="9">
        <v>23.352</v>
      </c>
      <c r="E1805" s="9">
        <v>14040.71284</v>
      </c>
    </row>
    <row r="1806" spans="1:5">
      <c r="A1806" s="6" t="s">
        <v>7470</v>
      </c>
      <c r="B1806" s="9">
        <v>10</v>
      </c>
      <c r="C1806" s="9">
        <v>17362.335287000002</v>
      </c>
      <c r="D1806" s="9">
        <v>18.251999999999999</v>
      </c>
      <c r="E1806" s="9">
        <v>12323.162288</v>
      </c>
    </row>
    <row r="1807" spans="1:5">
      <c r="A1807" s="6" t="s">
        <v>7471</v>
      </c>
      <c r="B1807" s="9">
        <v>8</v>
      </c>
      <c r="C1807" s="9">
        <v>18264.219106</v>
      </c>
      <c r="D1807" s="9">
        <v>14.5</v>
      </c>
      <c r="E1807" s="9">
        <v>10674.774672</v>
      </c>
    </row>
    <row r="1808" spans="1:5">
      <c r="A1808" s="6" t="s">
        <v>7472</v>
      </c>
      <c r="B1808" s="9">
        <v>4</v>
      </c>
      <c r="C1808" s="9">
        <v>18533.345984</v>
      </c>
      <c r="D1808" s="9">
        <v>10.6</v>
      </c>
      <c r="E1808" s="9">
        <v>9081.8911349999998</v>
      </c>
    </row>
    <row r="1809" spans="1:5">
      <c r="A1809" s="6" t="s">
        <v>7473</v>
      </c>
      <c r="B1809" s="9">
        <v>2</v>
      </c>
      <c r="C1809" s="9">
        <v>18113.131862999999</v>
      </c>
      <c r="D1809" s="9">
        <v>7.2039999999999997</v>
      </c>
      <c r="E1809" s="9">
        <v>7538.5497109999997</v>
      </c>
    </row>
    <row r="1810" spans="1:5">
      <c r="A1810" s="6" t="s">
        <v>7474</v>
      </c>
      <c r="B1810" s="9">
        <v>0</v>
      </c>
      <c r="C1810" s="9">
        <v>17676.439527999999</v>
      </c>
      <c r="D1810" s="9">
        <v>4.5519999999999996</v>
      </c>
      <c r="E1810" s="9">
        <v>6081.1610879999998</v>
      </c>
    </row>
    <row r="1811" spans="1:5">
      <c r="A1811" s="6" t="s">
        <v>7475</v>
      </c>
      <c r="B1811" s="9">
        <v>0</v>
      </c>
      <c r="C1811" s="9">
        <v>17432.393316000002</v>
      </c>
      <c r="D1811" s="9">
        <v>3</v>
      </c>
      <c r="E1811" s="9">
        <v>4714.732814</v>
      </c>
    </row>
    <row r="1812" spans="1:5">
      <c r="A1812" s="6" t="s">
        <v>7476</v>
      </c>
      <c r="B1812" s="9">
        <v>0</v>
      </c>
      <c r="C1812" s="9">
        <v>17432.388077</v>
      </c>
      <c r="D1812" s="9">
        <v>1.8480000000000001</v>
      </c>
      <c r="E1812" s="9">
        <v>3816.3663539999998</v>
      </c>
    </row>
    <row r="1813" spans="1:5">
      <c r="A1813" s="6" t="s">
        <v>7477</v>
      </c>
      <c r="B1813" s="9">
        <v>0</v>
      </c>
      <c r="C1813" s="9">
        <v>17207.031219</v>
      </c>
      <c r="D1813" s="9">
        <v>1.1000000000000001</v>
      </c>
      <c r="E1813" s="9">
        <v>3159.1823420000001</v>
      </c>
    </row>
    <row r="1814" spans="1:5">
      <c r="A1814" s="6" t="s">
        <v>7478</v>
      </c>
      <c r="B1814" s="9">
        <v>0</v>
      </c>
      <c r="C1814" s="9">
        <v>17125.892920999999</v>
      </c>
      <c r="D1814" s="9">
        <v>0.44800000000000001</v>
      </c>
      <c r="E1814" s="9">
        <v>2836.6387599999998</v>
      </c>
    </row>
    <row r="1815" spans="1:5">
      <c r="A1815" s="6" t="s">
        <v>7479</v>
      </c>
      <c r="B1815" s="9">
        <v>0</v>
      </c>
      <c r="C1815" s="9">
        <v>17138.093485000001</v>
      </c>
      <c r="D1815" s="9">
        <v>0</v>
      </c>
      <c r="E1815" s="9">
        <v>2777.889995</v>
      </c>
    </row>
    <row r="1816" spans="1:5">
      <c r="A1816" s="6" t="s">
        <v>7480</v>
      </c>
      <c r="B1816" s="9">
        <v>0</v>
      </c>
      <c r="C1816" s="9">
        <v>17107.268</v>
      </c>
      <c r="D1816" s="9">
        <v>0</v>
      </c>
      <c r="E1816" s="9">
        <v>2803.970233</v>
      </c>
    </row>
    <row r="1817" spans="1:5">
      <c r="A1817" s="6" t="s">
        <v>7481</v>
      </c>
      <c r="B1817" s="9">
        <v>0</v>
      </c>
      <c r="C1817" s="9">
        <v>17045.084999999999</v>
      </c>
      <c r="D1817" s="9">
        <v>0</v>
      </c>
      <c r="E1817" s="9">
        <v>2779.854233</v>
      </c>
    </row>
    <row r="1818" spans="1:5">
      <c r="A1818" s="6" t="s">
        <v>7482</v>
      </c>
      <c r="B1818" s="9">
        <v>0</v>
      </c>
      <c r="C1818" s="9">
        <v>17099.824000000001</v>
      </c>
      <c r="D1818" s="9">
        <v>0</v>
      </c>
      <c r="E1818" s="9">
        <v>2802.6782330000001</v>
      </c>
    </row>
    <row r="1819" spans="1:5">
      <c r="A1819" s="6" t="s">
        <v>7483</v>
      </c>
      <c r="B1819" s="9">
        <v>0</v>
      </c>
      <c r="C1819" s="9">
        <v>17089.696</v>
      </c>
      <c r="D1819" s="9">
        <v>0</v>
      </c>
      <c r="E1819" s="9">
        <v>2697.1142329999998</v>
      </c>
    </row>
    <row r="1820" spans="1:5">
      <c r="A1820" s="6" t="s">
        <v>7484</v>
      </c>
      <c r="B1820" s="9">
        <v>0</v>
      </c>
      <c r="C1820" s="9">
        <v>17103.392</v>
      </c>
      <c r="D1820" s="9">
        <v>0</v>
      </c>
      <c r="E1820" s="9">
        <v>2695.5342329999999</v>
      </c>
    </row>
    <row r="1821" spans="1:5">
      <c r="A1821" s="6" t="s">
        <v>7485</v>
      </c>
      <c r="B1821" s="9">
        <v>0</v>
      </c>
      <c r="C1821" s="9">
        <v>17075.472000000002</v>
      </c>
      <c r="D1821" s="9">
        <v>0</v>
      </c>
      <c r="E1821" s="9">
        <v>2665.9942329999999</v>
      </c>
    </row>
    <row r="1822" spans="1:5">
      <c r="A1822" s="6" t="s">
        <v>7486</v>
      </c>
      <c r="B1822" s="9">
        <v>0</v>
      </c>
      <c r="C1822" s="9">
        <v>17112.712</v>
      </c>
      <c r="D1822" s="9">
        <v>0</v>
      </c>
      <c r="E1822" s="9">
        <v>2720.6982330000001</v>
      </c>
    </row>
    <row r="1823" spans="1:5">
      <c r="A1823" s="6" t="s">
        <v>7487</v>
      </c>
      <c r="B1823" s="9">
        <v>0</v>
      </c>
      <c r="C1823" s="9">
        <v>17084.696</v>
      </c>
      <c r="D1823" s="9">
        <v>0</v>
      </c>
      <c r="E1823" s="9">
        <v>2814.7622329999999</v>
      </c>
    </row>
    <row r="1824" spans="1:5">
      <c r="A1824" s="6" t="s">
        <v>7488</v>
      </c>
      <c r="B1824" s="9">
        <v>0</v>
      </c>
      <c r="C1824" s="9">
        <v>16906.236000000001</v>
      </c>
      <c r="D1824" s="9">
        <v>0</v>
      </c>
      <c r="E1824" s="9">
        <v>2734.1382330000001</v>
      </c>
    </row>
    <row r="1825" spans="1:5">
      <c r="A1825" s="6" t="s">
        <v>7489</v>
      </c>
      <c r="B1825" s="9">
        <v>0</v>
      </c>
      <c r="C1825" s="9">
        <v>16995.912</v>
      </c>
      <c r="D1825" s="9">
        <v>0</v>
      </c>
      <c r="E1825" s="9">
        <v>2565.414233</v>
      </c>
    </row>
    <row r="1826" spans="1:5">
      <c r="A1826" s="6" t="s">
        <v>7490</v>
      </c>
      <c r="B1826" s="9">
        <v>0</v>
      </c>
      <c r="C1826" s="9">
        <v>17101.236000000001</v>
      </c>
      <c r="D1826" s="9">
        <v>0</v>
      </c>
      <c r="E1826" s="9">
        <v>2535.0382330000002</v>
      </c>
    </row>
    <row r="1827" spans="1:5">
      <c r="A1827" s="6" t="s">
        <v>7491</v>
      </c>
      <c r="B1827" s="9">
        <v>0</v>
      </c>
      <c r="C1827" s="9">
        <v>17227.66</v>
      </c>
      <c r="D1827" s="9">
        <v>0</v>
      </c>
      <c r="E1827" s="9">
        <v>2505.6302329999999</v>
      </c>
    </row>
    <row r="1828" spans="1:5">
      <c r="A1828" s="6" t="s">
        <v>7492</v>
      </c>
      <c r="B1828" s="9">
        <v>0</v>
      </c>
      <c r="C1828" s="9">
        <v>17124.756000000001</v>
      </c>
      <c r="D1828" s="9">
        <v>0</v>
      </c>
      <c r="E1828" s="9">
        <v>2491.7422329999999</v>
      </c>
    </row>
    <row r="1829" spans="1:5">
      <c r="A1829" s="6" t="s">
        <v>7493</v>
      </c>
      <c r="B1829" s="9">
        <v>0</v>
      </c>
      <c r="C1829" s="9">
        <v>17003.151999999998</v>
      </c>
      <c r="D1829" s="9">
        <v>0</v>
      </c>
      <c r="E1829" s="9">
        <v>2579.8062329999998</v>
      </c>
    </row>
    <row r="1830" spans="1:5">
      <c r="A1830" s="6" t="s">
        <v>7494</v>
      </c>
      <c r="B1830" s="9">
        <v>0</v>
      </c>
      <c r="C1830" s="9">
        <v>16898.788</v>
      </c>
      <c r="D1830" s="9">
        <v>0</v>
      </c>
      <c r="E1830" s="9">
        <v>2653.834233</v>
      </c>
    </row>
    <row r="1831" spans="1:5">
      <c r="A1831" s="6" t="s">
        <v>7495</v>
      </c>
      <c r="B1831" s="9">
        <v>0</v>
      </c>
      <c r="C1831" s="9">
        <v>16969.668000000001</v>
      </c>
      <c r="D1831" s="9">
        <v>0</v>
      </c>
      <c r="E1831" s="9">
        <v>2699.1342330000002</v>
      </c>
    </row>
    <row r="1832" spans="1:5">
      <c r="A1832" s="6" t="s">
        <v>7496</v>
      </c>
      <c r="B1832" s="9">
        <v>0</v>
      </c>
      <c r="C1832" s="9">
        <v>17026.252</v>
      </c>
      <c r="D1832" s="9">
        <v>0</v>
      </c>
      <c r="E1832" s="9">
        <v>2698.238233</v>
      </c>
    </row>
    <row r="1833" spans="1:5">
      <c r="A1833" s="6" t="s">
        <v>7497</v>
      </c>
      <c r="B1833" s="9">
        <v>0</v>
      </c>
      <c r="C1833" s="9">
        <v>16935.920999999998</v>
      </c>
      <c r="D1833" s="9">
        <v>0</v>
      </c>
      <c r="E1833" s="9">
        <v>2598.7822329999999</v>
      </c>
    </row>
    <row r="1834" spans="1:5">
      <c r="A1834" s="6" t="s">
        <v>7498</v>
      </c>
      <c r="B1834" s="9">
        <v>0</v>
      </c>
      <c r="C1834" s="9">
        <v>16934.608</v>
      </c>
      <c r="D1834" s="9">
        <v>0</v>
      </c>
      <c r="E1834" s="9">
        <v>2598.5502329999999</v>
      </c>
    </row>
    <row r="1835" spans="1:5">
      <c r="A1835" s="6" t="s">
        <v>7499</v>
      </c>
      <c r="B1835" s="9">
        <v>0</v>
      </c>
      <c r="C1835" s="9">
        <v>16975.560000000001</v>
      </c>
      <c r="D1835" s="9">
        <v>0</v>
      </c>
      <c r="E1835" s="9">
        <v>2616.334233</v>
      </c>
    </row>
    <row r="1836" spans="1:5">
      <c r="A1836" s="6" t="s">
        <v>7500</v>
      </c>
      <c r="B1836" s="9">
        <v>0</v>
      </c>
      <c r="C1836" s="9">
        <v>16941.16</v>
      </c>
      <c r="D1836" s="9">
        <v>0</v>
      </c>
      <c r="E1836" s="9">
        <v>2682.1502329999998</v>
      </c>
    </row>
    <row r="1837" spans="1:5">
      <c r="A1837" s="6" t="s">
        <v>7501</v>
      </c>
      <c r="B1837" s="9">
        <v>0</v>
      </c>
      <c r="C1837" s="9">
        <v>16935.024000000001</v>
      </c>
      <c r="D1837" s="9">
        <v>0</v>
      </c>
      <c r="E1837" s="9">
        <v>2687.738233</v>
      </c>
    </row>
    <row r="1838" spans="1:5">
      <c r="A1838" s="6" t="s">
        <v>7502</v>
      </c>
      <c r="B1838" s="9">
        <v>0</v>
      </c>
      <c r="C1838" s="9">
        <v>16861.527999999998</v>
      </c>
      <c r="D1838" s="9">
        <v>0</v>
      </c>
      <c r="E1838" s="9">
        <v>2648.6142329999998</v>
      </c>
    </row>
    <row r="1839" spans="1:5">
      <c r="A1839" s="6" t="s">
        <v>7503</v>
      </c>
      <c r="B1839" s="9">
        <v>0</v>
      </c>
      <c r="C1839" s="9">
        <v>16846.756000000001</v>
      </c>
      <c r="D1839" s="9">
        <v>0</v>
      </c>
      <c r="E1839" s="9">
        <v>2628.2502330000002</v>
      </c>
    </row>
    <row r="1840" spans="1:5">
      <c r="A1840" s="6" t="s">
        <v>7504</v>
      </c>
      <c r="B1840" s="9">
        <v>0</v>
      </c>
      <c r="C1840" s="9">
        <v>16884.448</v>
      </c>
      <c r="D1840" s="9">
        <v>0</v>
      </c>
      <c r="E1840" s="9">
        <v>2636.182233</v>
      </c>
    </row>
    <row r="1841" spans="1:5">
      <c r="A1841" s="6" t="s">
        <v>7505</v>
      </c>
      <c r="B1841" s="9">
        <v>0</v>
      </c>
      <c r="C1841" s="9">
        <v>16869.655999999999</v>
      </c>
      <c r="D1841" s="9">
        <v>0</v>
      </c>
      <c r="E1841" s="9">
        <v>2654.6662329999999</v>
      </c>
    </row>
    <row r="1842" spans="1:5">
      <c r="A1842" s="6" t="s">
        <v>7506</v>
      </c>
      <c r="B1842" s="9">
        <v>0</v>
      </c>
      <c r="C1842" s="9">
        <v>16904.112000000001</v>
      </c>
      <c r="D1842" s="9">
        <v>0</v>
      </c>
      <c r="E1842" s="9">
        <v>2692.798233</v>
      </c>
    </row>
    <row r="1843" spans="1:5">
      <c r="A1843" s="6" t="s">
        <v>7507</v>
      </c>
      <c r="B1843" s="9">
        <v>0</v>
      </c>
      <c r="C1843" s="9">
        <v>16933.14</v>
      </c>
      <c r="D1843" s="9">
        <v>0</v>
      </c>
      <c r="E1843" s="9">
        <v>2765.8062329999998</v>
      </c>
    </row>
    <row r="1844" spans="1:5">
      <c r="A1844" s="6" t="s">
        <v>7508</v>
      </c>
      <c r="B1844" s="9">
        <v>0</v>
      </c>
      <c r="C1844" s="9">
        <v>16989.928</v>
      </c>
      <c r="D1844" s="9">
        <v>0</v>
      </c>
      <c r="E1844" s="9">
        <v>2790.9462330000001</v>
      </c>
    </row>
    <row r="1845" spans="1:5">
      <c r="A1845" s="6" t="s">
        <v>7509</v>
      </c>
      <c r="B1845" s="9">
        <v>0</v>
      </c>
      <c r="C1845" s="9">
        <v>17051.504000000001</v>
      </c>
      <c r="D1845" s="9">
        <v>0</v>
      </c>
      <c r="E1845" s="9">
        <v>2830.7422329999999</v>
      </c>
    </row>
    <row r="1846" spans="1:5">
      <c r="A1846" s="6" t="s">
        <v>7510</v>
      </c>
      <c r="B1846" s="9">
        <v>0</v>
      </c>
      <c r="C1846" s="9">
        <v>17026.892</v>
      </c>
      <c r="D1846" s="9">
        <v>0</v>
      </c>
      <c r="E1846" s="9">
        <v>2735.4942329999999</v>
      </c>
    </row>
    <row r="1847" spans="1:5">
      <c r="A1847" s="6" t="s">
        <v>7511</v>
      </c>
      <c r="B1847" s="9">
        <v>0</v>
      </c>
      <c r="C1847" s="9">
        <v>17048.36</v>
      </c>
      <c r="D1847" s="9">
        <v>0</v>
      </c>
      <c r="E1847" s="9">
        <v>2742.6382330000001</v>
      </c>
    </row>
    <row r="1848" spans="1:5">
      <c r="A1848" s="6" t="s">
        <v>7512</v>
      </c>
      <c r="B1848" s="9">
        <v>0</v>
      </c>
      <c r="C1848" s="9">
        <v>17092.292000000001</v>
      </c>
      <c r="D1848" s="9">
        <v>0</v>
      </c>
      <c r="E1848" s="9">
        <v>2718.5422330000001</v>
      </c>
    </row>
    <row r="1849" spans="1:5">
      <c r="A1849" s="6" t="s">
        <v>7513</v>
      </c>
      <c r="B1849" s="9">
        <v>0</v>
      </c>
      <c r="C1849" s="9">
        <v>17083.484</v>
      </c>
      <c r="D1849" s="9">
        <v>0</v>
      </c>
      <c r="E1849" s="9">
        <v>2788.3462330000002</v>
      </c>
    </row>
    <row r="1850" spans="1:5">
      <c r="A1850" s="6" t="s">
        <v>7514</v>
      </c>
      <c r="B1850" s="9">
        <v>0</v>
      </c>
      <c r="C1850" s="9">
        <v>17103.159</v>
      </c>
      <c r="D1850" s="9">
        <v>0</v>
      </c>
      <c r="E1850" s="9">
        <v>2833.4582329999998</v>
      </c>
    </row>
    <row r="1851" spans="1:5">
      <c r="A1851" s="6" t="s">
        <v>7515</v>
      </c>
      <c r="B1851" s="9">
        <v>0</v>
      </c>
      <c r="C1851" s="9">
        <v>17108.419000000002</v>
      </c>
      <c r="D1851" s="9">
        <v>0</v>
      </c>
      <c r="E1851" s="9">
        <v>2822.8582329999999</v>
      </c>
    </row>
    <row r="1852" spans="1:5">
      <c r="A1852" s="6" t="s">
        <v>7516</v>
      </c>
      <c r="B1852" s="9">
        <v>0</v>
      </c>
      <c r="C1852" s="9">
        <v>17245.544000000002</v>
      </c>
      <c r="D1852" s="9">
        <v>0</v>
      </c>
      <c r="E1852" s="9">
        <v>2874.0142329999999</v>
      </c>
    </row>
    <row r="1853" spans="1:5">
      <c r="A1853" s="6" t="s">
        <v>7517</v>
      </c>
      <c r="B1853" s="9">
        <v>0</v>
      </c>
      <c r="C1853" s="9">
        <v>17297.135999999999</v>
      </c>
      <c r="D1853" s="9">
        <v>0</v>
      </c>
      <c r="E1853" s="9">
        <v>2896.4102330000001</v>
      </c>
    </row>
    <row r="1854" spans="1:5">
      <c r="A1854" s="6" t="s">
        <v>7518</v>
      </c>
      <c r="B1854" s="9">
        <v>0</v>
      </c>
      <c r="C1854" s="9">
        <v>17263.295999999998</v>
      </c>
      <c r="D1854" s="9">
        <v>0</v>
      </c>
      <c r="E1854" s="9">
        <v>2903.4862330000001</v>
      </c>
    </row>
    <row r="1855" spans="1:5">
      <c r="A1855" s="6" t="s">
        <v>7519</v>
      </c>
      <c r="B1855" s="9">
        <v>0</v>
      </c>
      <c r="C1855" s="9">
        <v>17194.511999999999</v>
      </c>
      <c r="D1855" s="9">
        <v>0</v>
      </c>
      <c r="E1855" s="9">
        <v>2905.2262329999999</v>
      </c>
    </row>
    <row r="1856" spans="1:5">
      <c r="A1856" s="6" t="s">
        <v>7520</v>
      </c>
      <c r="B1856" s="9">
        <v>0</v>
      </c>
      <c r="C1856" s="9">
        <v>17128.376</v>
      </c>
      <c r="D1856" s="9">
        <v>0</v>
      </c>
      <c r="E1856" s="9">
        <v>2887.4182329999999</v>
      </c>
    </row>
    <row r="1857" spans="1:5">
      <c r="A1857" s="6" t="s">
        <v>7521</v>
      </c>
      <c r="B1857" s="9">
        <v>0</v>
      </c>
      <c r="C1857" s="9">
        <v>17119.804</v>
      </c>
      <c r="D1857" s="9">
        <v>0</v>
      </c>
      <c r="E1857" s="9">
        <v>2880.6302329999999</v>
      </c>
    </row>
    <row r="1858" spans="1:5">
      <c r="A1858" s="6" t="s">
        <v>7522</v>
      </c>
      <c r="B1858" s="9">
        <v>0</v>
      </c>
      <c r="C1858" s="9">
        <v>17160.752</v>
      </c>
      <c r="D1858" s="9">
        <v>0</v>
      </c>
      <c r="E1858" s="9">
        <v>2894.450233</v>
      </c>
    </row>
    <row r="1859" spans="1:5">
      <c r="A1859" s="6" t="s">
        <v>7523</v>
      </c>
      <c r="B1859" s="9">
        <v>0</v>
      </c>
      <c r="C1859" s="9">
        <v>17053.808000000001</v>
      </c>
      <c r="D1859" s="9">
        <v>0</v>
      </c>
      <c r="E1859" s="9">
        <v>2916.6342330000002</v>
      </c>
    </row>
    <row r="1860" spans="1:5">
      <c r="A1860" s="6" t="s">
        <v>7524</v>
      </c>
      <c r="B1860" s="9">
        <v>0</v>
      </c>
      <c r="C1860" s="9">
        <v>16962.655999999999</v>
      </c>
      <c r="D1860" s="9">
        <v>0</v>
      </c>
      <c r="E1860" s="9">
        <v>2896.2062329999999</v>
      </c>
    </row>
    <row r="1861" spans="1:5">
      <c r="A1861" s="6" t="s">
        <v>7525</v>
      </c>
      <c r="B1861" s="9">
        <v>0</v>
      </c>
      <c r="C1861" s="9">
        <v>16891.776000000002</v>
      </c>
      <c r="D1861" s="9">
        <v>0</v>
      </c>
      <c r="E1861" s="9">
        <v>2818.8422329999999</v>
      </c>
    </row>
    <row r="1862" spans="1:5">
      <c r="A1862" s="6" t="s">
        <v>7526</v>
      </c>
      <c r="B1862" s="9">
        <v>0</v>
      </c>
      <c r="C1862" s="9">
        <v>16809.606156999998</v>
      </c>
      <c r="D1862" s="9">
        <v>0</v>
      </c>
      <c r="E1862" s="9">
        <v>2807.9646910000001</v>
      </c>
    </row>
    <row r="1863" spans="1:5">
      <c r="A1863" s="6" t="s">
        <v>7527</v>
      </c>
      <c r="B1863" s="9">
        <v>0</v>
      </c>
      <c r="C1863" s="9">
        <v>16783.279681</v>
      </c>
      <c r="D1863" s="9">
        <v>0.6</v>
      </c>
      <c r="E1863" s="9">
        <v>2960.497292</v>
      </c>
    </row>
    <row r="1864" spans="1:5">
      <c r="A1864" s="6" t="s">
        <v>7528</v>
      </c>
      <c r="B1864" s="9">
        <v>0</v>
      </c>
      <c r="C1864" s="9">
        <v>17102.881019</v>
      </c>
      <c r="D1864" s="9">
        <v>1.6</v>
      </c>
      <c r="E1864" s="9">
        <v>3560.571551</v>
      </c>
    </row>
    <row r="1865" spans="1:5">
      <c r="A1865" s="6" t="s">
        <v>7529</v>
      </c>
      <c r="B1865" s="9">
        <v>0</v>
      </c>
      <c r="C1865" s="9">
        <v>17574.421802000001</v>
      </c>
      <c r="D1865" s="9">
        <v>3.2519999999999998</v>
      </c>
      <c r="E1865" s="9">
        <v>4554.7495150000004</v>
      </c>
    </row>
    <row r="1866" spans="1:5">
      <c r="A1866" s="6" t="s">
        <v>7530</v>
      </c>
      <c r="B1866" s="9">
        <v>0</v>
      </c>
      <c r="C1866" s="9">
        <v>17809.413713000002</v>
      </c>
      <c r="D1866" s="9">
        <v>5.6</v>
      </c>
      <c r="E1866" s="9">
        <v>5933.874159</v>
      </c>
    </row>
    <row r="1867" spans="1:5">
      <c r="A1867" s="6" t="s">
        <v>7531</v>
      </c>
      <c r="B1867" s="9">
        <v>0</v>
      </c>
      <c r="C1867" s="9">
        <v>18145.409070999998</v>
      </c>
      <c r="D1867" s="9">
        <v>8.1519999999999992</v>
      </c>
      <c r="E1867" s="9">
        <v>7515.7492140000004</v>
      </c>
    </row>
    <row r="1868" spans="1:5">
      <c r="A1868" s="6" t="s">
        <v>7532</v>
      </c>
      <c r="B1868" s="9">
        <v>0</v>
      </c>
      <c r="C1868" s="9">
        <v>18484.306992000002</v>
      </c>
      <c r="D1868" s="9">
        <v>10.9</v>
      </c>
      <c r="E1868" s="9">
        <v>9309.3283759999995</v>
      </c>
    </row>
    <row r="1869" spans="1:5">
      <c r="A1869" s="6" t="s">
        <v>7533</v>
      </c>
      <c r="B1869" s="9">
        <v>0</v>
      </c>
      <c r="C1869" s="9">
        <v>18741.330329</v>
      </c>
      <c r="D1869" s="9">
        <v>17.004000000000001</v>
      </c>
      <c r="E1869" s="9">
        <v>10762.547694999999</v>
      </c>
    </row>
    <row r="1870" spans="1:5">
      <c r="A1870" s="6" t="s">
        <v>7534</v>
      </c>
      <c r="B1870" s="9">
        <v>0</v>
      </c>
      <c r="C1870" s="9">
        <v>18913.965993000002</v>
      </c>
      <c r="D1870" s="9">
        <v>21.751999999999999</v>
      </c>
      <c r="E1870" s="9">
        <v>12625.927399</v>
      </c>
    </row>
    <row r="1871" spans="1:5">
      <c r="A1871" s="6" t="s">
        <v>7535</v>
      </c>
      <c r="B1871" s="9">
        <v>0</v>
      </c>
      <c r="C1871" s="9">
        <v>19284.26453</v>
      </c>
      <c r="D1871" s="9">
        <v>23.152000000000001</v>
      </c>
      <c r="E1871" s="9">
        <v>14358.415476</v>
      </c>
    </row>
    <row r="1872" spans="1:5">
      <c r="A1872" s="6" t="s">
        <v>7536</v>
      </c>
      <c r="B1872" s="9">
        <v>0</v>
      </c>
      <c r="C1872" s="9">
        <v>19850.362555</v>
      </c>
      <c r="D1872" s="9">
        <v>26.152000000000001</v>
      </c>
      <c r="E1872" s="9">
        <v>16112.628490999999</v>
      </c>
    </row>
    <row r="1873" spans="1:5">
      <c r="A1873" s="6" t="s">
        <v>7537</v>
      </c>
      <c r="B1873" s="9">
        <v>0</v>
      </c>
      <c r="C1873" s="9">
        <v>20328.057538000001</v>
      </c>
      <c r="D1873" s="9">
        <v>23.504000000000001</v>
      </c>
      <c r="E1873" s="9">
        <v>17695.352733</v>
      </c>
    </row>
    <row r="1874" spans="1:5">
      <c r="A1874" s="6" t="s">
        <v>7538</v>
      </c>
      <c r="B1874" s="9">
        <v>0</v>
      </c>
      <c r="C1874" s="9">
        <v>20781.692275000001</v>
      </c>
      <c r="D1874" s="9">
        <v>27.251999999999999</v>
      </c>
      <c r="E1874" s="9">
        <v>19285.381267000001</v>
      </c>
    </row>
    <row r="1875" spans="1:5">
      <c r="A1875" s="6" t="s">
        <v>7539</v>
      </c>
      <c r="B1875" s="9">
        <v>0</v>
      </c>
      <c r="C1875" s="9">
        <v>21129.847745999999</v>
      </c>
      <c r="D1875" s="9">
        <v>47.3</v>
      </c>
      <c r="E1875" s="9">
        <v>20900.430340999999</v>
      </c>
    </row>
    <row r="1876" spans="1:5">
      <c r="A1876" s="6" t="s">
        <v>7540</v>
      </c>
      <c r="B1876" s="9">
        <v>0</v>
      </c>
      <c r="C1876" s="9">
        <v>21378.979025000001</v>
      </c>
      <c r="D1876" s="9">
        <v>52.5</v>
      </c>
      <c r="E1876" s="9">
        <v>21707.331485999999</v>
      </c>
    </row>
    <row r="1877" spans="1:5">
      <c r="A1877" s="6" t="s">
        <v>7541</v>
      </c>
      <c r="B1877" s="9">
        <v>0</v>
      </c>
      <c r="C1877" s="9">
        <v>21369.039666000001</v>
      </c>
      <c r="D1877" s="9">
        <v>37.351999999999997</v>
      </c>
      <c r="E1877" s="9">
        <v>21931.371079</v>
      </c>
    </row>
    <row r="1878" spans="1:5">
      <c r="A1878" s="6" t="s">
        <v>7542</v>
      </c>
      <c r="B1878" s="9">
        <v>0</v>
      </c>
      <c r="C1878" s="9">
        <v>21928.318572</v>
      </c>
      <c r="D1878" s="9">
        <v>43.052</v>
      </c>
      <c r="E1878" s="9">
        <v>25017.189054999999</v>
      </c>
    </row>
    <row r="1879" spans="1:5">
      <c r="A1879" s="6" t="s">
        <v>7543</v>
      </c>
      <c r="B1879" s="9">
        <v>0</v>
      </c>
      <c r="C1879" s="9">
        <v>22375.602559999999</v>
      </c>
      <c r="D1879" s="9">
        <v>43.951999999999998</v>
      </c>
      <c r="E1879" s="9">
        <v>26871.655101</v>
      </c>
    </row>
    <row r="1880" spans="1:5">
      <c r="A1880" s="6" t="s">
        <v>7544</v>
      </c>
      <c r="B1880" s="9">
        <v>0</v>
      </c>
      <c r="C1880" s="9">
        <v>21494.186664000001</v>
      </c>
      <c r="D1880" s="9">
        <v>30.952000000000002</v>
      </c>
      <c r="E1880" s="9">
        <v>22737.044725</v>
      </c>
    </row>
    <row r="1881" spans="1:5">
      <c r="A1881" s="6" t="s">
        <v>7545</v>
      </c>
      <c r="B1881" s="9">
        <v>0</v>
      </c>
      <c r="C1881" s="9">
        <v>21423.539257</v>
      </c>
      <c r="D1881" s="9">
        <v>36.5</v>
      </c>
      <c r="E1881" s="9">
        <v>22644.765993000001</v>
      </c>
    </row>
    <row r="1882" spans="1:5">
      <c r="A1882" s="6" t="s">
        <v>7546</v>
      </c>
      <c r="B1882" s="9">
        <v>0</v>
      </c>
      <c r="C1882" s="9">
        <v>22330.162390000001</v>
      </c>
      <c r="D1882" s="9">
        <v>61.851999999999997</v>
      </c>
      <c r="E1882" s="9">
        <v>27428.00258</v>
      </c>
    </row>
    <row r="1883" spans="1:5">
      <c r="A1883" s="6" t="s">
        <v>7547</v>
      </c>
      <c r="B1883" s="9">
        <v>0</v>
      </c>
      <c r="C1883" s="9">
        <v>22822.669482000001</v>
      </c>
      <c r="D1883" s="9">
        <v>59.603999999999999</v>
      </c>
      <c r="E1883" s="9">
        <v>28892.720370999999</v>
      </c>
    </row>
    <row r="1884" spans="1:5">
      <c r="A1884" s="6" t="s">
        <v>7548</v>
      </c>
      <c r="B1884" s="9">
        <v>0</v>
      </c>
      <c r="C1884" s="9">
        <v>22190.637511000001</v>
      </c>
      <c r="D1884" s="9">
        <v>46.152000000000001</v>
      </c>
      <c r="E1884" s="9">
        <v>25763.106366</v>
      </c>
    </row>
    <row r="1885" spans="1:5">
      <c r="A1885" s="6" t="s">
        <v>7549</v>
      </c>
      <c r="B1885" s="9">
        <v>2</v>
      </c>
      <c r="C1885" s="9">
        <v>21763.685982999999</v>
      </c>
      <c r="D1885" s="9">
        <v>45.6</v>
      </c>
      <c r="E1885" s="9">
        <v>24232.728290999999</v>
      </c>
    </row>
    <row r="1886" spans="1:5">
      <c r="A1886" s="6" t="s">
        <v>7550</v>
      </c>
      <c r="B1886" s="9">
        <v>4</v>
      </c>
      <c r="C1886" s="9">
        <v>22199.021561000001</v>
      </c>
      <c r="D1886" s="9">
        <v>50.704000000000001</v>
      </c>
      <c r="E1886" s="9">
        <v>25551.415994999999</v>
      </c>
    </row>
    <row r="1887" spans="1:5">
      <c r="A1887" s="6" t="s">
        <v>7551</v>
      </c>
      <c r="B1887" s="9">
        <v>10</v>
      </c>
      <c r="C1887" s="9">
        <v>22672.980020999999</v>
      </c>
      <c r="D1887" s="9">
        <v>67.5</v>
      </c>
      <c r="E1887" s="9">
        <v>28478.144678000001</v>
      </c>
    </row>
    <row r="1888" spans="1:5">
      <c r="A1888" s="6" t="s">
        <v>7552</v>
      </c>
      <c r="B1888" s="9">
        <v>2</v>
      </c>
      <c r="C1888" s="9">
        <v>22574.146129000001</v>
      </c>
      <c r="D1888" s="9">
        <v>72.5</v>
      </c>
      <c r="E1888" s="9">
        <v>29783.955589000001</v>
      </c>
    </row>
    <row r="1889" spans="1:5">
      <c r="A1889" s="6" t="s">
        <v>7553</v>
      </c>
      <c r="B1889" s="9">
        <v>0</v>
      </c>
      <c r="C1889" s="9">
        <v>22200.581446</v>
      </c>
      <c r="D1889" s="9">
        <v>58.9</v>
      </c>
      <c r="E1889" s="9">
        <v>28174.151244000001</v>
      </c>
    </row>
    <row r="1890" spans="1:5">
      <c r="A1890" s="6" t="s">
        <v>7554</v>
      </c>
      <c r="B1890" s="9">
        <v>0</v>
      </c>
      <c r="C1890" s="9">
        <v>21572.021689000001</v>
      </c>
      <c r="D1890" s="9">
        <v>44.8</v>
      </c>
      <c r="E1890" s="9">
        <v>25681.209373000002</v>
      </c>
    </row>
    <row r="1891" spans="1:5">
      <c r="A1891" s="6" t="s">
        <v>7555</v>
      </c>
      <c r="B1891" s="9">
        <v>0</v>
      </c>
      <c r="C1891" s="9">
        <v>21145.231535999999</v>
      </c>
      <c r="D1891" s="9">
        <v>30.1</v>
      </c>
      <c r="E1891" s="9">
        <v>23730.728857999999</v>
      </c>
    </row>
    <row r="1892" spans="1:5">
      <c r="A1892" s="6" t="s">
        <v>7556</v>
      </c>
      <c r="B1892" s="9">
        <v>0</v>
      </c>
      <c r="C1892" s="9">
        <v>20793.977145000001</v>
      </c>
      <c r="D1892" s="9">
        <v>29.251999999999999</v>
      </c>
      <c r="E1892" s="9">
        <v>21871.775854</v>
      </c>
    </row>
    <row r="1893" spans="1:5">
      <c r="A1893" s="6" t="s">
        <v>7557</v>
      </c>
      <c r="B1893" s="9">
        <v>0</v>
      </c>
      <c r="C1893" s="9">
        <v>20486.935801</v>
      </c>
      <c r="D1893" s="9">
        <v>28.652000000000001</v>
      </c>
      <c r="E1893" s="9">
        <v>20455.574831999998</v>
      </c>
    </row>
    <row r="1894" spans="1:5">
      <c r="A1894" s="6" t="s">
        <v>7558</v>
      </c>
      <c r="B1894" s="9">
        <v>0</v>
      </c>
      <c r="C1894" s="9">
        <v>20331.806013000001</v>
      </c>
      <c r="D1894" s="9">
        <v>24.347999999999999</v>
      </c>
      <c r="E1894" s="9">
        <v>20469.197166999998</v>
      </c>
    </row>
    <row r="1895" spans="1:5">
      <c r="A1895" s="6" t="s">
        <v>7559</v>
      </c>
      <c r="B1895" s="9">
        <v>0</v>
      </c>
      <c r="C1895" s="9">
        <v>18473.907190000002</v>
      </c>
      <c r="D1895" s="9">
        <v>27.6</v>
      </c>
      <c r="E1895" s="9">
        <v>19510.144466000002</v>
      </c>
    </row>
    <row r="1896" spans="1:5">
      <c r="A1896" s="6" t="s">
        <v>7560</v>
      </c>
      <c r="B1896" s="9">
        <v>0</v>
      </c>
      <c r="C1896" s="9">
        <v>18355.212593</v>
      </c>
      <c r="D1896" s="9">
        <v>30.3</v>
      </c>
      <c r="E1896" s="9">
        <v>21029.545565</v>
      </c>
    </row>
    <row r="1897" spans="1:5">
      <c r="A1897" s="6" t="s">
        <v>7561</v>
      </c>
      <c r="B1897" s="9">
        <v>0</v>
      </c>
      <c r="C1897" s="9">
        <v>18604.291797000002</v>
      </c>
      <c r="D1897" s="9">
        <v>24.652000000000001</v>
      </c>
      <c r="E1897" s="9">
        <v>20229.879615999998</v>
      </c>
    </row>
    <row r="1898" spans="1:5">
      <c r="A1898" s="6" t="s">
        <v>7562</v>
      </c>
      <c r="B1898" s="9">
        <v>0</v>
      </c>
      <c r="C1898" s="9">
        <v>18559.367817999999</v>
      </c>
      <c r="D1898" s="9">
        <v>19</v>
      </c>
      <c r="E1898" s="9">
        <v>16494.177886000001</v>
      </c>
    </row>
    <row r="1899" spans="1:5">
      <c r="A1899" s="6" t="s">
        <v>7563</v>
      </c>
      <c r="B1899" s="9">
        <v>0</v>
      </c>
      <c r="C1899" s="9">
        <v>18552.082786999999</v>
      </c>
      <c r="D1899" s="9">
        <v>22.852</v>
      </c>
      <c r="E1899" s="9">
        <v>14958.583676</v>
      </c>
    </row>
    <row r="1900" spans="1:5">
      <c r="A1900" s="6" t="s">
        <v>7564</v>
      </c>
      <c r="B1900" s="9">
        <v>0</v>
      </c>
      <c r="C1900" s="9">
        <v>19052.362485000001</v>
      </c>
      <c r="D1900" s="9">
        <v>19.251999999999999</v>
      </c>
      <c r="E1900" s="9">
        <v>15232.367122</v>
      </c>
    </row>
    <row r="1901" spans="1:5">
      <c r="A1901" s="6" t="s">
        <v>7565</v>
      </c>
      <c r="B1901" s="9">
        <v>0</v>
      </c>
      <c r="C1901" s="9">
        <v>16997.173340000001</v>
      </c>
      <c r="D1901" s="9">
        <v>13.7</v>
      </c>
      <c r="E1901" s="9">
        <v>12666.558878</v>
      </c>
    </row>
    <row r="1902" spans="1:5">
      <c r="A1902" s="6" t="s">
        <v>7566</v>
      </c>
      <c r="B1902" s="9">
        <v>0</v>
      </c>
      <c r="C1902" s="9">
        <v>16073.011349</v>
      </c>
      <c r="D1902" s="9">
        <v>10.204000000000001</v>
      </c>
      <c r="E1902" s="9">
        <v>9873.2500940000009</v>
      </c>
    </row>
    <row r="1903" spans="1:5">
      <c r="A1903" s="6" t="s">
        <v>7567</v>
      </c>
      <c r="B1903" s="9">
        <v>0</v>
      </c>
      <c r="C1903" s="9">
        <v>15730.049779999999</v>
      </c>
      <c r="D1903" s="9">
        <v>9.6</v>
      </c>
      <c r="E1903" s="9">
        <v>8534.6966179999999</v>
      </c>
    </row>
    <row r="1904" spans="1:5">
      <c r="A1904" s="6" t="s">
        <v>7568</v>
      </c>
      <c r="B1904" s="9">
        <v>0</v>
      </c>
      <c r="C1904" s="9">
        <v>16627.172291999999</v>
      </c>
      <c r="D1904" s="9">
        <v>8.6999999999999993</v>
      </c>
      <c r="E1904" s="9">
        <v>7808.4961720000001</v>
      </c>
    </row>
    <row r="1905" spans="1:5">
      <c r="A1905" s="6" t="s">
        <v>7569</v>
      </c>
      <c r="B1905" s="9">
        <v>0</v>
      </c>
      <c r="C1905" s="9">
        <v>17435.132266000001</v>
      </c>
      <c r="D1905" s="9">
        <v>7.4</v>
      </c>
      <c r="E1905" s="9">
        <v>7056.9803259999999</v>
      </c>
    </row>
    <row r="1906" spans="1:5">
      <c r="A1906" s="6" t="s">
        <v>7570</v>
      </c>
      <c r="B1906" s="9">
        <v>0</v>
      </c>
      <c r="C1906" s="9">
        <v>17322.533819</v>
      </c>
      <c r="D1906" s="9">
        <v>5</v>
      </c>
      <c r="E1906" s="9">
        <v>5843.6534339999998</v>
      </c>
    </row>
    <row r="1907" spans="1:5">
      <c r="A1907" s="6" t="s">
        <v>7571</v>
      </c>
      <c r="B1907" s="9">
        <v>0</v>
      </c>
      <c r="C1907" s="9">
        <v>17079.465968</v>
      </c>
      <c r="D1907" s="9">
        <v>3</v>
      </c>
      <c r="E1907" s="9">
        <v>4585.5269630000003</v>
      </c>
    </row>
    <row r="1908" spans="1:5">
      <c r="A1908" s="6" t="s">
        <v>7572</v>
      </c>
      <c r="B1908" s="9">
        <v>0</v>
      </c>
      <c r="C1908" s="9">
        <v>16800.525021000001</v>
      </c>
      <c r="D1908" s="9">
        <v>1.7</v>
      </c>
      <c r="E1908" s="9">
        <v>3694.6394479999999</v>
      </c>
    </row>
    <row r="1909" spans="1:5">
      <c r="A1909" s="6" t="s">
        <v>7573</v>
      </c>
      <c r="B1909" s="9">
        <v>0</v>
      </c>
      <c r="C1909" s="9">
        <v>17141.519575999999</v>
      </c>
      <c r="D1909" s="9">
        <v>1</v>
      </c>
      <c r="E1909" s="9">
        <v>3170.4348519999999</v>
      </c>
    </row>
    <row r="1910" spans="1:5">
      <c r="A1910" s="6" t="s">
        <v>7574</v>
      </c>
      <c r="B1910" s="9">
        <v>0</v>
      </c>
      <c r="C1910" s="9">
        <v>17245.179698</v>
      </c>
      <c r="D1910" s="9">
        <v>0.35199999999999998</v>
      </c>
      <c r="E1910" s="9">
        <v>2790.7349650000001</v>
      </c>
    </row>
    <row r="1911" spans="1:5">
      <c r="A1911" s="6" t="s">
        <v>7575</v>
      </c>
      <c r="B1911" s="9">
        <v>0</v>
      </c>
      <c r="C1911" s="9">
        <v>17189.044010000001</v>
      </c>
      <c r="D1911" s="9">
        <v>0</v>
      </c>
      <c r="E1911" s="9">
        <v>2620.9972109999999</v>
      </c>
    </row>
    <row r="1912" spans="1:5">
      <c r="A1912" s="6" t="s">
        <v>7576</v>
      </c>
      <c r="B1912" s="9">
        <v>0</v>
      </c>
      <c r="C1912" s="9">
        <v>17221.511999999999</v>
      </c>
      <c r="D1912" s="9">
        <v>0</v>
      </c>
      <c r="E1912" s="9">
        <v>2530.7622329999999</v>
      </c>
    </row>
    <row r="1913" spans="1:5">
      <c r="A1913" s="6" t="s">
        <v>7577</v>
      </c>
      <c r="B1913" s="9">
        <v>0</v>
      </c>
      <c r="C1913" s="9">
        <v>17199.118999999999</v>
      </c>
      <c r="D1913" s="9">
        <v>0</v>
      </c>
      <c r="E1913" s="9">
        <v>2669.1902329999998</v>
      </c>
    </row>
    <row r="1914" spans="1:5">
      <c r="A1914" s="6" t="s">
        <v>7578</v>
      </c>
      <c r="B1914" s="9">
        <v>0</v>
      </c>
      <c r="C1914" s="9">
        <v>17232.556</v>
      </c>
      <c r="D1914" s="9">
        <v>0</v>
      </c>
      <c r="E1914" s="9">
        <v>2727.0982330000002</v>
      </c>
    </row>
    <row r="1915" spans="1:5">
      <c r="A1915" s="6" t="s">
        <v>7579</v>
      </c>
      <c r="B1915" s="9">
        <v>0</v>
      </c>
      <c r="C1915" s="9">
        <v>17293.54</v>
      </c>
      <c r="D1915" s="9">
        <v>0</v>
      </c>
      <c r="E1915" s="9">
        <v>2849.6182330000001</v>
      </c>
    </row>
    <row r="1916" spans="1:5">
      <c r="A1916" s="6" t="s">
        <v>7580</v>
      </c>
      <c r="B1916" s="9">
        <v>0</v>
      </c>
      <c r="C1916" s="9">
        <v>17254.603999999999</v>
      </c>
      <c r="D1916" s="9">
        <v>0</v>
      </c>
      <c r="E1916" s="9">
        <v>2800.1382330000001</v>
      </c>
    </row>
    <row r="1917" spans="1:5">
      <c r="A1917" s="6" t="s">
        <v>7581</v>
      </c>
      <c r="B1917" s="9">
        <v>0</v>
      </c>
      <c r="C1917" s="9">
        <v>17278.204000000002</v>
      </c>
      <c r="D1917" s="9">
        <v>0</v>
      </c>
      <c r="E1917" s="9">
        <v>2778.318233</v>
      </c>
    </row>
    <row r="1918" spans="1:5">
      <c r="A1918" s="6" t="s">
        <v>7582</v>
      </c>
      <c r="B1918" s="9">
        <v>0</v>
      </c>
      <c r="C1918" s="9">
        <v>17259.582999999999</v>
      </c>
      <c r="D1918" s="9">
        <v>0</v>
      </c>
      <c r="E1918" s="9">
        <v>2793.1102329999999</v>
      </c>
    </row>
    <row r="1919" spans="1:5">
      <c r="A1919" s="6" t="s">
        <v>7583</v>
      </c>
      <c r="B1919" s="9">
        <v>0</v>
      </c>
      <c r="C1919" s="9">
        <v>17243.516</v>
      </c>
      <c r="D1919" s="9">
        <v>0</v>
      </c>
      <c r="E1919" s="9">
        <v>2744.0142329999999</v>
      </c>
    </row>
    <row r="1920" spans="1:5">
      <c r="A1920" s="6" t="s">
        <v>7584</v>
      </c>
      <c r="B1920" s="9">
        <v>0</v>
      </c>
      <c r="C1920" s="9">
        <v>17325.664000000001</v>
      </c>
      <c r="D1920" s="9">
        <v>0</v>
      </c>
      <c r="E1920" s="9">
        <v>2709.4542329999999</v>
      </c>
    </row>
    <row r="1921" spans="1:5">
      <c r="A1921" s="6" t="s">
        <v>7585</v>
      </c>
      <c r="B1921" s="9">
        <v>0</v>
      </c>
      <c r="C1921" s="9">
        <v>17343.84</v>
      </c>
      <c r="D1921" s="9">
        <v>0</v>
      </c>
      <c r="E1921" s="9">
        <v>2723.126233</v>
      </c>
    </row>
    <row r="1922" spans="1:5">
      <c r="A1922" s="6" t="s">
        <v>7586</v>
      </c>
      <c r="B1922" s="9">
        <v>0</v>
      </c>
      <c r="C1922" s="9">
        <v>17230.223000000002</v>
      </c>
      <c r="D1922" s="9">
        <v>0</v>
      </c>
      <c r="E1922" s="9">
        <v>2856.738233</v>
      </c>
    </row>
    <row r="1923" spans="1:5">
      <c r="A1923" s="6" t="s">
        <v>7587</v>
      </c>
      <c r="B1923" s="9">
        <v>0</v>
      </c>
      <c r="C1923" s="9">
        <v>17304.367999999999</v>
      </c>
      <c r="D1923" s="9">
        <v>0</v>
      </c>
      <c r="E1923" s="9">
        <v>2847.4742329999999</v>
      </c>
    </row>
    <row r="1924" spans="1:5">
      <c r="A1924" s="6" t="s">
        <v>7588</v>
      </c>
      <c r="B1924" s="9">
        <v>0</v>
      </c>
      <c r="C1924" s="9">
        <v>17371.083999999999</v>
      </c>
      <c r="D1924" s="9">
        <v>0</v>
      </c>
      <c r="E1924" s="9">
        <v>2840.470233</v>
      </c>
    </row>
    <row r="1925" spans="1:5">
      <c r="A1925" s="6" t="s">
        <v>7589</v>
      </c>
      <c r="B1925" s="9">
        <v>0</v>
      </c>
      <c r="C1925" s="9">
        <v>17421.984</v>
      </c>
      <c r="D1925" s="9">
        <v>0</v>
      </c>
      <c r="E1925" s="9">
        <v>2796.2862329999998</v>
      </c>
    </row>
    <row r="1926" spans="1:5">
      <c r="A1926" s="6" t="s">
        <v>7590</v>
      </c>
      <c r="B1926" s="9">
        <v>0</v>
      </c>
      <c r="C1926" s="9">
        <v>17356.433000000001</v>
      </c>
      <c r="D1926" s="9">
        <v>0</v>
      </c>
      <c r="E1926" s="9">
        <v>2828.2422329999999</v>
      </c>
    </row>
    <row r="1927" spans="1:5">
      <c r="A1927" s="6" t="s">
        <v>7591</v>
      </c>
      <c r="B1927" s="9">
        <v>0</v>
      </c>
      <c r="C1927" s="9">
        <v>17462.259999999998</v>
      </c>
      <c r="D1927" s="9">
        <v>0</v>
      </c>
      <c r="E1927" s="9">
        <v>2673.4462330000001</v>
      </c>
    </row>
    <row r="1928" spans="1:5">
      <c r="A1928" s="6" t="s">
        <v>7592</v>
      </c>
      <c r="B1928" s="9">
        <v>0</v>
      </c>
      <c r="C1928" s="9">
        <v>17487.740000000002</v>
      </c>
      <c r="D1928" s="9">
        <v>0</v>
      </c>
      <c r="E1928" s="9">
        <v>2602.5542329999998</v>
      </c>
    </row>
    <row r="1929" spans="1:5">
      <c r="A1929" s="6" t="s">
        <v>7593</v>
      </c>
      <c r="B1929" s="9">
        <v>0</v>
      </c>
      <c r="C1929" s="9">
        <v>17485.128000000001</v>
      </c>
      <c r="D1929" s="9">
        <v>0</v>
      </c>
      <c r="E1929" s="9">
        <v>2570.334233</v>
      </c>
    </row>
    <row r="1930" spans="1:5">
      <c r="A1930" s="6" t="s">
        <v>7594</v>
      </c>
      <c r="B1930" s="9">
        <v>0</v>
      </c>
      <c r="C1930" s="9">
        <v>17504.204000000002</v>
      </c>
      <c r="D1930" s="9">
        <v>0</v>
      </c>
      <c r="E1930" s="9">
        <v>2681.4222329999998</v>
      </c>
    </row>
    <row r="1931" spans="1:5">
      <c r="A1931" s="6" t="s">
        <v>7595</v>
      </c>
      <c r="B1931" s="9">
        <v>0</v>
      </c>
      <c r="C1931" s="9">
        <v>17559.919999999998</v>
      </c>
      <c r="D1931" s="9">
        <v>0</v>
      </c>
      <c r="E1931" s="9">
        <v>2700.2902330000002</v>
      </c>
    </row>
    <row r="1932" spans="1:5">
      <c r="A1932" s="6" t="s">
        <v>7596</v>
      </c>
      <c r="B1932" s="9">
        <v>0</v>
      </c>
      <c r="C1932" s="9">
        <v>17575.919999999998</v>
      </c>
      <c r="D1932" s="9">
        <v>0</v>
      </c>
      <c r="E1932" s="9">
        <v>2667.450233</v>
      </c>
    </row>
    <row r="1933" spans="1:5">
      <c r="A1933" s="6" t="s">
        <v>7597</v>
      </c>
      <c r="B1933" s="9">
        <v>0</v>
      </c>
      <c r="C1933" s="9">
        <v>17409.38</v>
      </c>
      <c r="D1933" s="9">
        <v>0</v>
      </c>
      <c r="E1933" s="9">
        <v>2490.7742330000001</v>
      </c>
    </row>
    <row r="1934" spans="1:5">
      <c r="A1934" s="6" t="s">
        <v>7598</v>
      </c>
      <c r="B1934" s="9">
        <v>0</v>
      </c>
      <c r="C1934" s="9">
        <v>17448.112000000001</v>
      </c>
      <c r="D1934" s="9">
        <v>0</v>
      </c>
      <c r="E1934" s="9">
        <v>2442.4382329999999</v>
      </c>
    </row>
    <row r="1935" spans="1:5">
      <c r="A1935" s="6" t="s">
        <v>7599</v>
      </c>
      <c r="B1935" s="9">
        <v>0</v>
      </c>
      <c r="C1935" s="9">
        <v>17506.191999999999</v>
      </c>
      <c r="D1935" s="9">
        <v>0</v>
      </c>
      <c r="E1935" s="9">
        <v>2431.9462330000001</v>
      </c>
    </row>
    <row r="1936" spans="1:5">
      <c r="A1936" s="6" t="s">
        <v>7600</v>
      </c>
      <c r="B1936" s="9">
        <v>0</v>
      </c>
      <c r="C1936" s="9">
        <v>17368.383999999998</v>
      </c>
      <c r="D1936" s="9">
        <v>0</v>
      </c>
      <c r="E1936" s="9">
        <v>2477.9542329999999</v>
      </c>
    </row>
    <row r="1937" spans="1:5">
      <c r="A1937" s="6" t="s">
        <v>7601</v>
      </c>
      <c r="B1937" s="9">
        <v>0</v>
      </c>
      <c r="C1937" s="9">
        <v>17011.723999999998</v>
      </c>
      <c r="D1937" s="9">
        <v>0</v>
      </c>
      <c r="E1937" s="9">
        <v>2535.662233</v>
      </c>
    </row>
    <row r="1938" spans="1:5">
      <c r="A1938" s="6" t="s">
        <v>7602</v>
      </c>
      <c r="B1938" s="9">
        <v>0</v>
      </c>
      <c r="C1938" s="9">
        <v>16988.312000000002</v>
      </c>
      <c r="D1938" s="9">
        <v>0</v>
      </c>
      <c r="E1938" s="9">
        <v>2528.2102329999998</v>
      </c>
    </row>
    <row r="1939" spans="1:5">
      <c r="A1939" s="6" t="s">
        <v>7603</v>
      </c>
      <c r="B1939" s="9">
        <v>0</v>
      </c>
      <c r="C1939" s="9">
        <v>17020.748</v>
      </c>
      <c r="D1939" s="9">
        <v>0</v>
      </c>
      <c r="E1939" s="9">
        <v>2516.7742330000001</v>
      </c>
    </row>
    <row r="1940" spans="1:5">
      <c r="A1940" s="6" t="s">
        <v>7604</v>
      </c>
      <c r="B1940" s="9">
        <v>0</v>
      </c>
      <c r="C1940" s="9">
        <v>17034.628000000001</v>
      </c>
      <c r="D1940" s="9">
        <v>0</v>
      </c>
      <c r="E1940" s="9">
        <v>2507.1142329999998</v>
      </c>
    </row>
    <row r="1941" spans="1:5">
      <c r="A1941" s="6" t="s">
        <v>7605</v>
      </c>
      <c r="B1941" s="9">
        <v>0</v>
      </c>
      <c r="C1941" s="9">
        <v>17073.469000000001</v>
      </c>
      <c r="D1941" s="9">
        <v>0</v>
      </c>
      <c r="E1941" s="9">
        <v>2508.4662330000001</v>
      </c>
    </row>
    <row r="1942" spans="1:5">
      <c r="A1942" s="6" t="s">
        <v>7606</v>
      </c>
      <c r="B1942" s="9">
        <v>0</v>
      </c>
      <c r="C1942" s="9">
        <v>17098.099999999999</v>
      </c>
      <c r="D1942" s="9">
        <v>0</v>
      </c>
      <c r="E1942" s="9">
        <v>2474.066233</v>
      </c>
    </row>
    <row r="1943" spans="1:5">
      <c r="A1943" s="6" t="s">
        <v>7607</v>
      </c>
      <c r="B1943" s="9">
        <v>0</v>
      </c>
      <c r="C1943" s="9">
        <v>17089.792000000001</v>
      </c>
      <c r="D1943" s="9">
        <v>0</v>
      </c>
      <c r="E1943" s="9">
        <v>2460.914233</v>
      </c>
    </row>
    <row r="1944" spans="1:5">
      <c r="A1944" s="6" t="s">
        <v>7608</v>
      </c>
      <c r="B1944" s="9">
        <v>0</v>
      </c>
      <c r="C1944" s="9">
        <v>17059.016</v>
      </c>
      <c r="D1944" s="9">
        <v>0</v>
      </c>
      <c r="E1944" s="9">
        <v>2626.374233</v>
      </c>
    </row>
    <row r="1945" spans="1:5">
      <c r="A1945" s="6" t="s">
        <v>7609</v>
      </c>
      <c r="B1945" s="9">
        <v>0</v>
      </c>
      <c r="C1945" s="9">
        <v>17066.591</v>
      </c>
      <c r="D1945" s="9">
        <v>0</v>
      </c>
      <c r="E1945" s="9">
        <v>2694.238233</v>
      </c>
    </row>
    <row r="1946" spans="1:5">
      <c r="A1946" s="6" t="s">
        <v>7610</v>
      </c>
      <c r="B1946" s="9">
        <v>0</v>
      </c>
      <c r="C1946" s="9">
        <v>17066.8</v>
      </c>
      <c r="D1946" s="9">
        <v>0</v>
      </c>
      <c r="E1946" s="9">
        <v>2702.546233</v>
      </c>
    </row>
    <row r="1947" spans="1:5">
      <c r="A1947" s="6" t="s">
        <v>7611</v>
      </c>
      <c r="B1947" s="9">
        <v>0</v>
      </c>
      <c r="C1947" s="9">
        <v>17023.288</v>
      </c>
      <c r="D1947" s="9">
        <v>0</v>
      </c>
      <c r="E1947" s="9">
        <v>2716.318233</v>
      </c>
    </row>
    <row r="1948" spans="1:5">
      <c r="A1948" s="6" t="s">
        <v>7612</v>
      </c>
      <c r="B1948" s="9">
        <v>0</v>
      </c>
      <c r="C1948" s="9">
        <v>17019.327000000001</v>
      </c>
      <c r="D1948" s="9">
        <v>0</v>
      </c>
      <c r="E1948" s="9">
        <v>2675.3422329999999</v>
      </c>
    </row>
    <row r="1949" spans="1:5">
      <c r="A1949" s="6" t="s">
        <v>7613</v>
      </c>
      <c r="B1949" s="9">
        <v>0</v>
      </c>
      <c r="C1949" s="9">
        <v>17032.259999999998</v>
      </c>
      <c r="D1949" s="9">
        <v>0</v>
      </c>
      <c r="E1949" s="9">
        <v>2606.5502329999999</v>
      </c>
    </row>
    <row r="1950" spans="1:5">
      <c r="A1950" s="6" t="s">
        <v>7614</v>
      </c>
      <c r="B1950" s="9">
        <v>0</v>
      </c>
      <c r="C1950" s="9">
        <v>17157.696</v>
      </c>
      <c r="D1950" s="9">
        <v>0</v>
      </c>
      <c r="E1950" s="9">
        <v>2518.2742330000001</v>
      </c>
    </row>
    <row r="1951" spans="1:5">
      <c r="A1951" s="6" t="s">
        <v>7615</v>
      </c>
      <c r="B1951" s="9">
        <v>0</v>
      </c>
      <c r="C1951" s="9">
        <v>17152.465</v>
      </c>
      <c r="D1951" s="9">
        <v>0</v>
      </c>
      <c r="E1951" s="9">
        <v>2517.9262330000001</v>
      </c>
    </row>
    <row r="1952" spans="1:5">
      <c r="A1952" s="6" t="s">
        <v>7616</v>
      </c>
      <c r="B1952" s="9">
        <v>0</v>
      </c>
      <c r="C1952" s="9">
        <v>17113.504000000001</v>
      </c>
      <c r="D1952" s="9">
        <v>0</v>
      </c>
      <c r="E1952" s="9">
        <v>2636.4622330000002</v>
      </c>
    </row>
    <row r="1953" spans="1:5">
      <c r="A1953" s="6" t="s">
        <v>7617</v>
      </c>
      <c r="B1953" s="9">
        <v>0</v>
      </c>
      <c r="C1953" s="9">
        <v>17075.871999999999</v>
      </c>
      <c r="D1953" s="9">
        <v>0</v>
      </c>
      <c r="E1953" s="9">
        <v>2688.3782329999999</v>
      </c>
    </row>
    <row r="1954" spans="1:5">
      <c r="A1954" s="6" t="s">
        <v>7618</v>
      </c>
      <c r="B1954" s="9">
        <v>0</v>
      </c>
      <c r="C1954" s="9">
        <v>17047.913</v>
      </c>
      <c r="D1954" s="9">
        <v>0</v>
      </c>
      <c r="E1954" s="9">
        <v>2769.2302330000002</v>
      </c>
    </row>
    <row r="1955" spans="1:5">
      <c r="A1955" s="6" t="s">
        <v>7619</v>
      </c>
      <c r="B1955" s="9">
        <v>0</v>
      </c>
      <c r="C1955" s="9">
        <v>17032.063999999998</v>
      </c>
      <c r="D1955" s="9">
        <v>0</v>
      </c>
      <c r="E1955" s="9">
        <v>2778.530233</v>
      </c>
    </row>
    <row r="1956" spans="1:5">
      <c r="A1956" s="6" t="s">
        <v>7620</v>
      </c>
      <c r="B1956" s="9">
        <v>0</v>
      </c>
      <c r="C1956" s="9">
        <v>16902.932000000001</v>
      </c>
      <c r="D1956" s="9">
        <v>0</v>
      </c>
      <c r="E1956" s="9">
        <v>2809.3222329999999</v>
      </c>
    </row>
    <row r="1957" spans="1:5">
      <c r="A1957" s="6" t="s">
        <v>7621</v>
      </c>
      <c r="B1957" s="9">
        <v>0</v>
      </c>
      <c r="C1957" s="9">
        <v>16861.721000000001</v>
      </c>
      <c r="D1957" s="9">
        <v>0</v>
      </c>
      <c r="E1957" s="9">
        <v>2823.6182330000001</v>
      </c>
    </row>
    <row r="1958" spans="1:5">
      <c r="A1958" s="6" t="s">
        <v>7622</v>
      </c>
      <c r="B1958" s="9">
        <v>0</v>
      </c>
      <c r="C1958" s="9">
        <v>16988.212803999999</v>
      </c>
      <c r="D1958" s="9">
        <v>0.1</v>
      </c>
      <c r="E1958" s="9">
        <v>2862.4346399999999</v>
      </c>
    </row>
    <row r="1959" spans="1:5">
      <c r="A1959" s="6" t="s">
        <v>7623</v>
      </c>
      <c r="B1959" s="9">
        <v>0</v>
      </c>
      <c r="C1959" s="9">
        <v>17340.599137000001</v>
      </c>
      <c r="D1959" s="9">
        <v>0.752</v>
      </c>
      <c r="E1959" s="9">
        <v>3144.6455510000001</v>
      </c>
    </row>
    <row r="1960" spans="1:5">
      <c r="A1960" s="6" t="s">
        <v>7624</v>
      </c>
      <c r="B1960" s="9">
        <v>0</v>
      </c>
      <c r="C1960" s="9">
        <v>17441.290652</v>
      </c>
      <c r="D1960" s="9">
        <v>1.7</v>
      </c>
      <c r="E1960" s="9">
        <v>3824.909666</v>
      </c>
    </row>
    <row r="1961" spans="1:5">
      <c r="A1961" s="6" t="s">
        <v>7625</v>
      </c>
      <c r="B1961" s="9">
        <v>0</v>
      </c>
      <c r="C1961" s="9">
        <v>17663.553245999999</v>
      </c>
      <c r="D1961" s="9">
        <v>3.452</v>
      </c>
      <c r="E1961" s="9">
        <v>5005.6752539999998</v>
      </c>
    </row>
    <row r="1962" spans="1:5">
      <c r="A1962" s="6" t="s">
        <v>7626</v>
      </c>
      <c r="B1962" s="9">
        <v>0</v>
      </c>
      <c r="C1962" s="9">
        <v>17957.069450999999</v>
      </c>
      <c r="D1962" s="9">
        <v>5.5519999999999996</v>
      </c>
      <c r="E1962" s="9">
        <v>6472.1276630000002</v>
      </c>
    </row>
    <row r="1963" spans="1:5">
      <c r="A1963" s="6" t="s">
        <v>7627</v>
      </c>
      <c r="B1963" s="9">
        <v>0</v>
      </c>
      <c r="C1963" s="9">
        <v>18322.284304000001</v>
      </c>
      <c r="D1963" s="9">
        <v>8.5</v>
      </c>
      <c r="E1963" s="9">
        <v>8395.9248939999998</v>
      </c>
    </row>
    <row r="1964" spans="1:5">
      <c r="A1964" s="6" t="s">
        <v>7628</v>
      </c>
      <c r="B1964" s="9">
        <v>0</v>
      </c>
      <c r="C1964" s="9">
        <v>18792.644035000001</v>
      </c>
      <c r="D1964" s="9">
        <v>11.952</v>
      </c>
      <c r="E1964" s="9">
        <v>10574.527737</v>
      </c>
    </row>
    <row r="1965" spans="1:5">
      <c r="A1965" s="6" t="s">
        <v>7629</v>
      </c>
      <c r="B1965" s="9">
        <v>0</v>
      </c>
      <c r="C1965" s="9">
        <v>19175.169579000001</v>
      </c>
      <c r="D1965" s="9">
        <v>15.5</v>
      </c>
      <c r="E1965" s="9">
        <v>12691.751194</v>
      </c>
    </row>
    <row r="1966" spans="1:5">
      <c r="A1966" s="6" t="s">
        <v>7630</v>
      </c>
      <c r="B1966" s="9">
        <v>0</v>
      </c>
      <c r="C1966" s="9">
        <v>19515.353846999998</v>
      </c>
      <c r="D1966" s="9">
        <v>18.352</v>
      </c>
      <c r="E1966" s="9">
        <v>14509.199361000001</v>
      </c>
    </row>
    <row r="1967" spans="1:5">
      <c r="A1967" s="6" t="s">
        <v>7631</v>
      </c>
      <c r="B1967" s="9">
        <v>0</v>
      </c>
      <c r="C1967" s="9">
        <v>19911.841132000001</v>
      </c>
      <c r="D1967" s="9">
        <v>20.952000000000002</v>
      </c>
      <c r="E1967" s="9">
        <v>16378.64726</v>
      </c>
    </row>
    <row r="1968" spans="1:5">
      <c r="A1968" s="6" t="s">
        <v>7632</v>
      </c>
      <c r="B1968" s="9">
        <v>0</v>
      </c>
      <c r="C1968" s="9">
        <v>20459.144104999999</v>
      </c>
      <c r="D1968" s="9">
        <v>29.1</v>
      </c>
      <c r="E1968" s="9">
        <v>18448.783929000001</v>
      </c>
    </row>
    <row r="1969" spans="1:5">
      <c r="A1969" s="6" t="s">
        <v>7633</v>
      </c>
      <c r="B1969" s="9">
        <v>0</v>
      </c>
      <c r="C1969" s="9">
        <v>21060.037174000001</v>
      </c>
      <c r="D1969" s="9">
        <v>44.1</v>
      </c>
      <c r="E1969" s="9">
        <v>20116.289704999999</v>
      </c>
    </row>
    <row r="1970" spans="1:5">
      <c r="A1970" s="6" t="s">
        <v>7634</v>
      </c>
      <c r="B1970" s="9">
        <v>0</v>
      </c>
      <c r="C1970" s="9">
        <v>21443.814203000002</v>
      </c>
      <c r="D1970" s="9">
        <v>47.351999999999997</v>
      </c>
      <c r="E1970" s="9">
        <v>21767.189703</v>
      </c>
    </row>
    <row r="1971" spans="1:5">
      <c r="A1971" s="6" t="s">
        <v>7635</v>
      </c>
      <c r="B1971" s="9">
        <v>0</v>
      </c>
      <c r="C1971" s="9">
        <v>21772.347963</v>
      </c>
      <c r="D1971" s="9">
        <v>51.704000000000001</v>
      </c>
      <c r="E1971" s="9">
        <v>23190.110966</v>
      </c>
    </row>
    <row r="1972" spans="1:5">
      <c r="A1972" s="6" t="s">
        <v>7636</v>
      </c>
      <c r="B1972" s="9">
        <v>0</v>
      </c>
      <c r="C1972" s="9">
        <v>22110.038797000001</v>
      </c>
      <c r="D1972" s="9">
        <v>59.752000000000002</v>
      </c>
      <c r="E1972" s="9">
        <v>24448.699105</v>
      </c>
    </row>
    <row r="1973" spans="1:5">
      <c r="A1973" s="6" t="s">
        <v>7637</v>
      </c>
      <c r="B1973" s="9">
        <v>0</v>
      </c>
      <c r="C1973" s="9">
        <v>22366.100331000001</v>
      </c>
      <c r="D1973" s="9">
        <v>57.2</v>
      </c>
      <c r="E1973" s="9">
        <v>25570.599354000002</v>
      </c>
    </row>
    <row r="1974" spans="1:5">
      <c r="A1974" s="6" t="s">
        <v>7638</v>
      </c>
      <c r="B1974" s="9">
        <v>0</v>
      </c>
      <c r="C1974" s="9">
        <v>22396.815340000001</v>
      </c>
      <c r="D1974" s="9">
        <v>56</v>
      </c>
      <c r="E1974" s="9">
        <v>26673.830545000001</v>
      </c>
    </row>
    <row r="1975" spans="1:5">
      <c r="A1975" s="6" t="s">
        <v>7639</v>
      </c>
      <c r="B1975" s="9">
        <v>0</v>
      </c>
      <c r="C1975" s="9">
        <v>22315.154009000002</v>
      </c>
      <c r="D1975" s="9">
        <v>62.603999999999999</v>
      </c>
      <c r="E1975" s="9">
        <v>27486.314665999998</v>
      </c>
    </row>
    <row r="1976" spans="1:5">
      <c r="A1976" s="6" t="s">
        <v>7640</v>
      </c>
      <c r="B1976" s="9">
        <v>0</v>
      </c>
      <c r="C1976" s="9">
        <v>22417.050859999999</v>
      </c>
      <c r="D1976" s="9">
        <v>63.552</v>
      </c>
      <c r="E1976" s="9">
        <v>28195.103481999999</v>
      </c>
    </row>
    <row r="1977" spans="1:5">
      <c r="A1977" s="6" t="s">
        <v>7641</v>
      </c>
      <c r="B1977" s="9">
        <v>0</v>
      </c>
      <c r="C1977" s="9">
        <v>22593.991152999999</v>
      </c>
      <c r="D1977" s="9">
        <v>64.251999999999995</v>
      </c>
      <c r="E1977" s="9">
        <v>28881.916284999999</v>
      </c>
    </row>
    <row r="1978" spans="1:5">
      <c r="A1978" s="6" t="s">
        <v>7642</v>
      </c>
      <c r="B1978" s="9">
        <v>0</v>
      </c>
      <c r="C1978" s="9">
        <v>22663.423989999999</v>
      </c>
      <c r="D1978" s="9">
        <v>66</v>
      </c>
      <c r="E1978" s="9">
        <v>29451.495664999999</v>
      </c>
    </row>
    <row r="1979" spans="1:5">
      <c r="A1979" s="6" t="s">
        <v>7643</v>
      </c>
      <c r="B1979" s="9">
        <v>0</v>
      </c>
      <c r="C1979" s="9">
        <v>22692.825117</v>
      </c>
      <c r="D1979" s="9">
        <v>53.7</v>
      </c>
      <c r="E1979" s="9">
        <v>29860.846795000001</v>
      </c>
    </row>
    <row r="1980" spans="1:5">
      <c r="A1980" s="6" t="s">
        <v>7644</v>
      </c>
      <c r="B1980" s="9">
        <v>0</v>
      </c>
      <c r="C1980" s="9">
        <v>22801.156048000001</v>
      </c>
      <c r="D1980" s="9">
        <v>50.152000000000001</v>
      </c>
      <c r="E1980" s="9">
        <v>30116.906845000001</v>
      </c>
    </row>
    <row r="1981" spans="1:5">
      <c r="A1981" s="6" t="s">
        <v>7645</v>
      </c>
      <c r="B1981" s="9">
        <v>8</v>
      </c>
      <c r="C1981" s="9">
        <v>22894.673389</v>
      </c>
      <c r="D1981" s="9">
        <v>53.951999999999998</v>
      </c>
      <c r="E1981" s="9">
        <v>30283.355185</v>
      </c>
    </row>
    <row r="1982" spans="1:5">
      <c r="A1982" s="6" t="s">
        <v>7646</v>
      </c>
      <c r="B1982" s="9">
        <v>10</v>
      </c>
      <c r="C1982" s="9">
        <v>22942.578801</v>
      </c>
      <c r="D1982" s="9">
        <v>50.052</v>
      </c>
      <c r="E1982" s="9">
        <v>30260.049217</v>
      </c>
    </row>
    <row r="1983" spans="1:5">
      <c r="A1983" s="6" t="s">
        <v>7647</v>
      </c>
      <c r="B1983" s="9">
        <v>10</v>
      </c>
      <c r="C1983" s="9">
        <v>22886.705868000001</v>
      </c>
      <c r="D1983" s="9">
        <v>65.8</v>
      </c>
      <c r="E1983" s="9">
        <v>30122.479859999999</v>
      </c>
    </row>
    <row r="1984" spans="1:5">
      <c r="A1984" s="6" t="s">
        <v>7648</v>
      </c>
      <c r="B1984" s="9">
        <v>2</v>
      </c>
      <c r="C1984" s="9">
        <v>22821.207249999999</v>
      </c>
      <c r="D1984" s="9">
        <v>68.603999999999999</v>
      </c>
      <c r="E1984" s="9">
        <v>29855.959116999999</v>
      </c>
    </row>
    <row r="1985" spans="1:5">
      <c r="A1985" s="6" t="s">
        <v>7649</v>
      </c>
      <c r="B1985" s="9">
        <v>0</v>
      </c>
      <c r="C1985" s="9">
        <v>22652.017642999999</v>
      </c>
      <c r="D1985" s="9">
        <v>63.747999999999998</v>
      </c>
      <c r="E1985" s="9">
        <v>29403.779169000001</v>
      </c>
    </row>
    <row r="1986" spans="1:5">
      <c r="A1986" s="6" t="s">
        <v>7650</v>
      </c>
      <c r="B1986" s="9">
        <v>0</v>
      </c>
      <c r="C1986" s="9">
        <v>22508.288342</v>
      </c>
      <c r="D1986" s="9">
        <v>55</v>
      </c>
      <c r="E1986" s="9">
        <v>28854.213043</v>
      </c>
    </row>
    <row r="1987" spans="1:5">
      <c r="A1987" s="6" t="s">
        <v>7651</v>
      </c>
      <c r="B1987" s="9">
        <v>0</v>
      </c>
      <c r="C1987" s="9">
        <v>22326.149012999998</v>
      </c>
      <c r="D1987" s="9">
        <v>45.5</v>
      </c>
      <c r="E1987" s="9">
        <v>28159.322859</v>
      </c>
    </row>
    <row r="1988" spans="1:5">
      <c r="A1988" s="6" t="s">
        <v>7652</v>
      </c>
      <c r="B1988" s="9">
        <v>0</v>
      </c>
      <c r="C1988" s="9">
        <v>22164.631546000001</v>
      </c>
      <c r="D1988" s="9">
        <v>45.1</v>
      </c>
      <c r="E1988" s="9">
        <v>27461.828914999998</v>
      </c>
    </row>
    <row r="1989" spans="1:5">
      <c r="A1989" s="6" t="s">
        <v>7653</v>
      </c>
      <c r="B1989" s="9">
        <v>0</v>
      </c>
      <c r="C1989" s="9">
        <v>21874.849279999999</v>
      </c>
      <c r="D1989" s="9">
        <v>37.5</v>
      </c>
      <c r="E1989" s="9">
        <v>26518.08871</v>
      </c>
    </row>
    <row r="1990" spans="1:5">
      <c r="A1990" s="6" t="s">
        <v>7654</v>
      </c>
      <c r="B1990" s="9">
        <v>0</v>
      </c>
      <c r="C1990" s="9">
        <v>21607.981649000001</v>
      </c>
      <c r="D1990" s="9">
        <v>39.851999999999997</v>
      </c>
      <c r="E1990" s="9">
        <v>25500.914177999999</v>
      </c>
    </row>
    <row r="1991" spans="1:5">
      <c r="A1991" s="6" t="s">
        <v>7655</v>
      </c>
      <c r="B1991" s="9">
        <v>0</v>
      </c>
      <c r="C1991" s="9">
        <v>21482.127079999998</v>
      </c>
      <c r="D1991" s="9">
        <v>37.204000000000001</v>
      </c>
      <c r="E1991" s="9">
        <v>24249.123385999999</v>
      </c>
    </row>
    <row r="1992" spans="1:5">
      <c r="A1992" s="6" t="s">
        <v>7656</v>
      </c>
      <c r="B1992" s="9">
        <v>0</v>
      </c>
      <c r="C1992" s="9">
        <v>21682.050154</v>
      </c>
      <c r="D1992" s="9">
        <v>35.1</v>
      </c>
      <c r="E1992" s="9">
        <v>22722.742053000002</v>
      </c>
    </row>
    <row r="1993" spans="1:5">
      <c r="A1993" s="6" t="s">
        <v>7657</v>
      </c>
      <c r="B1993" s="9">
        <v>0</v>
      </c>
      <c r="C1993" s="9">
        <v>21293.046430999999</v>
      </c>
      <c r="D1993" s="9">
        <v>28.4</v>
      </c>
      <c r="E1993" s="9">
        <v>21328.716424999999</v>
      </c>
    </row>
    <row r="1994" spans="1:5">
      <c r="A1994" s="6" t="s">
        <v>7658</v>
      </c>
      <c r="B1994" s="9">
        <v>0</v>
      </c>
      <c r="C1994" s="9">
        <v>20881.699461</v>
      </c>
      <c r="D1994" s="9">
        <v>25.352</v>
      </c>
      <c r="E1994" s="9">
        <v>19733.256617999999</v>
      </c>
    </row>
    <row r="1995" spans="1:5">
      <c r="A1995" s="6" t="s">
        <v>7659</v>
      </c>
      <c r="B1995" s="9">
        <v>0</v>
      </c>
      <c r="C1995" s="9">
        <v>20549.901830999999</v>
      </c>
      <c r="D1995" s="9">
        <v>23.603999999999999</v>
      </c>
      <c r="E1995" s="9">
        <v>18019.202211</v>
      </c>
    </row>
    <row r="1996" spans="1:5">
      <c r="A1996" s="6" t="s">
        <v>7660</v>
      </c>
      <c r="B1996" s="9">
        <v>0</v>
      </c>
      <c r="C1996" s="9">
        <v>18548.822012000001</v>
      </c>
      <c r="D1996" s="9">
        <v>20.6</v>
      </c>
      <c r="E1996" s="9">
        <v>16327.582467</v>
      </c>
    </row>
    <row r="1997" spans="1:5">
      <c r="A1997" s="6" t="s">
        <v>7661</v>
      </c>
      <c r="B1997" s="9">
        <v>0</v>
      </c>
      <c r="C1997" s="9">
        <v>17759.028730000002</v>
      </c>
      <c r="D1997" s="9">
        <v>18.152000000000001</v>
      </c>
      <c r="E1997" s="9">
        <v>14504.514209999999</v>
      </c>
    </row>
    <row r="1998" spans="1:5">
      <c r="A1998" s="6" t="s">
        <v>7662</v>
      </c>
      <c r="B1998" s="9">
        <v>0</v>
      </c>
      <c r="C1998" s="9">
        <v>17355.529345999999</v>
      </c>
      <c r="D1998" s="9">
        <v>14.6</v>
      </c>
      <c r="E1998" s="9">
        <v>12678.861688000001</v>
      </c>
    </row>
    <row r="1999" spans="1:5">
      <c r="A1999" s="6" t="s">
        <v>7663</v>
      </c>
      <c r="B1999" s="9">
        <v>0</v>
      </c>
      <c r="C1999" s="9">
        <v>16972.709008000002</v>
      </c>
      <c r="D1999" s="9">
        <v>11.752000000000001</v>
      </c>
      <c r="E1999" s="9">
        <v>10991.725944</v>
      </c>
    </row>
    <row r="2000" spans="1:5">
      <c r="A2000" s="6" t="s">
        <v>7664</v>
      </c>
      <c r="B2000" s="9">
        <v>0</v>
      </c>
      <c r="C2000" s="9">
        <v>17441.585417999999</v>
      </c>
      <c r="D2000" s="9">
        <v>9.2520000000000007</v>
      </c>
      <c r="E2000" s="9">
        <v>9220.3758539999999</v>
      </c>
    </row>
    <row r="2001" spans="1:5">
      <c r="A2001" s="6" t="s">
        <v>7665</v>
      </c>
      <c r="B2001" s="9">
        <v>0</v>
      </c>
      <c r="C2001" s="9">
        <v>17657.776795000002</v>
      </c>
      <c r="D2001" s="9">
        <v>6.8</v>
      </c>
      <c r="E2001" s="9">
        <v>7583.8796229999998</v>
      </c>
    </row>
    <row r="2002" spans="1:5">
      <c r="A2002" s="6" t="s">
        <v>7666</v>
      </c>
      <c r="B2002" s="9">
        <v>0</v>
      </c>
      <c r="C2002" s="9">
        <v>17268.921139999999</v>
      </c>
      <c r="D2002" s="9">
        <v>4.8</v>
      </c>
      <c r="E2002" s="9">
        <v>6093.0270019999998</v>
      </c>
    </row>
    <row r="2003" spans="1:5">
      <c r="A2003" s="6" t="s">
        <v>7667</v>
      </c>
      <c r="B2003" s="9">
        <v>0</v>
      </c>
      <c r="C2003" s="9">
        <v>16976.689786999999</v>
      </c>
      <c r="D2003" s="9">
        <v>3.1520000000000001</v>
      </c>
      <c r="E2003" s="9">
        <v>4970.8235530000002</v>
      </c>
    </row>
    <row r="2004" spans="1:5">
      <c r="A2004" s="6" t="s">
        <v>7668</v>
      </c>
      <c r="B2004" s="9">
        <v>0</v>
      </c>
      <c r="C2004" s="9">
        <v>16724.305812999999</v>
      </c>
      <c r="D2004" s="9">
        <v>1.9</v>
      </c>
      <c r="E2004" s="9">
        <v>4051.0535300000001</v>
      </c>
    </row>
    <row r="2005" spans="1:5">
      <c r="A2005" s="6" t="s">
        <v>7669</v>
      </c>
      <c r="B2005" s="9">
        <v>0</v>
      </c>
      <c r="C2005" s="9">
        <v>16596.679987</v>
      </c>
      <c r="D2005" s="9">
        <v>1.1519999999999999</v>
      </c>
      <c r="E2005" s="9">
        <v>3329.213949</v>
      </c>
    </row>
    <row r="2006" spans="1:5">
      <c r="A2006" s="6" t="s">
        <v>7670</v>
      </c>
      <c r="B2006" s="9">
        <v>0</v>
      </c>
      <c r="C2006" s="9">
        <v>16519.412156999999</v>
      </c>
      <c r="D2006" s="9">
        <v>0.54800000000000004</v>
      </c>
      <c r="E2006" s="9">
        <v>2832.3553579999998</v>
      </c>
    </row>
    <row r="2007" spans="1:5">
      <c r="A2007" s="6" t="s">
        <v>7671</v>
      </c>
      <c r="B2007" s="9">
        <v>0</v>
      </c>
      <c r="C2007" s="9">
        <v>16517.636643999998</v>
      </c>
      <c r="D2007" s="9">
        <v>5.1999999999999998E-2</v>
      </c>
      <c r="E2007" s="9">
        <v>2615.3059469999998</v>
      </c>
    </row>
    <row r="2008" spans="1:5">
      <c r="A2008" s="6" t="s">
        <v>7672</v>
      </c>
      <c r="B2008" s="9">
        <v>0</v>
      </c>
      <c r="C2008" s="9">
        <v>16506.8</v>
      </c>
      <c r="D2008" s="9">
        <v>0</v>
      </c>
      <c r="E2008" s="9">
        <v>2568.5902329999999</v>
      </c>
    </row>
    <row r="2009" spans="1:5">
      <c r="A2009" s="6" t="s">
        <v>7673</v>
      </c>
      <c r="B2009" s="9">
        <v>0</v>
      </c>
      <c r="C2009" s="9">
        <v>16623.923999999999</v>
      </c>
      <c r="D2009" s="9">
        <v>0</v>
      </c>
      <c r="E2009" s="9">
        <v>2479.3702330000001</v>
      </c>
    </row>
    <row r="2010" spans="1:5">
      <c r="A2010" s="6" t="s">
        <v>7674</v>
      </c>
      <c r="B2010" s="9">
        <v>0</v>
      </c>
      <c r="C2010" s="9">
        <v>16657.072</v>
      </c>
      <c r="D2010" s="9">
        <v>0</v>
      </c>
      <c r="E2010" s="9">
        <v>2550.0062330000001</v>
      </c>
    </row>
    <row r="2011" spans="1:5">
      <c r="A2011" s="6" t="s">
        <v>7675</v>
      </c>
      <c r="B2011" s="9">
        <v>0</v>
      </c>
      <c r="C2011" s="9">
        <v>16687.743999999999</v>
      </c>
      <c r="D2011" s="9">
        <v>0</v>
      </c>
      <c r="E2011" s="9">
        <v>2576.1582330000001</v>
      </c>
    </row>
    <row r="2012" spans="1:5">
      <c r="A2012" s="6" t="s">
        <v>7676</v>
      </c>
      <c r="B2012" s="9">
        <v>0</v>
      </c>
      <c r="C2012" s="9">
        <v>16718.763999999999</v>
      </c>
      <c r="D2012" s="9">
        <v>0</v>
      </c>
      <c r="E2012" s="9">
        <v>2637.758233</v>
      </c>
    </row>
    <row r="2013" spans="1:5">
      <c r="A2013" s="6" t="s">
        <v>7677</v>
      </c>
      <c r="B2013" s="9">
        <v>0</v>
      </c>
      <c r="C2013" s="9">
        <v>16708.345000000001</v>
      </c>
      <c r="D2013" s="9">
        <v>0</v>
      </c>
      <c r="E2013" s="9">
        <v>2660.8822329999998</v>
      </c>
    </row>
    <row r="2014" spans="1:5">
      <c r="A2014" s="6" t="s">
        <v>7678</v>
      </c>
      <c r="B2014" s="9">
        <v>0</v>
      </c>
      <c r="C2014" s="9">
        <v>16637.151999999998</v>
      </c>
      <c r="D2014" s="9">
        <v>0</v>
      </c>
      <c r="E2014" s="9">
        <v>2687.6142329999998</v>
      </c>
    </row>
    <row r="2015" spans="1:5">
      <c r="A2015" s="6" t="s">
        <v>7679</v>
      </c>
      <c r="B2015" s="9">
        <v>0</v>
      </c>
      <c r="C2015" s="9">
        <v>16921.307000000001</v>
      </c>
      <c r="D2015" s="9">
        <v>0</v>
      </c>
      <c r="E2015" s="9">
        <v>2679.4062330000002</v>
      </c>
    </row>
    <row r="2016" spans="1:5">
      <c r="A2016" s="6" t="s">
        <v>7680</v>
      </c>
      <c r="B2016" s="9">
        <v>0</v>
      </c>
      <c r="C2016" s="9">
        <v>17238.844000000001</v>
      </c>
      <c r="D2016" s="9">
        <v>0</v>
      </c>
      <c r="E2016" s="9">
        <v>2646.9862330000001</v>
      </c>
    </row>
    <row r="2017" spans="1:5">
      <c r="A2017" s="6" t="s">
        <v>7681</v>
      </c>
      <c r="B2017" s="9">
        <v>0</v>
      </c>
      <c r="C2017" s="9">
        <v>17297.592000000001</v>
      </c>
      <c r="D2017" s="9">
        <v>0</v>
      </c>
      <c r="E2017" s="9">
        <v>2558.278233</v>
      </c>
    </row>
    <row r="2018" spans="1:5">
      <c r="A2018" s="6" t="s">
        <v>7682</v>
      </c>
      <c r="B2018" s="9">
        <v>0</v>
      </c>
      <c r="C2018" s="9">
        <v>17261.432000000001</v>
      </c>
      <c r="D2018" s="9">
        <v>0</v>
      </c>
      <c r="E2018" s="9">
        <v>2538.778233</v>
      </c>
    </row>
    <row r="2019" spans="1:5">
      <c r="A2019" s="6" t="s">
        <v>7683</v>
      </c>
      <c r="B2019" s="9">
        <v>0</v>
      </c>
      <c r="C2019" s="9">
        <v>17357.464</v>
      </c>
      <c r="D2019" s="9">
        <v>0</v>
      </c>
      <c r="E2019" s="9">
        <v>2574.3062329999998</v>
      </c>
    </row>
    <row r="2020" spans="1:5">
      <c r="A2020" s="6" t="s">
        <v>7684</v>
      </c>
      <c r="B2020" s="9">
        <v>0</v>
      </c>
      <c r="C2020" s="9">
        <v>17420.759999999998</v>
      </c>
      <c r="D2020" s="9">
        <v>0</v>
      </c>
      <c r="E2020" s="9">
        <v>2783.2142330000001</v>
      </c>
    </row>
    <row r="2021" spans="1:5">
      <c r="A2021" s="6" t="s">
        <v>7685</v>
      </c>
      <c r="B2021" s="9">
        <v>0</v>
      </c>
      <c r="C2021" s="9">
        <v>17404.988000000001</v>
      </c>
      <c r="D2021" s="9">
        <v>0</v>
      </c>
      <c r="E2021" s="9">
        <v>2771.9102330000001</v>
      </c>
    </row>
    <row r="2022" spans="1:5">
      <c r="A2022" s="6" t="s">
        <v>7686</v>
      </c>
      <c r="B2022" s="9">
        <v>0</v>
      </c>
      <c r="C2022" s="9">
        <v>17371.664000000001</v>
      </c>
      <c r="D2022" s="9">
        <v>0</v>
      </c>
      <c r="E2022" s="9">
        <v>2758.990233</v>
      </c>
    </row>
    <row r="2023" spans="1:5">
      <c r="A2023" s="6" t="s">
        <v>7687</v>
      </c>
      <c r="B2023" s="9">
        <v>0</v>
      </c>
      <c r="C2023" s="9">
        <v>17347.916000000001</v>
      </c>
      <c r="D2023" s="9">
        <v>0</v>
      </c>
      <c r="E2023" s="9">
        <v>2751.8102330000002</v>
      </c>
    </row>
    <row r="2024" spans="1:5">
      <c r="A2024" s="6" t="s">
        <v>7688</v>
      </c>
      <c r="B2024" s="9">
        <v>0</v>
      </c>
      <c r="C2024" s="9">
        <v>17418.651000000002</v>
      </c>
      <c r="D2024" s="9">
        <v>0</v>
      </c>
      <c r="E2024" s="9">
        <v>2556.7662329999998</v>
      </c>
    </row>
    <row r="2025" spans="1:5">
      <c r="A2025" s="6" t="s">
        <v>7689</v>
      </c>
      <c r="B2025" s="9">
        <v>0</v>
      </c>
      <c r="C2025" s="9">
        <v>17431.848999999998</v>
      </c>
      <c r="D2025" s="9">
        <v>0</v>
      </c>
      <c r="E2025" s="9">
        <v>2490.5942329999998</v>
      </c>
    </row>
    <row r="2026" spans="1:5">
      <c r="A2026" s="6" t="s">
        <v>7690</v>
      </c>
      <c r="B2026" s="9">
        <v>0</v>
      </c>
      <c r="C2026" s="9">
        <v>17437.36</v>
      </c>
      <c r="D2026" s="9">
        <v>0</v>
      </c>
      <c r="E2026" s="9">
        <v>2496.7102329999998</v>
      </c>
    </row>
    <row r="2027" spans="1:5">
      <c r="A2027" s="6" t="s">
        <v>7691</v>
      </c>
      <c r="B2027" s="9">
        <v>0</v>
      </c>
      <c r="C2027" s="9">
        <v>17504.504000000001</v>
      </c>
      <c r="D2027" s="9">
        <v>0</v>
      </c>
      <c r="E2027" s="9">
        <v>2476.1782330000001</v>
      </c>
    </row>
    <row r="2028" spans="1:5">
      <c r="A2028" s="6" t="s">
        <v>7692</v>
      </c>
      <c r="B2028" s="9">
        <v>0</v>
      </c>
      <c r="C2028" s="9">
        <v>17493.088</v>
      </c>
      <c r="D2028" s="9">
        <v>0</v>
      </c>
      <c r="E2028" s="9">
        <v>2556.8382329999999</v>
      </c>
    </row>
    <row r="2029" spans="1:5">
      <c r="A2029" s="6" t="s">
        <v>7693</v>
      </c>
      <c r="B2029" s="9">
        <v>0</v>
      </c>
      <c r="C2029" s="9">
        <v>17510.419000000002</v>
      </c>
      <c r="D2029" s="9">
        <v>0</v>
      </c>
      <c r="E2029" s="9">
        <v>2593.7862329999998</v>
      </c>
    </row>
    <row r="2030" spans="1:5">
      <c r="A2030" s="6" t="s">
        <v>7694</v>
      </c>
      <c r="B2030" s="9">
        <v>0</v>
      </c>
      <c r="C2030" s="9">
        <v>17454.856</v>
      </c>
      <c r="D2030" s="9">
        <v>0</v>
      </c>
      <c r="E2030" s="9">
        <v>2622.9542329999999</v>
      </c>
    </row>
    <row r="2031" spans="1:5">
      <c r="A2031" s="6" t="s">
        <v>7695</v>
      </c>
      <c r="B2031" s="9">
        <v>0</v>
      </c>
      <c r="C2031" s="9">
        <v>17397.14</v>
      </c>
      <c r="D2031" s="9">
        <v>0</v>
      </c>
      <c r="E2031" s="9">
        <v>2597.1502329999998</v>
      </c>
    </row>
    <row r="2032" spans="1:5">
      <c r="A2032" s="6" t="s">
        <v>7696</v>
      </c>
      <c r="B2032" s="9">
        <v>0</v>
      </c>
      <c r="C2032" s="9">
        <v>17448.736000000001</v>
      </c>
      <c r="D2032" s="9">
        <v>0</v>
      </c>
      <c r="E2032" s="9">
        <v>2512.6142329999998</v>
      </c>
    </row>
    <row r="2033" spans="1:5">
      <c r="A2033" s="6" t="s">
        <v>7697</v>
      </c>
      <c r="B2033" s="9">
        <v>0</v>
      </c>
      <c r="C2033" s="9">
        <v>17404.464</v>
      </c>
      <c r="D2033" s="9">
        <v>0</v>
      </c>
      <c r="E2033" s="9">
        <v>2502.2422329999999</v>
      </c>
    </row>
    <row r="2034" spans="1:5">
      <c r="A2034" s="6" t="s">
        <v>7698</v>
      </c>
      <c r="B2034" s="9">
        <v>0</v>
      </c>
      <c r="C2034" s="9">
        <v>17411.072</v>
      </c>
      <c r="D2034" s="9">
        <v>0</v>
      </c>
      <c r="E2034" s="9">
        <v>2512.162233</v>
      </c>
    </row>
    <row r="2035" spans="1:5">
      <c r="A2035" s="6" t="s">
        <v>7699</v>
      </c>
      <c r="B2035" s="9">
        <v>0</v>
      </c>
      <c r="C2035" s="9">
        <v>17344.84</v>
      </c>
      <c r="D2035" s="9">
        <v>0</v>
      </c>
      <c r="E2035" s="9">
        <v>2563.086233</v>
      </c>
    </row>
    <row r="2036" spans="1:5">
      <c r="A2036" s="6" t="s">
        <v>7700</v>
      </c>
      <c r="B2036" s="9">
        <v>0</v>
      </c>
      <c r="C2036" s="9">
        <v>17456.78</v>
      </c>
      <c r="D2036" s="9">
        <v>0</v>
      </c>
      <c r="E2036" s="9">
        <v>2556.1942330000002</v>
      </c>
    </row>
    <row r="2037" spans="1:5">
      <c r="A2037" s="6" t="s">
        <v>7701</v>
      </c>
      <c r="B2037" s="9">
        <v>0</v>
      </c>
      <c r="C2037" s="9">
        <v>17567.400000000001</v>
      </c>
      <c r="D2037" s="9">
        <v>0</v>
      </c>
      <c r="E2037" s="9">
        <v>2540.606233</v>
      </c>
    </row>
    <row r="2038" spans="1:5">
      <c r="A2038" s="6" t="s">
        <v>7702</v>
      </c>
      <c r="B2038" s="9">
        <v>0</v>
      </c>
      <c r="C2038" s="9">
        <v>17602.975999999999</v>
      </c>
      <c r="D2038" s="9">
        <v>0</v>
      </c>
      <c r="E2038" s="9">
        <v>2589.0502329999999</v>
      </c>
    </row>
    <row r="2039" spans="1:5">
      <c r="A2039" s="6" t="s">
        <v>7703</v>
      </c>
      <c r="B2039" s="9">
        <v>0</v>
      </c>
      <c r="C2039" s="9">
        <v>17619.212</v>
      </c>
      <c r="D2039" s="9">
        <v>0</v>
      </c>
      <c r="E2039" s="9">
        <v>2592.106233</v>
      </c>
    </row>
    <row r="2040" spans="1:5">
      <c r="A2040" s="6" t="s">
        <v>7704</v>
      </c>
      <c r="B2040" s="9">
        <v>0</v>
      </c>
      <c r="C2040" s="9">
        <v>17373.691999999999</v>
      </c>
      <c r="D2040" s="9">
        <v>0</v>
      </c>
      <c r="E2040" s="9">
        <v>2603.142233</v>
      </c>
    </row>
    <row r="2041" spans="1:5">
      <c r="A2041" s="6" t="s">
        <v>7705</v>
      </c>
      <c r="B2041" s="9">
        <v>0</v>
      </c>
      <c r="C2041" s="9">
        <v>17104.831999999999</v>
      </c>
      <c r="D2041" s="9">
        <v>0</v>
      </c>
      <c r="E2041" s="9">
        <v>2637.0502329999999</v>
      </c>
    </row>
    <row r="2042" spans="1:5">
      <c r="A2042" s="6" t="s">
        <v>7706</v>
      </c>
      <c r="B2042" s="9">
        <v>0</v>
      </c>
      <c r="C2042" s="9">
        <v>17099.772000000001</v>
      </c>
      <c r="D2042" s="9">
        <v>0</v>
      </c>
      <c r="E2042" s="9">
        <v>2574.8902330000001</v>
      </c>
    </row>
    <row r="2043" spans="1:5">
      <c r="A2043" s="6" t="s">
        <v>7707</v>
      </c>
      <c r="B2043" s="9">
        <v>0</v>
      </c>
      <c r="C2043" s="9">
        <v>17107.22</v>
      </c>
      <c r="D2043" s="9">
        <v>0</v>
      </c>
      <c r="E2043" s="9">
        <v>2580.3302330000001</v>
      </c>
    </row>
    <row r="2044" spans="1:5">
      <c r="A2044" s="6" t="s">
        <v>7708</v>
      </c>
      <c r="B2044" s="9">
        <v>0</v>
      </c>
      <c r="C2044" s="9">
        <v>17115.531999999999</v>
      </c>
      <c r="D2044" s="9">
        <v>0</v>
      </c>
      <c r="E2044" s="9">
        <v>2642.530233</v>
      </c>
    </row>
    <row r="2045" spans="1:5">
      <c r="A2045" s="6" t="s">
        <v>7709</v>
      </c>
      <c r="B2045" s="9">
        <v>0</v>
      </c>
      <c r="C2045" s="9">
        <v>17097.994999999999</v>
      </c>
      <c r="D2045" s="9">
        <v>0</v>
      </c>
      <c r="E2045" s="9">
        <v>2709.278233</v>
      </c>
    </row>
    <row r="2046" spans="1:5">
      <c r="A2046" s="6" t="s">
        <v>7710</v>
      </c>
      <c r="B2046" s="9">
        <v>0</v>
      </c>
      <c r="C2046" s="9">
        <v>17114.828000000001</v>
      </c>
      <c r="D2046" s="9">
        <v>0</v>
      </c>
      <c r="E2046" s="9">
        <v>2708.1102329999999</v>
      </c>
    </row>
    <row r="2047" spans="1:5">
      <c r="A2047" s="6" t="s">
        <v>7711</v>
      </c>
      <c r="B2047" s="9">
        <v>0</v>
      </c>
      <c r="C2047" s="9">
        <v>17079.412</v>
      </c>
      <c r="D2047" s="9">
        <v>0</v>
      </c>
      <c r="E2047" s="9">
        <v>2707.2902330000002</v>
      </c>
    </row>
    <row r="2048" spans="1:5">
      <c r="A2048" s="6" t="s">
        <v>7712</v>
      </c>
      <c r="B2048" s="9">
        <v>0</v>
      </c>
      <c r="C2048" s="9">
        <v>16921.216</v>
      </c>
      <c r="D2048" s="9">
        <v>0</v>
      </c>
      <c r="E2048" s="9">
        <v>2707.7502330000002</v>
      </c>
    </row>
    <row r="2049" spans="1:5">
      <c r="A2049" s="6" t="s">
        <v>7713</v>
      </c>
      <c r="B2049" s="9">
        <v>0</v>
      </c>
      <c r="C2049" s="9">
        <v>16946.567999999999</v>
      </c>
      <c r="D2049" s="9">
        <v>0</v>
      </c>
      <c r="E2049" s="9">
        <v>2660.6782330000001</v>
      </c>
    </row>
    <row r="2050" spans="1:5">
      <c r="A2050" s="6" t="s">
        <v>7714</v>
      </c>
      <c r="B2050" s="9">
        <v>0</v>
      </c>
      <c r="C2050" s="9">
        <v>16940.597000000002</v>
      </c>
      <c r="D2050" s="9">
        <v>0</v>
      </c>
      <c r="E2050" s="9">
        <v>2652.3462330000002</v>
      </c>
    </row>
    <row r="2051" spans="1:5">
      <c r="A2051" s="6" t="s">
        <v>7715</v>
      </c>
      <c r="B2051" s="9">
        <v>0</v>
      </c>
      <c r="C2051" s="9">
        <v>16897.553</v>
      </c>
      <c r="D2051" s="9">
        <v>0</v>
      </c>
      <c r="E2051" s="9">
        <v>2659.8222329999999</v>
      </c>
    </row>
    <row r="2052" spans="1:5">
      <c r="A2052" s="6" t="s">
        <v>7716</v>
      </c>
      <c r="B2052" s="9">
        <v>0</v>
      </c>
      <c r="C2052" s="9">
        <v>16833.580000000002</v>
      </c>
      <c r="D2052" s="9">
        <v>0</v>
      </c>
      <c r="E2052" s="9">
        <v>2700.5942329999998</v>
      </c>
    </row>
    <row r="2053" spans="1:5">
      <c r="A2053" s="6" t="s">
        <v>7717</v>
      </c>
      <c r="B2053" s="9">
        <v>0</v>
      </c>
      <c r="C2053" s="9">
        <v>16819.768</v>
      </c>
      <c r="D2053" s="9">
        <v>0</v>
      </c>
      <c r="E2053" s="9">
        <v>2711.5782330000002</v>
      </c>
    </row>
    <row r="2054" spans="1:5">
      <c r="A2054" s="6" t="s">
        <v>7718</v>
      </c>
      <c r="B2054" s="9">
        <v>0</v>
      </c>
      <c r="C2054" s="9">
        <v>16815.461242000001</v>
      </c>
      <c r="D2054" s="9">
        <v>0.152</v>
      </c>
      <c r="E2054" s="9">
        <v>2720.941362</v>
      </c>
    </row>
    <row r="2055" spans="1:5">
      <c r="A2055" s="6" t="s">
        <v>7719</v>
      </c>
      <c r="B2055" s="9">
        <v>0</v>
      </c>
      <c r="C2055" s="9">
        <v>16967.094777999999</v>
      </c>
      <c r="D2055" s="9">
        <v>0.8</v>
      </c>
      <c r="E2055" s="9">
        <v>3077.4907889999999</v>
      </c>
    </row>
    <row r="2056" spans="1:5">
      <c r="A2056" s="6" t="s">
        <v>7720</v>
      </c>
      <c r="B2056" s="9">
        <v>0</v>
      </c>
      <c r="C2056" s="9">
        <v>17413.768637000001</v>
      </c>
      <c r="D2056" s="9">
        <v>1.8</v>
      </c>
      <c r="E2056" s="9">
        <v>3818.0798869999999</v>
      </c>
    </row>
    <row r="2057" spans="1:5">
      <c r="A2057" s="6" t="s">
        <v>7721</v>
      </c>
      <c r="B2057" s="9">
        <v>0</v>
      </c>
      <c r="C2057" s="9">
        <v>17613.654018000001</v>
      </c>
      <c r="D2057" s="9">
        <v>3.5</v>
      </c>
      <c r="E2057" s="9">
        <v>4957.5507250000001</v>
      </c>
    </row>
    <row r="2058" spans="1:5">
      <c r="A2058" s="6" t="s">
        <v>7722</v>
      </c>
      <c r="B2058" s="9">
        <v>0</v>
      </c>
      <c r="C2058" s="9">
        <v>18002.296665999998</v>
      </c>
      <c r="D2058" s="9">
        <v>5.9</v>
      </c>
      <c r="E2058" s="9">
        <v>6587.5721869999998</v>
      </c>
    </row>
    <row r="2059" spans="1:5">
      <c r="A2059" s="6" t="s">
        <v>7723</v>
      </c>
      <c r="B2059" s="9">
        <v>0</v>
      </c>
      <c r="C2059" s="9">
        <v>18290.547105000001</v>
      </c>
      <c r="D2059" s="9">
        <v>9</v>
      </c>
      <c r="E2059" s="9">
        <v>8619.6792939999996</v>
      </c>
    </row>
    <row r="2060" spans="1:5">
      <c r="A2060" s="6" t="s">
        <v>7724</v>
      </c>
      <c r="B2060" s="9">
        <v>0</v>
      </c>
      <c r="C2060" s="9">
        <v>18693.653840999999</v>
      </c>
      <c r="D2060" s="9">
        <v>12.504</v>
      </c>
      <c r="E2060" s="9">
        <v>10681.605283000001</v>
      </c>
    </row>
    <row r="2061" spans="1:5">
      <c r="A2061" s="6" t="s">
        <v>7725</v>
      </c>
      <c r="B2061" s="9">
        <v>0</v>
      </c>
      <c r="C2061" s="9">
        <v>19082.106539</v>
      </c>
      <c r="D2061" s="9">
        <v>16.103999999999999</v>
      </c>
      <c r="E2061" s="9">
        <v>12732.254478000001</v>
      </c>
    </row>
    <row r="2062" spans="1:5">
      <c r="A2062" s="6" t="s">
        <v>7726</v>
      </c>
      <c r="B2062" s="9">
        <v>0</v>
      </c>
      <c r="C2062" s="9">
        <v>19261.602187</v>
      </c>
      <c r="D2062" s="9">
        <v>20.751999999999999</v>
      </c>
      <c r="E2062" s="9">
        <v>14778.232005</v>
      </c>
    </row>
    <row r="2063" spans="1:5">
      <c r="A2063" s="6" t="s">
        <v>7727</v>
      </c>
      <c r="B2063" s="9">
        <v>0</v>
      </c>
      <c r="C2063" s="9">
        <v>19667.575086000001</v>
      </c>
      <c r="D2063" s="9">
        <v>24.352</v>
      </c>
      <c r="E2063" s="9">
        <v>16551.982274999998</v>
      </c>
    </row>
    <row r="2064" spans="1:5">
      <c r="A2064" s="6" t="s">
        <v>7728</v>
      </c>
      <c r="B2064" s="9">
        <v>0</v>
      </c>
      <c r="C2064" s="9">
        <v>20119.594231999999</v>
      </c>
      <c r="D2064" s="9">
        <v>32.603999999999999</v>
      </c>
      <c r="E2064" s="9">
        <v>18473.556306999999</v>
      </c>
    </row>
    <row r="2065" spans="1:5">
      <c r="A2065" s="6" t="s">
        <v>7729</v>
      </c>
      <c r="B2065" s="9">
        <v>0</v>
      </c>
      <c r="C2065" s="9">
        <v>20592.372542000001</v>
      </c>
      <c r="D2065" s="9">
        <v>34.003999999999998</v>
      </c>
      <c r="E2065" s="9">
        <v>20410.390769000001</v>
      </c>
    </row>
    <row r="2066" spans="1:5">
      <c r="A2066" s="6" t="s">
        <v>7730</v>
      </c>
      <c r="B2066" s="9">
        <v>0</v>
      </c>
      <c r="C2066" s="9">
        <v>21007.972645999998</v>
      </c>
      <c r="D2066" s="9">
        <v>39</v>
      </c>
      <c r="E2066" s="9">
        <v>22057.609315000002</v>
      </c>
    </row>
    <row r="2067" spans="1:5">
      <c r="A2067" s="6" t="s">
        <v>7731</v>
      </c>
      <c r="B2067" s="9">
        <v>0</v>
      </c>
      <c r="C2067" s="9">
        <v>21242.244803000001</v>
      </c>
      <c r="D2067" s="9">
        <v>51.752000000000002</v>
      </c>
      <c r="E2067" s="9">
        <v>23568.808240999999</v>
      </c>
    </row>
    <row r="2068" spans="1:5">
      <c r="A2068" s="6" t="s">
        <v>7732</v>
      </c>
      <c r="B2068" s="9">
        <v>0</v>
      </c>
      <c r="C2068" s="9">
        <v>21443.584767</v>
      </c>
      <c r="D2068" s="9">
        <v>59.652000000000001</v>
      </c>
      <c r="E2068" s="9">
        <v>24715.980986999999</v>
      </c>
    </row>
    <row r="2069" spans="1:5">
      <c r="A2069" s="6" t="s">
        <v>7733</v>
      </c>
      <c r="B2069" s="9">
        <v>0</v>
      </c>
      <c r="C2069" s="9">
        <v>21872.716575999999</v>
      </c>
      <c r="D2069" s="9">
        <v>52.6</v>
      </c>
      <c r="E2069" s="9">
        <v>25825.486126</v>
      </c>
    </row>
    <row r="2070" spans="1:5">
      <c r="A2070" s="6" t="s">
        <v>7734</v>
      </c>
      <c r="B2070" s="9">
        <v>0</v>
      </c>
      <c r="C2070" s="9">
        <v>22222.155170000002</v>
      </c>
      <c r="D2070" s="9">
        <v>56.652000000000001</v>
      </c>
      <c r="E2070" s="9">
        <v>26777.086490000002</v>
      </c>
    </row>
    <row r="2071" spans="1:5">
      <c r="A2071" s="6" t="s">
        <v>7735</v>
      </c>
      <c r="B2071" s="9">
        <v>0</v>
      </c>
      <c r="C2071" s="9">
        <v>22467.077225000001</v>
      </c>
      <c r="D2071" s="9">
        <v>61.851999999999997</v>
      </c>
      <c r="E2071" s="9">
        <v>27667.296896</v>
      </c>
    </row>
    <row r="2072" spans="1:5">
      <c r="A2072" s="6" t="s">
        <v>7736</v>
      </c>
      <c r="B2072" s="9">
        <v>0</v>
      </c>
      <c r="C2072" s="9">
        <v>22596.758919</v>
      </c>
      <c r="D2072" s="9">
        <v>62.1</v>
      </c>
      <c r="E2072" s="9">
        <v>28405.613419000001</v>
      </c>
    </row>
    <row r="2073" spans="1:5">
      <c r="A2073" s="6" t="s">
        <v>7737</v>
      </c>
      <c r="B2073" s="9">
        <v>0</v>
      </c>
      <c r="C2073" s="9">
        <v>22735.566849999999</v>
      </c>
      <c r="D2073" s="9">
        <v>65.3</v>
      </c>
      <c r="E2073" s="9">
        <v>28994.492566000001</v>
      </c>
    </row>
    <row r="2074" spans="1:5">
      <c r="A2074" s="6" t="s">
        <v>7738</v>
      </c>
      <c r="B2074" s="9">
        <v>0</v>
      </c>
      <c r="C2074" s="9">
        <v>22924.724283</v>
      </c>
      <c r="D2074" s="9">
        <v>70.304000000000002</v>
      </c>
      <c r="E2074" s="9">
        <v>29555.423767</v>
      </c>
    </row>
    <row r="2075" spans="1:5">
      <c r="A2075" s="6" t="s">
        <v>7739</v>
      </c>
      <c r="B2075" s="9">
        <v>0</v>
      </c>
      <c r="C2075" s="9">
        <v>23026.645335000001</v>
      </c>
      <c r="D2075" s="9">
        <v>69.403999999999996</v>
      </c>
      <c r="E2075" s="9">
        <v>30022.781824999998</v>
      </c>
    </row>
    <row r="2076" spans="1:5">
      <c r="A2076" s="6" t="s">
        <v>7740</v>
      </c>
      <c r="B2076" s="9">
        <v>0</v>
      </c>
      <c r="C2076" s="9">
        <v>23107.618538999999</v>
      </c>
      <c r="D2076" s="9">
        <v>68</v>
      </c>
      <c r="E2076" s="9">
        <v>30400.393544999999</v>
      </c>
    </row>
    <row r="2077" spans="1:5">
      <c r="A2077" s="6" t="s">
        <v>7741</v>
      </c>
      <c r="B2077" s="9">
        <v>10</v>
      </c>
      <c r="C2077" s="9">
        <v>23145.137665999999</v>
      </c>
      <c r="D2077" s="9">
        <v>70.2</v>
      </c>
      <c r="E2077" s="9">
        <v>30687.507891000001</v>
      </c>
    </row>
    <row r="2078" spans="1:5">
      <c r="A2078" s="6" t="s">
        <v>7742</v>
      </c>
      <c r="B2078" s="9">
        <v>14</v>
      </c>
      <c r="C2078" s="9">
        <v>23216.853289999999</v>
      </c>
      <c r="D2078" s="9">
        <v>63.4</v>
      </c>
      <c r="E2078" s="9">
        <v>30702.893145999999</v>
      </c>
    </row>
    <row r="2079" spans="1:5">
      <c r="A2079" s="6" t="s">
        <v>7743</v>
      </c>
      <c r="B2079" s="9">
        <v>14</v>
      </c>
      <c r="C2079" s="9">
        <v>21576.452283999999</v>
      </c>
      <c r="D2079" s="9">
        <v>69.852000000000004</v>
      </c>
      <c r="E2079" s="9">
        <v>30602.942981</v>
      </c>
    </row>
    <row r="2080" spans="1:5">
      <c r="A2080" s="6" t="s">
        <v>7744</v>
      </c>
      <c r="B2080" s="9">
        <v>0</v>
      </c>
      <c r="C2080" s="9">
        <v>21079.548895</v>
      </c>
      <c r="D2080" s="9">
        <v>70.352000000000004</v>
      </c>
      <c r="E2080" s="9">
        <v>30473.212396999999</v>
      </c>
    </row>
    <row r="2081" spans="1:5">
      <c r="A2081" s="6" t="s">
        <v>7745</v>
      </c>
      <c r="B2081" s="9">
        <v>0</v>
      </c>
      <c r="C2081" s="9">
        <v>20999.784206</v>
      </c>
      <c r="D2081" s="9">
        <v>64.400000000000006</v>
      </c>
      <c r="E2081" s="9">
        <v>29992.703810999999</v>
      </c>
    </row>
    <row r="2082" spans="1:5">
      <c r="A2082" s="6" t="s">
        <v>7746</v>
      </c>
      <c r="B2082" s="9">
        <v>0</v>
      </c>
      <c r="C2082" s="9">
        <v>20774.215921999999</v>
      </c>
      <c r="D2082" s="9">
        <v>50.652000000000001</v>
      </c>
      <c r="E2082" s="9">
        <v>29443.550135000001</v>
      </c>
    </row>
    <row r="2083" spans="1:5">
      <c r="A2083" s="6" t="s">
        <v>7747</v>
      </c>
      <c r="B2083" s="9">
        <v>0</v>
      </c>
      <c r="C2083" s="9">
        <v>19630.355636</v>
      </c>
      <c r="D2083" s="9">
        <v>48.152000000000001</v>
      </c>
      <c r="E2083" s="9">
        <v>28695.608409</v>
      </c>
    </row>
    <row r="2084" spans="1:5">
      <c r="A2084" s="6" t="s">
        <v>7748</v>
      </c>
      <c r="B2084" s="9">
        <v>0</v>
      </c>
      <c r="C2084" s="9">
        <v>18447.486002000001</v>
      </c>
      <c r="D2084" s="9">
        <v>48.052</v>
      </c>
      <c r="E2084" s="9">
        <v>27841.985984999999</v>
      </c>
    </row>
    <row r="2085" spans="1:5">
      <c r="A2085" s="6" t="s">
        <v>7749</v>
      </c>
      <c r="B2085" s="9">
        <v>0</v>
      </c>
      <c r="C2085" s="9">
        <v>16569.686043000002</v>
      </c>
      <c r="D2085" s="9">
        <v>49.951999999999998</v>
      </c>
      <c r="E2085" s="9">
        <v>26925.875121000001</v>
      </c>
    </row>
    <row r="2086" spans="1:5">
      <c r="A2086" s="6" t="s">
        <v>7750</v>
      </c>
      <c r="B2086" s="9">
        <v>0</v>
      </c>
      <c r="C2086" s="9">
        <v>17239.890352999999</v>
      </c>
      <c r="D2086" s="9">
        <v>40.851999999999997</v>
      </c>
      <c r="E2086" s="9">
        <v>25923.399323000001</v>
      </c>
    </row>
    <row r="2087" spans="1:5">
      <c r="A2087" s="6" t="s">
        <v>7751</v>
      </c>
      <c r="B2087" s="9">
        <v>0</v>
      </c>
      <c r="C2087" s="9">
        <v>16809.881850000002</v>
      </c>
      <c r="D2087" s="9">
        <v>41</v>
      </c>
      <c r="E2087" s="9">
        <v>24627.630408000001</v>
      </c>
    </row>
    <row r="2088" spans="1:5">
      <c r="A2088" s="6" t="s">
        <v>7752</v>
      </c>
      <c r="B2088" s="9">
        <v>0</v>
      </c>
      <c r="C2088" s="9">
        <v>16920.265382000001</v>
      </c>
      <c r="D2088" s="9">
        <v>33.404000000000003</v>
      </c>
      <c r="E2088" s="9">
        <v>23260.039887999999</v>
      </c>
    </row>
    <row r="2089" spans="1:5">
      <c r="A2089" s="6" t="s">
        <v>7753</v>
      </c>
      <c r="B2089" s="9">
        <v>0</v>
      </c>
      <c r="C2089" s="9">
        <v>16991.467777999998</v>
      </c>
      <c r="D2089" s="9">
        <v>28.748000000000001</v>
      </c>
      <c r="E2089" s="9">
        <v>21772.053693000002</v>
      </c>
    </row>
    <row r="2090" spans="1:5">
      <c r="A2090" s="6" t="s">
        <v>7754</v>
      </c>
      <c r="B2090" s="9">
        <v>0</v>
      </c>
      <c r="C2090" s="9">
        <v>16659.289970999998</v>
      </c>
      <c r="D2090" s="9">
        <v>27.103999999999999</v>
      </c>
      <c r="E2090" s="9">
        <v>20274.443286000002</v>
      </c>
    </row>
    <row r="2091" spans="1:5">
      <c r="A2091" s="6" t="s">
        <v>7755</v>
      </c>
      <c r="B2091" s="9">
        <v>0</v>
      </c>
      <c r="C2091" s="9">
        <v>15661.766154000001</v>
      </c>
      <c r="D2091" s="9">
        <v>23.4</v>
      </c>
      <c r="E2091" s="9">
        <v>18550.340967</v>
      </c>
    </row>
    <row r="2092" spans="1:5">
      <c r="A2092" s="6" t="s">
        <v>7756</v>
      </c>
      <c r="B2092" s="9">
        <v>0</v>
      </c>
      <c r="C2092" s="9">
        <v>15862.65633</v>
      </c>
      <c r="D2092" s="9">
        <v>21.9</v>
      </c>
      <c r="E2092" s="9">
        <v>16967.261626</v>
      </c>
    </row>
    <row r="2093" spans="1:5">
      <c r="A2093" s="6" t="s">
        <v>7757</v>
      </c>
      <c r="B2093" s="9">
        <v>0</v>
      </c>
      <c r="C2093" s="9">
        <v>15132.781552</v>
      </c>
      <c r="D2093" s="9">
        <v>18</v>
      </c>
      <c r="E2093" s="9">
        <v>15138.201787</v>
      </c>
    </row>
    <row r="2094" spans="1:5">
      <c r="A2094" s="6" t="s">
        <v>7758</v>
      </c>
      <c r="B2094" s="9">
        <v>0</v>
      </c>
      <c r="C2094" s="9">
        <v>14434.338758</v>
      </c>
      <c r="D2094" s="9">
        <v>15</v>
      </c>
      <c r="E2094" s="9">
        <v>13236.077950999999</v>
      </c>
    </row>
    <row r="2095" spans="1:5">
      <c r="A2095" s="6" t="s">
        <v>7759</v>
      </c>
      <c r="B2095" s="9">
        <v>0</v>
      </c>
      <c r="C2095" s="9">
        <v>13765.437551000001</v>
      </c>
      <c r="D2095" s="9">
        <v>12.9</v>
      </c>
      <c r="E2095" s="9">
        <v>11385.488781</v>
      </c>
    </row>
    <row r="2096" spans="1:5">
      <c r="A2096" s="6" t="s">
        <v>7760</v>
      </c>
      <c r="B2096" s="9">
        <v>0</v>
      </c>
      <c r="C2096" s="9">
        <v>13285.275436</v>
      </c>
      <c r="D2096" s="9">
        <v>9.5</v>
      </c>
      <c r="E2096" s="9">
        <v>9632.4600219999993</v>
      </c>
    </row>
    <row r="2097" spans="1:5">
      <c r="A2097" s="6" t="s">
        <v>7761</v>
      </c>
      <c r="B2097" s="9">
        <v>0</v>
      </c>
      <c r="C2097" s="9">
        <v>12857.725849</v>
      </c>
      <c r="D2097" s="9">
        <v>6.9</v>
      </c>
      <c r="E2097" s="9">
        <v>7945.1084959999998</v>
      </c>
    </row>
    <row r="2098" spans="1:5">
      <c r="A2098" s="6" t="s">
        <v>7762</v>
      </c>
      <c r="B2098" s="9">
        <v>0</v>
      </c>
      <c r="C2098" s="9">
        <v>12561.794911999999</v>
      </c>
      <c r="D2098" s="9">
        <v>4.9000000000000004</v>
      </c>
      <c r="E2098" s="9">
        <v>6551.0724220000002</v>
      </c>
    </row>
    <row r="2099" spans="1:5">
      <c r="A2099" s="6" t="s">
        <v>7763</v>
      </c>
      <c r="B2099" s="9">
        <v>0</v>
      </c>
      <c r="C2099" s="9">
        <v>12989.386704</v>
      </c>
      <c r="D2099" s="9">
        <v>3.2519999999999998</v>
      </c>
      <c r="E2099" s="9">
        <v>5335.1848220000002</v>
      </c>
    </row>
    <row r="2100" spans="1:5">
      <c r="A2100" s="6" t="s">
        <v>7764</v>
      </c>
      <c r="B2100" s="9">
        <v>0</v>
      </c>
      <c r="C2100" s="9">
        <v>13898.708736</v>
      </c>
      <c r="D2100" s="9">
        <v>1.952</v>
      </c>
      <c r="E2100" s="9">
        <v>4318.2710459999998</v>
      </c>
    </row>
    <row r="2101" spans="1:5">
      <c r="A2101" s="6" t="s">
        <v>7765</v>
      </c>
      <c r="B2101" s="9">
        <v>0</v>
      </c>
      <c r="C2101" s="9">
        <v>13740.383041999999</v>
      </c>
      <c r="D2101" s="9">
        <v>1.1000000000000001</v>
      </c>
      <c r="E2101" s="9">
        <v>3585.1937819999998</v>
      </c>
    </row>
    <row r="2102" spans="1:5">
      <c r="A2102" s="6" t="s">
        <v>7766</v>
      </c>
      <c r="B2102" s="9">
        <v>0</v>
      </c>
      <c r="C2102" s="9">
        <v>15471.819960000001</v>
      </c>
      <c r="D2102" s="9">
        <v>0.6</v>
      </c>
      <c r="E2102" s="9">
        <v>2951.4015300000001</v>
      </c>
    </row>
    <row r="2103" spans="1:5">
      <c r="A2103" s="6" t="s">
        <v>7767</v>
      </c>
      <c r="B2103" s="9">
        <v>0</v>
      </c>
      <c r="C2103" s="9">
        <v>16643.709534000001</v>
      </c>
      <c r="D2103" s="9">
        <v>0.1</v>
      </c>
      <c r="E2103" s="9">
        <v>2686.513872</v>
      </c>
    </row>
    <row r="2104" spans="1:5">
      <c r="A2104" s="6" t="s">
        <v>7768</v>
      </c>
      <c r="B2104" s="9">
        <v>0</v>
      </c>
      <c r="C2104" s="9">
        <v>16672.128000000001</v>
      </c>
      <c r="D2104" s="9">
        <v>0</v>
      </c>
      <c r="E2104" s="9">
        <v>2711.3302330000001</v>
      </c>
    </row>
    <row r="2105" spans="1:5">
      <c r="A2105" s="6" t="s">
        <v>7769</v>
      </c>
      <c r="B2105" s="9">
        <v>0</v>
      </c>
      <c r="C2105" s="9">
        <v>16691.316999999999</v>
      </c>
      <c r="D2105" s="9">
        <v>0</v>
      </c>
      <c r="E2105" s="9">
        <v>2836.854233</v>
      </c>
    </row>
    <row r="2106" spans="1:5">
      <c r="A2106" s="6" t="s">
        <v>7770</v>
      </c>
      <c r="B2106" s="9">
        <v>0</v>
      </c>
      <c r="C2106" s="9">
        <v>16777.815999999999</v>
      </c>
      <c r="D2106" s="9">
        <v>0</v>
      </c>
      <c r="E2106" s="9">
        <v>2885.258233</v>
      </c>
    </row>
    <row r="2107" spans="1:5">
      <c r="A2107" s="6" t="s">
        <v>7771</v>
      </c>
      <c r="B2107" s="9">
        <v>0</v>
      </c>
      <c r="C2107" s="9">
        <v>16842.988000000001</v>
      </c>
      <c r="D2107" s="9">
        <v>0</v>
      </c>
      <c r="E2107" s="9">
        <v>2970.278233</v>
      </c>
    </row>
    <row r="2108" spans="1:5">
      <c r="A2108" s="6" t="s">
        <v>7772</v>
      </c>
      <c r="B2108" s="9">
        <v>0</v>
      </c>
      <c r="C2108" s="9">
        <v>16907.052</v>
      </c>
      <c r="D2108" s="9">
        <v>0</v>
      </c>
      <c r="E2108" s="9">
        <v>3110.1862329999999</v>
      </c>
    </row>
    <row r="2109" spans="1:5">
      <c r="A2109" s="6" t="s">
        <v>7773</v>
      </c>
      <c r="B2109" s="9">
        <v>0</v>
      </c>
      <c r="C2109" s="9">
        <v>15281.191999999999</v>
      </c>
      <c r="D2109" s="9">
        <v>0</v>
      </c>
      <c r="E2109" s="9">
        <v>3082.2302330000002</v>
      </c>
    </row>
    <row r="2110" spans="1:5">
      <c r="A2110" s="6" t="s">
        <v>7774</v>
      </c>
      <c r="B2110" s="9">
        <v>0</v>
      </c>
      <c r="C2110" s="9">
        <v>14791.263999999999</v>
      </c>
      <c r="D2110" s="9">
        <v>0</v>
      </c>
      <c r="E2110" s="9">
        <v>3020.6462329999999</v>
      </c>
    </row>
    <row r="2111" spans="1:5">
      <c r="A2111" s="6" t="s">
        <v>7775</v>
      </c>
      <c r="B2111" s="9">
        <v>0</v>
      </c>
      <c r="C2111" s="9">
        <v>15981.683999999999</v>
      </c>
      <c r="D2111" s="9">
        <v>0</v>
      </c>
      <c r="E2111" s="9">
        <v>2966.5782330000002</v>
      </c>
    </row>
    <row r="2112" spans="1:5">
      <c r="A2112" s="6" t="s">
        <v>7776</v>
      </c>
      <c r="B2112" s="9">
        <v>0</v>
      </c>
      <c r="C2112" s="9">
        <v>16745.844000000001</v>
      </c>
      <c r="D2112" s="9">
        <v>0</v>
      </c>
      <c r="E2112" s="9">
        <v>2978.0222330000001</v>
      </c>
    </row>
    <row r="2113" spans="1:5">
      <c r="A2113" s="6" t="s">
        <v>7777</v>
      </c>
      <c r="B2113" s="9">
        <v>0</v>
      </c>
      <c r="C2113" s="9">
        <v>15282.088</v>
      </c>
      <c r="D2113" s="9">
        <v>0</v>
      </c>
      <c r="E2113" s="9">
        <v>3054.6582330000001</v>
      </c>
    </row>
    <row r="2114" spans="1:5">
      <c r="A2114" s="6" t="s">
        <v>7778</v>
      </c>
      <c r="B2114" s="9">
        <v>0</v>
      </c>
      <c r="C2114" s="9">
        <v>14866.075999999999</v>
      </c>
      <c r="D2114" s="9">
        <v>0</v>
      </c>
      <c r="E2114" s="9">
        <v>2999.010233</v>
      </c>
    </row>
    <row r="2115" spans="1:5">
      <c r="A2115" s="6" t="s">
        <v>7779</v>
      </c>
      <c r="B2115" s="9">
        <v>0</v>
      </c>
      <c r="C2115" s="9">
        <v>15007.22</v>
      </c>
      <c r="D2115" s="9">
        <v>0</v>
      </c>
      <c r="E2115" s="9">
        <v>2989.0742329999998</v>
      </c>
    </row>
    <row r="2116" spans="1:5">
      <c r="A2116" s="6" t="s">
        <v>7780</v>
      </c>
      <c r="B2116" s="9">
        <v>0</v>
      </c>
      <c r="C2116" s="9">
        <v>16425.936000000002</v>
      </c>
      <c r="D2116" s="9">
        <v>0</v>
      </c>
      <c r="E2116" s="9">
        <v>2906.7462329999998</v>
      </c>
    </row>
    <row r="2117" spans="1:5">
      <c r="A2117" s="6" t="s">
        <v>7781</v>
      </c>
      <c r="B2117" s="9">
        <v>0</v>
      </c>
      <c r="C2117" s="9">
        <v>17198.327000000001</v>
      </c>
      <c r="D2117" s="9">
        <v>0</v>
      </c>
      <c r="E2117" s="9">
        <v>2860.7062329999999</v>
      </c>
    </row>
    <row r="2118" spans="1:5">
      <c r="A2118" s="6" t="s">
        <v>7782</v>
      </c>
      <c r="B2118" s="9">
        <v>0</v>
      </c>
      <c r="C2118" s="9">
        <v>17259.284</v>
      </c>
      <c r="D2118" s="9">
        <v>0</v>
      </c>
      <c r="E2118" s="9">
        <v>2824.2742330000001</v>
      </c>
    </row>
    <row r="2119" spans="1:5">
      <c r="A2119" s="6" t="s">
        <v>7783</v>
      </c>
      <c r="B2119" s="9">
        <v>0</v>
      </c>
      <c r="C2119" s="9">
        <v>15687.124</v>
      </c>
      <c r="D2119" s="9">
        <v>0</v>
      </c>
      <c r="E2119" s="9">
        <v>2886.5822330000001</v>
      </c>
    </row>
    <row r="2120" spans="1:5">
      <c r="A2120" s="6" t="s">
        <v>7784</v>
      </c>
      <c r="B2120" s="9">
        <v>0</v>
      </c>
      <c r="C2120" s="9">
        <v>15298.455</v>
      </c>
      <c r="D2120" s="9">
        <v>0</v>
      </c>
      <c r="E2120" s="9">
        <v>2918.1342330000002</v>
      </c>
    </row>
    <row r="2121" spans="1:5">
      <c r="A2121" s="6" t="s">
        <v>7785</v>
      </c>
      <c r="B2121" s="9">
        <v>0</v>
      </c>
      <c r="C2121" s="9">
        <v>15304.84</v>
      </c>
      <c r="D2121" s="9">
        <v>0</v>
      </c>
      <c r="E2121" s="9">
        <v>2736.7862329999998</v>
      </c>
    </row>
    <row r="2122" spans="1:5">
      <c r="A2122" s="6" t="s">
        <v>7786</v>
      </c>
      <c r="B2122" s="9">
        <v>0</v>
      </c>
      <c r="C2122" s="9">
        <v>15289.804</v>
      </c>
      <c r="D2122" s="9">
        <v>0</v>
      </c>
      <c r="E2122" s="9">
        <v>2703.5062330000001</v>
      </c>
    </row>
    <row r="2123" spans="1:5">
      <c r="A2123" s="6" t="s">
        <v>7787</v>
      </c>
      <c r="B2123" s="9">
        <v>0</v>
      </c>
      <c r="C2123" s="9">
        <v>15342.371999999999</v>
      </c>
      <c r="D2123" s="9">
        <v>0</v>
      </c>
      <c r="E2123" s="9">
        <v>2707.4382329999999</v>
      </c>
    </row>
    <row r="2124" spans="1:5">
      <c r="A2124" s="6" t="s">
        <v>7788</v>
      </c>
      <c r="B2124" s="9">
        <v>0</v>
      </c>
      <c r="C2124" s="9">
        <v>15363.407999999999</v>
      </c>
      <c r="D2124" s="9">
        <v>0</v>
      </c>
      <c r="E2124" s="9">
        <v>2643.0062330000001</v>
      </c>
    </row>
    <row r="2125" spans="1:5">
      <c r="A2125" s="6" t="s">
        <v>7789</v>
      </c>
      <c r="B2125" s="9">
        <v>0</v>
      </c>
      <c r="C2125" s="9">
        <v>16607.648000000001</v>
      </c>
      <c r="D2125" s="9">
        <v>0</v>
      </c>
      <c r="E2125" s="9">
        <v>2560.6582330000001</v>
      </c>
    </row>
    <row r="2126" spans="1:5">
      <c r="A2126" s="6" t="s">
        <v>7790</v>
      </c>
      <c r="B2126" s="9">
        <v>0</v>
      </c>
      <c r="C2126" s="9">
        <v>17193.912</v>
      </c>
      <c r="D2126" s="9">
        <v>0</v>
      </c>
      <c r="E2126" s="9">
        <v>2546.682233</v>
      </c>
    </row>
    <row r="2127" spans="1:5">
      <c r="A2127" s="6" t="s">
        <v>7791</v>
      </c>
      <c r="B2127" s="9">
        <v>0</v>
      </c>
      <c r="C2127" s="9">
        <v>15707.536</v>
      </c>
      <c r="D2127" s="9">
        <v>0</v>
      </c>
      <c r="E2127" s="9">
        <v>2558.626233</v>
      </c>
    </row>
    <row r="2128" spans="1:5">
      <c r="A2128" s="6" t="s">
        <v>7792</v>
      </c>
      <c r="B2128" s="9">
        <v>0</v>
      </c>
      <c r="C2128" s="9">
        <v>15250.02</v>
      </c>
      <c r="D2128" s="9">
        <v>0</v>
      </c>
      <c r="E2128" s="9">
        <v>2641.6342330000002</v>
      </c>
    </row>
    <row r="2129" spans="1:5">
      <c r="A2129" s="6" t="s">
        <v>7793</v>
      </c>
      <c r="B2129" s="9">
        <v>0</v>
      </c>
      <c r="C2129" s="9">
        <v>15258.296</v>
      </c>
      <c r="D2129" s="9">
        <v>0</v>
      </c>
      <c r="E2129" s="9">
        <v>2614.5542329999998</v>
      </c>
    </row>
    <row r="2130" spans="1:5">
      <c r="A2130" s="6" t="s">
        <v>7794</v>
      </c>
      <c r="B2130" s="9">
        <v>0</v>
      </c>
      <c r="C2130" s="9">
        <v>15223.12</v>
      </c>
      <c r="D2130" s="9">
        <v>0</v>
      </c>
      <c r="E2130" s="9">
        <v>2577.6102329999999</v>
      </c>
    </row>
    <row r="2131" spans="1:5">
      <c r="A2131" s="6" t="s">
        <v>7795</v>
      </c>
      <c r="B2131" s="9">
        <v>0</v>
      </c>
      <c r="C2131" s="9">
        <v>16487.984</v>
      </c>
      <c r="D2131" s="9">
        <v>0</v>
      </c>
      <c r="E2131" s="9">
        <v>2533.0982330000002</v>
      </c>
    </row>
    <row r="2132" spans="1:5">
      <c r="A2132" s="6" t="s">
        <v>7796</v>
      </c>
      <c r="B2132" s="9">
        <v>0</v>
      </c>
      <c r="C2132" s="9">
        <v>17354.671999999999</v>
      </c>
      <c r="D2132" s="9">
        <v>0</v>
      </c>
      <c r="E2132" s="9">
        <v>2601.2102329999998</v>
      </c>
    </row>
    <row r="2133" spans="1:5">
      <c r="A2133" s="6" t="s">
        <v>7797</v>
      </c>
      <c r="B2133" s="9">
        <v>0</v>
      </c>
      <c r="C2133" s="9">
        <v>17413.704000000002</v>
      </c>
      <c r="D2133" s="9">
        <v>0</v>
      </c>
      <c r="E2133" s="9">
        <v>2619.8062329999998</v>
      </c>
    </row>
    <row r="2134" spans="1:5">
      <c r="A2134" s="6" t="s">
        <v>7798</v>
      </c>
      <c r="B2134" s="9">
        <v>0</v>
      </c>
      <c r="C2134" s="9">
        <v>17338.964</v>
      </c>
      <c r="D2134" s="9">
        <v>0</v>
      </c>
      <c r="E2134" s="9">
        <v>2777.5942329999998</v>
      </c>
    </row>
    <row r="2135" spans="1:5">
      <c r="A2135" s="6" t="s">
        <v>7799</v>
      </c>
      <c r="B2135" s="9">
        <v>0</v>
      </c>
      <c r="C2135" s="9">
        <v>17425.076000000001</v>
      </c>
      <c r="D2135" s="9">
        <v>0</v>
      </c>
      <c r="E2135" s="9">
        <v>2806.7622329999999</v>
      </c>
    </row>
    <row r="2136" spans="1:5">
      <c r="A2136" s="6" t="s">
        <v>7800</v>
      </c>
      <c r="B2136" s="9">
        <v>0</v>
      </c>
      <c r="C2136" s="9">
        <v>17420.825000000001</v>
      </c>
      <c r="D2136" s="9">
        <v>0</v>
      </c>
      <c r="E2136" s="9">
        <v>2803.626233</v>
      </c>
    </row>
    <row r="2137" spans="1:5">
      <c r="A2137" s="6" t="s">
        <v>7801</v>
      </c>
      <c r="B2137" s="9">
        <v>0</v>
      </c>
      <c r="C2137" s="9">
        <v>17360.978999999999</v>
      </c>
      <c r="D2137" s="9">
        <v>0</v>
      </c>
      <c r="E2137" s="9">
        <v>2753.142233</v>
      </c>
    </row>
    <row r="2138" spans="1:5">
      <c r="A2138" s="6" t="s">
        <v>7802</v>
      </c>
      <c r="B2138" s="9">
        <v>0</v>
      </c>
      <c r="C2138" s="9">
        <v>17296.240000000002</v>
      </c>
      <c r="D2138" s="9">
        <v>0</v>
      </c>
      <c r="E2138" s="9">
        <v>2713.2102329999998</v>
      </c>
    </row>
    <row r="2139" spans="1:5">
      <c r="A2139" s="6" t="s">
        <v>7803</v>
      </c>
      <c r="B2139" s="9">
        <v>0</v>
      </c>
      <c r="C2139" s="9">
        <v>17402.563999999998</v>
      </c>
      <c r="D2139" s="9">
        <v>0</v>
      </c>
      <c r="E2139" s="9">
        <v>2627.4462330000001</v>
      </c>
    </row>
    <row r="2140" spans="1:5">
      <c r="A2140" s="6" t="s">
        <v>7804</v>
      </c>
      <c r="B2140" s="9">
        <v>0</v>
      </c>
      <c r="C2140" s="9">
        <v>17452.679</v>
      </c>
      <c r="D2140" s="9">
        <v>0</v>
      </c>
      <c r="E2140" s="9">
        <v>2627.182233</v>
      </c>
    </row>
    <row r="2141" spans="1:5">
      <c r="A2141" s="6" t="s">
        <v>7805</v>
      </c>
      <c r="B2141" s="9">
        <v>0</v>
      </c>
      <c r="C2141" s="9">
        <v>17461.598999999998</v>
      </c>
      <c r="D2141" s="9">
        <v>0</v>
      </c>
      <c r="E2141" s="9">
        <v>2696.5982330000002</v>
      </c>
    </row>
    <row r="2142" spans="1:5">
      <c r="A2142" s="6" t="s">
        <v>7806</v>
      </c>
      <c r="B2142" s="9">
        <v>0</v>
      </c>
      <c r="C2142" s="9">
        <v>17470.572</v>
      </c>
      <c r="D2142" s="9">
        <v>0</v>
      </c>
      <c r="E2142" s="9">
        <v>2803.914233</v>
      </c>
    </row>
    <row r="2143" spans="1:5">
      <c r="A2143" s="6" t="s">
        <v>7807</v>
      </c>
      <c r="B2143" s="9">
        <v>0</v>
      </c>
      <c r="C2143" s="9">
        <v>17399.7</v>
      </c>
      <c r="D2143" s="9">
        <v>0</v>
      </c>
      <c r="E2143" s="9">
        <v>2817.0582330000002</v>
      </c>
    </row>
    <row r="2144" spans="1:5">
      <c r="A2144" s="6" t="s">
        <v>7808</v>
      </c>
      <c r="B2144" s="9">
        <v>0</v>
      </c>
      <c r="C2144" s="9">
        <v>17432.206999999999</v>
      </c>
      <c r="D2144" s="9">
        <v>0</v>
      </c>
      <c r="E2144" s="9">
        <v>2823.0542329999998</v>
      </c>
    </row>
    <row r="2145" spans="1:5">
      <c r="A2145" s="6" t="s">
        <v>7809</v>
      </c>
      <c r="B2145" s="9">
        <v>0</v>
      </c>
      <c r="C2145" s="9">
        <v>17325.670999999998</v>
      </c>
      <c r="D2145" s="9">
        <v>0</v>
      </c>
      <c r="E2145" s="9">
        <v>2805.4662330000001</v>
      </c>
    </row>
    <row r="2146" spans="1:5">
      <c r="A2146" s="6" t="s">
        <v>7810</v>
      </c>
      <c r="B2146" s="9">
        <v>0</v>
      </c>
      <c r="C2146" s="9">
        <v>17282.228999999999</v>
      </c>
      <c r="D2146" s="9">
        <v>0</v>
      </c>
      <c r="E2146" s="9">
        <v>2815.9662330000001</v>
      </c>
    </row>
    <row r="2147" spans="1:5">
      <c r="A2147" s="6" t="s">
        <v>7811</v>
      </c>
      <c r="B2147" s="9">
        <v>0</v>
      </c>
      <c r="C2147" s="9">
        <v>17254.988000000001</v>
      </c>
      <c r="D2147" s="9">
        <v>0</v>
      </c>
      <c r="E2147" s="9">
        <v>2774.6382330000001</v>
      </c>
    </row>
    <row r="2148" spans="1:5">
      <c r="A2148" s="6" t="s">
        <v>7812</v>
      </c>
      <c r="B2148" s="9">
        <v>0</v>
      </c>
      <c r="C2148" s="9">
        <v>17139.116000000002</v>
      </c>
      <c r="D2148" s="9">
        <v>0</v>
      </c>
      <c r="E2148" s="9">
        <v>2707.3982329999999</v>
      </c>
    </row>
    <row r="2149" spans="1:5">
      <c r="A2149" s="6" t="s">
        <v>7813</v>
      </c>
      <c r="B2149" s="9">
        <v>0</v>
      </c>
      <c r="C2149" s="9">
        <v>17102.988000000001</v>
      </c>
      <c r="D2149" s="9">
        <v>0</v>
      </c>
      <c r="E2149" s="9">
        <v>2748.334233</v>
      </c>
    </row>
    <row r="2150" spans="1:5">
      <c r="A2150" s="6" t="s">
        <v>7814</v>
      </c>
      <c r="B2150" s="9">
        <v>0</v>
      </c>
      <c r="C2150" s="9">
        <v>17108.180357000001</v>
      </c>
      <c r="D2150" s="9">
        <v>0.252</v>
      </c>
      <c r="E2150" s="9">
        <v>2831.117769</v>
      </c>
    </row>
    <row r="2151" spans="1:5">
      <c r="A2151" s="6" t="s">
        <v>7815</v>
      </c>
      <c r="B2151" s="9">
        <v>0</v>
      </c>
      <c r="C2151" s="9">
        <v>17140.532916</v>
      </c>
      <c r="D2151" s="9">
        <v>0.95199999999999996</v>
      </c>
      <c r="E2151" s="9">
        <v>3241.5992919999999</v>
      </c>
    </row>
    <row r="2152" spans="1:5">
      <c r="A2152" s="6" t="s">
        <v>7816</v>
      </c>
      <c r="B2152" s="9">
        <v>0</v>
      </c>
      <c r="C2152" s="9">
        <v>17243.474259999999</v>
      </c>
      <c r="D2152" s="9">
        <v>2</v>
      </c>
      <c r="E2152" s="9">
        <v>4060.6237030000002</v>
      </c>
    </row>
    <row r="2153" spans="1:5">
      <c r="A2153" s="6" t="s">
        <v>7817</v>
      </c>
      <c r="B2153" s="9">
        <v>0</v>
      </c>
      <c r="C2153" s="9">
        <v>17515.263728999998</v>
      </c>
      <c r="D2153" s="9">
        <v>3.6</v>
      </c>
      <c r="E2153" s="9">
        <v>5224.5711650000003</v>
      </c>
    </row>
    <row r="2154" spans="1:5">
      <c r="A2154" s="6" t="s">
        <v>7818</v>
      </c>
      <c r="B2154" s="9">
        <v>0</v>
      </c>
      <c r="C2154" s="9">
        <v>17763.204504000001</v>
      </c>
      <c r="D2154" s="9">
        <v>6.0519999999999996</v>
      </c>
      <c r="E2154" s="9">
        <v>6872.3104169999997</v>
      </c>
    </row>
    <row r="2155" spans="1:5">
      <c r="A2155" s="6" t="s">
        <v>7819</v>
      </c>
      <c r="B2155" s="9">
        <v>0</v>
      </c>
      <c r="C2155" s="9">
        <v>18192.888454</v>
      </c>
      <c r="D2155" s="9">
        <v>9.4</v>
      </c>
      <c r="E2155" s="9">
        <v>8929.806955</v>
      </c>
    </row>
    <row r="2156" spans="1:5">
      <c r="A2156" s="6" t="s">
        <v>7820</v>
      </c>
      <c r="B2156" s="9">
        <v>0</v>
      </c>
      <c r="C2156" s="9">
        <v>18526.583272</v>
      </c>
      <c r="D2156" s="9">
        <v>12.852</v>
      </c>
      <c r="E2156" s="9">
        <v>10899.982316</v>
      </c>
    </row>
    <row r="2157" spans="1:5">
      <c r="A2157" s="6" t="s">
        <v>7821</v>
      </c>
      <c r="B2157" s="9">
        <v>0</v>
      </c>
      <c r="C2157" s="9">
        <v>18951.909962999998</v>
      </c>
      <c r="D2157" s="9">
        <v>16.452000000000002</v>
      </c>
      <c r="E2157" s="9">
        <v>12828.38658</v>
      </c>
    </row>
    <row r="2158" spans="1:5">
      <c r="A2158" s="6" t="s">
        <v>7822</v>
      </c>
      <c r="B2158" s="9">
        <v>0</v>
      </c>
      <c r="C2158" s="9">
        <v>19337.986167999999</v>
      </c>
      <c r="D2158" s="9">
        <v>22.452000000000002</v>
      </c>
      <c r="E2158" s="9">
        <v>14898.083054000001</v>
      </c>
    </row>
    <row r="2159" spans="1:5">
      <c r="A2159" s="6" t="s">
        <v>7823</v>
      </c>
      <c r="B2159" s="9">
        <v>0</v>
      </c>
      <c r="C2159" s="9">
        <v>19772.764202999999</v>
      </c>
      <c r="D2159" s="9">
        <v>30.448</v>
      </c>
      <c r="E2159" s="9">
        <v>16605.378605000002</v>
      </c>
    </row>
    <row r="2160" spans="1:5">
      <c r="A2160" s="6" t="s">
        <v>7824</v>
      </c>
      <c r="B2160" s="9">
        <v>0</v>
      </c>
      <c r="C2160" s="9">
        <v>20211.267881</v>
      </c>
      <c r="D2160" s="9">
        <v>32.752000000000002</v>
      </c>
      <c r="E2160" s="9">
        <v>18645.772435999999</v>
      </c>
    </row>
    <row r="2161" spans="1:5">
      <c r="A2161" s="6" t="s">
        <v>7825</v>
      </c>
      <c r="B2161" s="9">
        <v>0</v>
      </c>
      <c r="C2161" s="9">
        <v>20602.961281</v>
      </c>
      <c r="D2161" s="9">
        <v>38.052</v>
      </c>
      <c r="E2161" s="9">
        <v>20265.429391999998</v>
      </c>
    </row>
    <row r="2162" spans="1:5">
      <c r="A2162" s="6" t="s">
        <v>7826</v>
      </c>
      <c r="B2162" s="9">
        <v>0</v>
      </c>
      <c r="C2162" s="9">
        <v>21027.335146000001</v>
      </c>
      <c r="D2162" s="9">
        <v>37.799999999999997</v>
      </c>
      <c r="E2162" s="9">
        <v>21884.885966999998</v>
      </c>
    </row>
    <row r="2163" spans="1:5">
      <c r="A2163" s="6" t="s">
        <v>7827</v>
      </c>
      <c r="B2163" s="9">
        <v>0</v>
      </c>
      <c r="C2163" s="9">
        <v>21315.063425</v>
      </c>
      <c r="D2163" s="9">
        <v>46.552</v>
      </c>
      <c r="E2163" s="9">
        <v>23338.624887000002</v>
      </c>
    </row>
    <row r="2164" spans="1:5">
      <c r="A2164" s="6" t="s">
        <v>7828</v>
      </c>
      <c r="B2164" s="9">
        <v>0</v>
      </c>
      <c r="C2164" s="9">
        <v>21686.983276999999</v>
      </c>
      <c r="D2164" s="9">
        <v>56.152000000000001</v>
      </c>
      <c r="E2164" s="9">
        <v>24563.300565000001</v>
      </c>
    </row>
    <row r="2165" spans="1:5">
      <c r="A2165" s="6" t="s">
        <v>7829</v>
      </c>
      <c r="B2165" s="9">
        <v>0</v>
      </c>
      <c r="C2165" s="9">
        <v>21859.489386000001</v>
      </c>
      <c r="D2165" s="9">
        <v>56.1</v>
      </c>
      <c r="E2165" s="9">
        <v>25610.368471999998</v>
      </c>
    </row>
    <row r="2166" spans="1:5">
      <c r="A2166" s="6" t="s">
        <v>7830</v>
      </c>
      <c r="B2166" s="9">
        <v>0</v>
      </c>
      <c r="C2166" s="9">
        <v>21839.237405</v>
      </c>
      <c r="D2166" s="9">
        <v>45.252000000000002</v>
      </c>
      <c r="E2166" s="9">
        <v>26534.315693</v>
      </c>
    </row>
    <row r="2167" spans="1:5">
      <c r="A2167" s="6" t="s">
        <v>7831</v>
      </c>
      <c r="B2167" s="9">
        <v>0</v>
      </c>
      <c r="C2167" s="9">
        <v>22191.269189999999</v>
      </c>
      <c r="D2167" s="9">
        <v>43.8</v>
      </c>
      <c r="E2167" s="9">
        <v>27329.879096000001</v>
      </c>
    </row>
    <row r="2168" spans="1:5">
      <c r="A2168" s="6" t="s">
        <v>7832</v>
      </c>
      <c r="B2168" s="9">
        <v>0</v>
      </c>
      <c r="C2168" s="9">
        <v>22156.826895999999</v>
      </c>
      <c r="D2168" s="9">
        <v>57.048000000000002</v>
      </c>
      <c r="E2168" s="9">
        <v>28091.640931999998</v>
      </c>
    </row>
    <row r="2169" spans="1:5">
      <c r="A2169" s="6" t="s">
        <v>7833</v>
      </c>
      <c r="B2169" s="9">
        <v>0</v>
      </c>
      <c r="C2169" s="9">
        <v>22325.909275000002</v>
      </c>
      <c r="D2169" s="9">
        <v>56.252000000000002</v>
      </c>
      <c r="E2169" s="9">
        <v>28694.113353000001</v>
      </c>
    </row>
    <row r="2170" spans="1:5">
      <c r="A2170" s="6" t="s">
        <v>7834</v>
      </c>
      <c r="B2170" s="9">
        <v>0</v>
      </c>
      <c r="C2170" s="9">
        <v>22609.827341</v>
      </c>
      <c r="D2170" s="9">
        <v>61.904000000000003</v>
      </c>
      <c r="E2170" s="9">
        <v>29236.392345</v>
      </c>
    </row>
    <row r="2171" spans="1:5">
      <c r="A2171" s="6" t="s">
        <v>7835</v>
      </c>
      <c r="B2171" s="9">
        <v>0</v>
      </c>
      <c r="C2171" s="9">
        <v>22762.155117999999</v>
      </c>
      <c r="D2171" s="9">
        <v>53.2</v>
      </c>
      <c r="E2171" s="9">
        <v>29510.525180000001</v>
      </c>
    </row>
    <row r="2172" spans="1:5">
      <c r="A2172" s="6" t="s">
        <v>7836</v>
      </c>
      <c r="B2172" s="9">
        <v>0</v>
      </c>
      <c r="C2172" s="9">
        <v>23059.498108</v>
      </c>
      <c r="D2172" s="9">
        <v>49.704000000000001</v>
      </c>
      <c r="E2172" s="9">
        <v>29867.177532999998</v>
      </c>
    </row>
    <row r="2173" spans="1:5">
      <c r="A2173" s="6" t="s">
        <v>7837</v>
      </c>
      <c r="B2173" s="9">
        <v>6</v>
      </c>
      <c r="C2173" s="9">
        <v>23042.782380000001</v>
      </c>
      <c r="D2173" s="9">
        <v>56.8</v>
      </c>
      <c r="E2173" s="9">
        <v>29982.171439999998</v>
      </c>
    </row>
    <row r="2174" spans="1:5">
      <c r="A2174" s="6" t="s">
        <v>7838</v>
      </c>
      <c r="B2174" s="9">
        <v>10</v>
      </c>
      <c r="C2174" s="9">
        <v>23111.507042000001</v>
      </c>
      <c r="D2174" s="9">
        <v>56.2</v>
      </c>
      <c r="E2174" s="9">
        <v>30021.552463</v>
      </c>
    </row>
    <row r="2175" spans="1:5">
      <c r="A2175" s="6" t="s">
        <v>7839</v>
      </c>
      <c r="B2175" s="9">
        <v>10</v>
      </c>
      <c r="C2175" s="9">
        <v>23089.398149000001</v>
      </c>
      <c r="D2175" s="9">
        <v>65</v>
      </c>
      <c r="E2175" s="9">
        <v>29920.907483999999</v>
      </c>
    </row>
    <row r="2176" spans="1:5">
      <c r="A2176" s="6" t="s">
        <v>7840</v>
      </c>
      <c r="B2176" s="9">
        <v>0</v>
      </c>
      <c r="C2176" s="9">
        <v>22981.926739999999</v>
      </c>
      <c r="D2176" s="9">
        <v>68.251999999999995</v>
      </c>
      <c r="E2176" s="9">
        <v>29769.994834000001</v>
      </c>
    </row>
    <row r="2177" spans="1:5">
      <c r="A2177" s="6" t="s">
        <v>7841</v>
      </c>
      <c r="B2177" s="9">
        <v>0</v>
      </c>
      <c r="C2177" s="9">
        <v>22791.692361000001</v>
      </c>
      <c r="D2177" s="9">
        <v>54.5</v>
      </c>
      <c r="E2177" s="9">
        <v>29375.295693</v>
      </c>
    </row>
    <row r="2178" spans="1:5">
      <c r="A2178" s="6" t="s">
        <v>7842</v>
      </c>
      <c r="B2178" s="9">
        <v>0</v>
      </c>
      <c r="C2178" s="9">
        <v>22476.354862</v>
      </c>
      <c r="D2178" s="9">
        <v>52.6</v>
      </c>
      <c r="E2178" s="9">
        <v>28692.293056999999</v>
      </c>
    </row>
    <row r="2179" spans="1:5">
      <c r="A2179" s="6" t="s">
        <v>7843</v>
      </c>
      <c r="B2179" s="9">
        <v>0</v>
      </c>
      <c r="C2179" s="9">
        <v>20728.581023999999</v>
      </c>
      <c r="D2179" s="9">
        <v>48.752000000000002</v>
      </c>
      <c r="E2179" s="9">
        <v>27948.638626</v>
      </c>
    </row>
    <row r="2180" spans="1:5">
      <c r="A2180" s="6" t="s">
        <v>7844</v>
      </c>
      <c r="B2180" s="9">
        <v>0</v>
      </c>
      <c r="C2180" s="9">
        <v>20195.331966999998</v>
      </c>
      <c r="D2180" s="9">
        <v>45.3</v>
      </c>
      <c r="E2180" s="9">
        <v>27126.700334000001</v>
      </c>
    </row>
    <row r="2181" spans="1:5">
      <c r="A2181" s="6" t="s">
        <v>7845</v>
      </c>
      <c r="B2181" s="9">
        <v>0</v>
      </c>
      <c r="C2181" s="9">
        <v>19951.149099999999</v>
      </c>
      <c r="D2181" s="9">
        <v>45.351999999999997</v>
      </c>
      <c r="E2181" s="9">
        <v>26303.483414999999</v>
      </c>
    </row>
    <row r="2182" spans="1:5">
      <c r="A2182" s="6" t="s">
        <v>7846</v>
      </c>
      <c r="B2182" s="9">
        <v>0</v>
      </c>
      <c r="C2182" s="9">
        <v>19071.263105000002</v>
      </c>
      <c r="D2182" s="9">
        <v>35.5</v>
      </c>
      <c r="E2182" s="9">
        <v>25230.192588999998</v>
      </c>
    </row>
    <row r="2183" spans="1:5">
      <c r="A2183" s="6" t="s">
        <v>7847</v>
      </c>
      <c r="B2183" s="9">
        <v>0</v>
      </c>
      <c r="C2183" s="9">
        <v>17701.351816999999</v>
      </c>
      <c r="D2183" s="9">
        <v>31.251999999999999</v>
      </c>
      <c r="E2183" s="9">
        <v>23932.804956</v>
      </c>
    </row>
    <row r="2184" spans="1:5">
      <c r="A2184" s="6" t="s">
        <v>7848</v>
      </c>
      <c r="B2184" s="9">
        <v>0</v>
      </c>
      <c r="C2184" s="9">
        <v>17283.569586000001</v>
      </c>
      <c r="D2184" s="9">
        <v>29.3</v>
      </c>
      <c r="E2184" s="9">
        <v>22565.523357999999</v>
      </c>
    </row>
    <row r="2185" spans="1:5">
      <c r="A2185" s="6" t="s">
        <v>7849</v>
      </c>
      <c r="B2185" s="9">
        <v>0</v>
      </c>
      <c r="C2185" s="9">
        <v>16972.285565999999</v>
      </c>
      <c r="D2185" s="9">
        <v>27.052</v>
      </c>
      <c r="E2185" s="9">
        <v>21252.776828999999</v>
      </c>
    </row>
    <row r="2186" spans="1:5">
      <c r="A2186" s="6" t="s">
        <v>7850</v>
      </c>
      <c r="B2186" s="9">
        <v>0</v>
      </c>
      <c r="C2186" s="9">
        <v>16640.022063</v>
      </c>
      <c r="D2186" s="9">
        <v>24.652000000000001</v>
      </c>
      <c r="E2186" s="9">
        <v>19606.480939000001</v>
      </c>
    </row>
    <row r="2187" spans="1:5">
      <c r="A2187" s="6" t="s">
        <v>7851</v>
      </c>
      <c r="B2187" s="9">
        <v>0</v>
      </c>
      <c r="C2187" s="9">
        <v>16270.422897</v>
      </c>
      <c r="D2187" s="9">
        <v>23.052</v>
      </c>
      <c r="E2187" s="9">
        <v>17949.912204</v>
      </c>
    </row>
    <row r="2188" spans="1:5">
      <c r="A2188" s="6" t="s">
        <v>7852</v>
      </c>
      <c r="B2188" s="9">
        <v>0</v>
      </c>
      <c r="C2188" s="9">
        <v>15847.481271000001</v>
      </c>
      <c r="D2188" s="9">
        <v>19.803999999999998</v>
      </c>
      <c r="E2188" s="9">
        <v>16273.379913999999</v>
      </c>
    </row>
    <row r="2189" spans="1:5">
      <c r="A2189" s="6" t="s">
        <v>7853</v>
      </c>
      <c r="B2189" s="9">
        <v>0</v>
      </c>
      <c r="C2189" s="9">
        <v>15500.006111000001</v>
      </c>
      <c r="D2189" s="9">
        <v>20.152000000000001</v>
      </c>
      <c r="E2189" s="9">
        <v>14573.249528</v>
      </c>
    </row>
    <row r="2190" spans="1:5">
      <c r="A2190" s="6" t="s">
        <v>7854</v>
      </c>
      <c r="B2190" s="9">
        <v>0</v>
      </c>
      <c r="C2190" s="9">
        <v>15136.428163</v>
      </c>
      <c r="D2190" s="9">
        <v>16.600000000000001</v>
      </c>
      <c r="E2190" s="9">
        <v>12826.161108</v>
      </c>
    </row>
    <row r="2191" spans="1:5">
      <c r="A2191" s="6" t="s">
        <v>7855</v>
      </c>
      <c r="B2191" s="9">
        <v>0</v>
      </c>
      <c r="C2191" s="9">
        <v>14744.566438</v>
      </c>
      <c r="D2191" s="9">
        <v>13.452</v>
      </c>
      <c r="E2191" s="9">
        <v>11020.541585999999</v>
      </c>
    </row>
    <row r="2192" spans="1:5">
      <c r="A2192" s="6" t="s">
        <v>7856</v>
      </c>
      <c r="B2192" s="9">
        <v>0</v>
      </c>
      <c r="C2192" s="9">
        <v>14345.982008000001</v>
      </c>
      <c r="D2192" s="9">
        <v>9.8520000000000003</v>
      </c>
      <c r="E2192" s="9">
        <v>9327.5120829999996</v>
      </c>
    </row>
    <row r="2193" spans="1:5">
      <c r="A2193" s="6" t="s">
        <v>7857</v>
      </c>
      <c r="B2193" s="9">
        <v>0</v>
      </c>
      <c r="C2193" s="9">
        <v>13910.832748000001</v>
      </c>
      <c r="D2193" s="9">
        <v>6.7</v>
      </c>
      <c r="E2193" s="9">
        <v>7573.3646939999999</v>
      </c>
    </row>
    <row r="2194" spans="1:5">
      <c r="A2194" s="6" t="s">
        <v>7858</v>
      </c>
      <c r="B2194" s="9">
        <v>0</v>
      </c>
      <c r="C2194" s="9">
        <v>13637.217562</v>
      </c>
      <c r="D2194" s="9">
        <v>4.9000000000000004</v>
      </c>
      <c r="E2194" s="9">
        <v>6374.2287759999999</v>
      </c>
    </row>
    <row r="2195" spans="1:5">
      <c r="A2195" s="6" t="s">
        <v>7859</v>
      </c>
      <c r="B2195" s="9">
        <v>0</v>
      </c>
      <c r="C2195" s="9">
        <v>13346.434099</v>
      </c>
      <c r="D2195" s="9">
        <v>3.5</v>
      </c>
      <c r="E2195" s="9">
        <v>5218.0094010000003</v>
      </c>
    </row>
    <row r="2196" spans="1:5">
      <c r="A2196" s="6" t="s">
        <v>7860</v>
      </c>
      <c r="B2196" s="9">
        <v>0</v>
      </c>
      <c r="C2196" s="9">
        <v>14225.044275</v>
      </c>
      <c r="D2196" s="9">
        <v>2.2519999999999998</v>
      </c>
      <c r="E2196" s="9">
        <v>4333.5776539999997</v>
      </c>
    </row>
    <row r="2197" spans="1:5">
      <c r="A2197" s="6" t="s">
        <v>7861</v>
      </c>
      <c r="B2197" s="9">
        <v>0</v>
      </c>
      <c r="C2197" s="9">
        <v>15005.708549999999</v>
      </c>
      <c r="D2197" s="9">
        <v>1.3520000000000001</v>
      </c>
      <c r="E2197" s="9">
        <v>3673.2737529999999</v>
      </c>
    </row>
    <row r="2198" spans="1:5">
      <c r="A2198" s="6" t="s">
        <v>7862</v>
      </c>
      <c r="B2198" s="9">
        <v>0</v>
      </c>
      <c r="C2198" s="9">
        <v>15289.413522999999</v>
      </c>
      <c r="D2198" s="9">
        <v>0.65200000000000002</v>
      </c>
      <c r="E2198" s="9">
        <v>3142.8686290000001</v>
      </c>
    </row>
    <row r="2199" spans="1:5">
      <c r="A2199" s="6" t="s">
        <v>7863</v>
      </c>
      <c r="B2199" s="9">
        <v>0</v>
      </c>
      <c r="C2199" s="9">
        <v>14958.438208</v>
      </c>
      <c r="D2199" s="9">
        <v>0.152</v>
      </c>
      <c r="E2199" s="9">
        <v>2870.694884</v>
      </c>
    </row>
    <row r="2200" spans="1:5">
      <c r="A2200" s="6" t="s">
        <v>7864</v>
      </c>
      <c r="B2200" s="9">
        <v>0</v>
      </c>
      <c r="C2200" s="9">
        <v>15133.079922999999</v>
      </c>
      <c r="D2200" s="9">
        <v>0</v>
      </c>
      <c r="E2200" s="9">
        <v>2819.7210180000002</v>
      </c>
    </row>
    <row r="2201" spans="1:5">
      <c r="A2201" s="6" t="s">
        <v>7865</v>
      </c>
      <c r="B2201" s="9">
        <v>0</v>
      </c>
      <c r="C2201" s="9">
        <v>15180.088</v>
      </c>
      <c r="D2201" s="9">
        <v>0</v>
      </c>
      <c r="E2201" s="9">
        <v>2722.9422330000002</v>
      </c>
    </row>
    <row r="2202" spans="1:5">
      <c r="A2202" s="6" t="s">
        <v>7866</v>
      </c>
      <c r="B2202" s="9">
        <v>0</v>
      </c>
      <c r="C2202" s="9">
        <v>15222.075999999999</v>
      </c>
      <c r="D2202" s="9">
        <v>0</v>
      </c>
      <c r="E2202" s="9">
        <v>2695.0782330000002</v>
      </c>
    </row>
    <row r="2203" spans="1:5">
      <c r="A2203" s="6" t="s">
        <v>7867</v>
      </c>
      <c r="B2203" s="9">
        <v>0</v>
      </c>
      <c r="C2203" s="9">
        <v>14977.26</v>
      </c>
      <c r="D2203" s="9">
        <v>0</v>
      </c>
      <c r="E2203" s="9">
        <v>2700.4782329999998</v>
      </c>
    </row>
    <row r="2204" spans="1:5">
      <c r="A2204" s="6" t="s">
        <v>7868</v>
      </c>
      <c r="B2204" s="9">
        <v>0</v>
      </c>
      <c r="C2204" s="9">
        <v>15635.108</v>
      </c>
      <c r="D2204" s="9">
        <v>0</v>
      </c>
      <c r="E2204" s="9">
        <v>2973.7862329999998</v>
      </c>
    </row>
    <row r="2205" spans="1:5">
      <c r="A2205" s="6" t="s">
        <v>7869</v>
      </c>
      <c r="B2205" s="9">
        <v>0</v>
      </c>
      <c r="C2205" s="9">
        <v>17014.62</v>
      </c>
      <c r="D2205" s="9">
        <v>0</v>
      </c>
      <c r="E2205" s="9">
        <v>3050.6582330000001</v>
      </c>
    </row>
    <row r="2206" spans="1:5">
      <c r="A2206" s="6" t="s">
        <v>7870</v>
      </c>
      <c r="B2206" s="9">
        <v>0</v>
      </c>
      <c r="C2206" s="9">
        <v>17030.28</v>
      </c>
      <c r="D2206" s="9">
        <v>0</v>
      </c>
      <c r="E2206" s="9">
        <v>3048.7262329999999</v>
      </c>
    </row>
    <row r="2207" spans="1:5">
      <c r="A2207" s="6" t="s">
        <v>7871</v>
      </c>
      <c r="B2207" s="9">
        <v>0</v>
      </c>
      <c r="C2207" s="9">
        <v>17029.984</v>
      </c>
      <c r="D2207" s="9">
        <v>0</v>
      </c>
      <c r="E2207" s="9">
        <v>3004.8622329999998</v>
      </c>
    </row>
    <row r="2208" spans="1:5">
      <c r="A2208" s="6" t="s">
        <v>7872</v>
      </c>
      <c r="B2208" s="9">
        <v>0</v>
      </c>
      <c r="C2208" s="9">
        <v>16958.135999999999</v>
      </c>
      <c r="D2208" s="9">
        <v>0</v>
      </c>
      <c r="E2208" s="9">
        <v>3010.9022329999998</v>
      </c>
    </row>
    <row r="2209" spans="1:5">
      <c r="A2209" s="6" t="s">
        <v>7873</v>
      </c>
      <c r="B2209" s="9">
        <v>0</v>
      </c>
      <c r="C2209" s="9">
        <v>17020.128000000001</v>
      </c>
      <c r="D2209" s="9">
        <v>0</v>
      </c>
      <c r="E2209" s="9">
        <v>2985.6542330000002</v>
      </c>
    </row>
    <row r="2210" spans="1:5">
      <c r="A2210" s="6" t="s">
        <v>7874</v>
      </c>
      <c r="B2210" s="9">
        <v>0</v>
      </c>
      <c r="C2210" s="9">
        <v>16981.331999999999</v>
      </c>
      <c r="D2210" s="9">
        <v>0</v>
      </c>
      <c r="E2210" s="9">
        <v>2833.4222329999998</v>
      </c>
    </row>
    <row r="2211" spans="1:5">
      <c r="A2211" s="6" t="s">
        <v>7875</v>
      </c>
      <c r="B2211" s="9">
        <v>0</v>
      </c>
      <c r="C2211" s="9">
        <v>17023.288</v>
      </c>
      <c r="D2211" s="9">
        <v>0</v>
      </c>
      <c r="E2211" s="9">
        <v>2853.4742329999999</v>
      </c>
    </row>
    <row r="2212" spans="1:5">
      <c r="A2212" s="6" t="s">
        <v>7876</v>
      </c>
      <c r="B2212" s="9">
        <v>0</v>
      </c>
      <c r="C2212" s="9">
        <v>17099.059000000001</v>
      </c>
      <c r="D2212" s="9">
        <v>0</v>
      </c>
      <c r="E2212" s="9">
        <v>2883.894233</v>
      </c>
    </row>
    <row r="2213" spans="1:5">
      <c r="A2213" s="6" t="s">
        <v>7877</v>
      </c>
      <c r="B2213" s="9">
        <v>0</v>
      </c>
      <c r="C2213" s="9">
        <v>15526.812</v>
      </c>
      <c r="D2213" s="9">
        <v>0</v>
      </c>
      <c r="E2213" s="9">
        <v>2961.3062329999998</v>
      </c>
    </row>
    <row r="2214" spans="1:5">
      <c r="A2214" s="6" t="s">
        <v>7878</v>
      </c>
      <c r="B2214" s="9">
        <v>0</v>
      </c>
      <c r="C2214" s="9">
        <v>15181.995999999999</v>
      </c>
      <c r="D2214" s="9">
        <v>0</v>
      </c>
      <c r="E2214" s="9">
        <v>2987.702233</v>
      </c>
    </row>
    <row r="2215" spans="1:5">
      <c r="A2215" s="6" t="s">
        <v>7879</v>
      </c>
      <c r="B2215" s="9">
        <v>0</v>
      </c>
      <c r="C2215" s="9">
        <v>15216.636</v>
      </c>
      <c r="D2215" s="9">
        <v>0</v>
      </c>
      <c r="E2215" s="9">
        <v>2815.394233</v>
      </c>
    </row>
    <row r="2216" spans="1:5">
      <c r="A2216" s="6" t="s">
        <v>7880</v>
      </c>
      <c r="B2216" s="9">
        <v>0</v>
      </c>
      <c r="C2216" s="9">
        <v>15272.349</v>
      </c>
      <c r="D2216" s="9">
        <v>0</v>
      </c>
      <c r="E2216" s="9">
        <v>2705.374233</v>
      </c>
    </row>
    <row r="2217" spans="1:5">
      <c r="A2217" s="6" t="s">
        <v>7881</v>
      </c>
      <c r="B2217" s="9">
        <v>0</v>
      </c>
      <c r="C2217" s="9">
        <v>15229.144</v>
      </c>
      <c r="D2217" s="9">
        <v>0</v>
      </c>
      <c r="E2217" s="9">
        <v>2672.5382330000002</v>
      </c>
    </row>
    <row r="2218" spans="1:5">
      <c r="A2218" s="6" t="s">
        <v>7882</v>
      </c>
      <c r="B2218" s="9">
        <v>0</v>
      </c>
      <c r="C2218" s="9">
        <v>15245.753000000001</v>
      </c>
      <c r="D2218" s="9">
        <v>0</v>
      </c>
      <c r="E2218" s="9">
        <v>2537.1662329999999</v>
      </c>
    </row>
    <row r="2219" spans="1:5">
      <c r="A2219" s="6" t="s">
        <v>7883</v>
      </c>
      <c r="B2219" s="9">
        <v>0</v>
      </c>
      <c r="C2219" s="9">
        <v>15266.752</v>
      </c>
      <c r="D2219" s="9">
        <v>0</v>
      </c>
      <c r="E2219" s="9">
        <v>2506.5742329999998</v>
      </c>
    </row>
    <row r="2220" spans="1:5">
      <c r="A2220" s="6" t="s">
        <v>7884</v>
      </c>
      <c r="B2220" s="9">
        <v>0</v>
      </c>
      <c r="C2220" s="9">
        <v>15296.507</v>
      </c>
      <c r="D2220" s="9">
        <v>0</v>
      </c>
      <c r="E2220" s="9">
        <v>2542.7862329999998</v>
      </c>
    </row>
    <row r="2221" spans="1:5">
      <c r="A2221" s="6" t="s">
        <v>7885</v>
      </c>
      <c r="B2221" s="9">
        <v>0</v>
      </c>
      <c r="C2221" s="9">
        <v>16519.939999999999</v>
      </c>
      <c r="D2221" s="9">
        <v>0</v>
      </c>
      <c r="E2221" s="9">
        <v>2811.2742330000001</v>
      </c>
    </row>
    <row r="2222" spans="1:5">
      <c r="A2222" s="6" t="s">
        <v>7886</v>
      </c>
      <c r="B2222" s="9">
        <v>0</v>
      </c>
      <c r="C2222" s="9">
        <v>17300.448</v>
      </c>
      <c r="D2222" s="9">
        <v>0</v>
      </c>
      <c r="E2222" s="9">
        <v>2862.8422329999999</v>
      </c>
    </row>
    <row r="2223" spans="1:5">
      <c r="A2223" s="6" t="s">
        <v>7887</v>
      </c>
      <c r="B2223" s="9">
        <v>0</v>
      </c>
      <c r="C2223" s="9">
        <v>17317.848000000002</v>
      </c>
      <c r="D2223" s="9">
        <v>0</v>
      </c>
      <c r="E2223" s="9">
        <v>2815.6862329999999</v>
      </c>
    </row>
    <row r="2224" spans="1:5">
      <c r="A2224" s="6" t="s">
        <v>7888</v>
      </c>
      <c r="B2224" s="9">
        <v>0</v>
      </c>
      <c r="C2224" s="9">
        <v>17288.64</v>
      </c>
      <c r="D2224" s="9">
        <v>0</v>
      </c>
      <c r="E2224" s="9">
        <v>2778.2822329999999</v>
      </c>
    </row>
    <row r="2225" spans="1:5">
      <c r="A2225" s="6" t="s">
        <v>7889</v>
      </c>
      <c r="B2225" s="9">
        <v>0</v>
      </c>
      <c r="C2225" s="9">
        <v>17178.031999999999</v>
      </c>
      <c r="D2225" s="9">
        <v>0</v>
      </c>
      <c r="E2225" s="9">
        <v>2672.3062329999998</v>
      </c>
    </row>
    <row r="2226" spans="1:5">
      <c r="A2226" s="6" t="s">
        <v>7890</v>
      </c>
      <c r="B2226" s="9">
        <v>0</v>
      </c>
      <c r="C2226" s="9">
        <v>17124.916000000001</v>
      </c>
      <c r="D2226" s="9">
        <v>0</v>
      </c>
      <c r="E2226" s="9">
        <v>2607.7142330000001</v>
      </c>
    </row>
    <row r="2227" spans="1:5">
      <c r="A2227" s="6" t="s">
        <v>7891</v>
      </c>
      <c r="B2227" s="9">
        <v>0</v>
      </c>
      <c r="C2227" s="9">
        <v>17132.596000000001</v>
      </c>
      <c r="D2227" s="9">
        <v>0</v>
      </c>
      <c r="E2227" s="9">
        <v>2596.5742329999998</v>
      </c>
    </row>
    <row r="2228" spans="1:5">
      <c r="A2228" s="6" t="s">
        <v>7892</v>
      </c>
      <c r="B2228" s="9">
        <v>0</v>
      </c>
      <c r="C2228" s="9">
        <v>17218.116000000002</v>
      </c>
      <c r="D2228" s="9">
        <v>0</v>
      </c>
      <c r="E2228" s="9">
        <v>2624.202233</v>
      </c>
    </row>
    <row r="2229" spans="1:5">
      <c r="A2229" s="6" t="s">
        <v>7893</v>
      </c>
      <c r="B2229" s="9">
        <v>0</v>
      </c>
      <c r="C2229" s="9">
        <v>17247.900000000001</v>
      </c>
      <c r="D2229" s="9">
        <v>0</v>
      </c>
      <c r="E2229" s="9">
        <v>2673.7462329999998</v>
      </c>
    </row>
    <row r="2230" spans="1:5">
      <c r="A2230" s="6" t="s">
        <v>7894</v>
      </c>
      <c r="B2230" s="9">
        <v>0</v>
      </c>
      <c r="C2230" s="9">
        <v>17251.768</v>
      </c>
      <c r="D2230" s="9">
        <v>0</v>
      </c>
      <c r="E2230" s="9">
        <v>2626.3302330000001</v>
      </c>
    </row>
    <row r="2231" spans="1:5">
      <c r="A2231" s="6" t="s">
        <v>7895</v>
      </c>
      <c r="B2231" s="9">
        <v>0</v>
      </c>
      <c r="C2231" s="9">
        <v>17374.82</v>
      </c>
      <c r="D2231" s="9">
        <v>0</v>
      </c>
      <c r="E2231" s="9">
        <v>2649.1142329999998</v>
      </c>
    </row>
    <row r="2232" spans="1:5">
      <c r="A2232" s="6" t="s">
        <v>7896</v>
      </c>
      <c r="B2232" s="9">
        <v>0</v>
      </c>
      <c r="C2232" s="9">
        <v>17410.867999999999</v>
      </c>
      <c r="D2232" s="9">
        <v>0</v>
      </c>
      <c r="E2232" s="9">
        <v>2636.0542329999998</v>
      </c>
    </row>
    <row r="2233" spans="1:5">
      <c r="A2233" s="6" t="s">
        <v>7897</v>
      </c>
      <c r="B2233" s="9">
        <v>0</v>
      </c>
      <c r="C2233" s="9">
        <v>17493.591</v>
      </c>
      <c r="D2233" s="9">
        <v>0</v>
      </c>
      <c r="E2233" s="9">
        <v>2670.1662329999999</v>
      </c>
    </row>
    <row r="2234" spans="1:5">
      <c r="A2234" s="6" t="s">
        <v>7898</v>
      </c>
      <c r="B2234" s="9">
        <v>0</v>
      </c>
      <c r="C2234" s="9">
        <v>17448.348000000002</v>
      </c>
      <c r="D2234" s="9">
        <v>0</v>
      </c>
      <c r="E2234" s="9">
        <v>2702.1782330000001</v>
      </c>
    </row>
    <row r="2235" spans="1:5">
      <c r="A2235" s="6" t="s">
        <v>7899</v>
      </c>
      <c r="B2235" s="9">
        <v>0</v>
      </c>
      <c r="C2235" s="9">
        <v>17415.7</v>
      </c>
      <c r="D2235" s="9">
        <v>0</v>
      </c>
      <c r="E2235" s="9">
        <v>2780.0022330000002</v>
      </c>
    </row>
    <row r="2236" spans="1:5">
      <c r="A2236" s="6" t="s">
        <v>7900</v>
      </c>
      <c r="B2236" s="9">
        <v>0</v>
      </c>
      <c r="C2236" s="9">
        <v>17403.16</v>
      </c>
      <c r="D2236" s="9">
        <v>0</v>
      </c>
      <c r="E2236" s="9">
        <v>2840.3662330000002</v>
      </c>
    </row>
    <row r="2237" spans="1:5">
      <c r="A2237" s="6" t="s">
        <v>7901</v>
      </c>
      <c r="B2237" s="9">
        <v>0</v>
      </c>
      <c r="C2237" s="9">
        <v>17360.576000000001</v>
      </c>
      <c r="D2237" s="9">
        <v>0</v>
      </c>
      <c r="E2237" s="9">
        <v>2843.9222329999998</v>
      </c>
    </row>
    <row r="2238" spans="1:5">
      <c r="A2238" s="6" t="s">
        <v>7902</v>
      </c>
      <c r="B2238" s="9">
        <v>0</v>
      </c>
      <c r="C2238" s="9">
        <v>17434.776000000002</v>
      </c>
      <c r="D2238" s="9">
        <v>0</v>
      </c>
      <c r="E2238" s="9">
        <v>2849.9422330000002</v>
      </c>
    </row>
    <row r="2239" spans="1:5">
      <c r="A2239" s="6" t="s">
        <v>7903</v>
      </c>
      <c r="B2239" s="9">
        <v>0</v>
      </c>
      <c r="C2239" s="9">
        <v>17429.669000000002</v>
      </c>
      <c r="D2239" s="9">
        <v>0</v>
      </c>
      <c r="E2239" s="9">
        <v>2830.9542329999999</v>
      </c>
    </row>
    <row r="2240" spans="1:5">
      <c r="A2240" s="6" t="s">
        <v>7904</v>
      </c>
      <c r="B2240" s="9">
        <v>0</v>
      </c>
      <c r="C2240" s="9">
        <v>17262.416000000001</v>
      </c>
      <c r="D2240" s="9">
        <v>0</v>
      </c>
      <c r="E2240" s="9">
        <v>2789.414233</v>
      </c>
    </row>
    <row r="2241" spans="1:5">
      <c r="A2241" s="6" t="s">
        <v>7905</v>
      </c>
      <c r="B2241" s="9">
        <v>0</v>
      </c>
      <c r="C2241" s="9">
        <v>17134.8</v>
      </c>
      <c r="D2241" s="9">
        <v>0</v>
      </c>
      <c r="E2241" s="9">
        <v>2795.9102330000001</v>
      </c>
    </row>
    <row r="2242" spans="1:5">
      <c r="A2242" s="6" t="s">
        <v>7906</v>
      </c>
      <c r="B2242" s="9">
        <v>0</v>
      </c>
      <c r="C2242" s="9">
        <v>17074.072</v>
      </c>
      <c r="D2242" s="9">
        <v>0</v>
      </c>
      <c r="E2242" s="9">
        <v>2798.3022329999999</v>
      </c>
    </row>
    <row r="2243" spans="1:5">
      <c r="A2243" s="6" t="s">
        <v>7907</v>
      </c>
      <c r="B2243" s="9">
        <v>0</v>
      </c>
      <c r="C2243" s="9">
        <v>16979.795999999998</v>
      </c>
      <c r="D2243" s="9">
        <v>0</v>
      </c>
      <c r="E2243" s="9">
        <v>2819.9222329999998</v>
      </c>
    </row>
    <row r="2244" spans="1:5">
      <c r="A2244" s="6" t="s">
        <v>7908</v>
      </c>
      <c r="B2244" s="9">
        <v>0</v>
      </c>
      <c r="C2244" s="9">
        <v>16944.723999999998</v>
      </c>
      <c r="D2244" s="9">
        <v>0</v>
      </c>
      <c r="E2244" s="9">
        <v>2851.202233</v>
      </c>
    </row>
    <row r="2245" spans="1:5">
      <c r="A2245" s="6" t="s">
        <v>7909</v>
      </c>
      <c r="B2245" s="9">
        <v>0</v>
      </c>
      <c r="C2245" s="9">
        <v>16958.168000000001</v>
      </c>
      <c r="D2245" s="9">
        <v>0</v>
      </c>
      <c r="E2245" s="9">
        <v>2803.106233</v>
      </c>
    </row>
    <row r="2246" spans="1:5">
      <c r="A2246" s="6" t="s">
        <v>7910</v>
      </c>
      <c r="B2246" s="9">
        <v>0</v>
      </c>
      <c r="C2246" s="9">
        <v>17046.182650999999</v>
      </c>
      <c r="D2246" s="9">
        <v>0.252</v>
      </c>
      <c r="E2246" s="9">
        <v>2854.3703270000001</v>
      </c>
    </row>
    <row r="2247" spans="1:5">
      <c r="A2247" s="6" t="s">
        <v>7911</v>
      </c>
      <c r="B2247" s="9">
        <v>0</v>
      </c>
      <c r="C2247" s="9">
        <v>17081.070607000001</v>
      </c>
      <c r="D2247" s="9">
        <v>1.052</v>
      </c>
      <c r="E2247" s="9">
        <v>3292.5114469999999</v>
      </c>
    </row>
    <row r="2248" spans="1:5">
      <c r="A2248" s="6" t="s">
        <v>7912</v>
      </c>
      <c r="B2248" s="9">
        <v>0</v>
      </c>
      <c r="C2248" s="9">
        <v>17158.907403000001</v>
      </c>
      <c r="D2248" s="9">
        <v>2.2519999999999998</v>
      </c>
      <c r="E2248" s="9">
        <v>4144.5437019999999</v>
      </c>
    </row>
    <row r="2249" spans="1:5">
      <c r="A2249" s="6" t="s">
        <v>7913</v>
      </c>
      <c r="B2249" s="9">
        <v>0</v>
      </c>
      <c r="C2249" s="9">
        <v>17462.955155</v>
      </c>
      <c r="D2249" s="9">
        <v>3.9</v>
      </c>
      <c r="E2249" s="9">
        <v>5286.5471120000002</v>
      </c>
    </row>
    <row r="2250" spans="1:5">
      <c r="A2250" s="6" t="s">
        <v>7914</v>
      </c>
      <c r="B2250" s="9">
        <v>0</v>
      </c>
      <c r="C2250" s="9">
        <v>17770.665841000002</v>
      </c>
      <c r="D2250" s="9">
        <v>6.1</v>
      </c>
      <c r="E2250" s="9">
        <v>6791.1544940000003</v>
      </c>
    </row>
    <row r="2251" spans="1:5">
      <c r="A2251" s="6" t="s">
        <v>7915</v>
      </c>
      <c r="B2251" s="9">
        <v>0</v>
      </c>
      <c r="C2251" s="9">
        <v>18118.655719999999</v>
      </c>
      <c r="D2251" s="9">
        <v>9.3520000000000003</v>
      </c>
      <c r="E2251" s="9">
        <v>8771.4612070000003</v>
      </c>
    </row>
    <row r="2252" spans="1:5">
      <c r="A2252" s="6" t="s">
        <v>7916</v>
      </c>
      <c r="B2252" s="9">
        <v>0</v>
      </c>
      <c r="C2252" s="9">
        <v>18490.781293</v>
      </c>
      <c r="D2252" s="9">
        <v>13</v>
      </c>
      <c r="E2252" s="9">
        <v>10746.666257000001</v>
      </c>
    </row>
    <row r="2253" spans="1:5">
      <c r="A2253" s="6" t="s">
        <v>7917</v>
      </c>
      <c r="B2253" s="9">
        <v>0</v>
      </c>
      <c r="C2253" s="9">
        <v>18153.604743</v>
      </c>
      <c r="D2253" s="9">
        <v>19.452000000000002</v>
      </c>
      <c r="E2253" s="9">
        <v>12639.918159999999</v>
      </c>
    </row>
    <row r="2254" spans="1:5">
      <c r="A2254" s="6" t="s">
        <v>7918</v>
      </c>
      <c r="B2254" s="9">
        <v>0</v>
      </c>
      <c r="C2254" s="9">
        <v>18879.463587999999</v>
      </c>
      <c r="D2254" s="9">
        <v>24</v>
      </c>
      <c r="E2254" s="9">
        <v>14619.031771</v>
      </c>
    </row>
    <row r="2255" spans="1:5">
      <c r="A2255" s="6" t="s">
        <v>7919</v>
      </c>
      <c r="B2255" s="9">
        <v>0</v>
      </c>
      <c r="C2255" s="9">
        <v>18606.434785000001</v>
      </c>
      <c r="D2255" s="9">
        <v>30.251999999999999</v>
      </c>
      <c r="E2255" s="9">
        <v>16403.741087999999</v>
      </c>
    </row>
    <row r="2256" spans="1:5">
      <c r="A2256" s="6" t="s">
        <v>7920</v>
      </c>
      <c r="B2256" s="9">
        <v>0</v>
      </c>
      <c r="C2256" s="9">
        <v>19074.755808999998</v>
      </c>
      <c r="D2256" s="9">
        <v>30.9</v>
      </c>
      <c r="E2256" s="9">
        <v>18370.792239999999</v>
      </c>
    </row>
    <row r="2257" spans="1:5">
      <c r="A2257" s="6" t="s">
        <v>7921</v>
      </c>
      <c r="B2257" s="9">
        <v>0</v>
      </c>
      <c r="C2257" s="9">
        <v>19567.117031999998</v>
      </c>
      <c r="D2257" s="9">
        <v>33.700000000000003</v>
      </c>
      <c r="E2257" s="9">
        <v>19814.982734000001</v>
      </c>
    </row>
    <row r="2258" spans="1:5">
      <c r="A2258" s="6" t="s">
        <v>7922</v>
      </c>
      <c r="B2258" s="9">
        <v>0</v>
      </c>
      <c r="C2258" s="9">
        <v>19927.010060000001</v>
      </c>
      <c r="D2258" s="9">
        <v>36.552</v>
      </c>
      <c r="E2258" s="9">
        <v>21378.995900000002</v>
      </c>
    </row>
    <row r="2259" spans="1:5">
      <c r="A2259" s="6" t="s">
        <v>7923</v>
      </c>
      <c r="B2259" s="9">
        <v>0</v>
      </c>
      <c r="C2259" s="9">
        <v>20256.275422999999</v>
      </c>
      <c r="D2259" s="9">
        <v>45.951999999999998</v>
      </c>
      <c r="E2259" s="9">
        <v>22818.902600000001</v>
      </c>
    </row>
    <row r="2260" spans="1:5">
      <c r="A2260" s="6" t="s">
        <v>7924</v>
      </c>
      <c r="B2260" s="9">
        <v>0</v>
      </c>
      <c r="C2260" s="9">
        <v>20572.170891999998</v>
      </c>
      <c r="D2260" s="9">
        <v>54.052</v>
      </c>
      <c r="E2260" s="9">
        <v>24123.809429000001</v>
      </c>
    </row>
    <row r="2261" spans="1:5">
      <c r="A2261" s="6" t="s">
        <v>7925</v>
      </c>
      <c r="B2261" s="9">
        <v>0</v>
      </c>
      <c r="C2261" s="9">
        <v>20981.053238</v>
      </c>
      <c r="D2261" s="9">
        <v>48.7</v>
      </c>
      <c r="E2261" s="9">
        <v>25257.591059999999</v>
      </c>
    </row>
    <row r="2262" spans="1:5">
      <c r="A2262" s="6" t="s">
        <v>7926</v>
      </c>
      <c r="B2262" s="9">
        <v>0</v>
      </c>
      <c r="C2262" s="9">
        <v>22571.163240999998</v>
      </c>
      <c r="D2262" s="9">
        <v>48.951999999999998</v>
      </c>
      <c r="E2262" s="9">
        <v>26299.278243000001</v>
      </c>
    </row>
    <row r="2263" spans="1:5">
      <c r="A2263" s="6" t="s">
        <v>7927</v>
      </c>
      <c r="B2263" s="9">
        <v>0</v>
      </c>
      <c r="C2263" s="9">
        <v>23023.957807999999</v>
      </c>
      <c r="D2263" s="9">
        <v>46.552</v>
      </c>
      <c r="E2263" s="9">
        <v>27174.161706999999</v>
      </c>
    </row>
    <row r="2264" spans="1:5">
      <c r="A2264" s="6" t="s">
        <v>7928</v>
      </c>
      <c r="B2264" s="9">
        <v>0</v>
      </c>
      <c r="C2264" s="9">
        <v>23292.743629000001</v>
      </c>
      <c r="D2264" s="9">
        <v>52.851999999999997</v>
      </c>
      <c r="E2264" s="9">
        <v>27918.635375999998</v>
      </c>
    </row>
    <row r="2265" spans="1:5">
      <c r="A2265" s="6" t="s">
        <v>7929</v>
      </c>
      <c r="B2265" s="9">
        <v>0</v>
      </c>
      <c r="C2265" s="9">
        <v>23527.512050000001</v>
      </c>
      <c r="D2265" s="9">
        <v>51.103999999999999</v>
      </c>
      <c r="E2265" s="9">
        <v>28585.122157000002</v>
      </c>
    </row>
    <row r="2266" spans="1:5">
      <c r="A2266" s="6" t="s">
        <v>7930</v>
      </c>
      <c r="B2266" s="9">
        <v>0</v>
      </c>
      <c r="C2266" s="9">
        <v>23707.734067000001</v>
      </c>
      <c r="D2266" s="9">
        <v>57.052</v>
      </c>
      <c r="E2266" s="9">
        <v>29087.406784999999</v>
      </c>
    </row>
    <row r="2267" spans="1:5">
      <c r="A2267" s="6" t="s">
        <v>7931</v>
      </c>
      <c r="B2267" s="9">
        <v>0</v>
      </c>
      <c r="C2267" s="9">
        <v>23830.720999000001</v>
      </c>
      <c r="D2267" s="9">
        <v>46.752000000000002</v>
      </c>
      <c r="E2267" s="9">
        <v>29549.355660000001</v>
      </c>
    </row>
    <row r="2268" spans="1:5">
      <c r="A2268" s="6" t="s">
        <v>7932</v>
      </c>
      <c r="B2268" s="9">
        <v>0</v>
      </c>
      <c r="C2268" s="9">
        <v>23933.018884000001</v>
      </c>
      <c r="D2268" s="9">
        <v>53.6</v>
      </c>
      <c r="E2268" s="9">
        <v>29922.436095000001</v>
      </c>
    </row>
    <row r="2269" spans="1:5">
      <c r="A2269" s="6" t="s">
        <v>7933</v>
      </c>
      <c r="B2269" s="9">
        <v>10</v>
      </c>
      <c r="C2269" s="9">
        <v>23934.484092999999</v>
      </c>
      <c r="D2269" s="9">
        <v>54.904000000000003</v>
      </c>
      <c r="E2269" s="9">
        <v>30067.377943</v>
      </c>
    </row>
    <row r="2270" spans="1:5">
      <c r="A2270" s="6" t="s">
        <v>7934</v>
      </c>
      <c r="B2270" s="9">
        <v>12</v>
      </c>
      <c r="C2270" s="9">
        <v>23860.962872</v>
      </c>
      <c r="D2270" s="9">
        <v>57.252000000000002</v>
      </c>
      <c r="E2270" s="9">
        <v>30069.174271</v>
      </c>
    </row>
    <row r="2271" spans="1:5">
      <c r="A2271" s="6" t="s">
        <v>7935</v>
      </c>
      <c r="B2271" s="9">
        <v>12</v>
      </c>
      <c r="C2271" s="9">
        <v>23856.112154999999</v>
      </c>
      <c r="D2271" s="9">
        <v>64.8</v>
      </c>
      <c r="E2271" s="9">
        <v>30197.29853</v>
      </c>
    </row>
    <row r="2272" spans="1:5">
      <c r="A2272" s="6" t="s">
        <v>7936</v>
      </c>
      <c r="B2272" s="9">
        <v>4</v>
      </c>
      <c r="C2272" s="9">
        <v>23832.178915</v>
      </c>
      <c r="D2272" s="9">
        <v>68.347999999999999</v>
      </c>
      <c r="E2272" s="9">
        <v>29991.115759</v>
      </c>
    </row>
    <row r="2273" spans="1:5">
      <c r="A2273" s="6" t="s">
        <v>7937</v>
      </c>
      <c r="B2273" s="9">
        <v>0</v>
      </c>
      <c r="C2273" s="9">
        <v>23750.902674000001</v>
      </c>
      <c r="D2273" s="9">
        <v>55.2</v>
      </c>
      <c r="E2273" s="9">
        <v>29566.402468</v>
      </c>
    </row>
    <row r="2274" spans="1:5">
      <c r="A2274" s="6" t="s">
        <v>7938</v>
      </c>
      <c r="B2274" s="9">
        <v>0</v>
      </c>
      <c r="C2274" s="9">
        <v>23593.601523000001</v>
      </c>
      <c r="D2274" s="9">
        <v>48.804000000000002</v>
      </c>
      <c r="E2274" s="9">
        <v>29082.604696999999</v>
      </c>
    </row>
    <row r="2275" spans="1:5">
      <c r="A2275" s="6" t="s">
        <v>7939</v>
      </c>
      <c r="B2275" s="9">
        <v>0</v>
      </c>
      <c r="C2275" s="9">
        <v>23426.090400000001</v>
      </c>
      <c r="D2275" s="9">
        <v>49.052</v>
      </c>
      <c r="E2275" s="9">
        <v>28323.012391</v>
      </c>
    </row>
    <row r="2276" spans="1:5">
      <c r="A2276" s="6" t="s">
        <v>7940</v>
      </c>
      <c r="B2276" s="9">
        <v>0</v>
      </c>
      <c r="C2276" s="9">
        <v>23325.200532999999</v>
      </c>
      <c r="D2276" s="9">
        <v>50.851999999999997</v>
      </c>
      <c r="E2276" s="9">
        <v>27502.42426</v>
      </c>
    </row>
    <row r="2277" spans="1:5">
      <c r="A2277" s="6" t="s">
        <v>7941</v>
      </c>
      <c r="B2277" s="9">
        <v>0</v>
      </c>
      <c r="C2277" s="9">
        <v>23136.095154999999</v>
      </c>
      <c r="D2277" s="9">
        <v>43.052</v>
      </c>
      <c r="E2277" s="9">
        <v>26531.482214</v>
      </c>
    </row>
    <row r="2278" spans="1:5">
      <c r="A2278" s="6" t="s">
        <v>7942</v>
      </c>
      <c r="B2278" s="9">
        <v>0</v>
      </c>
      <c r="C2278" s="9">
        <v>22850.743266000001</v>
      </c>
      <c r="D2278" s="9">
        <v>35.299999999999997</v>
      </c>
      <c r="E2278" s="9">
        <v>25411.703423999999</v>
      </c>
    </row>
    <row r="2279" spans="1:5">
      <c r="A2279" s="6" t="s">
        <v>7943</v>
      </c>
      <c r="B2279" s="9">
        <v>0</v>
      </c>
      <c r="C2279" s="9">
        <v>22328.296036</v>
      </c>
      <c r="D2279" s="9">
        <v>31.9</v>
      </c>
      <c r="E2279" s="9">
        <v>24350.782689</v>
      </c>
    </row>
    <row r="2280" spans="1:5">
      <c r="A2280" s="6" t="s">
        <v>7944</v>
      </c>
      <c r="B2280" s="9">
        <v>0</v>
      </c>
      <c r="C2280" s="9">
        <v>20313.637945999999</v>
      </c>
      <c r="D2280" s="9">
        <v>29.9</v>
      </c>
      <c r="E2280" s="9">
        <v>23020.297846000001</v>
      </c>
    </row>
    <row r="2281" spans="1:5">
      <c r="A2281" s="6" t="s">
        <v>7945</v>
      </c>
      <c r="B2281" s="9">
        <v>6</v>
      </c>
      <c r="C2281" s="9">
        <v>18427.298279999999</v>
      </c>
      <c r="D2281" s="9">
        <v>27.552</v>
      </c>
      <c r="E2281" s="9">
        <v>21413.471928999999</v>
      </c>
    </row>
    <row r="2282" spans="1:5">
      <c r="A2282" s="6" t="s">
        <v>7946</v>
      </c>
      <c r="B2282" s="9">
        <v>6</v>
      </c>
      <c r="C2282" s="9">
        <v>18496.596087000002</v>
      </c>
      <c r="D2282" s="9">
        <v>24.852</v>
      </c>
      <c r="E2282" s="9">
        <v>19828.918312999998</v>
      </c>
    </row>
    <row r="2283" spans="1:5">
      <c r="A2283" s="6" t="s">
        <v>7947</v>
      </c>
      <c r="B2283" s="9">
        <v>12</v>
      </c>
      <c r="C2283" s="9">
        <v>18280.603419999999</v>
      </c>
      <c r="D2283" s="9">
        <v>22.4</v>
      </c>
      <c r="E2283" s="9">
        <v>18245.351999999999</v>
      </c>
    </row>
    <row r="2284" spans="1:5">
      <c r="A2284" s="6" t="s">
        <v>7948</v>
      </c>
      <c r="B2284" s="9">
        <v>12</v>
      </c>
      <c r="C2284" s="9">
        <v>16104.058433</v>
      </c>
      <c r="D2284" s="9">
        <v>19.751999999999999</v>
      </c>
      <c r="E2284" s="9">
        <v>16423.792513</v>
      </c>
    </row>
    <row r="2285" spans="1:5">
      <c r="A2285" s="6" t="s">
        <v>7949</v>
      </c>
      <c r="B2285" s="9">
        <v>16</v>
      </c>
      <c r="C2285" s="9">
        <v>13360.853295999999</v>
      </c>
      <c r="D2285" s="9">
        <v>17.152000000000001</v>
      </c>
      <c r="E2285" s="9">
        <v>14792.908316999999</v>
      </c>
    </row>
    <row r="2286" spans="1:5">
      <c r="A2286" s="6" t="s">
        <v>7950</v>
      </c>
      <c r="B2286" s="9">
        <v>6</v>
      </c>
      <c r="C2286" s="9">
        <v>11948.806259000001</v>
      </c>
      <c r="D2286" s="9">
        <v>14.3</v>
      </c>
      <c r="E2286" s="9">
        <v>12986.543301</v>
      </c>
    </row>
    <row r="2287" spans="1:5">
      <c r="A2287" s="6" t="s">
        <v>7951</v>
      </c>
      <c r="B2287" s="9">
        <v>4</v>
      </c>
      <c r="C2287" s="9">
        <v>11705.738481</v>
      </c>
      <c r="D2287" s="9">
        <v>11.7</v>
      </c>
      <c r="E2287" s="9">
        <v>11195.408256000001</v>
      </c>
    </row>
    <row r="2288" spans="1:5">
      <c r="A2288" s="6" t="s">
        <v>7952</v>
      </c>
      <c r="B2288" s="9">
        <v>2</v>
      </c>
      <c r="C2288" s="9">
        <v>12044.828541000001</v>
      </c>
      <c r="D2288" s="9">
        <v>9.2520000000000007</v>
      </c>
      <c r="E2288" s="9">
        <v>9470.4663280000004</v>
      </c>
    </row>
    <row r="2289" spans="1:5">
      <c r="A2289" s="6" t="s">
        <v>7953</v>
      </c>
      <c r="B2289" s="9">
        <v>0</v>
      </c>
      <c r="C2289" s="9">
        <v>12396.101108999999</v>
      </c>
      <c r="D2289" s="9">
        <v>6.9</v>
      </c>
      <c r="E2289" s="9">
        <v>7785.7927810000001</v>
      </c>
    </row>
    <row r="2290" spans="1:5">
      <c r="A2290" s="6" t="s">
        <v>7954</v>
      </c>
      <c r="B2290" s="9">
        <v>0</v>
      </c>
      <c r="C2290" s="9">
        <v>12932.296267</v>
      </c>
      <c r="D2290" s="9">
        <v>5.0519999999999996</v>
      </c>
      <c r="E2290" s="9">
        <v>6399.6830680000003</v>
      </c>
    </row>
    <row r="2291" spans="1:5">
      <c r="A2291" s="6" t="s">
        <v>7955</v>
      </c>
      <c r="B2291" s="9">
        <v>0</v>
      </c>
      <c r="C2291" s="9">
        <v>14149.937443000001</v>
      </c>
      <c r="D2291" s="9">
        <v>3.6</v>
      </c>
      <c r="E2291" s="9">
        <v>5209.8006560000003</v>
      </c>
    </row>
    <row r="2292" spans="1:5">
      <c r="A2292" s="6" t="s">
        <v>7956</v>
      </c>
      <c r="B2292" s="9">
        <v>0</v>
      </c>
      <c r="C2292" s="9">
        <v>15493.276459000001</v>
      </c>
      <c r="D2292" s="9">
        <v>2.3519999999999999</v>
      </c>
      <c r="E2292" s="9">
        <v>4249.8639460000004</v>
      </c>
    </row>
    <row r="2293" spans="1:5">
      <c r="A2293" s="6" t="s">
        <v>7957</v>
      </c>
      <c r="B2293" s="9">
        <v>0</v>
      </c>
      <c r="C2293" s="9">
        <v>16501.008774000002</v>
      </c>
      <c r="D2293" s="9">
        <v>1.452</v>
      </c>
      <c r="E2293" s="9">
        <v>3502.8491530000001</v>
      </c>
    </row>
    <row r="2294" spans="1:5">
      <c r="A2294" s="6" t="s">
        <v>7958</v>
      </c>
      <c r="B2294" s="9">
        <v>0</v>
      </c>
      <c r="C2294" s="9">
        <v>17693.451751000001</v>
      </c>
      <c r="D2294" s="9">
        <v>0.752</v>
      </c>
      <c r="E2294" s="9">
        <v>3077.6374420000002</v>
      </c>
    </row>
    <row r="2295" spans="1:5">
      <c r="A2295" s="6" t="s">
        <v>7959</v>
      </c>
      <c r="B2295" s="9">
        <v>0</v>
      </c>
      <c r="C2295" s="9">
        <v>15377.363814</v>
      </c>
      <c r="D2295" s="9">
        <v>0.152</v>
      </c>
      <c r="E2295" s="9">
        <v>2798.1978810000001</v>
      </c>
    </row>
    <row r="2296" spans="1:5">
      <c r="A2296" s="6" t="s">
        <v>7960</v>
      </c>
      <c r="B2296" s="9">
        <v>0</v>
      </c>
      <c r="C2296" s="9">
        <v>14130.259</v>
      </c>
      <c r="D2296" s="9">
        <v>0</v>
      </c>
      <c r="E2296" s="9">
        <v>2774.4942329999999</v>
      </c>
    </row>
    <row r="2297" spans="1:5">
      <c r="A2297" s="6" t="s">
        <v>7961</v>
      </c>
      <c r="B2297" s="9">
        <v>0</v>
      </c>
      <c r="C2297" s="9">
        <v>14203.087</v>
      </c>
      <c r="D2297" s="9">
        <v>0</v>
      </c>
      <c r="E2297" s="9">
        <v>2738.490233</v>
      </c>
    </row>
    <row r="2298" spans="1:5">
      <c r="A2298" s="6" t="s">
        <v>7962</v>
      </c>
      <c r="B2298" s="9">
        <v>0</v>
      </c>
      <c r="C2298" s="9">
        <v>14224.799000000001</v>
      </c>
      <c r="D2298" s="9">
        <v>0</v>
      </c>
      <c r="E2298" s="9">
        <v>2653.2622329999999</v>
      </c>
    </row>
    <row r="2299" spans="1:5">
      <c r="A2299" s="6" t="s">
        <v>7963</v>
      </c>
      <c r="B2299" s="9">
        <v>0</v>
      </c>
      <c r="C2299" s="9">
        <v>14095.263999999999</v>
      </c>
      <c r="D2299" s="9">
        <v>0</v>
      </c>
      <c r="E2299" s="9">
        <v>2688.6342330000002</v>
      </c>
    </row>
    <row r="2300" spans="1:5">
      <c r="A2300" s="6" t="s">
        <v>7964</v>
      </c>
      <c r="B2300" s="9">
        <v>0</v>
      </c>
      <c r="C2300" s="9">
        <v>14179.848</v>
      </c>
      <c r="D2300" s="9">
        <v>0</v>
      </c>
      <c r="E2300" s="9">
        <v>2751.526233</v>
      </c>
    </row>
    <row r="2301" spans="1:5">
      <c r="A2301" s="6" t="s">
        <v>7965</v>
      </c>
      <c r="B2301" s="9">
        <v>0</v>
      </c>
      <c r="C2301" s="9">
        <v>15616.763999999999</v>
      </c>
      <c r="D2301" s="9">
        <v>0</v>
      </c>
      <c r="E2301" s="9">
        <v>2783.2302330000002</v>
      </c>
    </row>
    <row r="2302" spans="1:5">
      <c r="A2302" s="6" t="s">
        <v>7966</v>
      </c>
      <c r="B2302" s="9">
        <v>0</v>
      </c>
      <c r="C2302" s="9">
        <v>16010.768</v>
      </c>
      <c r="D2302" s="9">
        <v>0</v>
      </c>
      <c r="E2302" s="9">
        <v>2808.7062329999999</v>
      </c>
    </row>
    <row r="2303" spans="1:5">
      <c r="A2303" s="6" t="s">
        <v>7967</v>
      </c>
      <c r="B2303" s="9">
        <v>0</v>
      </c>
      <c r="C2303" s="9">
        <v>16156.067999999999</v>
      </c>
      <c r="D2303" s="9">
        <v>0</v>
      </c>
      <c r="E2303" s="9">
        <v>2784.3702330000001</v>
      </c>
    </row>
    <row r="2304" spans="1:5">
      <c r="A2304" s="6" t="s">
        <v>7968</v>
      </c>
      <c r="B2304" s="9">
        <v>0</v>
      </c>
      <c r="C2304" s="9">
        <v>16235.52</v>
      </c>
      <c r="D2304" s="9">
        <v>0</v>
      </c>
      <c r="E2304" s="9">
        <v>2690.6142329999998</v>
      </c>
    </row>
    <row r="2305" spans="1:5">
      <c r="A2305" s="6" t="s">
        <v>7969</v>
      </c>
      <c r="B2305" s="9">
        <v>0</v>
      </c>
      <c r="C2305" s="9">
        <v>16183.343999999999</v>
      </c>
      <c r="D2305" s="9">
        <v>0</v>
      </c>
      <c r="E2305" s="9">
        <v>2612.3662330000002</v>
      </c>
    </row>
    <row r="2306" spans="1:5">
      <c r="A2306" s="6" t="s">
        <v>7970</v>
      </c>
      <c r="B2306" s="9">
        <v>0</v>
      </c>
      <c r="C2306" s="9">
        <v>16204.04</v>
      </c>
      <c r="D2306" s="9">
        <v>0</v>
      </c>
      <c r="E2306" s="9">
        <v>2589.2502330000002</v>
      </c>
    </row>
    <row r="2307" spans="1:5">
      <c r="A2307" s="6" t="s">
        <v>7971</v>
      </c>
      <c r="B2307" s="9">
        <v>0</v>
      </c>
      <c r="C2307" s="9">
        <v>16248.364</v>
      </c>
      <c r="D2307" s="9">
        <v>0</v>
      </c>
      <c r="E2307" s="9">
        <v>2599.3022329999999</v>
      </c>
    </row>
    <row r="2308" spans="1:5">
      <c r="A2308" s="6" t="s">
        <v>7972</v>
      </c>
      <c r="B2308" s="9">
        <v>0</v>
      </c>
      <c r="C2308" s="9">
        <v>16256.888000000001</v>
      </c>
      <c r="D2308" s="9">
        <v>0</v>
      </c>
      <c r="E2308" s="9">
        <v>2642.2142330000001</v>
      </c>
    </row>
    <row r="2309" spans="1:5">
      <c r="A2309" s="6" t="s">
        <v>7973</v>
      </c>
      <c r="B2309" s="9">
        <v>0</v>
      </c>
      <c r="C2309" s="9">
        <v>16264.62</v>
      </c>
      <c r="D2309" s="9">
        <v>0</v>
      </c>
      <c r="E2309" s="9">
        <v>2679.4742329999999</v>
      </c>
    </row>
    <row r="2310" spans="1:5">
      <c r="A2310" s="6" t="s">
        <v>7974</v>
      </c>
      <c r="B2310" s="9">
        <v>0</v>
      </c>
      <c r="C2310" s="9">
        <v>16254.18</v>
      </c>
      <c r="D2310" s="9">
        <v>0</v>
      </c>
      <c r="E2310" s="9">
        <v>2669.5062330000001</v>
      </c>
    </row>
    <row r="2311" spans="1:5">
      <c r="A2311" s="6" t="s">
        <v>7975</v>
      </c>
      <c r="B2311" s="9">
        <v>0</v>
      </c>
      <c r="C2311" s="9">
        <v>16365.257</v>
      </c>
      <c r="D2311" s="9">
        <v>0</v>
      </c>
      <c r="E2311" s="9">
        <v>2671.702233</v>
      </c>
    </row>
    <row r="2312" spans="1:5">
      <c r="A2312" s="6" t="s">
        <v>7976</v>
      </c>
      <c r="B2312" s="9">
        <v>0</v>
      </c>
      <c r="C2312" s="9">
        <v>16376.615</v>
      </c>
      <c r="D2312" s="9">
        <v>0</v>
      </c>
      <c r="E2312" s="9">
        <v>2713.642233</v>
      </c>
    </row>
    <row r="2313" spans="1:5">
      <c r="A2313" s="6" t="s">
        <v>7977</v>
      </c>
      <c r="B2313" s="9">
        <v>0</v>
      </c>
      <c r="C2313" s="9">
        <v>16459.628000000001</v>
      </c>
      <c r="D2313" s="9">
        <v>0</v>
      </c>
      <c r="E2313" s="9">
        <v>2688.1542330000002</v>
      </c>
    </row>
    <row r="2314" spans="1:5">
      <c r="A2314" s="6" t="s">
        <v>7978</v>
      </c>
      <c r="B2314" s="9">
        <v>0</v>
      </c>
      <c r="C2314" s="9">
        <v>16461.035</v>
      </c>
      <c r="D2314" s="9">
        <v>0</v>
      </c>
      <c r="E2314" s="9">
        <v>2575.490233</v>
      </c>
    </row>
    <row r="2315" spans="1:5">
      <c r="A2315" s="6" t="s">
        <v>7979</v>
      </c>
      <c r="B2315" s="9">
        <v>0</v>
      </c>
      <c r="C2315" s="9">
        <v>16507.556</v>
      </c>
      <c r="D2315" s="9">
        <v>0</v>
      </c>
      <c r="E2315" s="9">
        <v>2452.3502330000001</v>
      </c>
    </row>
    <row r="2316" spans="1:5">
      <c r="A2316" s="6" t="s">
        <v>7980</v>
      </c>
      <c r="B2316" s="9">
        <v>0</v>
      </c>
      <c r="C2316" s="9">
        <v>16497.776000000002</v>
      </c>
      <c r="D2316" s="9">
        <v>0</v>
      </c>
      <c r="E2316" s="9">
        <v>2453.834233</v>
      </c>
    </row>
    <row r="2317" spans="1:5">
      <c r="A2317" s="6" t="s">
        <v>7981</v>
      </c>
      <c r="B2317" s="9">
        <v>0</v>
      </c>
      <c r="C2317" s="9">
        <v>16445.824000000001</v>
      </c>
      <c r="D2317" s="9">
        <v>0</v>
      </c>
      <c r="E2317" s="9">
        <v>2474.6022330000001</v>
      </c>
    </row>
    <row r="2318" spans="1:5">
      <c r="A2318" s="6" t="s">
        <v>7982</v>
      </c>
      <c r="B2318" s="9">
        <v>0</v>
      </c>
      <c r="C2318" s="9">
        <v>16433.52</v>
      </c>
      <c r="D2318" s="9">
        <v>0</v>
      </c>
      <c r="E2318" s="9">
        <v>2642.5342329999999</v>
      </c>
    </row>
    <row r="2319" spans="1:5">
      <c r="A2319" s="6" t="s">
        <v>7983</v>
      </c>
      <c r="B2319" s="9">
        <v>0</v>
      </c>
      <c r="C2319" s="9">
        <v>16498.116000000002</v>
      </c>
      <c r="D2319" s="9">
        <v>0</v>
      </c>
      <c r="E2319" s="9">
        <v>2742.1142329999998</v>
      </c>
    </row>
    <row r="2320" spans="1:5">
      <c r="A2320" s="6" t="s">
        <v>7984</v>
      </c>
      <c r="B2320" s="9">
        <v>0</v>
      </c>
      <c r="C2320" s="9">
        <v>16368.528</v>
      </c>
      <c r="D2320" s="9">
        <v>0</v>
      </c>
      <c r="E2320" s="9">
        <v>2778.5902329999999</v>
      </c>
    </row>
    <row r="2321" spans="1:5">
      <c r="A2321" s="6" t="s">
        <v>7985</v>
      </c>
      <c r="B2321" s="9">
        <v>0</v>
      </c>
      <c r="C2321" s="9">
        <v>16260.567999999999</v>
      </c>
      <c r="D2321" s="9">
        <v>0</v>
      </c>
      <c r="E2321" s="9">
        <v>2721.0742329999998</v>
      </c>
    </row>
    <row r="2322" spans="1:5">
      <c r="A2322" s="6" t="s">
        <v>7986</v>
      </c>
      <c r="B2322" s="9">
        <v>0</v>
      </c>
      <c r="C2322" s="9">
        <v>16377.227999999999</v>
      </c>
      <c r="D2322" s="9">
        <v>0</v>
      </c>
      <c r="E2322" s="9">
        <v>2701.626233</v>
      </c>
    </row>
    <row r="2323" spans="1:5">
      <c r="A2323" s="6" t="s">
        <v>7987</v>
      </c>
      <c r="B2323" s="9">
        <v>0</v>
      </c>
      <c r="C2323" s="9">
        <v>16429.5</v>
      </c>
      <c r="D2323" s="9">
        <v>0</v>
      </c>
      <c r="E2323" s="9">
        <v>2727.1222330000001</v>
      </c>
    </row>
    <row r="2324" spans="1:5">
      <c r="A2324" s="6" t="s">
        <v>7988</v>
      </c>
      <c r="B2324" s="9">
        <v>0</v>
      </c>
      <c r="C2324" s="9">
        <v>16514.331999999999</v>
      </c>
      <c r="D2324" s="9">
        <v>0</v>
      </c>
      <c r="E2324" s="9">
        <v>2671.6942330000002</v>
      </c>
    </row>
    <row r="2325" spans="1:5">
      <c r="A2325" s="6" t="s">
        <v>7989</v>
      </c>
      <c r="B2325" s="9">
        <v>0</v>
      </c>
      <c r="C2325" s="9">
        <v>16589.98</v>
      </c>
      <c r="D2325" s="9">
        <v>0</v>
      </c>
      <c r="E2325" s="9">
        <v>2617.9662330000001</v>
      </c>
    </row>
    <row r="2326" spans="1:5">
      <c r="A2326" s="6" t="s">
        <v>7990</v>
      </c>
      <c r="B2326" s="9">
        <v>0</v>
      </c>
      <c r="C2326" s="9">
        <v>16562.248</v>
      </c>
      <c r="D2326" s="9">
        <v>0</v>
      </c>
      <c r="E2326" s="9">
        <v>2627.162233</v>
      </c>
    </row>
    <row r="2327" spans="1:5">
      <c r="A2327" s="6" t="s">
        <v>7991</v>
      </c>
      <c r="B2327" s="9">
        <v>0</v>
      </c>
      <c r="C2327" s="9">
        <v>16597.386999999999</v>
      </c>
      <c r="D2327" s="9">
        <v>0</v>
      </c>
      <c r="E2327" s="9">
        <v>2596.3382329999999</v>
      </c>
    </row>
    <row r="2328" spans="1:5">
      <c r="A2328" s="6" t="s">
        <v>7992</v>
      </c>
      <c r="B2328" s="9">
        <v>0</v>
      </c>
      <c r="C2328" s="9">
        <v>16621.164000000001</v>
      </c>
      <c r="D2328" s="9">
        <v>0</v>
      </c>
      <c r="E2328" s="9">
        <v>2487.950233</v>
      </c>
    </row>
    <row r="2329" spans="1:5">
      <c r="A2329" s="6" t="s">
        <v>7993</v>
      </c>
      <c r="B2329" s="9">
        <v>0</v>
      </c>
      <c r="C2329" s="9">
        <v>16609.84</v>
      </c>
      <c r="D2329" s="9">
        <v>0</v>
      </c>
      <c r="E2329" s="9">
        <v>2573.6502329999998</v>
      </c>
    </row>
    <row r="2330" spans="1:5">
      <c r="A2330" s="6" t="s">
        <v>7994</v>
      </c>
      <c r="B2330" s="9">
        <v>0</v>
      </c>
      <c r="C2330" s="9">
        <v>16591.808000000001</v>
      </c>
      <c r="D2330" s="9">
        <v>0</v>
      </c>
      <c r="E2330" s="9">
        <v>2613.222233</v>
      </c>
    </row>
    <row r="2331" spans="1:5">
      <c r="A2331" s="6" t="s">
        <v>7995</v>
      </c>
      <c r="B2331" s="9">
        <v>0</v>
      </c>
      <c r="C2331" s="9">
        <v>16589.415000000001</v>
      </c>
      <c r="D2331" s="9">
        <v>0</v>
      </c>
      <c r="E2331" s="9">
        <v>2665.3782329999999</v>
      </c>
    </row>
    <row r="2332" spans="1:5">
      <c r="A2332" s="6" t="s">
        <v>7996</v>
      </c>
      <c r="B2332" s="9">
        <v>0</v>
      </c>
      <c r="C2332" s="9">
        <v>16544.287</v>
      </c>
      <c r="D2332" s="9">
        <v>0</v>
      </c>
      <c r="E2332" s="9">
        <v>2605.0542329999998</v>
      </c>
    </row>
    <row r="2333" spans="1:5">
      <c r="A2333" s="6" t="s">
        <v>7997</v>
      </c>
      <c r="B2333" s="9">
        <v>0</v>
      </c>
      <c r="C2333" s="9">
        <v>16543.968000000001</v>
      </c>
      <c r="D2333" s="9">
        <v>0</v>
      </c>
      <c r="E2333" s="9">
        <v>2573.9342329999999</v>
      </c>
    </row>
    <row r="2334" spans="1:5">
      <c r="A2334" s="6" t="s">
        <v>7998</v>
      </c>
      <c r="B2334" s="9">
        <v>0</v>
      </c>
      <c r="C2334" s="9">
        <v>16494.825000000001</v>
      </c>
      <c r="D2334" s="9">
        <v>0</v>
      </c>
      <c r="E2334" s="9">
        <v>2596.4822330000002</v>
      </c>
    </row>
    <row r="2335" spans="1:5">
      <c r="A2335" s="6" t="s">
        <v>7999</v>
      </c>
      <c r="B2335" s="9">
        <v>0</v>
      </c>
      <c r="C2335" s="9">
        <v>16528.288</v>
      </c>
      <c r="D2335" s="9">
        <v>0</v>
      </c>
      <c r="E2335" s="9">
        <v>2601.818233</v>
      </c>
    </row>
    <row r="2336" spans="1:5">
      <c r="A2336" s="6" t="s">
        <v>8000</v>
      </c>
      <c r="B2336" s="9">
        <v>0</v>
      </c>
      <c r="C2336" s="9">
        <v>16766.995999999999</v>
      </c>
      <c r="D2336" s="9">
        <v>0</v>
      </c>
      <c r="E2336" s="9">
        <v>2695.7902330000002</v>
      </c>
    </row>
    <row r="2337" spans="1:5">
      <c r="A2337" s="6" t="s">
        <v>8001</v>
      </c>
      <c r="B2337" s="9">
        <v>0</v>
      </c>
      <c r="C2337" s="9">
        <v>16722.923999999999</v>
      </c>
      <c r="D2337" s="9">
        <v>0</v>
      </c>
      <c r="E2337" s="9">
        <v>2676.4422330000002</v>
      </c>
    </row>
    <row r="2338" spans="1:5">
      <c r="A2338" s="6" t="s">
        <v>8002</v>
      </c>
      <c r="B2338" s="9">
        <v>0</v>
      </c>
      <c r="C2338" s="9">
        <v>16447.464</v>
      </c>
      <c r="D2338" s="9">
        <v>0</v>
      </c>
      <c r="E2338" s="9">
        <v>2660.526233</v>
      </c>
    </row>
    <row r="2339" spans="1:5">
      <c r="A2339" s="6" t="s">
        <v>8003</v>
      </c>
      <c r="B2339" s="9">
        <v>0</v>
      </c>
      <c r="C2339" s="9">
        <v>16462.727999999999</v>
      </c>
      <c r="D2339" s="9">
        <v>0</v>
      </c>
      <c r="E2339" s="9">
        <v>2630.8862330000002</v>
      </c>
    </row>
    <row r="2340" spans="1:5">
      <c r="A2340" s="6" t="s">
        <v>8004</v>
      </c>
      <c r="B2340" s="9">
        <v>0</v>
      </c>
      <c r="C2340" s="9">
        <v>16402.936000000002</v>
      </c>
      <c r="D2340" s="9">
        <v>0</v>
      </c>
      <c r="E2340" s="9">
        <v>2647.8302330000001</v>
      </c>
    </row>
    <row r="2341" spans="1:5">
      <c r="A2341" s="6" t="s">
        <v>8005</v>
      </c>
      <c r="B2341" s="9">
        <v>0</v>
      </c>
      <c r="C2341" s="9">
        <v>16367.332</v>
      </c>
      <c r="D2341" s="9">
        <v>0</v>
      </c>
      <c r="E2341" s="9">
        <v>2718.7542330000001</v>
      </c>
    </row>
    <row r="2342" spans="1:5">
      <c r="A2342" s="6" t="s">
        <v>8006</v>
      </c>
      <c r="B2342" s="9">
        <v>0</v>
      </c>
      <c r="C2342" s="9">
        <v>16518.388062999999</v>
      </c>
      <c r="D2342" s="9">
        <v>0.35199999999999998</v>
      </c>
      <c r="E2342" s="9">
        <v>2866.6648810000002</v>
      </c>
    </row>
    <row r="2343" spans="1:5">
      <c r="A2343" s="6" t="s">
        <v>8007</v>
      </c>
      <c r="B2343" s="9">
        <v>0</v>
      </c>
      <c r="C2343" s="9">
        <v>18262.701111999999</v>
      </c>
      <c r="D2343" s="9">
        <v>1.1519999999999999</v>
      </c>
      <c r="E2343" s="9">
        <v>3526.6934449999999</v>
      </c>
    </row>
    <row r="2344" spans="1:5">
      <c r="A2344" s="6" t="s">
        <v>8008</v>
      </c>
      <c r="B2344" s="9">
        <v>0</v>
      </c>
      <c r="C2344" s="9">
        <v>18548.699334000001</v>
      </c>
      <c r="D2344" s="9">
        <v>2.3519999999999999</v>
      </c>
      <c r="E2344" s="9">
        <v>4480.0462349999998</v>
      </c>
    </row>
    <row r="2345" spans="1:5">
      <c r="A2345" s="6" t="s">
        <v>8009</v>
      </c>
      <c r="B2345" s="9">
        <v>0</v>
      </c>
      <c r="C2345" s="9">
        <v>18502.288114999999</v>
      </c>
      <c r="D2345" s="9">
        <v>5.0519999999999996</v>
      </c>
      <c r="E2345" s="9">
        <v>5720.3592589999998</v>
      </c>
    </row>
    <row r="2346" spans="1:5">
      <c r="A2346" s="6" t="s">
        <v>8010</v>
      </c>
      <c r="B2346" s="9">
        <v>0</v>
      </c>
      <c r="C2346" s="9">
        <v>18932.835901999999</v>
      </c>
      <c r="D2346" s="9">
        <v>7.452</v>
      </c>
      <c r="E2346" s="9">
        <v>7355.0523279999998</v>
      </c>
    </row>
    <row r="2347" spans="1:5">
      <c r="A2347" s="6" t="s">
        <v>8011</v>
      </c>
      <c r="B2347" s="9">
        <v>2</v>
      </c>
      <c r="C2347" s="9">
        <v>19327.629261999999</v>
      </c>
      <c r="D2347" s="9">
        <v>13.752000000000001</v>
      </c>
      <c r="E2347" s="9">
        <v>9214.1916560000009</v>
      </c>
    </row>
    <row r="2348" spans="1:5">
      <c r="A2348" s="6" t="s">
        <v>8012</v>
      </c>
      <c r="B2348" s="9">
        <v>6</v>
      </c>
      <c r="C2348" s="9">
        <v>19871.992719000002</v>
      </c>
      <c r="D2348" s="9">
        <v>22.8</v>
      </c>
      <c r="E2348" s="9">
        <v>11294.596073999999</v>
      </c>
    </row>
    <row r="2349" spans="1:5">
      <c r="A2349" s="6" t="s">
        <v>8013</v>
      </c>
      <c r="B2349" s="9">
        <v>10</v>
      </c>
      <c r="C2349" s="9">
        <v>20351.015887000001</v>
      </c>
      <c r="D2349" s="9">
        <v>29.8</v>
      </c>
      <c r="E2349" s="9">
        <v>13158.914622</v>
      </c>
    </row>
    <row r="2350" spans="1:5">
      <c r="A2350" s="6" t="s">
        <v>8014</v>
      </c>
      <c r="B2350" s="9">
        <v>10</v>
      </c>
      <c r="C2350" s="9">
        <v>20727.800241000001</v>
      </c>
      <c r="D2350" s="9">
        <v>36.052</v>
      </c>
      <c r="E2350" s="9">
        <v>15122.145885</v>
      </c>
    </row>
    <row r="2351" spans="1:5">
      <c r="A2351" s="6" t="s">
        <v>8015</v>
      </c>
      <c r="B2351" s="9">
        <v>14</v>
      </c>
      <c r="C2351" s="9">
        <v>21141.142398</v>
      </c>
      <c r="D2351" s="9">
        <v>39</v>
      </c>
      <c r="E2351" s="9">
        <v>16604.24987</v>
      </c>
    </row>
    <row r="2352" spans="1:5">
      <c r="A2352" s="6" t="s">
        <v>8016</v>
      </c>
      <c r="B2352" s="9">
        <v>16</v>
      </c>
      <c r="C2352" s="9">
        <v>21670.290929999999</v>
      </c>
      <c r="D2352" s="9">
        <v>46.904000000000003</v>
      </c>
      <c r="E2352" s="9">
        <v>18754.793182000001</v>
      </c>
    </row>
    <row r="2353" spans="1:5">
      <c r="A2353" s="6" t="s">
        <v>8017</v>
      </c>
      <c r="B2353" s="9">
        <v>22</v>
      </c>
      <c r="C2353" s="9">
        <v>22142.990155</v>
      </c>
      <c r="D2353" s="9">
        <v>51.9</v>
      </c>
      <c r="E2353" s="9">
        <v>20469.468169</v>
      </c>
    </row>
    <row r="2354" spans="1:5">
      <c r="A2354" s="6" t="s">
        <v>8018</v>
      </c>
      <c r="B2354" s="9">
        <v>26</v>
      </c>
      <c r="C2354" s="9">
        <v>22690.195746000001</v>
      </c>
      <c r="D2354" s="9">
        <v>54.951999999999998</v>
      </c>
      <c r="E2354" s="9">
        <v>22043.026489</v>
      </c>
    </row>
    <row r="2355" spans="1:5">
      <c r="A2355" s="6" t="s">
        <v>8019</v>
      </c>
      <c r="B2355" s="9">
        <v>30</v>
      </c>
      <c r="C2355" s="9">
        <v>23038.488598</v>
      </c>
      <c r="D2355" s="9">
        <v>57.503999999999998</v>
      </c>
      <c r="E2355" s="9">
        <v>23581.549833000001</v>
      </c>
    </row>
    <row r="2356" spans="1:5">
      <c r="A2356" s="6" t="s">
        <v>8020</v>
      </c>
      <c r="B2356" s="9">
        <v>30</v>
      </c>
      <c r="C2356" s="9">
        <v>23271.369386999999</v>
      </c>
      <c r="D2356" s="9">
        <v>65.400000000000006</v>
      </c>
      <c r="E2356" s="9">
        <v>24959.023533</v>
      </c>
    </row>
    <row r="2357" spans="1:5">
      <c r="A2357" s="6" t="s">
        <v>8021</v>
      </c>
      <c r="B2357" s="9">
        <v>34</v>
      </c>
      <c r="C2357" s="9">
        <v>23670.998275000002</v>
      </c>
      <c r="D2357" s="9">
        <v>68.251999999999995</v>
      </c>
      <c r="E2357" s="9">
        <v>26041.543716</v>
      </c>
    </row>
    <row r="2358" spans="1:5">
      <c r="A2358" s="6" t="s">
        <v>8022</v>
      </c>
      <c r="B2358" s="9">
        <v>36</v>
      </c>
      <c r="C2358" s="9">
        <v>23807.902294</v>
      </c>
      <c r="D2358" s="9">
        <v>69.951999999999998</v>
      </c>
      <c r="E2358" s="9">
        <v>26932.033559</v>
      </c>
    </row>
    <row r="2359" spans="1:5">
      <c r="A2359" s="6" t="s">
        <v>8023</v>
      </c>
      <c r="B2359" s="9">
        <v>36</v>
      </c>
      <c r="C2359" s="9">
        <v>23972.963285999998</v>
      </c>
      <c r="D2359" s="9">
        <v>73.552000000000007</v>
      </c>
      <c r="E2359" s="9">
        <v>27841.452571999998</v>
      </c>
    </row>
    <row r="2360" spans="1:5">
      <c r="A2360" s="6" t="s">
        <v>8024</v>
      </c>
      <c r="B2360" s="9">
        <v>38</v>
      </c>
      <c r="C2360" s="9">
        <v>24259.023388000001</v>
      </c>
      <c r="D2360" s="9">
        <v>76.052000000000007</v>
      </c>
      <c r="E2360" s="9">
        <v>28687.191891999999</v>
      </c>
    </row>
    <row r="2361" spans="1:5">
      <c r="A2361" s="6" t="s">
        <v>8025</v>
      </c>
      <c r="B2361" s="9">
        <v>38</v>
      </c>
      <c r="C2361" s="9">
        <v>24619.330946999999</v>
      </c>
      <c r="D2361" s="9">
        <v>76.852000000000004</v>
      </c>
      <c r="E2361" s="9">
        <v>29359.208586000001</v>
      </c>
    </row>
    <row r="2362" spans="1:5">
      <c r="A2362" s="6" t="s">
        <v>8026</v>
      </c>
      <c r="B2362" s="9">
        <v>42</v>
      </c>
      <c r="C2362" s="9">
        <v>24621.779394000001</v>
      </c>
      <c r="D2362" s="9">
        <v>75.903999999999996</v>
      </c>
      <c r="E2362" s="9">
        <v>29718.754975</v>
      </c>
    </row>
    <row r="2363" spans="1:5">
      <c r="A2363" s="6" t="s">
        <v>8027</v>
      </c>
      <c r="B2363" s="9">
        <v>38</v>
      </c>
      <c r="C2363" s="9">
        <v>24782.621745</v>
      </c>
      <c r="D2363" s="9">
        <v>76.2</v>
      </c>
      <c r="E2363" s="9">
        <v>30026.031802000001</v>
      </c>
    </row>
    <row r="2364" spans="1:5">
      <c r="A2364" s="6" t="s">
        <v>8028</v>
      </c>
      <c r="B2364" s="9">
        <v>42</v>
      </c>
      <c r="C2364" s="9">
        <v>24851.840843000002</v>
      </c>
      <c r="D2364" s="9">
        <v>76.903999999999996</v>
      </c>
      <c r="E2364" s="9">
        <v>30237.367936999999</v>
      </c>
    </row>
    <row r="2365" spans="1:5">
      <c r="A2365" s="6" t="s">
        <v>8029</v>
      </c>
      <c r="B2365" s="9">
        <v>42</v>
      </c>
      <c r="C2365" s="9">
        <v>21707.453698000001</v>
      </c>
      <c r="D2365" s="9">
        <v>77.2</v>
      </c>
      <c r="E2365" s="9">
        <v>30552.022499999999</v>
      </c>
    </row>
    <row r="2366" spans="1:5">
      <c r="A2366" s="6" t="s">
        <v>8030</v>
      </c>
      <c r="B2366" s="9">
        <v>44</v>
      </c>
      <c r="C2366" s="9">
        <v>20962.372158999999</v>
      </c>
      <c r="D2366" s="9">
        <v>74.099999999999994</v>
      </c>
      <c r="E2366" s="9">
        <v>30545.212892</v>
      </c>
    </row>
    <row r="2367" spans="1:5">
      <c r="A2367" s="6" t="s">
        <v>8031</v>
      </c>
      <c r="B2367" s="9">
        <v>44</v>
      </c>
      <c r="C2367" s="9">
        <v>20938.717049999999</v>
      </c>
      <c r="D2367" s="9">
        <v>75.751999999999995</v>
      </c>
      <c r="E2367" s="9">
        <v>30382.506115</v>
      </c>
    </row>
    <row r="2368" spans="1:5">
      <c r="A2368" s="6" t="s">
        <v>8032</v>
      </c>
      <c r="B2368" s="9">
        <v>44</v>
      </c>
      <c r="C2368" s="9">
        <v>20857.600032999999</v>
      </c>
      <c r="D2368" s="9">
        <v>74.352000000000004</v>
      </c>
      <c r="E2368" s="9">
        <v>30149.755765000002</v>
      </c>
    </row>
    <row r="2369" spans="1:5">
      <c r="A2369" s="6" t="s">
        <v>8033</v>
      </c>
      <c r="B2369" s="9">
        <v>44</v>
      </c>
      <c r="C2369" s="9">
        <v>20806.210663999998</v>
      </c>
      <c r="D2369" s="9">
        <v>72.304000000000002</v>
      </c>
      <c r="E2369" s="9">
        <v>29611.82749</v>
      </c>
    </row>
    <row r="2370" spans="1:5">
      <c r="A2370" s="6" t="s">
        <v>8034</v>
      </c>
      <c r="B2370" s="9">
        <v>42</v>
      </c>
      <c r="C2370" s="9">
        <v>20632.021241999999</v>
      </c>
      <c r="D2370" s="9">
        <v>69.2</v>
      </c>
      <c r="E2370" s="9">
        <v>29078.890168999998</v>
      </c>
    </row>
    <row r="2371" spans="1:5">
      <c r="A2371" s="6" t="s">
        <v>8035</v>
      </c>
      <c r="B2371" s="9">
        <v>40</v>
      </c>
      <c r="C2371" s="9">
        <v>20434.465909999999</v>
      </c>
      <c r="D2371" s="9">
        <v>66.152000000000001</v>
      </c>
      <c r="E2371" s="9">
        <v>28355.574724999999</v>
      </c>
    </row>
    <row r="2372" spans="1:5">
      <c r="A2372" s="6" t="s">
        <v>8036</v>
      </c>
      <c r="B2372" s="9">
        <v>38</v>
      </c>
      <c r="C2372" s="9">
        <v>20188.803281</v>
      </c>
      <c r="D2372" s="9">
        <v>64.652000000000001</v>
      </c>
      <c r="E2372" s="9">
        <v>27561.632602000001</v>
      </c>
    </row>
    <row r="2373" spans="1:5">
      <c r="A2373" s="6" t="s">
        <v>8037</v>
      </c>
      <c r="B2373" s="9">
        <v>38</v>
      </c>
      <c r="C2373" s="9">
        <v>19908.062265</v>
      </c>
      <c r="D2373" s="9">
        <v>60.951999999999998</v>
      </c>
      <c r="E2373" s="9">
        <v>26624.852166000001</v>
      </c>
    </row>
    <row r="2374" spans="1:5">
      <c r="A2374" s="6" t="s">
        <v>8038</v>
      </c>
      <c r="B2374" s="9">
        <v>36</v>
      </c>
      <c r="C2374" s="9">
        <v>19611.528739000001</v>
      </c>
      <c r="D2374" s="9">
        <v>57.8</v>
      </c>
      <c r="E2374" s="9">
        <v>25455.045719000002</v>
      </c>
    </row>
    <row r="2375" spans="1:5">
      <c r="A2375" s="6" t="s">
        <v>8039</v>
      </c>
      <c r="B2375" s="9">
        <v>34</v>
      </c>
      <c r="C2375" s="9">
        <v>19356.684031000001</v>
      </c>
      <c r="D2375" s="9">
        <v>53.603999999999999</v>
      </c>
      <c r="E2375" s="9">
        <v>24289.939534000001</v>
      </c>
    </row>
    <row r="2376" spans="1:5">
      <c r="A2376" s="6" t="s">
        <v>8040</v>
      </c>
      <c r="B2376" s="9">
        <v>32</v>
      </c>
      <c r="C2376" s="9">
        <v>18562.227501000001</v>
      </c>
      <c r="D2376" s="9">
        <v>46.4</v>
      </c>
      <c r="E2376" s="9">
        <v>23099.095407000001</v>
      </c>
    </row>
    <row r="2377" spans="1:5">
      <c r="A2377" s="6" t="s">
        <v>8041</v>
      </c>
      <c r="B2377" s="9">
        <v>30</v>
      </c>
      <c r="C2377" s="9">
        <v>16728.664227000001</v>
      </c>
      <c r="D2377" s="9">
        <v>41.351999999999997</v>
      </c>
      <c r="E2377" s="9">
        <v>21796.156406999999</v>
      </c>
    </row>
    <row r="2378" spans="1:5">
      <c r="A2378" s="6" t="s">
        <v>8042</v>
      </c>
      <c r="B2378" s="9">
        <v>28</v>
      </c>
      <c r="C2378" s="9">
        <v>16464.36665</v>
      </c>
      <c r="D2378" s="9">
        <v>38.951999999999998</v>
      </c>
      <c r="E2378" s="9">
        <v>20293.056380999999</v>
      </c>
    </row>
    <row r="2379" spans="1:5">
      <c r="A2379" s="6" t="s">
        <v>8043</v>
      </c>
      <c r="B2379" s="9">
        <v>24</v>
      </c>
      <c r="C2379" s="9">
        <v>15980.832058</v>
      </c>
      <c r="D2379" s="9">
        <v>34.752000000000002</v>
      </c>
      <c r="E2379" s="9">
        <v>18720.787380000002</v>
      </c>
    </row>
    <row r="2380" spans="1:5">
      <c r="A2380" s="6" t="s">
        <v>8044</v>
      </c>
      <c r="B2380" s="9">
        <v>18</v>
      </c>
      <c r="C2380" s="9">
        <v>15533.794668</v>
      </c>
      <c r="D2380" s="9">
        <v>29.052</v>
      </c>
      <c r="E2380" s="9">
        <v>16966.128889</v>
      </c>
    </row>
    <row r="2381" spans="1:5">
      <c r="A2381" s="6" t="s">
        <v>8045</v>
      </c>
      <c r="B2381" s="9">
        <v>16</v>
      </c>
      <c r="C2381" s="9">
        <v>15056.825698000001</v>
      </c>
      <c r="D2381" s="9">
        <v>24.8</v>
      </c>
      <c r="E2381" s="9">
        <v>15177.624443999999</v>
      </c>
    </row>
    <row r="2382" spans="1:5">
      <c r="A2382" s="6" t="s">
        <v>8046</v>
      </c>
      <c r="B2382" s="9">
        <v>14</v>
      </c>
      <c r="C2382" s="9">
        <v>14649.214258</v>
      </c>
      <c r="D2382" s="9">
        <v>18.152000000000001</v>
      </c>
      <c r="E2382" s="9">
        <v>13401.804816</v>
      </c>
    </row>
    <row r="2383" spans="1:5">
      <c r="A2383" s="6" t="s">
        <v>8047</v>
      </c>
      <c r="B2383" s="9">
        <v>10</v>
      </c>
      <c r="C2383" s="9">
        <v>14226.645402</v>
      </c>
      <c r="D2383" s="9">
        <v>13.103999999999999</v>
      </c>
      <c r="E2383" s="9">
        <v>11609.181196</v>
      </c>
    </row>
    <row r="2384" spans="1:5">
      <c r="A2384" s="6" t="s">
        <v>8048</v>
      </c>
      <c r="B2384" s="9">
        <v>8</v>
      </c>
      <c r="C2384" s="9">
        <v>13878.559483000001</v>
      </c>
      <c r="D2384" s="9">
        <v>9.6999999999999993</v>
      </c>
      <c r="E2384" s="9">
        <v>9909.5287339999995</v>
      </c>
    </row>
    <row r="2385" spans="1:5">
      <c r="A2385" s="6" t="s">
        <v>8049</v>
      </c>
      <c r="B2385" s="9">
        <v>2</v>
      </c>
      <c r="C2385" s="9">
        <v>13268.418914</v>
      </c>
      <c r="D2385" s="9">
        <v>7.5519999999999996</v>
      </c>
      <c r="E2385" s="9">
        <v>8213.1760429999995</v>
      </c>
    </row>
    <row r="2386" spans="1:5">
      <c r="A2386" s="6" t="s">
        <v>8050</v>
      </c>
      <c r="B2386" s="9">
        <v>0</v>
      </c>
      <c r="C2386" s="9">
        <v>13018.275732</v>
      </c>
      <c r="D2386" s="9">
        <v>5.3520000000000003</v>
      </c>
      <c r="E2386" s="9">
        <v>6637.9568129999998</v>
      </c>
    </row>
    <row r="2387" spans="1:5">
      <c r="A2387" s="6" t="s">
        <v>8051</v>
      </c>
      <c r="B2387" s="9">
        <v>0</v>
      </c>
      <c r="C2387" s="9">
        <v>12767.177342000001</v>
      </c>
      <c r="D2387" s="9">
        <v>3.7519999999999998</v>
      </c>
      <c r="E2387" s="9">
        <v>5268.7968069999997</v>
      </c>
    </row>
    <row r="2388" spans="1:5">
      <c r="A2388" s="6" t="s">
        <v>8052</v>
      </c>
      <c r="B2388" s="9">
        <v>0</v>
      </c>
      <c r="C2388" s="9">
        <v>12533.714190000001</v>
      </c>
      <c r="D2388" s="9">
        <v>2.4</v>
      </c>
      <c r="E2388" s="9">
        <v>4138.5468289999999</v>
      </c>
    </row>
    <row r="2389" spans="1:5">
      <c r="A2389" s="6" t="s">
        <v>8053</v>
      </c>
      <c r="B2389" s="9">
        <v>0</v>
      </c>
      <c r="C2389" s="9">
        <v>12352.792477000001</v>
      </c>
      <c r="D2389" s="9">
        <v>1.452</v>
      </c>
      <c r="E2389" s="9">
        <v>3560.7908440000001</v>
      </c>
    </row>
    <row r="2390" spans="1:5">
      <c r="A2390" s="6" t="s">
        <v>8054</v>
      </c>
      <c r="B2390" s="9">
        <v>0</v>
      </c>
      <c r="C2390" s="9">
        <v>12285.531935999999</v>
      </c>
      <c r="D2390" s="9">
        <v>0.85199999999999998</v>
      </c>
      <c r="E2390" s="9">
        <v>3007.2403789999998</v>
      </c>
    </row>
    <row r="2391" spans="1:5">
      <c r="A2391" s="6" t="s">
        <v>8055</v>
      </c>
      <c r="B2391" s="9">
        <v>0</v>
      </c>
      <c r="C2391" s="9">
        <v>13372.789101</v>
      </c>
      <c r="D2391" s="9">
        <v>0.2</v>
      </c>
      <c r="E2391" s="9">
        <v>2596.6387289999998</v>
      </c>
    </row>
    <row r="2392" spans="1:5">
      <c r="A2392" s="6" t="s">
        <v>8056</v>
      </c>
      <c r="B2392" s="9">
        <v>0</v>
      </c>
      <c r="C2392" s="9">
        <v>14205.84</v>
      </c>
      <c r="D2392" s="9">
        <v>0</v>
      </c>
      <c r="E2392" s="9">
        <v>2531.2622329999999</v>
      </c>
    </row>
    <row r="2393" spans="1:5">
      <c r="A2393" s="6" t="s">
        <v>8057</v>
      </c>
      <c r="B2393" s="9">
        <v>0</v>
      </c>
      <c r="C2393" s="9">
        <v>14148.376</v>
      </c>
      <c r="D2393" s="9">
        <v>0</v>
      </c>
      <c r="E2393" s="9">
        <v>2621.7342330000001</v>
      </c>
    </row>
    <row r="2394" spans="1:5">
      <c r="A2394" s="6" t="s">
        <v>8058</v>
      </c>
      <c r="B2394" s="9">
        <v>0</v>
      </c>
      <c r="C2394" s="9">
        <v>14260.476000000001</v>
      </c>
      <c r="D2394" s="9">
        <v>0</v>
      </c>
      <c r="E2394" s="9">
        <v>2677.0782330000002</v>
      </c>
    </row>
    <row r="2395" spans="1:5">
      <c r="A2395" s="6" t="s">
        <v>8059</v>
      </c>
      <c r="B2395" s="9">
        <v>0</v>
      </c>
      <c r="C2395" s="9">
        <v>14239.183000000001</v>
      </c>
      <c r="D2395" s="9">
        <v>0</v>
      </c>
      <c r="E2395" s="9">
        <v>2618.2862329999998</v>
      </c>
    </row>
    <row r="2396" spans="1:5">
      <c r="A2396" s="6" t="s">
        <v>8060</v>
      </c>
      <c r="B2396" s="9">
        <v>0</v>
      </c>
      <c r="C2396" s="9">
        <v>14227.004000000001</v>
      </c>
      <c r="D2396" s="9">
        <v>0</v>
      </c>
      <c r="E2396" s="9">
        <v>2564.1502329999998</v>
      </c>
    </row>
    <row r="2397" spans="1:5">
      <c r="A2397" s="6" t="s">
        <v>8061</v>
      </c>
      <c r="B2397" s="9">
        <v>0</v>
      </c>
      <c r="C2397" s="9">
        <v>16581.54</v>
      </c>
      <c r="D2397" s="9">
        <v>0</v>
      </c>
      <c r="E2397" s="9">
        <v>2598.238233</v>
      </c>
    </row>
    <row r="2398" spans="1:5">
      <c r="A2398" s="6" t="s">
        <v>8062</v>
      </c>
      <c r="B2398" s="9">
        <v>0</v>
      </c>
      <c r="C2398" s="9">
        <v>18202.168000000001</v>
      </c>
      <c r="D2398" s="9">
        <v>0</v>
      </c>
      <c r="E2398" s="9">
        <v>2733.222233</v>
      </c>
    </row>
    <row r="2399" spans="1:5">
      <c r="A2399" s="6" t="s">
        <v>8063</v>
      </c>
      <c r="B2399" s="9">
        <v>0</v>
      </c>
      <c r="C2399" s="9">
        <v>18058.864000000001</v>
      </c>
      <c r="D2399" s="9">
        <v>0</v>
      </c>
      <c r="E2399" s="9">
        <v>2803.738233</v>
      </c>
    </row>
    <row r="2400" spans="1:5">
      <c r="A2400" s="6" t="s">
        <v>8064</v>
      </c>
      <c r="B2400" s="9">
        <v>0</v>
      </c>
      <c r="C2400" s="9">
        <v>18185.599999999999</v>
      </c>
      <c r="D2400" s="9">
        <v>0</v>
      </c>
      <c r="E2400" s="9">
        <v>2647.8022329999999</v>
      </c>
    </row>
    <row r="2401" spans="1:5">
      <c r="A2401" s="6" t="s">
        <v>8065</v>
      </c>
      <c r="B2401" s="9">
        <v>0</v>
      </c>
      <c r="C2401" s="9">
        <v>18219.62</v>
      </c>
      <c r="D2401" s="9">
        <v>0</v>
      </c>
      <c r="E2401" s="9">
        <v>2685.6302329999999</v>
      </c>
    </row>
    <row r="2402" spans="1:5">
      <c r="A2402" s="6" t="s">
        <v>8066</v>
      </c>
      <c r="B2402" s="9">
        <v>0</v>
      </c>
      <c r="C2402" s="9">
        <v>18193.776000000002</v>
      </c>
      <c r="D2402" s="9">
        <v>0</v>
      </c>
      <c r="E2402" s="9">
        <v>2693.4102330000001</v>
      </c>
    </row>
    <row r="2403" spans="1:5">
      <c r="A2403" s="6" t="s">
        <v>8067</v>
      </c>
      <c r="B2403" s="9">
        <v>0</v>
      </c>
      <c r="C2403" s="9">
        <v>18369.103999999999</v>
      </c>
      <c r="D2403" s="9">
        <v>0</v>
      </c>
      <c r="E2403" s="9">
        <v>2735.950233</v>
      </c>
    </row>
    <row r="2404" spans="1:5">
      <c r="A2404" s="6" t="s">
        <v>8068</v>
      </c>
      <c r="B2404" s="9">
        <v>0</v>
      </c>
      <c r="C2404" s="9">
        <v>18451.784</v>
      </c>
      <c r="D2404" s="9">
        <v>0</v>
      </c>
      <c r="E2404" s="9">
        <v>2633.4462330000001</v>
      </c>
    </row>
    <row r="2405" spans="1:5">
      <c r="A2405" s="6" t="s">
        <v>8069</v>
      </c>
      <c r="B2405" s="9">
        <v>0</v>
      </c>
      <c r="C2405" s="9">
        <v>18420.155999999999</v>
      </c>
      <c r="D2405" s="9">
        <v>0</v>
      </c>
      <c r="E2405" s="9">
        <v>2619.0222330000001</v>
      </c>
    </row>
    <row r="2406" spans="1:5">
      <c r="A2406" s="6" t="s">
        <v>8070</v>
      </c>
      <c r="B2406" s="9">
        <v>0</v>
      </c>
      <c r="C2406" s="9">
        <v>18439.221000000001</v>
      </c>
      <c r="D2406" s="9">
        <v>0</v>
      </c>
      <c r="E2406" s="9">
        <v>2349.9622330000002</v>
      </c>
    </row>
    <row r="2407" spans="1:5">
      <c r="A2407" s="6" t="s">
        <v>8071</v>
      </c>
      <c r="B2407" s="9">
        <v>0</v>
      </c>
      <c r="C2407" s="9">
        <v>18465.370999999999</v>
      </c>
      <c r="D2407" s="9">
        <v>0</v>
      </c>
      <c r="E2407" s="9">
        <v>2375.8302330000001</v>
      </c>
    </row>
    <row r="2408" spans="1:5">
      <c r="A2408" s="6" t="s">
        <v>8072</v>
      </c>
      <c r="B2408" s="9">
        <v>0</v>
      </c>
      <c r="C2408" s="9">
        <v>18466.48</v>
      </c>
      <c r="D2408" s="9">
        <v>0</v>
      </c>
      <c r="E2408" s="9">
        <v>2471.8022329999999</v>
      </c>
    </row>
    <row r="2409" spans="1:5">
      <c r="A2409" s="6" t="s">
        <v>8073</v>
      </c>
      <c r="B2409" s="9">
        <v>0</v>
      </c>
      <c r="C2409" s="9">
        <v>18425.835999999999</v>
      </c>
      <c r="D2409" s="9">
        <v>0</v>
      </c>
      <c r="E2409" s="9">
        <v>2279.238233</v>
      </c>
    </row>
    <row r="2410" spans="1:5">
      <c r="A2410" s="6" t="s">
        <v>8074</v>
      </c>
      <c r="B2410" s="9">
        <v>0</v>
      </c>
      <c r="C2410" s="9">
        <v>18380.896000000001</v>
      </c>
      <c r="D2410" s="9">
        <v>0</v>
      </c>
      <c r="E2410" s="9">
        <v>2229.9022329999998</v>
      </c>
    </row>
    <row r="2411" spans="1:5">
      <c r="A2411" s="6" t="s">
        <v>8075</v>
      </c>
      <c r="B2411" s="9">
        <v>0</v>
      </c>
      <c r="C2411" s="9">
        <v>18369.936000000002</v>
      </c>
      <c r="D2411" s="9">
        <v>0</v>
      </c>
      <c r="E2411" s="9">
        <v>2298.8982329999999</v>
      </c>
    </row>
    <row r="2412" spans="1:5">
      <c r="A2412" s="6" t="s">
        <v>8076</v>
      </c>
      <c r="B2412" s="9">
        <v>0</v>
      </c>
      <c r="C2412" s="9">
        <v>18310.571</v>
      </c>
      <c r="D2412" s="9">
        <v>0</v>
      </c>
      <c r="E2412" s="9">
        <v>2379.5622330000001</v>
      </c>
    </row>
    <row r="2413" spans="1:5">
      <c r="A2413" s="6" t="s">
        <v>8077</v>
      </c>
      <c r="B2413" s="9">
        <v>0</v>
      </c>
      <c r="C2413" s="9">
        <v>16734.400000000001</v>
      </c>
      <c r="D2413" s="9">
        <v>0</v>
      </c>
      <c r="E2413" s="9">
        <v>2249.066233</v>
      </c>
    </row>
    <row r="2414" spans="1:5">
      <c r="A2414" s="6" t="s">
        <v>8078</v>
      </c>
      <c r="B2414" s="9">
        <v>0</v>
      </c>
      <c r="C2414" s="9">
        <v>16338.164000000001</v>
      </c>
      <c r="D2414" s="9">
        <v>0</v>
      </c>
      <c r="E2414" s="9">
        <v>2290.8982329999999</v>
      </c>
    </row>
    <row r="2415" spans="1:5">
      <c r="A2415" s="6" t="s">
        <v>8079</v>
      </c>
      <c r="B2415" s="9">
        <v>0</v>
      </c>
      <c r="C2415" s="9">
        <v>16395.844000000001</v>
      </c>
      <c r="D2415" s="9">
        <v>0</v>
      </c>
      <c r="E2415" s="9">
        <v>2264.0742329999998</v>
      </c>
    </row>
    <row r="2416" spans="1:5">
      <c r="A2416" s="6" t="s">
        <v>8080</v>
      </c>
      <c r="B2416" s="9">
        <v>0</v>
      </c>
      <c r="C2416" s="9">
        <v>14938.492</v>
      </c>
      <c r="D2416" s="9">
        <v>0</v>
      </c>
      <c r="E2416" s="9">
        <v>2437.6142329999998</v>
      </c>
    </row>
    <row r="2417" spans="1:5">
      <c r="A2417" s="6" t="s">
        <v>8081</v>
      </c>
      <c r="B2417" s="9">
        <v>0</v>
      </c>
      <c r="C2417" s="9">
        <v>15790.727999999999</v>
      </c>
      <c r="D2417" s="9">
        <v>0</v>
      </c>
      <c r="E2417" s="9">
        <v>2215.3382329999999</v>
      </c>
    </row>
    <row r="2418" spans="1:5">
      <c r="A2418" s="6" t="s">
        <v>8082</v>
      </c>
      <c r="B2418" s="9">
        <v>0</v>
      </c>
      <c r="C2418" s="9">
        <v>16476.952000000001</v>
      </c>
      <c r="D2418" s="9">
        <v>0</v>
      </c>
      <c r="E2418" s="9">
        <v>2359.0502329999999</v>
      </c>
    </row>
    <row r="2419" spans="1:5">
      <c r="A2419" s="6" t="s">
        <v>8083</v>
      </c>
      <c r="B2419" s="9">
        <v>0</v>
      </c>
      <c r="C2419" s="9">
        <v>16489.484</v>
      </c>
      <c r="D2419" s="9">
        <v>0</v>
      </c>
      <c r="E2419" s="9">
        <v>2674.7462329999998</v>
      </c>
    </row>
    <row r="2420" spans="1:5">
      <c r="A2420" s="6" t="s">
        <v>8084</v>
      </c>
      <c r="B2420" s="9">
        <v>0</v>
      </c>
      <c r="C2420" s="9">
        <v>16461.423999999999</v>
      </c>
      <c r="D2420" s="9">
        <v>0</v>
      </c>
      <c r="E2420" s="9">
        <v>2724.7542330000001</v>
      </c>
    </row>
    <row r="2421" spans="1:5">
      <c r="A2421" s="6" t="s">
        <v>8085</v>
      </c>
      <c r="B2421" s="9">
        <v>0</v>
      </c>
      <c r="C2421" s="9">
        <v>0</v>
      </c>
      <c r="D2421" s="9">
        <v>0</v>
      </c>
      <c r="E2421" s="9">
        <v>0</v>
      </c>
    </row>
    <row r="2422" spans="1:5">
      <c r="A2422" s="6" t="s">
        <v>8086</v>
      </c>
      <c r="B2422" s="9">
        <v>0</v>
      </c>
      <c r="C2422" s="9">
        <v>0</v>
      </c>
      <c r="D2422" s="9">
        <v>0</v>
      </c>
      <c r="E2422" s="9">
        <v>0</v>
      </c>
    </row>
    <row r="2423" spans="1:5">
      <c r="A2423" s="6" t="s">
        <v>8087</v>
      </c>
      <c r="B2423" s="9">
        <v>0</v>
      </c>
      <c r="C2423" s="9">
        <v>0</v>
      </c>
      <c r="D2423" s="9">
        <v>0</v>
      </c>
      <c r="E2423" s="9">
        <v>0</v>
      </c>
    </row>
    <row r="2424" spans="1:5">
      <c r="A2424" s="6" t="s">
        <v>8088</v>
      </c>
      <c r="B2424" s="9">
        <v>0</v>
      </c>
      <c r="C2424" s="9">
        <v>0</v>
      </c>
      <c r="D2424" s="9">
        <v>0</v>
      </c>
      <c r="E2424" s="9">
        <v>0</v>
      </c>
    </row>
    <row r="2425" spans="1:5">
      <c r="A2425" s="6" t="s">
        <v>8089</v>
      </c>
      <c r="B2425" s="9">
        <v>0</v>
      </c>
      <c r="C2425" s="9">
        <v>17179.089</v>
      </c>
      <c r="D2425" s="9">
        <v>0</v>
      </c>
      <c r="E2425" s="9">
        <v>2609.3982329999999</v>
      </c>
    </row>
    <row r="2426" spans="1:5">
      <c r="A2426" s="6" t="s">
        <v>8090</v>
      </c>
      <c r="B2426" s="9">
        <v>0</v>
      </c>
      <c r="C2426" s="9">
        <v>18375.707999999999</v>
      </c>
      <c r="D2426" s="9">
        <v>0</v>
      </c>
      <c r="E2426" s="9">
        <v>2696.0542329999998</v>
      </c>
    </row>
    <row r="2427" spans="1:5">
      <c r="A2427" s="6" t="s">
        <v>8091</v>
      </c>
      <c r="B2427" s="9">
        <v>0</v>
      </c>
      <c r="C2427" s="9">
        <v>18379.864000000001</v>
      </c>
      <c r="D2427" s="9">
        <v>0</v>
      </c>
      <c r="E2427" s="9">
        <v>2720.1782330000001</v>
      </c>
    </row>
    <row r="2428" spans="1:5">
      <c r="A2428" s="6" t="s">
        <v>8092</v>
      </c>
      <c r="B2428" s="9">
        <v>0</v>
      </c>
      <c r="C2428" s="9">
        <v>18459.924999999999</v>
      </c>
      <c r="D2428" s="9">
        <v>0</v>
      </c>
      <c r="E2428" s="9">
        <v>2575.334233</v>
      </c>
    </row>
    <row r="2429" spans="1:5">
      <c r="A2429" s="6" t="s">
        <v>8093</v>
      </c>
      <c r="B2429" s="9">
        <v>0</v>
      </c>
      <c r="C2429" s="9">
        <v>18455.723999999998</v>
      </c>
      <c r="D2429" s="9">
        <v>0</v>
      </c>
      <c r="E2429" s="9">
        <v>2552.0542329999998</v>
      </c>
    </row>
    <row r="2430" spans="1:5">
      <c r="A2430" s="6" t="s">
        <v>8094</v>
      </c>
      <c r="B2430" s="9">
        <v>0</v>
      </c>
      <c r="C2430" s="9">
        <v>18476.684000000001</v>
      </c>
      <c r="D2430" s="9">
        <v>0</v>
      </c>
      <c r="E2430" s="9">
        <v>2569.3302330000001</v>
      </c>
    </row>
    <row r="2431" spans="1:5">
      <c r="A2431" s="6" t="s">
        <v>8095</v>
      </c>
      <c r="B2431" s="9">
        <v>0</v>
      </c>
      <c r="C2431" s="9">
        <v>18445.392</v>
      </c>
      <c r="D2431" s="9">
        <v>0</v>
      </c>
      <c r="E2431" s="9">
        <v>2491.0982330000002</v>
      </c>
    </row>
    <row r="2432" spans="1:5">
      <c r="A2432" s="6" t="s">
        <v>8096</v>
      </c>
      <c r="B2432" s="9">
        <v>0</v>
      </c>
      <c r="C2432" s="9">
        <v>18509.103999999999</v>
      </c>
      <c r="D2432" s="9">
        <v>0</v>
      </c>
      <c r="E2432" s="9">
        <v>2537.3622329999998</v>
      </c>
    </row>
    <row r="2433" spans="1:5">
      <c r="A2433" s="6" t="s">
        <v>8097</v>
      </c>
      <c r="B2433" s="9">
        <v>0</v>
      </c>
      <c r="C2433" s="9">
        <v>18549.436000000002</v>
      </c>
      <c r="D2433" s="9">
        <v>0</v>
      </c>
      <c r="E2433" s="9">
        <v>2500.066233</v>
      </c>
    </row>
    <row r="2434" spans="1:5">
      <c r="A2434" s="6" t="s">
        <v>8098</v>
      </c>
      <c r="B2434" s="9">
        <v>0</v>
      </c>
      <c r="C2434" s="9">
        <v>18524.7</v>
      </c>
      <c r="D2434" s="9">
        <v>0</v>
      </c>
      <c r="E2434" s="9">
        <v>2428.4742329999999</v>
      </c>
    </row>
    <row r="2435" spans="1:5">
      <c r="A2435" s="6" t="s">
        <v>8099</v>
      </c>
      <c r="B2435" s="9">
        <v>0</v>
      </c>
      <c r="C2435" s="9">
        <v>17286.063999999998</v>
      </c>
      <c r="D2435" s="9">
        <v>0</v>
      </c>
      <c r="E2435" s="9">
        <v>2632.7462329999998</v>
      </c>
    </row>
    <row r="2436" spans="1:5">
      <c r="A2436" s="6" t="s">
        <v>8100</v>
      </c>
      <c r="B2436" s="9">
        <v>0</v>
      </c>
      <c r="C2436" s="9">
        <v>16461.861000000001</v>
      </c>
      <c r="D2436" s="9">
        <v>0</v>
      </c>
      <c r="E2436" s="9">
        <v>2673.1662329999999</v>
      </c>
    </row>
    <row r="2437" spans="1:5">
      <c r="A2437" s="6" t="s">
        <v>8101</v>
      </c>
      <c r="B2437" s="9">
        <v>0</v>
      </c>
      <c r="C2437" s="9">
        <v>16389.475999999999</v>
      </c>
      <c r="D2437" s="9">
        <v>0</v>
      </c>
      <c r="E2437" s="9">
        <v>2690.5382330000002</v>
      </c>
    </row>
    <row r="2438" spans="1:5">
      <c r="A2438" s="6" t="s">
        <v>8102</v>
      </c>
      <c r="B2438" s="9">
        <v>0</v>
      </c>
      <c r="C2438" s="9">
        <v>16400.687999999998</v>
      </c>
      <c r="D2438" s="9">
        <v>0</v>
      </c>
      <c r="E2438" s="9">
        <v>2692.3022329999999</v>
      </c>
    </row>
    <row r="2439" spans="1:5">
      <c r="A2439" s="6" t="s">
        <v>8103</v>
      </c>
      <c r="B2439" s="9">
        <v>0</v>
      </c>
      <c r="C2439" s="9">
        <v>16402.008999999998</v>
      </c>
      <c r="D2439" s="9">
        <v>0</v>
      </c>
      <c r="E2439" s="9">
        <v>2669.430233</v>
      </c>
    </row>
    <row r="2440" spans="1:5">
      <c r="A2440" s="6" t="s">
        <v>8104</v>
      </c>
      <c r="B2440" s="9">
        <v>0</v>
      </c>
      <c r="C2440" s="9">
        <v>17914.155999999999</v>
      </c>
      <c r="D2440" s="9">
        <v>0</v>
      </c>
      <c r="E2440" s="9">
        <v>2632.4742329999999</v>
      </c>
    </row>
    <row r="2441" spans="1:5">
      <c r="A2441" s="6" t="s">
        <v>8105</v>
      </c>
      <c r="B2441" s="9">
        <v>0</v>
      </c>
      <c r="C2441" s="9">
        <v>18413.919235000001</v>
      </c>
      <c r="D2441" s="9">
        <v>0</v>
      </c>
      <c r="E2441" s="9">
        <v>2628.6055369999999</v>
      </c>
    </row>
    <row r="2442" spans="1:5">
      <c r="A2442" s="6" t="s">
        <v>8106</v>
      </c>
      <c r="B2442" s="9">
        <v>0</v>
      </c>
      <c r="C2442" s="9">
        <v>18456.887848999999</v>
      </c>
      <c r="D2442" s="9">
        <v>0.5</v>
      </c>
      <c r="E2442" s="9">
        <v>2824.3265120000001</v>
      </c>
    </row>
    <row r="2443" spans="1:5">
      <c r="A2443" s="6" t="s">
        <v>8107</v>
      </c>
      <c r="B2443" s="9">
        <v>0</v>
      </c>
      <c r="C2443" s="9">
        <v>18564.128027999999</v>
      </c>
      <c r="D2443" s="9">
        <v>1.252</v>
      </c>
      <c r="E2443" s="9">
        <v>3499.3719569999998</v>
      </c>
    </row>
    <row r="2444" spans="1:5">
      <c r="A2444" s="6" t="s">
        <v>8108</v>
      </c>
      <c r="B2444" s="9">
        <v>0</v>
      </c>
      <c r="C2444" s="9">
        <v>18816.346809999999</v>
      </c>
      <c r="D2444" s="9">
        <v>4.5519999999999996</v>
      </c>
      <c r="E2444" s="9">
        <v>4619.2687100000003</v>
      </c>
    </row>
    <row r="2445" spans="1:5">
      <c r="A2445" s="6" t="s">
        <v>8109</v>
      </c>
      <c r="B2445" s="9">
        <v>0</v>
      </c>
      <c r="C2445" s="9">
        <v>19206.158684000002</v>
      </c>
      <c r="D2445" s="9">
        <v>8.1039999999999992</v>
      </c>
      <c r="E2445" s="9">
        <v>5985.5005920000003</v>
      </c>
    </row>
    <row r="2446" spans="1:5">
      <c r="A2446" s="6" t="s">
        <v>8110</v>
      </c>
      <c r="B2446" s="9">
        <v>0</v>
      </c>
      <c r="C2446" s="9">
        <v>19627.416510999999</v>
      </c>
      <c r="D2446" s="9">
        <v>12.648</v>
      </c>
      <c r="E2446" s="9">
        <v>7812.8848070000004</v>
      </c>
    </row>
    <row r="2447" spans="1:5">
      <c r="A2447" s="6" t="s">
        <v>8111</v>
      </c>
      <c r="B2447" s="9">
        <v>4</v>
      </c>
      <c r="C2447" s="9">
        <v>20164.241623999998</v>
      </c>
      <c r="D2447" s="9">
        <v>22.552</v>
      </c>
      <c r="E2447" s="9">
        <v>9964.7008760000008</v>
      </c>
    </row>
    <row r="2448" spans="1:5">
      <c r="A2448" s="6" t="s">
        <v>8112</v>
      </c>
      <c r="B2448" s="9">
        <v>6</v>
      </c>
      <c r="C2448" s="9">
        <v>20619.474127000001</v>
      </c>
      <c r="D2448" s="9">
        <v>32</v>
      </c>
      <c r="E2448" s="9">
        <v>12130.058386999999</v>
      </c>
    </row>
    <row r="2449" spans="1:5">
      <c r="A2449" s="6" t="s">
        <v>8113</v>
      </c>
      <c r="B2449" s="9">
        <v>10</v>
      </c>
      <c r="C2449" s="9">
        <v>21119.707348</v>
      </c>
      <c r="D2449" s="9">
        <v>38.451999999999998</v>
      </c>
      <c r="E2449" s="9">
        <v>14033.213399</v>
      </c>
    </row>
    <row r="2450" spans="1:5">
      <c r="A2450" s="6" t="s">
        <v>8114</v>
      </c>
      <c r="B2450" s="9">
        <v>16</v>
      </c>
      <c r="C2450" s="9">
        <v>21429.334735</v>
      </c>
      <c r="D2450" s="9">
        <v>43.2</v>
      </c>
      <c r="E2450" s="9">
        <v>16340.720902999999</v>
      </c>
    </row>
    <row r="2451" spans="1:5">
      <c r="A2451" s="6" t="s">
        <v>8115</v>
      </c>
      <c r="B2451" s="9">
        <v>16</v>
      </c>
      <c r="C2451" s="9">
        <v>21928.703071</v>
      </c>
      <c r="D2451" s="9">
        <v>48.204000000000001</v>
      </c>
      <c r="E2451" s="9">
        <v>18182.750817</v>
      </c>
    </row>
    <row r="2452" spans="1:5">
      <c r="A2452" s="6" t="s">
        <v>8116</v>
      </c>
      <c r="B2452" s="9">
        <v>20</v>
      </c>
      <c r="C2452" s="9">
        <v>22434.443593</v>
      </c>
      <c r="D2452" s="9">
        <v>53.252000000000002</v>
      </c>
      <c r="E2452" s="9">
        <v>19847.512761000002</v>
      </c>
    </row>
    <row r="2453" spans="1:5">
      <c r="A2453" s="6" t="s">
        <v>8117</v>
      </c>
      <c r="B2453" s="9">
        <v>22</v>
      </c>
      <c r="C2453" s="9">
        <v>21040.78297</v>
      </c>
      <c r="D2453" s="9">
        <v>57.052</v>
      </c>
      <c r="E2453" s="9">
        <v>21614.832619000001</v>
      </c>
    </row>
    <row r="2454" spans="1:5">
      <c r="A2454" s="6" t="s">
        <v>8118</v>
      </c>
      <c r="B2454" s="9">
        <v>24</v>
      </c>
      <c r="C2454" s="9">
        <v>21012.014072000002</v>
      </c>
      <c r="D2454" s="9">
        <v>60.847999999999999</v>
      </c>
      <c r="E2454" s="9">
        <v>23261.874056000001</v>
      </c>
    </row>
    <row r="2455" spans="1:5">
      <c r="A2455" s="6" t="s">
        <v>8119</v>
      </c>
      <c r="B2455" s="9">
        <v>24</v>
      </c>
      <c r="C2455" s="9">
        <v>21186.914086000001</v>
      </c>
      <c r="D2455" s="9">
        <v>64.852000000000004</v>
      </c>
      <c r="E2455" s="9">
        <v>24753.921883999999</v>
      </c>
    </row>
    <row r="2456" spans="1:5">
      <c r="A2456" s="6" t="s">
        <v>8120</v>
      </c>
      <c r="B2456" s="9">
        <v>30</v>
      </c>
      <c r="C2456" s="9">
        <v>21548.358044000001</v>
      </c>
      <c r="D2456" s="9">
        <v>66.352000000000004</v>
      </c>
      <c r="E2456" s="9">
        <v>25961.758674000001</v>
      </c>
    </row>
    <row r="2457" spans="1:5">
      <c r="A2457" s="6" t="s">
        <v>8121</v>
      </c>
      <c r="B2457" s="9">
        <v>34</v>
      </c>
      <c r="C2457" s="9">
        <v>21921.931242999999</v>
      </c>
      <c r="D2457" s="9">
        <v>71.052000000000007</v>
      </c>
      <c r="E2457" s="9">
        <v>27139.486472000001</v>
      </c>
    </row>
    <row r="2458" spans="1:5">
      <c r="A2458" s="6" t="s">
        <v>8122</v>
      </c>
      <c r="B2458" s="9">
        <v>38</v>
      </c>
      <c r="C2458" s="9">
        <v>22973.312696000001</v>
      </c>
      <c r="D2458" s="9">
        <v>75.004000000000005</v>
      </c>
      <c r="E2458" s="9">
        <v>28278.688721999999</v>
      </c>
    </row>
    <row r="2459" spans="1:5">
      <c r="A2459" s="6" t="s">
        <v>8123</v>
      </c>
      <c r="B2459" s="9">
        <v>38</v>
      </c>
      <c r="C2459" s="9">
        <v>23267.739244</v>
      </c>
      <c r="D2459" s="9">
        <v>76.852000000000004</v>
      </c>
      <c r="E2459" s="9">
        <v>29210.735797000001</v>
      </c>
    </row>
    <row r="2460" spans="1:5">
      <c r="A2460" s="6" t="s">
        <v>8124</v>
      </c>
      <c r="B2460" s="9">
        <v>40</v>
      </c>
      <c r="C2460" s="9">
        <v>23627.154037</v>
      </c>
      <c r="D2460" s="9">
        <v>76.647999999999996</v>
      </c>
      <c r="E2460" s="9">
        <v>29969.020842000002</v>
      </c>
    </row>
    <row r="2461" spans="1:5">
      <c r="A2461" s="6" t="s">
        <v>8125</v>
      </c>
      <c r="B2461" s="9">
        <v>42</v>
      </c>
      <c r="C2461" s="9">
        <v>22175.035669000001</v>
      </c>
      <c r="D2461" s="9">
        <v>78.5</v>
      </c>
      <c r="E2461" s="9">
        <v>30489.733614000001</v>
      </c>
    </row>
    <row r="2462" spans="1:5">
      <c r="A2462" s="6" t="s">
        <v>8126</v>
      </c>
      <c r="B2462" s="9">
        <v>42</v>
      </c>
      <c r="C2462" s="9">
        <v>21985.506828000001</v>
      </c>
      <c r="D2462" s="9">
        <v>79.352000000000004</v>
      </c>
      <c r="E2462" s="9">
        <v>30888.056715999999</v>
      </c>
    </row>
    <row r="2463" spans="1:5">
      <c r="A2463" s="6" t="s">
        <v>8127</v>
      </c>
      <c r="B2463" s="9">
        <v>44</v>
      </c>
      <c r="C2463" s="9">
        <v>22104.489914000002</v>
      </c>
      <c r="D2463" s="9">
        <v>79.951999999999998</v>
      </c>
      <c r="E2463" s="9">
        <v>31038.842777999998</v>
      </c>
    </row>
    <row r="2464" spans="1:5">
      <c r="A2464" s="6" t="s">
        <v>8128</v>
      </c>
      <c r="B2464" s="9">
        <v>46</v>
      </c>
      <c r="C2464" s="9">
        <v>22125.044641</v>
      </c>
      <c r="D2464" s="9">
        <v>79.652000000000001</v>
      </c>
      <c r="E2464" s="9">
        <v>30890.934029</v>
      </c>
    </row>
    <row r="2465" spans="1:5">
      <c r="A2465" s="6" t="s">
        <v>8129</v>
      </c>
      <c r="B2465" s="9">
        <v>48</v>
      </c>
      <c r="C2465" s="9">
        <v>20401.782750999999</v>
      </c>
      <c r="D2465" s="9">
        <v>78.900000000000006</v>
      </c>
      <c r="E2465" s="9">
        <v>30929.177959000001</v>
      </c>
    </row>
    <row r="2466" spans="1:5">
      <c r="A2466" s="6" t="s">
        <v>8130</v>
      </c>
      <c r="B2466" s="9">
        <v>46</v>
      </c>
      <c r="C2466" s="9">
        <v>18448.813473999999</v>
      </c>
      <c r="D2466" s="9">
        <v>77.951999999999998</v>
      </c>
      <c r="E2466" s="9">
        <v>30995.866824000001</v>
      </c>
    </row>
    <row r="2467" spans="1:5">
      <c r="A2467" s="6" t="s">
        <v>8131</v>
      </c>
      <c r="B2467" s="9">
        <v>48</v>
      </c>
      <c r="C2467" s="9">
        <v>18153.839231000002</v>
      </c>
      <c r="D2467" s="9">
        <v>77.004000000000005</v>
      </c>
      <c r="E2467" s="9">
        <v>30986.682786000001</v>
      </c>
    </row>
    <row r="2468" spans="1:5">
      <c r="A2468" s="6" t="s">
        <v>8132</v>
      </c>
      <c r="B2468" s="9">
        <v>46</v>
      </c>
      <c r="C2468" s="9">
        <v>18125.343795000001</v>
      </c>
      <c r="D2468" s="9">
        <v>75.5</v>
      </c>
      <c r="E2468" s="9">
        <v>30709.878110000001</v>
      </c>
    </row>
    <row r="2469" spans="1:5">
      <c r="A2469" s="6" t="s">
        <v>8133</v>
      </c>
      <c r="B2469" s="9">
        <v>46</v>
      </c>
      <c r="C2469" s="9">
        <v>18080.559728</v>
      </c>
      <c r="D2469" s="9">
        <v>73.900000000000006</v>
      </c>
      <c r="E2469" s="9">
        <v>30304.918303999999</v>
      </c>
    </row>
    <row r="2470" spans="1:5">
      <c r="A2470" s="6" t="s">
        <v>8134</v>
      </c>
      <c r="B2470" s="9">
        <v>46</v>
      </c>
      <c r="C2470" s="9">
        <v>17933.29811</v>
      </c>
      <c r="D2470" s="9">
        <v>72.152000000000001</v>
      </c>
      <c r="E2470" s="9">
        <v>29785.865280999999</v>
      </c>
    </row>
    <row r="2471" spans="1:5">
      <c r="A2471" s="6" t="s">
        <v>8135</v>
      </c>
      <c r="B2471" s="9">
        <v>44</v>
      </c>
      <c r="C2471" s="9">
        <v>17558.647154999999</v>
      </c>
      <c r="D2471" s="9">
        <v>69.352000000000004</v>
      </c>
      <c r="E2471" s="9">
        <v>29171.518282000001</v>
      </c>
    </row>
    <row r="2472" spans="1:5">
      <c r="A2472" s="6" t="s">
        <v>8136</v>
      </c>
      <c r="B2472" s="9">
        <v>42</v>
      </c>
      <c r="C2472" s="9">
        <v>15591.513273</v>
      </c>
      <c r="D2472" s="9">
        <v>66.251999999999995</v>
      </c>
      <c r="E2472" s="9">
        <v>28189.106141</v>
      </c>
    </row>
    <row r="2473" spans="1:5">
      <c r="A2473" s="6" t="s">
        <v>8137</v>
      </c>
      <c r="B2473" s="9">
        <v>40</v>
      </c>
      <c r="C2473" s="9">
        <v>15985.095364000001</v>
      </c>
      <c r="D2473" s="9">
        <v>63.1</v>
      </c>
      <c r="E2473" s="9">
        <v>27186.586518</v>
      </c>
    </row>
    <row r="2474" spans="1:5">
      <c r="A2474" s="6" t="s">
        <v>8138</v>
      </c>
      <c r="B2474" s="9">
        <v>40</v>
      </c>
      <c r="C2474" s="9">
        <v>16700.375162</v>
      </c>
      <c r="D2474" s="9">
        <v>59.351999999999997</v>
      </c>
      <c r="E2474" s="9">
        <v>26210.985820000002</v>
      </c>
    </row>
    <row r="2475" spans="1:5">
      <c r="A2475" s="6" t="s">
        <v>8139</v>
      </c>
      <c r="B2475" s="9">
        <v>36</v>
      </c>
      <c r="C2475" s="9">
        <v>16460.846008</v>
      </c>
      <c r="D2475" s="9">
        <v>55.304000000000002</v>
      </c>
      <c r="E2475" s="9">
        <v>25191.348024999999</v>
      </c>
    </row>
    <row r="2476" spans="1:5">
      <c r="A2476" s="6" t="s">
        <v>8140</v>
      </c>
      <c r="B2476" s="9">
        <v>34</v>
      </c>
      <c r="C2476" s="9">
        <v>16010.046888000001</v>
      </c>
      <c r="D2476" s="9">
        <v>50.9</v>
      </c>
      <c r="E2476" s="9">
        <v>23963.277771000001</v>
      </c>
    </row>
    <row r="2477" spans="1:5">
      <c r="A2477" s="6" t="s">
        <v>8141</v>
      </c>
      <c r="B2477" s="9">
        <v>34</v>
      </c>
      <c r="C2477" s="9">
        <v>15617.491263</v>
      </c>
      <c r="D2477" s="9">
        <v>46.252000000000002</v>
      </c>
      <c r="E2477" s="9">
        <v>22112.719345000001</v>
      </c>
    </row>
    <row r="2478" spans="1:5">
      <c r="A2478" s="6" t="s">
        <v>8142</v>
      </c>
      <c r="B2478" s="9">
        <v>30</v>
      </c>
      <c r="C2478" s="9">
        <v>15207.420023000001</v>
      </c>
      <c r="D2478" s="9">
        <v>41.652000000000001</v>
      </c>
      <c r="E2478" s="9">
        <v>20932.772553999999</v>
      </c>
    </row>
    <row r="2479" spans="1:5">
      <c r="A2479" s="6" t="s">
        <v>8143</v>
      </c>
      <c r="B2479" s="9">
        <v>26</v>
      </c>
      <c r="C2479" s="9">
        <v>14811.676255</v>
      </c>
      <c r="D2479" s="9">
        <v>36.351999999999997</v>
      </c>
      <c r="E2479" s="9">
        <v>19349.943382000001</v>
      </c>
    </row>
    <row r="2480" spans="1:5">
      <c r="A2480" s="6" t="s">
        <v>8144</v>
      </c>
      <c r="B2480" s="9">
        <v>24</v>
      </c>
      <c r="C2480" s="9">
        <v>14365.124659999999</v>
      </c>
      <c r="D2480" s="9">
        <v>31.148</v>
      </c>
      <c r="E2480" s="9">
        <v>17655.922796999999</v>
      </c>
    </row>
    <row r="2481" spans="1:5">
      <c r="A2481" s="6" t="s">
        <v>8145</v>
      </c>
      <c r="B2481" s="9">
        <v>20</v>
      </c>
      <c r="C2481" s="9">
        <v>13878.520094</v>
      </c>
      <c r="D2481" s="9">
        <v>23.204000000000001</v>
      </c>
      <c r="E2481" s="9">
        <v>15747.913350000001</v>
      </c>
    </row>
    <row r="2482" spans="1:5">
      <c r="A2482" s="6" t="s">
        <v>8146</v>
      </c>
      <c r="B2482" s="9">
        <v>18</v>
      </c>
      <c r="C2482" s="9">
        <v>13445.270622</v>
      </c>
      <c r="D2482" s="9">
        <v>18.152000000000001</v>
      </c>
      <c r="E2482" s="9">
        <v>13872.9316</v>
      </c>
    </row>
    <row r="2483" spans="1:5">
      <c r="A2483" s="6" t="s">
        <v>8147</v>
      </c>
      <c r="B2483" s="9">
        <v>10</v>
      </c>
      <c r="C2483" s="9">
        <v>12927.089228999999</v>
      </c>
      <c r="D2483" s="9">
        <v>15.252000000000001</v>
      </c>
      <c r="E2483" s="9">
        <v>12171.639109</v>
      </c>
    </row>
    <row r="2484" spans="1:5">
      <c r="A2484" s="6" t="s">
        <v>8148</v>
      </c>
      <c r="B2484" s="9">
        <v>10</v>
      </c>
      <c r="C2484" s="9">
        <v>12445.198990000001</v>
      </c>
      <c r="D2484" s="9">
        <v>11.452</v>
      </c>
      <c r="E2484" s="9">
        <v>10214.910029999999</v>
      </c>
    </row>
    <row r="2485" spans="1:5">
      <c r="A2485" s="6" t="s">
        <v>8149</v>
      </c>
      <c r="B2485" s="9">
        <v>6</v>
      </c>
      <c r="C2485" s="9">
        <v>13290.154268</v>
      </c>
      <c r="D2485" s="9">
        <v>8.3520000000000003</v>
      </c>
      <c r="E2485" s="9">
        <v>8414.8880150000005</v>
      </c>
    </row>
    <row r="2486" spans="1:5">
      <c r="A2486" s="6" t="s">
        <v>8150</v>
      </c>
      <c r="B2486" s="9">
        <v>2</v>
      </c>
      <c r="C2486" s="9">
        <v>13630.83733</v>
      </c>
      <c r="D2486" s="9">
        <v>5.5519999999999996</v>
      </c>
      <c r="E2486" s="9">
        <v>6758.8178980000002</v>
      </c>
    </row>
    <row r="2487" spans="1:5">
      <c r="A2487" s="6" t="s">
        <v>8151</v>
      </c>
      <c r="B2487" s="9">
        <v>0</v>
      </c>
      <c r="C2487" s="9">
        <v>13378.088997999999</v>
      </c>
      <c r="D2487" s="9">
        <v>3.6</v>
      </c>
      <c r="E2487" s="9">
        <v>5579.7764980000002</v>
      </c>
    </row>
    <row r="2488" spans="1:5">
      <c r="A2488" s="6" t="s">
        <v>8152</v>
      </c>
      <c r="B2488" s="9">
        <v>0</v>
      </c>
      <c r="C2488" s="9">
        <v>13117.418868999999</v>
      </c>
      <c r="D2488" s="9">
        <v>2.2999999999999998</v>
      </c>
      <c r="E2488" s="9">
        <v>4551.5899390000004</v>
      </c>
    </row>
    <row r="2489" spans="1:5">
      <c r="A2489" s="6" t="s">
        <v>8153</v>
      </c>
      <c r="B2489" s="9">
        <v>0</v>
      </c>
      <c r="C2489" s="9">
        <v>12979.112018</v>
      </c>
      <c r="D2489" s="9">
        <v>1.3520000000000001</v>
      </c>
      <c r="E2489" s="9">
        <v>3542.9507899999999</v>
      </c>
    </row>
    <row r="2490" spans="1:5">
      <c r="A2490" s="6" t="s">
        <v>8154</v>
      </c>
      <c r="B2490" s="9">
        <v>0</v>
      </c>
      <c r="C2490" s="9">
        <v>12889.444453</v>
      </c>
      <c r="D2490" s="9">
        <v>0.752</v>
      </c>
      <c r="E2490" s="9">
        <v>3031.3689119999999</v>
      </c>
    </row>
    <row r="2491" spans="1:5">
      <c r="A2491" s="6" t="s">
        <v>8155</v>
      </c>
      <c r="B2491" s="9">
        <v>0</v>
      </c>
      <c r="C2491" s="9">
        <v>14339.644478</v>
      </c>
      <c r="D2491" s="9">
        <v>0.252</v>
      </c>
      <c r="E2491" s="9">
        <v>2727.1161109999998</v>
      </c>
    </row>
    <row r="2492" spans="1:5">
      <c r="A2492" s="6" t="s">
        <v>8156</v>
      </c>
      <c r="B2492" s="9">
        <v>0</v>
      </c>
      <c r="C2492" s="9">
        <v>15127.590397</v>
      </c>
      <c r="D2492" s="9">
        <v>0</v>
      </c>
      <c r="E2492" s="9">
        <v>2520.2781690000002</v>
      </c>
    </row>
    <row r="2493" spans="1:5">
      <c r="A2493" s="6" t="s">
        <v>8157</v>
      </c>
      <c r="B2493" s="9">
        <v>0</v>
      </c>
      <c r="C2493" s="9">
        <v>15134.736999999999</v>
      </c>
      <c r="D2493" s="9">
        <v>0</v>
      </c>
      <c r="E2493" s="9">
        <v>2534.4742329999999</v>
      </c>
    </row>
    <row r="2494" spans="1:5">
      <c r="A2494" s="6" t="s">
        <v>8158</v>
      </c>
      <c r="B2494" s="9">
        <v>0</v>
      </c>
      <c r="C2494" s="9">
        <v>15164.044</v>
      </c>
      <c r="D2494" s="9">
        <v>0</v>
      </c>
      <c r="E2494" s="9">
        <v>2625.4782329999998</v>
      </c>
    </row>
    <row r="2495" spans="1:5">
      <c r="A2495" s="6" t="s">
        <v>8159</v>
      </c>
      <c r="B2495" s="9">
        <v>0</v>
      </c>
      <c r="C2495" s="9">
        <v>15022.584000000001</v>
      </c>
      <c r="D2495" s="9">
        <v>0</v>
      </c>
      <c r="E2495" s="9">
        <v>2561.6902329999998</v>
      </c>
    </row>
    <row r="2496" spans="1:5">
      <c r="A2496" s="6" t="s">
        <v>8160</v>
      </c>
      <c r="B2496" s="9">
        <v>0</v>
      </c>
      <c r="C2496" s="9">
        <v>15133.88</v>
      </c>
      <c r="D2496" s="9">
        <v>0</v>
      </c>
      <c r="E2496" s="9">
        <v>2502.970233</v>
      </c>
    </row>
    <row r="2497" spans="1:5">
      <c r="A2497" s="6" t="s">
        <v>8161</v>
      </c>
      <c r="B2497" s="9">
        <v>0</v>
      </c>
      <c r="C2497" s="9">
        <v>15254.12</v>
      </c>
      <c r="D2497" s="9">
        <v>0</v>
      </c>
      <c r="E2497" s="9">
        <v>2501.334233</v>
      </c>
    </row>
    <row r="2498" spans="1:5">
      <c r="A2498" s="6" t="s">
        <v>8162</v>
      </c>
      <c r="B2498" s="9">
        <v>0</v>
      </c>
      <c r="C2498" s="9">
        <v>15229.755999999999</v>
      </c>
      <c r="D2498" s="9">
        <v>0</v>
      </c>
      <c r="E2498" s="9">
        <v>2537.238233</v>
      </c>
    </row>
    <row r="2499" spans="1:5">
      <c r="A2499" s="6" t="s">
        <v>8163</v>
      </c>
      <c r="B2499" s="9">
        <v>0</v>
      </c>
      <c r="C2499" s="9">
        <v>15220.2</v>
      </c>
      <c r="D2499" s="9">
        <v>0</v>
      </c>
      <c r="E2499" s="9">
        <v>2584.6462329999999</v>
      </c>
    </row>
    <row r="2500" spans="1:5">
      <c r="A2500" s="6" t="s">
        <v>8164</v>
      </c>
      <c r="B2500" s="9">
        <v>0</v>
      </c>
      <c r="C2500" s="9">
        <v>15297.9</v>
      </c>
      <c r="D2500" s="9">
        <v>0</v>
      </c>
      <c r="E2500" s="9">
        <v>2619.162233</v>
      </c>
    </row>
    <row r="2501" spans="1:5">
      <c r="A2501" s="6" t="s">
        <v>8165</v>
      </c>
      <c r="B2501" s="9">
        <v>0</v>
      </c>
      <c r="C2501" s="9">
        <v>15313.716</v>
      </c>
      <c r="D2501" s="9">
        <v>0</v>
      </c>
      <c r="E2501" s="9">
        <v>2644.6462329999999</v>
      </c>
    </row>
    <row r="2502" spans="1:5">
      <c r="A2502" s="6" t="s">
        <v>8166</v>
      </c>
      <c r="B2502" s="9">
        <v>0</v>
      </c>
      <c r="C2502" s="9">
        <v>15312.529</v>
      </c>
      <c r="D2502" s="9">
        <v>0</v>
      </c>
      <c r="E2502" s="9">
        <v>2623.0582330000002</v>
      </c>
    </row>
    <row r="2503" spans="1:5">
      <c r="A2503" s="6" t="s">
        <v>8167</v>
      </c>
      <c r="B2503" s="9">
        <v>0</v>
      </c>
      <c r="C2503" s="9">
        <v>15356.78</v>
      </c>
      <c r="D2503" s="9">
        <v>0</v>
      </c>
      <c r="E2503" s="9">
        <v>2552.798233</v>
      </c>
    </row>
    <row r="2504" spans="1:5">
      <c r="A2504" s="6" t="s">
        <v>8168</v>
      </c>
      <c r="B2504" s="9">
        <v>0</v>
      </c>
      <c r="C2504" s="9">
        <v>16744.050999999999</v>
      </c>
      <c r="D2504" s="9">
        <v>0</v>
      </c>
      <c r="E2504" s="9">
        <v>2566.1382330000001</v>
      </c>
    </row>
    <row r="2505" spans="1:5">
      <c r="A2505" s="6" t="s">
        <v>8169</v>
      </c>
      <c r="B2505" s="9">
        <v>0</v>
      </c>
      <c r="C2505" s="9">
        <v>17371.331999999999</v>
      </c>
      <c r="D2505" s="9">
        <v>0</v>
      </c>
      <c r="E2505" s="9">
        <v>2503.8902330000001</v>
      </c>
    </row>
    <row r="2506" spans="1:5">
      <c r="A2506" s="6" t="s">
        <v>8170</v>
      </c>
      <c r="B2506" s="9">
        <v>0</v>
      </c>
      <c r="C2506" s="9">
        <v>17423.572</v>
      </c>
      <c r="D2506" s="9">
        <v>0</v>
      </c>
      <c r="E2506" s="9">
        <v>2491.5062330000001</v>
      </c>
    </row>
    <row r="2507" spans="1:5">
      <c r="A2507" s="6" t="s">
        <v>8171</v>
      </c>
      <c r="B2507" s="9">
        <v>0</v>
      </c>
      <c r="C2507" s="9">
        <v>17518.348000000002</v>
      </c>
      <c r="D2507" s="9">
        <v>0</v>
      </c>
      <c r="E2507" s="9">
        <v>2458.182233</v>
      </c>
    </row>
    <row r="2508" spans="1:5">
      <c r="A2508" s="6" t="s">
        <v>8172</v>
      </c>
      <c r="B2508" s="9">
        <v>0</v>
      </c>
      <c r="C2508" s="9">
        <v>17533.272000000001</v>
      </c>
      <c r="D2508" s="9">
        <v>0</v>
      </c>
      <c r="E2508" s="9">
        <v>2410.7542330000001</v>
      </c>
    </row>
    <row r="2509" spans="1:5">
      <c r="A2509" s="6" t="s">
        <v>8173</v>
      </c>
      <c r="B2509" s="9">
        <v>0</v>
      </c>
      <c r="C2509" s="9">
        <v>15475.816000000001</v>
      </c>
      <c r="D2509" s="9">
        <v>0</v>
      </c>
      <c r="E2509" s="9">
        <v>2455.8862330000002</v>
      </c>
    </row>
    <row r="2510" spans="1:5">
      <c r="A2510" s="6" t="s">
        <v>8174</v>
      </c>
      <c r="B2510" s="9">
        <v>0</v>
      </c>
      <c r="C2510" s="9">
        <v>14985.835999999999</v>
      </c>
      <c r="D2510" s="9">
        <v>0</v>
      </c>
      <c r="E2510" s="9">
        <v>2647.2622329999999</v>
      </c>
    </row>
    <row r="2511" spans="1:5">
      <c r="A2511" s="6" t="s">
        <v>8175</v>
      </c>
      <c r="B2511" s="9">
        <v>0</v>
      </c>
      <c r="C2511" s="9">
        <v>15037.523999999999</v>
      </c>
      <c r="D2511" s="9">
        <v>0</v>
      </c>
      <c r="E2511" s="9">
        <v>2610.5982330000002</v>
      </c>
    </row>
    <row r="2512" spans="1:5">
      <c r="A2512" s="6" t="s">
        <v>8176</v>
      </c>
      <c r="B2512" s="9">
        <v>0</v>
      </c>
      <c r="C2512" s="9">
        <v>15064.548000000001</v>
      </c>
      <c r="D2512" s="9">
        <v>0</v>
      </c>
      <c r="E2512" s="9">
        <v>2468.4622330000002</v>
      </c>
    </row>
    <row r="2513" spans="1:5">
      <c r="A2513" s="6" t="s">
        <v>8177</v>
      </c>
      <c r="B2513" s="9">
        <v>0</v>
      </c>
      <c r="C2513" s="9">
        <v>15045.404</v>
      </c>
      <c r="D2513" s="9">
        <v>0</v>
      </c>
      <c r="E2513" s="9">
        <v>2655.8142330000001</v>
      </c>
    </row>
    <row r="2514" spans="1:5">
      <c r="A2514" s="6" t="s">
        <v>8178</v>
      </c>
      <c r="B2514" s="9">
        <v>0</v>
      </c>
      <c r="C2514" s="9">
        <v>15035.944</v>
      </c>
      <c r="D2514" s="9">
        <v>0</v>
      </c>
      <c r="E2514" s="9">
        <v>2615.9782329999998</v>
      </c>
    </row>
    <row r="2515" spans="1:5">
      <c r="A2515" s="6" t="s">
        <v>8179</v>
      </c>
      <c r="B2515" s="9">
        <v>0</v>
      </c>
      <c r="C2515" s="9">
        <v>15041.66</v>
      </c>
      <c r="D2515" s="9">
        <v>0</v>
      </c>
      <c r="E2515" s="9">
        <v>2479.9062330000002</v>
      </c>
    </row>
    <row r="2516" spans="1:5">
      <c r="A2516" s="6" t="s">
        <v>8180</v>
      </c>
      <c r="B2516" s="9">
        <v>0</v>
      </c>
      <c r="C2516" s="9">
        <v>15013.763999999999</v>
      </c>
      <c r="D2516" s="9">
        <v>0</v>
      </c>
      <c r="E2516" s="9">
        <v>2467.9662330000001</v>
      </c>
    </row>
    <row r="2517" spans="1:5">
      <c r="A2517" s="6" t="s">
        <v>8181</v>
      </c>
      <c r="B2517" s="9">
        <v>0</v>
      </c>
      <c r="C2517" s="9">
        <v>15115.688</v>
      </c>
      <c r="D2517" s="9">
        <v>0</v>
      </c>
      <c r="E2517" s="9">
        <v>2597.4622330000002</v>
      </c>
    </row>
    <row r="2518" spans="1:5">
      <c r="A2518" s="6" t="s">
        <v>8182</v>
      </c>
      <c r="B2518" s="9">
        <v>0</v>
      </c>
      <c r="C2518" s="9">
        <v>15100.2</v>
      </c>
      <c r="D2518" s="9">
        <v>0</v>
      </c>
      <c r="E2518" s="9">
        <v>2713.3822329999998</v>
      </c>
    </row>
    <row r="2519" spans="1:5">
      <c r="A2519" s="6" t="s">
        <v>8183</v>
      </c>
      <c r="B2519" s="9">
        <v>0</v>
      </c>
      <c r="C2519" s="9">
        <v>15120.067999999999</v>
      </c>
      <c r="D2519" s="9">
        <v>0</v>
      </c>
      <c r="E2519" s="9">
        <v>2554.778233</v>
      </c>
    </row>
    <row r="2520" spans="1:5">
      <c r="A2520" s="6" t="s">
        <v>8184</v>
      </c>
      <c r="B2520" s="9">
        <v>0</v>
      </c>
      <c r="C2520" s="9">
        <v>16549.999</v>
      </c>
      <c r="D2520" s="9">
        <v>0</v>
      </c>
      <c r="E2520" s="9">
        <v>2481.8582329999999</v>
      </c>
    </row>
    <row r="2521" spans="1:5">
      <c r="A2521" s="6" t="s">
        <v>8185</v>
      </c>
      <c r="B2521" s="9">
        <v>0</v>
      </c>
      <c r="C2521" s="9">
        <v>17143.879000000001</v>
      </c>
      <c r="D2521" s="9">
        <v>0</v>
      </c>
      <c r="E2521" s="9">
        <v>2646.1782330000001</v>
      </c>
    </row>
    <row r="2522" spans="1:5">
      <c r="A2522" s="6" t="s">
        <v>8186</v>
      </c>
      <c r="B2522" s="9">
        <v>0</v>
      </c>
      <c r="C2522" s="9">
        <v>17100.324000000001</v>
      </c>
      <c r="D2522" s="9">
        <v>0</v>
      </c>
      <c r="E2522" s="9">
        <v>2665.9822330000002</v>
      </c>
    </row>
    <row r="2523" spans="1:5">
      <c r="A2523" s="6" t="s">
        <v>8187</v>
      </c>
      <c r="B2523" s="9">
        <v>0</v>
      </c>
      <c r="C2523" s="9">
        <v>17095.32</v>
      </c>
      <c r="D2523" s="9">
        <v>0</v>
      </c>
      <c r="E2523" s="9">
        <v>2546.7702330000002</v>
      </c>
    </row>
    <row r="2524" spans="1:5">
      <c r="A2524" s="6" t="s">
        <v>8188</v>
      </c>
      <c r="B2524" s="9">
        <v>0</v>
      </c>
      <c r="C2524" s="9">
        <v>17146.66</v>
      </c>
      <c r="D2524" s="9">
        <v>0</v>
      </c>
      <c r="E2524" s="9">
        <v>2507.7822329999999</v>
      </c>
    </row>
    <row r="2525" spans="1:5">
      <c r="A2525" s="6" t="s">
        <v>8189</v>
      </c>
      <c r="B2525" s="9">
        <v>0</v>
      </c>
      <c r="C2525" s="9">
        <v>17059.406999999999</v>
      </c>
      <c r="D2525" s="9">
        <v>0</v>
      </c>
      <c r="E2525" s="9">
        <v>2602.238233</v>
      </c>
    </row>
    <row r="2526" spans="1:5">
      <c r="A2526" s="6" t="s">
        <v>8190</v>
      </c>
      <c r="B2526" s="9">
        <v>0</v>
      </c>
      <c r="C2526" s="9">
        <v>17297.749</v>
      </c>
      <c r="D2526" s="9">
        <v>0</v>
      </c>
      <c r="E2526" s="9">
        <v>2541.2142330000001</v>
      </c>
    </row>
    <row r="2527" spans="1:5">
      <c r="A2527" s="6" t="s">
        <v>8191</v>
      </c>
      <c r="B2527" s="9">
        <v>0</v>
      </c>
      <c r="C2527" s="9">
        <v>18065.243999999999</v>
      </c>
      <c r="D2527" s="9">
        <v>0</v>
      </c>
      <c r="E2527" s="9">
        <v>2598.8782329999999</v>
      </c>
    </row>
    <row r="2528" spans="1:5">
      <c r="A2528" s="6" t="s">
        <v>8192</v>
      </c>
      <c r="B2528" s="9">
        <v>0</v>
      </c>
      <c r="C2528" s="9">
        <v>18058.748</v>
      </c>
      <c r="D2528" s="9">
        <v>0</v>
      </c>
      <c r="E2528" s="9">
        <v>2575.8662330000002</v>
      </c>
    </row>
    <row r="2529" spans="1:5">
      <c r="A2529" s="6" t="s">
        <v>8193</v>
      </c>
      <c r="B2529" s="9">
        <v>0</v>
      </c>
      <c r="C2529" s="9">
        <v>18330.487000000001</v>
      </c>
      <c r="D2529" s="9">
        <v>0</v>
      </c>
      <c r="E2529" s="9">
        <v>2557.7342330000001</v>
      </c>
    </row>
    <row r="2530" spans="1:5">
      <c r="A2530" s="6" t="s">
        <v>8194</v>
      </c>
      <c r="B2530" s="9">
        <v>0</v>
      </c>
      <c r="C2530" s="9">
        <v>18444.812000000002</v>
      </c>
      <c r="D2530" s="9">
        <v>0</v>
      </c>
      <c r="E2530" s="9">
        <v>2691.510233</v>
      </c>
    </row>
    <row r="2531" spans="1:5">
      <c r="A2531" s="6" t="s">
        <v>8195</v>
      </c>
      <c r="B2531" s="9">
        <v>0</v>
      </c>
      <c r="C2531" s="9">
        <v>18406.851999999999</v>
      </c>
      <c r="D2531" s="9">
        <v>0</v>
      </c>
      <c r="E2531" s="9">
        <v>2708.6302329999999</v>
      </c>
    </row>
    <row r="2532" spans="1:5">
      <c r="A2532" s="6" t="s">
        <v>8196</v>
      </c>
      <c r="B2532" s="9">
        <v>0</v>
      </c>
      <c r="C2532" s="9">
        <v>18312.371999999999</v>
      </c>
      <c r="D2532" s="9">
        <v>0</v>
      </c>
      <c r="E2532" s="9">
        <v>2706.4542329999999</v>
      </c>
    </row>
    <row r="2533" spans="1:5">
      <c r="A2533" s="6" t="s">
        <v>8197</v>
      </c>
      <c r="B2533" s="9">
        <v>0</v>
      </c>
      <c r="C2533" s="9">
        <v>18272.743999999999</v>
      </c>
      <c r="D2533" s="9">
        <v>0</v>
      </c>
      <c r="E2533" s="9">
        <v>2723.4862330000001</v>
      </c>
    </row>
    <row r="2534" spans="1:5">
      <c r="A2534" s="6" t="s">
        <v>8198</v>
      </c>
      <c r="B2534" s="9">
        <v>0</v>
      </c>
      <c r="C2534" s="9">
        <v>18236.468000000001</v>
      </c>
      <c r="D2534" s="9">
        <v>0</v>
      </c>
      <c r="E2534" s="9">
        <v>2759.722233</v>
      </c>
    </row>
    <row r="2535" spans="1:5">
      <c r="A2535" s="6" t="s">
        <v>8199</v>
      </c>
      <c r="B2535" s="9">
        <v>0</v>
      </c>
      <c r="C2535" s="9">
        <v>18111.684000000001</v>
      </c>
      <c r="D2535" s="9">
        <v>0</v>
      </c>
      <c r="E2535" s="9">
        <v>2770.6582330000001</v>
      </c>
    </row>
    <row r="2536" spans="1:5">
      <c r="A2536" s="6" t="s">
        <v>8200</v>
      </c>
      <c r="B2536" s="9">
        <v>0</v>
      </c>
      <c r="C2536" s="9">
        <v>18076.823</v>
      </c>
      <c r="D2536" s="9">
        <v>0</v>
      </c>
      <c r="E2536" s="9">
        <v>2716.1702329999998</v>
      </c>
    </row>
    <row r="2537" spans="1:5">
      <c r="A2537" s="6" t="s">
        <v>8201</v>
      </c>
      <c r="B2537" s="9">
        <v>0</v>
      </c>
      <c r="C2537" s="9">
        <v>18021.578872999999</v>
      </c>
      <c r="D2537" s="9">
        <v>5.1999999999999998E-2</v>
      </c>
      <c r="E2537" s="9">
        <v>2706.1143149999998</v>
      </c>
    </row>
    <row r="2538" spans="1:5">
      <c r="A2538" s="6" t="s">
        <v>8202</v>
      </c>
      <c r="B2538" s="9">
        <v>0</v>
      </c>
      <c r="C2538" s="9">
        <v>18026.293992999999</v>
      </c>
      <c r="D2538" s="9">
        <v>0.54800000000000004</v>
      </c>
      <c r="E2538" s="9">
        <v>2897.1313919999998</v>
      </c>
    </row>
    <row r="2539" spans="1:5">
      <c r="A2539" s="6" t="s">
        <v>8203</v>
      </c>
      <c r="B2539" s="9">
        <v>0</v>
      </c>
      <c r="C2539" s="9">
        <v>18121.854414000001</v>
      </c>
      <c r="D2539" s="9">
        <v>1.4</v>
      </c>
      <c r="E2539" s="9">
        <v>3519.977781</v>
      </c>
    </row>
    <row r="2540" spans="1:5">
      <c r="A2540" s="6" t="s">
        <v>8204</v>
      </c>
      <c r="B2540" s="9">
        <v>0</v>
      </c>
      <c r="C2540" s="9">
        <v>18276.282477000001</v>
      </c>
      <c r="D2540" s="9">
        <v>2.9</v>
      </c>
      <c r="E2540" s="9">
        <v>4581.5947969999997</v>
      </c>
    </row>
    <row r="2541" spans="1:5">
      <c r="A2541" s="6" t="s">
        <v>8205</v>
      </c>
      <c r="B2541" s="9">
        <v>0</v>
      </c>
      <c r="C2541" s="9">
        <v>18564.501472</v>
      </c>
      <c r="D2541" s="9">
        <v>4.8520000000000003</v>
      </c>
      <c r="E2541" s="9">
        <v>5999.0062809999999</v>
      </c>
    </row>
    <row r="2542" spans="1:5">
      <c r="A2542" s="6" t="s">
        <v>8206</v>
      </c>
      <c r="B2542" s="9">
        <v>0</v>
      </c>
      <c r="C2542" s="9">
        <v>18953.461313</v>
      </c>
      <c r="D2542" s="9">
        <v>7.5519999999999996</v>
      </c>
      <c r="E2542" s="9">
        <v>7743.6354730000003</v>
      </c>
    </row>
    <row r="2543" spans="1:5">
      <c r="A2543" s="6" t="s">
        <v>8207</v>
      </c>
      <c r="B2543" s="9">
        <v>0</v>
      </c>
      <c r="C2543" s="9">
        <v>19326.153657999999</v>
      </c>
      <c r="D2543" s="9">
        <v>11.151999999999999</v>
      </c>
      <c r="E2543" s="9">
        <v>9691.2088490000006</v>
      </c>
    </row>
    <row r="2544" spans="1:5">
      <c r="A2544" s="6" t="s">
        <v>8208</v>
      </c>
      <c r="B2544" s="9">
        <v>0</v>
      </c>
      <c r="C2544" s="9">
        <v>19746.117880000002</v>
      </c>
      <c r="D2544" s="9">
        <v>14.3</v>
      </c>
      <c r="E2544" s="9">
        <v>11670.880959</v>
      </c>
    </row>
    <row r="2545" spans="1:5">
      <c r="A2545" s="6" t="s">
        <v>8209</v>
      </c>
      <c r="B2545" s="9">
        <v>0</v>
      </c>
      <c r="C2545" s="9">
        <v>20151.482398</v>
      </c>
      <c r="D2545" s="9">
        <v>17</v>
      </c>
      <c r="E2545" s="9">
        <v>13455.607383</v>
      </c>
    </row>
    <row r="2546" spans="1:5">
      <c r="A2546" s="6" t="s">
        <v>8210</v>
      </c>
      <c r="B2546" s="9">
        <v>0</v>
      </c>
      <c r="C2546" s="9">
        <v>20553.404025</v>
      </c>
      <c r="D2546" s="9">
        <v>22.3</v>
      </c>
      <c r="E2546" s="9">
        <v>15282.102301999999</v>
      </c>
    </row>
    <row r="2547" spans="1:5">
      <c r="A2547" s="6" t="s">
        <v>8211</v>
      </c>
      <c r="B2547" s="9">
        <v>0</v>
      </c>
      <c r="C2547" s="9">
        <v>21039.342279</v>
      </c>
      <c r="D2547" s="9">
        <v>37.351999999999997</v>
      </c>
      <c r="E2547" s="9">
        <v>17025.297925999999</v>
      </c>
    </row>
    <row r="2548" spans="1:5">
      <c r="A2548" s="6" t="s">
        <v>8212</v>
      </c>
      <c r="B2548" s="9">
        <v>0</v>
      </c>
      <c r="C2548" s="9">
        <v>21311.029152999999</v>
      </c>
      <c r="D2548" s="9">
        <v>43.152000000000001</v>
      </c>
      <c r="E2548" s="9">
        <v>18507.895164000001</v>
      </c>
    </row>
    <row r="2549" spans="1:5">
      <c r="A2549" s="6" t="s">
        <v>8213</v>
      </c>
      <c r="B2549" s="9">
        <v>0</v>
      </c>
      <c r="C2549" s="9">
        <v>21209.202548000001</v>
      </c>
      <c r="D2549" s="9">
        <v>34.951999999999998</v>
      </c>
      <c r="E2549" s="9">
        <v>20151.076250999999</v>
      </c>
    </row>
    <row r="2550" spans="1:5">
      <c r="A2550" s="6" t="s">
        <v>8214</v>
      </c>
      <c r="B2550" s="9">
        <v>0</v>
      </c>
      <c r="C2550" s="9">
        <v>21485.722809999999</v>
      </c>
      <c r="D2550" s="9">
        <v>40.747999999999998</v>
      </c>
      <c r="E2550" s="9">
        <v>21591.347240999999</v>
      </c>
    </row>
    <row r="2551" spans="1:5">
      <c r="A2551" s="6" t="s">
        <v>8215</v>
      </c>
      <c r="B2551" s="9">
        <v>0</v>
      </c>
      <c r="C2551" s="9">
        <v>21747.080343000001</v>
      </c>
      <c r="D2551" s="9">
        <v>44.503999999999998</v>
      </c>
      <c r="E2551" s="9">
        <v>22889.200134999999</v>
      </c>
    </row>
    <row r="2552" spans="1:5">
      <c r="A2552" s="6" t="s">
        <v>8216</v>
      </c>
      <c r="B2552" s="9">
        <v>0</v>
      </c>
      <c r="C2552" s="9">
        <v>22135.004921</v>
      </c>
      <c r="D2552" s="9">
        <v>47.451999999999998</v>
      </c>
      <c r="E2552" s="9">
        <v>24068.239913000001</v>
      </c>
    </row>
    <row r="2553" spans="1:5">
      <c r="A2553" s="6" t="s">
        <v>8217</v>
      </c>
      <c r="B2553" s="9">
        <v>0</v>
      </c>
      <c r="C2553" s="9">
        <v>22399.284969</v>
      </c>
      <c r="D2553" s="9">
        <v>50.9</v>
      </c>
      <c r="E2553" s="9">
        <v>25140.576182000001</v>
      </c>
    </row>
    <row r="2554" spans="1:5">
      <c r="A2554" s="6" t="s">
        <v>8218</v>
      </c>
      <c r="B2554" s="9">
        <v>0</v>
      </c>
      <c r="C2554" s="9">
        <v>21061.121663999998</v>
      </c>
      <c r="D2554" s="9">
        <v>56.003999999999998</v>
      </c>
      <c r="E2554" s="9">
        <v>26181.25675</v>
      </c>
    </row>
    <row r="2555" spans="1:5">
      <c r="A2555" s="6" t="s">
        <v>8219</v>
      </c>
      <c r="B2555" s="9">
        <v>0</v>
      </c>
      <c r="C2555" s="9">
        <v>21830.778413</v>
      </c>
      <c r="D2555" s="9">
        <v>49.7</v>
      </c>
      <c r="E2555" s="9">
        <v>27260.992513000001</v>
      </c>
    </row>
    <row r="2556" spans="1:5">
      <c r="A2556" s="6" t="s">
        <v>8220</v>
      </c>
      <c r="B2556" s="9">
        <v>0</v>
      </c>
      <c r="C2556" s="9">
        <v>22014.286091999998</v>
      </c>
      <c r="D2556" s="9">
        <v>55.304000000000002</v>
      </c>
      <c r="E2556" s="9">
        <v>28064.133549999999</v>
      </c>
    </row>
    <row r="2557" spans="1:5">
      <c r="A2557" s="6" t="s">
        <v>8221</v>
      </c>
      <c r="B2557" s="9">
        <v>8</v>
      </c>
      <c r="C2557" s="9">
        <v>22082.692245999999</v>
      </c>
      <c r="D2557" s="9">
        <v>52.6</v>
      </c>
      <c r="E2557" s="9">
        <v>28731.186040000001</v>
      </c>
    </row>
    <row r="2558" spans="1:5">
      <c r="A2558" s="6" t="s">
        <v>8222</v>
      </c>
      <c r="B2558" s="9">
        <v>10</v>
      </c>
      <c r="C2558" s="9">
        <v>22219.853514999999</v>
      </c>
      <c r="D2558" s="9">
        <v>58.552</v>
      </c>
      <c r="E2558" s="9">
        <v>29326.941124000001</v>
      </c>
    </row>
    <row r="2559" spans="1:5">
      <c r="A2559" s="6" t="s">
        <v>8223</v>
      </c>
      <c r="B2559" s="9">
        <v>14</v>
      </c>
      <c r="C2559" s="9">
        <v>22263.82662</v>
      </c>
      <c r="D2559" s="9">
        <v>69.052000000000007</v>
      </c>
      <c r="E2559" s="9">
        <v>29864.103881999999</v>
      </c>
    </row>
    <row r="2560" spans="1:5">
      <c r="A2560" s="6" t="s">
        <v>8224</v>
      </c>
      <c r="B2560" s="9">
        <v>2</v>
      </c>
      <c r="C2560" s="9">
        <v>20785.406408999999</v>
      </c>
      <c r="D2560" s="9">
        <v>71.2</v>
      </c>
      <c r="E2560" s="9">
        <v>30147.216135999999</v>
      </c>
    </row>
    <row r="2561" spans="1:5">
      <c r="A2561" s="6" t="s">
        <v>8225</v>
      </c>
      <c r="B2561" s="9">
        <v>0</v>
      </c>
      <c r="C2561" s="9">
        <v>20402.979126999999</v>
      </c>
      <c r="D2561" s="9">
        <v>62.6</v>
      </c>
      <c r="E2561" s="9">
        <v>30263.959312999999</v>
      </c>
    </row>
    <row r="2562" spans="1:5">
      <c r="A2562" s="6" t="s">
        <v>8226</v>
      </c>
      <c r="B2562" s="9">
        <v>0</v>
      </c>
      <c r="C2562" s="9">
        <v>20524.765087</v>
      </c>
      <c r="D2562" s="9">
        <v>59.5</v>
      </c>
      <c r="E2562" s="9">
        <v>30279.53197</v>
      </c>
    </row>
    <row r="2563" spans="1:5">
      <c r="A2563" s="6" t="s">
        <v>8227</v>
      </c>
      <c r="B2563" s="9">
        <v>0</v>
      </c>
      <c r="C2563" s="9">
        <v>20682.638683000001</v>
      </c>
      <c r="D2563" s="9">
        <v>61.851999999999997</v>
      </c>
      <c r="E2563" s="9">
        <v>30110.327054000001</v>
      </c>
    </row>
    <row r="2564" spans="1:5">
      <c r="A2564" s="6" t="s">
        <v>8228</v>
      </c>
      <c r="B2564" s="9">
        <v>0</v>
      </c>
      <c r="C2564" s="9">
        <v>20557.122227</v>
      </c>
      <c r="D2564" s="9">
        <v>55</v>
      </c>
      <c r="E2564" s="9">
        <v>30012.443925</v>
      </c>
    </row>
    <row r="2565" spans="1:5">
      <c r="A2565" s="6" t="s">
        <v>8229</v>
      </c>
      <c r="B2565" s="9">
        <v>0</v>
      </c>
      <c r="C2565" s="9">
        <v>20427.645230999999</v>
      </c>
      <c r="D2565" s="9">
        <v>57.052</v>
      </c>
      <c r="E2565" s="9">
        <v>29757.164078000002</v>
      </c>
    </row>
    <row r="2566" spans="1:5">
      <c r="A2566" s="6" t="s">
        <v>8230</v>
      </c>
      <c r="B2566" s="9">
        <v>0</v>
      </c>
      <c r="C2566" s="9">
        <v>20321.808292999998</v>
      </c>
      <c r="D2566" s="9">
        <v>56.652000000000001</v>
      </c>
      <c r="E2566" s="9">
        <v>29161.795629</v>
      </c>
    </row>
    <row r="2567" spans="1:5">
      <c r="A2567" s="6" t="s">
        <v>8231</v>
      </c>
      <c r="B2567" s="9">
        <v>0</v>
      </c>
      <c r="C2567" s="9">
        <v>20166.70076</v>
      </c>
      <c r="D2567" s="9">
        <v>52.6</v>
      </c>
      <c r="E2567" s="9">
        <v>28519.390817</v>
      </c>
    </row>
    <row r="2568" spans="1:5">
      <c r="A2568" s="6" t="s">
        <v>8232</v>
      </c>
      <c r="B2568" s="9">
        <v>0</v>
      </c>
      <c r="C2568" s="9">
        <v>19880.780771000002</v>
      </c>
      <c r="D2568" s="9">
        <v>44</v>
      </c>
      <c r="E2568" s="9">
        <v>27722.556796000001</v>
      </c>
    </row>
    <row r="2569" spans="1:5">
      <c r="A2569" s="6" t="s">
        <v>8233</v>
      </c>
      <c r="B2569" s="9">
        <v>0</v>
      </c>
      <c r="C2569" s="9">
        <v>19700.664514</v>
      </c>
      <c r="D2569" s="9">
        <v>43.851999999999997</v>
      </c>
      <c r="E2569" s="9">
        <v>26803.638522000001</v>
      </c>
    </row>
    <row r="2570" spans="1:5">
      <c r="A2570" s="6" t="s">
        <v>8234</v>
      </c>
      <c r="B2570" s="9">
        <v>0</v>
      </c>
      <c r="C2570" s="9">
        <v>19499.077992999999</v>
      </c>
      <c r="D2570" s="9">
        <v>39.252000000000002</v>
      </c>
      <c r="E2570" s="9">
        <v>25997.249735000001</v>
      </c>
    </row>
    <row r="2571" spans="1:5">
      <c r="A2571" s="6" t="s">
        <v>8235</v>
      </c>
      <c r="B2571" s="9">
        <v>0</v>
      </c>
      <c r="C2571" s="9">
        <v>19206.467475000001</v>
      </c>
      <c r="D2571" s="9">
        <v>35.951999999999998</v>
      </c>
      <c r="E2571" s="9">
        <v>24819.416698000001</v>
      </c>
    </row>
    <row r="2572" spans="1:5">
      <c r="A2572" s="6" t="s">
        <v>8236</v>
      </c>
      <c r="B2572" s="9">
        <v>0</v>
      </c>
      <c r="C2572" s="9">
        <v>17979.412533999999</v>
      </c>
      <c r="D2572" s="9">
        <v>30</v>
      </c>
      <c r="E2572" s="9">
        <v>23366.189779</v>
      </c>
    </row>
    <row r="2573" spans="1:5">
      <c r="A2573" s="6" t="s">
        <v>8237</v>
      </c>
      <c r="B2573" s="9">
        <v>0</v>
      </c>
      <c r="C2573" s="9">
        <v>17354.650306</v>
      </c>
      <c r="D2573" s="9">
        <v>33.152000000000001</v>
      </c>
      <c r="E2573" s="9">
        <v>21608.381802</v>
      </c>
    </row>
    <row r="2574" spans="1:5">
      <c r="A2574" s="6" t="s">
        <v>8238</v>
      </c>
      <c r="B2574" s="9">
        <v>0</v>
      </c>
      <c r="C2574" s="9">
        <v>15357.506460000001</v>
      </c>
      <c r="D2574" s="9">
        <v>36.4</v>
      </c>
      <c r="E2574" s="9">
        <v>19815.399193000001</v>
      </c>
    </row>
    <row r="2575" spans="1:5">
      <c r="A2575" s="6" t="s">
        <v>8239</v>
      </c>
      <c r="B2575" s="9">
        <v>2</v>
      </c>
      <c r="C2575" s="9">
        <v>16084.666606999999</v>
      </c>
      <c r="D2575" s="9">
        <v>32.603999999999999</v>
      </c>
      <c r="E2575" s="9">
        <v>18007.912643</v>
      </c>
    </row>
    <row r="2576" spans="1:5">
      <c r="A2576" s="6" t="s">
        <v>8240</v>
      </c>
      <c r="B2576" s="9">
        <v>14</v>
      </c>
      <c r="C2576" s="9">
        <v>16177.118559</v>
      </c>
      <c r="D2576" s="9">
        <v>27.4</v>
      </c>
      <c r="E2576" s="9">
        <v>16395.417794000001</v>
      </c>
    </row>
    <row r="2577" spans="1:5">
      <c r="A2577" s="6" t="s">
        <v>8241</v>
      </c>
      <c r="B2577" s="9">
        <v>14</v>
      </c>
      <c r="C2577" s="9">
        <v>16089.554408</v>
      </c>
      <c r="D2577" s="9">
        <v>24</v>
      </c>
      <c r="E2577" s="9">
        <v>14635.773904</v>
      </c>
    </row>
    <row r="2578" spans="1:5">
      <c r="A2578" s="6" t="s">
        <v>8242</v>
      </c>
      <c r="B2578" s="9">
        <v>14</v>
      </c>
      <c r="C2578" s="9">
        <v>15396.043571</v>
      </c>
      <c r="D2578" s="9">
        <v>18.748000000000001</v>
      </c>
      <c r="E2578" s="9">
        <v>12580.836587</v>
      </c>
    </row>
    <row r="2579" spans="1:5">
      <c r="A2579" s="6" t="s">
        <v>8243</v>
      </c>
      <c r="B2579" s="9">
        <v>4</v>
      </c>
      <c r="C2579" s="9">
        <v>13082.234060999999</v>
      </c>
      <c r="D2579" s="9">
        <v>9.0039999999999996</v>
      </c>
      <c r="E2579" s="9">
        <v>8224.3501820000001</v>
      </c>
    </row>
    <row r="2580" spans="1:5">
      <c r="A2580" s="6" t="s">
        <v>8244</v>
      </c>
      <c r="B2580" s="9">
        <v>0</v>
      </c>
      <c r="C2580" s="9">
        <v>13651.449154</v>
      </c>
      <c r="D2580" s="9">
        <v>7.1</v>
      </c>
      <c r="E2580" s="9">
        <v>7569.5057210000004</v>
      </c>
    </row>
    <row r="2581" spans="1:5">
      <c r="A2581" s="6" t="s">
        <v>8245</v>
      </c>
      <c r="B2581" s="9">
        <v>2</v>
      </c>
      <c r="C2581" s="9">
        <v>14167.447211000001</v>
      </c>
      <c r="D2581" s="9">
        <v>10.3</v>
      </c>
      <c r="E2581" s="9">
        <v>7891.6138090000004</v>
      </c>
    </row>
    <row r="2582" spans="1:5">
      <c r="A2582" s="6" t="s">
        <v>8246</v>
      </c>
      <c r="B2582" s="9">
        <v>0</v>
      </c>
      <c r="C2582" s="9">
        <v>13999.414778</v>
      </c>
      <c r="D2582" s="9">
        <v>7.4039999999999999</v>
      </c>
      <c r="E2582" s="9">
        <v>7358.6967729999997</v>
      </c>
    </row>
    <row r="2583" spans="1:5">
      <c r="A2583" s="6" t="s">
        <v>8247</v>
      </c>
      <c r="B2583" s="9">
        <v>0</v>
      </c>
      <c r="C2583" s="9">
        <v>14902.049741000001</v>
      </c>
      <c r="D2583" s="9">
        <v>5.0519999999999996</v>
      </c>
      <c r="E2583" s="9">
        <v>6495.1012000000001</v>
      </c>
    </row>
    <row r="2584" spans="1:5">
      <c r="A2584" s="6" t="s">
        <v>8248</v>
      </c>
      <c r="B2584" s="9">
        <v>0</v>
      </c>
      <c r="C2584" s="9">
        <v>15034.599253</v>
      </c>
      <c r="D2584" s="9">
        <v>3.1520000000000001</v>
      </c>
      <c r="E2584" s="9">
        <v>4847.8227800000004</v>
      </c>
    </row>
    <row r="2585" spans="1:5">
      <c r="A2585" s="6" t="s">
        <v>8249</v>
      </c>
      <c r="B2585" s="9">
        <v>0</v>
      </c>
      <c r="C2585" s="9">
        <v>14916.702589</v>
      </c>
      <c r="D2585" s="9">
        <v>1.752</v>
      </c>
      <c r="E2585" s="9">
        <v>4031.021103</v>
      </c>
    </row>
    <row r="2586" spans="1:5">
      <c r="A2586" s="6" t="s">
        <v>8250</v>
      </c>
      <c r="B2586" s="9">
        <v>0</v>
      </c>
      <c r="C2586" s="9">
        <v>14821.971548</v>
      </c>
      <c r="D2586" s="9">
        <v>0.9</v>
      </c>
      <c r="E2586" s="9">
        <v>3217.611367</v>
      </c>
    </row>
    <row r="2587" spans="1:5">
      <c r="A2587" s="6" t="s">
        <v>8251</v>
      </c>
      <c r="B2587" s="9">
        <v>0</v>
      </c>
      <c r="C2587" s="9">
        <v>14767.978349000001</v>
      </c>
      <c r="D2587" s="9">
        <v>0.2</v>
      </c>
      <c r="E2587" s="9">
        <v>2669.6039770000002</v>
      </c>
    </row>
    <row r="2588" spans="1:5">
      <c r="A2588" s="6" t="s">
        <v>8252</v>
      </c>
      <c r="B2588" s="9">
        <v>0</v>
      </c>
      <c r="C2588" s="9">
        <v>14870.907999999999</v>
      </c>
      <c r="D2588" s="9">
        <v>0</v>
      </c>
      <c r="E2588" s="9">
        <v>2598.6582330000001</v>
      </c>
    </row>
    <row r="2589" spans="1:5">
      <c r="A2589" s="6" t="s">
        <v>8253</v>
      </c>
      <c r="B2589" s="9">
        <v>0</v>
      </c>
      <c r="C2589" s="9">
        <v>14026.716</v>
      </c>
      <c r="D2589" s="9">
        <v>0</v>
      </c>
      <c r="E2589" s="9">
        <v>2652.1502329999998</v>
      </c>
    </row>
    <row r="2590" spans="1:5">
      <c r="A2590" s="6" t="s">
        <v>8254</v>
      </c>
      <c r="B2590" s="9">
        <v>0</v>
      </c>
      <c r="C2590" s="9">
        <v>12784.915999999999</v>
      </c>
      <c r="D2590" s="9">
        <v>0</v>
      </c>
      <c r="E2590" s="9">
        <v>2805.7542330000001</v>
      </c>
    </row>
    <row r="2591" spans="1:5">
      <c r="A2591" s="6" t="s">
        <v>8255</v>
      </c>
      <c r="B2591" s="9">
        <v>0</v>
      </c>
      <c r="C2591" s="9">
        <v>12080.412</v>
      </c>
      <c r="D2591" s="9">
        <v>0</v>
      </c>
      <c r="E2591" s="9">
        <v>2889.2902330000002</v>
      </c>
    </row>
    <row r="2592" spans="1:5">
      <c r="A2592" s="6" t="s">
        <v>8256</v>
      </c>
      <c r="B2592" s="9">
        <v>0</v>
      </c>
      <c r="C2592" s="9">
        <v>14399.871999999999</v>
      </c>
      <c r="D2592" s="9">
        <v>0</v>
      </c>
      <c r="E2592" s="9">
        <v>2886.5062330000001</v>
      </c>
    </row>
    <row r="2593" spans="1:5">
      <c r="A2593" s="6" t="s">
        <v>8257</v>
      </c>
      <c r="B2593" s="9">
        <v>0</v>
      </c>
      <c r="C2593" s="9">
        <v>14804.907999999999</v>
      </c>
      <c r="D2593" s="9">
        <v>0</v>
      </c>
      <c r="E2593" s="9">
        <v>2899.6982330000001</v>
      </c>
    </row>
    <row r="2594" spans="1:5">
      <c r="A2594" s="6" t="s">
        <v>8258</v>
      </c>
      <c r="B2594" s="9">
        <v>0</v>
      </c>
      <c r="C2594" s="9">
        <v>14758.644</v>
      </c>
      <c r="D2594" s="9">
        <v>0</v>
      </c>
      <c r="E2594" s="9">
        <v>2956.3582329999999</v>
      </c>
    </row>
    <row r="2595" spans="1:5">
      <c r="A2595" s="6" t="s">
        <v>8259</v>
      </c>
      <c r="B2595" s="9">
        <v>0</v>
      </c>
      <c r="C2595" s="9">
        <v>14780.987999999999</v>
      </c>
      <c r="D2595" s="9">
        <v>0</v>
      </c>
      <c r="E2595" s="9">
        <v>2795.4422330000002</v>
      </c>
    </row>
    <row r="2596" spans="1:5">
      <c r="A2596" s="6" t="s">
        <v>8260</v>
      </c>
      <c r="B2596" s="9">
        <v>0</v>
      </c>
      <c r="C2596" s="9">
        <v>14806.52</v>
      </c>
      <c r="D2596" s="9">
        <v>0</v>
      </c>
      <c r="E2596" s="9">
        <v>2861.0062330000001</v>
      </c>
    </row>
    <row r="2597" spans="1:5">
      <c r="A2597" s="6" t="s">
        <v>8261</v>
      </c>
      <c r="B2597" s="9">
        <v>0</v>
      </c>
      <c r="C2597" s="9">
        <v>13956.152</v>
      </c>
      <c r="D2597" s="9">
        <v>0</v>
      </c>
      <c r="E2597" s="9">
        <v>2829.834233</v>
      </c>
    </row>
    <row r="2598" spans="1:5">
      <c r="A2598" s="6" t="s">
        <v>8262</v>
      </c>
      <c r="B2598" s="9">
        <v>0</v>
      </c>
      <c r="C2598" s="9">
        <v>14474.58</v>
      </c>
      <c r="D2598" s="9">
        <v>0</v>
      </c>
      <c r="E2598" s="9">
        <v>2830.1782330000001</v>
      </c>
    </row>
    <row r="2599" spans="1:5">
      <c r="A2599" s="6" t="s">
        <v>8263</v>
      </c>
      <c r="B2599" s="9">
        <v>0</v>
      </c>
      <c r="C2599" s="9">
        <v>14776.364</v>
      </c>
      <c r="D2599" s="9">
        <v>0</v>
      </c>
      <c r="E2599" s="9">
        <v>2891.0182329999998</v>
      </c>
    </row>
    <row r="2600" spans="1:5">
      <c r="A2600" s="6" t="s">
        <v>8264</v>
      </c>
      <c r="B2600" s="9">
        <v>0</v>
      </c>
      <c r="C2600" s="9">
        <v>14764.912</v>
      </c>
      <c r="D2600" s="9">
        <v>0</v>
      </c>
      <c r="E2600" s="9">
        <v>2895.0142329999999</v>
      </c>
    </row>
    <row r="2601" spans="1:5">
      <c r="A2601" s="6" t="s">
        <v>8265</v>
      </c>
      <c r="B2601" s="9">
        <v>0</v>
      </c>
      <c r="C2601" s="9">
        <v>14818.572</v>
      </c>
      <c r="D2601" s="9">
        <v>0</v>
      </c>
      <c r="E2601" s="9">
        <v>2707.430233</v>
      </c>
    </row>
    <row r="2602" spans="1:5">
      <c r="A2602" s="6" t="s">
        <v>8266</v>
      </c>
      <c r="B2602" s="9">
        <v>0</v>
      </c>
      <c r="C2602" s="9">
        <v>13262.516</v>
      </c>
      <c r="D2602" s="9">
        <v>0</v>
      </c>
      <c r="E2602" s="9">
        <v>2576.7422329999999</v>
      </c>
    </row>
    <row r="2603" spans="1:5">
      <c r="A2603" s="6" t="s">
        <v>8267</v>
      </c>
      <c r="B2603" s="9">
        <v>0</v>
      </c>
      <c r="C2603" s="9">
        <v>13060.379000000001</v>
      </c>
      <c r="D2603" s="9">
        <v>0</v>
      </c>
      <c r="E2603" s="9">
        <v>2520.086233</v>
      </c>
    </row>
    <row r="2604" spans="1:5">
      <c r="A2604" s="6" t="s">
        <v>8268</v>
      </c>
      <c r="B2604" s="9">
        <v>0</v>
      </c>
      <c r="C2604" s="9">
        <v>14374.14</v>
      </c>
      <c r="D2604" s="9">
        <v>0</v>
      </c>
      <c r="E2604" s="9">
        <v>2590.8302330000001</v>
      </c>
    </row>
    <row r="2605" spans="1:5">
      <c r="A2605" s="6" t="s">
        <v>8269</v>
      </c>
      <c r="B2605" s="9">
        <v>0</v>
      </c>
      <c r="C2605" s="9">
        <v>14620.712</v>
      </c>
      <c r="D2605" s="9">
        <v>0</v>
      </c>
      <c r="E2605" s="9">
        <v>2632.8382329999999</v>
      </c>
    </row>
    <row r="2606" spans="1:5">
      <c r="A2606" s="6" t="s">
        <v>8270</v>
      </c>
      <c r="B2606" s="9">
        <v>0</v>
      </c>
      <c r="C2606" s="9">
        <v>14483.276</v>
      </c>
      <c r="D2606" s="9">
        <v>0</v>
      </c>
      <c r="E2606" s="9">
        <v>2642.6102329999999</v>
      </c>
    </row>
    <row r="2607" spans="1:5">
      <c r="A2607" s="6" t="s">
        <v>8271</v>
      </c>
      <c r="B2607" s="9">
        <v>0</v>
      </c>
      <c r="C2607" s="9">
        <v>14470.412</v>
      </c>
      <c r="D2607" s="9">
        <v>0</v>
      </c>
      <c r="E2607" s="9">
        <v>2665.9542329999999</v>
      </c>
    </row>
    <row r="2608" spans="1:5">
      <c r="A2608" s="6" t="s">
        <v>8272</v>
      </c>
      <c r="B2608" s="9">
        <v>0</v>
      </c>
      <c r="C2608" s="9">
        <v>14496.796</v>
      </c>
      <c r="D2608" s="9">
        <v>0</v>
      </c>
      <c r="E2608" s="9">
        <v>2666.6742330000002</v>
      </c>
    </row>
    <row r="2609" spans="1:5">
      <c r="A2609" s="6" t="s">
        <v>8273</v>
      </c>
      <c r="B2609" s="9">
        <v>0</v>
      </c>
      <c r="C2609" s="9">
        <v>14367.616</v>
      </c>
      <c r="D2609" s="9">
        <v>0</v>
      </c>
      <c r="E2609" s="9">
        <v>2580.0062330000001</v>
      </c>
    </row>
    <row r="2610" spans="1:5">
      <c r="A2610" s="6" t="s">
        <v>8274</v>
      </c>
      <c r="B2610" s="9">
        <v>0</v>
      </c>
      <c r="C2610" s="9">
        <v>12704.688</v>
      </c>
      <c r="D2610" s="9">
        <v>0</v>
      </c>
      <c r="E2610" s="9">
        <v>2498.8902330000001</v>
      </c>
    </row>
    <row r="2611" spans="1:5">
      <c r="A2611" s="6" t="s">
        <v>8275</v>
      </c>
      <c r="B2611" s="9">
        <v>0</v>
      </c>
      <c r="C2611" s="9">
        <v>12681.544</v>
      </c>
      <c r="D2611" s="9">
        <v>0</v>
      </c>
      <c r="E2611" s="9">
        <v>2487.2862329999998</v>
      </c>
    </row>
    <row r="2612" spans="1:5">
      <c r="A2612" s="6" t="s">
        <v>8276</v>
      </c>
      <c r="B2612" s="9">
        <v>0</v>
      </c>
      <c r="C2612" s="9">
        <v>12692.204</v>
      </c>
      <c r="D2612" s="9">
        <v>0</v>
      </c>
      <c r="E2612" s="9">
        <v>2507.8422329999999</v>
      </c>
    </row>
    <row r="2613" spans="1:5">
      <c r="A2613" s="6" t="s">
        <v>8277</v>
      </c>
      <c r="B2613" s="9">
        <v>0</v>
      </c>
      <c r="C2613" s="9">
        <v>12750.942999999999</v>
      </c>
      <c r="D2613" s="9">
        <v>0</v>
      </c>
      <c r="E2613" s="9">
        <v>2419.9782329999998</v>
      </c>
    </row>
    <row r="2614" spans="1:5">
      <c r="A2614" s="6" t="s">
        <v>8278</v>
      </c>
      <c r="B2614" s="9">
        <v>0</v>
      </c>
      <c r="C2614" s="9">
        <v>12817.644</v>
      </c>
      <c r="D2614" s="9">
        <v>0</v>
      </c>
      <c r="E2614" s="9">
        <v>2382.586233</v>
      </c>
    </row>
    <row r="2615" spans="1:5">
      <c r="A2615" s="6" t="s">
        <v>8279</v>
      </c>
      <c r="B2615" s="9">
        <v>0</v>
      </c>
      <c r="C2615" s="9">
        <v>13785.32</v>
      </c>
      <c r="D2615" s="9">
        <v>0</v>
      </c>
      <c r="E2615" s="9">
        <v>2394.3702330000001</v>
      </c>
    </row>
    <row r="2616" spans="1:5">
      <c r="A2616" s="6" t="s">
        <v>8280</v>
      </c>
      <c r="B2616" s="9">
        <v>0</v>
      </c>
      <c r="C2616" s="9">
        <v>14746.688</v>
      </c>
      <c r="D2616" s="9">
        <v>0</v>
      </c>
      <c r="E2616" s="9">
        <v>2451.0422330000001</v>
      </c>
    </row>
    <row r="2617" spans="1:5">
      <c r="A2617" s="6" t="s">
        <v>8281</v>
      </c>
      <c r="B2617" s="9">
        <v>0</v>
      </c>
      <c r="C2617" s="9">
        <v>14726.523999999999</v>
      </c>
      <c r="D2617" s="9">
        <v>0</v>
      </c>
      <c r="E2617" s="9">
        <v>2415.1982330000001</v>
      </c>
    </row>
    <row r="2618" spans="1:5">
      <c r="A2618" s="6" t="s">
        <v>8282</v>
      </c>
      <c r="B2618" s="9">
        <v>0</v>
      </c>
      <c r="C2618" s="9">
        <v>14745.123</v>
      </c>
      <c r="D2618" s="9">
        <v>0</v>
      </c>
      <c r="E2618" s="9">
        <v>2394.8782329999999</v>
      </c>
    </row>
    <row r="2619" spans="1:5">
      <c r="A2619" s="6" t="s">
        <v>8283</v>
      </c>
      <c r="B2619" s="9">
        <v>0</v>
      </c>
      <c r="C2619" s="9">
        <v>14788.696</v>
      </c>
      <c r="D2619" s="9">
        <v>0</v>
      </c>
      <c r="E2619" s="9">
        <v>2391.2422329999999</v>
      </c>
    </row>
    <row r="2620" spans="1:5">
      <c r="A2620" s="6" t="s">
        <v>8284</v>
      </c>
      <c r="B2620" s="9">
        <v>0</v>
      </c>
      <c r="C2620" s="9">
        <v>14842.361000000001</v>
      </c>
      <c r="D2620" s="9">
        <v>0</v>
      </c>
      <c r="E2620" s="9">
        <v>2341.7422329999999</v>
      </c>
    </row>
    <row r="2621" spans="1:5">
      <c r="A2621" s="6" t="s">
        <v>8285</v>
      </c>
      <c r="B2621" s="9">
        <v>0</v>
      </c>
      <c r="C2621" s="9">
        <v>13981.553</v>
      </c>
      <c r="D2621" s="9">
        <v>0</v>
      </c>
      <c r="E2621" s="9">
        <v>2342.4542329999999</v>
      </c>
    </row>
    <row r="2622" spans="1:5">
      <c r="A2622" s="6" t="s">
        <v>8286</v>
      </c>
      <c r="B2622" s="9">
        <v>0</v>
      </c>
      <c r="C2622" s="9">
        <v>13848.856</v>
      </c>
      <c r="D2622" s="9">
        <v>0</v>
      </c>
      <c r="E2622" s="9">
        <v>2480.2742330000001</v>
      </c>
    </row>
    <row r="2623" spans="1:5">
      <c r="A2623" s="6" t="s">
        <v>8287</v>
      </c>
      <c r="B2623" s="9">
        <v>0</v>
      </c>
      <c r="C2623" s="9">
        <v>13915.175999999999</v>
      </c>
      <c r="D2623" s="9">
        <v>0</v>
      </c>
      <c r="E2623" s="9">
        <v>2543.4582329999998</v>
      </c>
    </row>
    <row r="2624" spans="1:5">
      <c r="A2624" s="6" t="s">
        <v>8288</v>
      </c>
      <c r="B2624" s="9">
        <v>0</v>
      </c>
      <c r="C2624" s="9">
        <v>13810.732</v>
      </c>
      <c r="D2624" s="9">
        <v>0</v>
      </c>
      <c r="E2624" s="9">
        <v>2527.1302329999999</v>
      </c>
    </row>
    <row r="2625" spans="1:5">
      <c r="A2625" s="6" t="s">
        <v>8289</v>
      </c>
      <c r="B2625" s="9">
        <v>0</v>
      </c>
      <c r="C2625" s="9">
        <v>16955.263999999999</v>
      </c>
      <c r="D2625" s="9">
        <v>0</v>
      </c>
      <c r="E2625" s="9">
        <v>2587.4822330000002</v>
      </c>
    </row>
    <row r="2626" spans="1:5">
      <c r="A2626" s="6" t="s">
        <v>8290</v>
      </c>
      <c r="B2626" s="9">
        <v>0</v>
      </c>
      <c r="C2626" s="9">
        <v>17713.407999999999</v>
      </c>
      <c r="D2626" s="9">
        <v>0</v>
      </c>
      <c r="E2626" s="9">
        <v>2566.7742330000001</v>
      </c>
    </row>
    <row r="2627" spans="1:5">
      <c r="A2627" s="6" t="s">
        <v>8291</v>
      </c>
      <c r="B2627" s="9">
        <v>0</v>
      </c>
      <c r="C2627" s="9">
        <v>17683.324000000001</v>
      </c>
      <c r="D2627" s="9">
        <v>0</v>
      </c>
      <c r="E2627" s="9">
        <v>2554.2262329999999</v>
      </c>
    </row>
    <row r="2628" spans="1:5">
      <c r="A2628" s="6" t="s">
        <v>8292</v>
      </c>
      <c r="B2628" s="9">
        <v>0</v>
      </c>
      <c r="C2628" s="9">
        <v>17627.46</v>
      </c>
      <c r="D2628" s="9">
        <v>0</v>
      </c>
      <c r="E2628" s="9">
        <v>2600.7462329999998</v>
      </c>
    </row>
    <row r="2629" spans="1:5">
      <c r="A2629" s="6" t="s">
        <v>8293</v>
      </c>
      <c r="B2629" s="9">
        <v>0</v>
      </c>
      <c r="C2629" s="9">
        <v>17929.788</v>
      </c>
      <c r="D2629" s="9">
        <v>0</v>
      </c>
      <c r="E2629" s="9">
        <v>2701.2942330000001</v>
      </c>
    </row>
    <row r="2630" spans="1:5">
      <c r="A2630" s="6" t="s">
        <v>8294</v>
      </c>
      <c r="B2630" s="9">
        <v>0</v>
      </c>
      <c r="C2630" s="9">
        <v>18074.903999999999</v>
      </c>
      <c r="D2630" s="9">
        <v>0</v>
      </c>
      <c r="E2630" s="9">
        <v>2737.182233</v>
      </c>
    </row>
    <row r="2631" spans="1:5">
      <c r="A2631" s="6" t="s">
        <v>8295</v>
      </c>
      <c r="B2631" s="9">
        <v>0</v>
      </c>
      <c r="C2631" s="9">
        <v>17987.485000000001</v>
      </c>
      <c r="D2631" s="9">
        <v>0</v>
      </c>
      <c r="E2631" s="9">
        <v>2746.0542329999998</v>
      </c>
    </row>
    <row r="2632" spans="1:5">
      <c r="A2632" s="6" t="s">
        <v>8296</v>
      </c>
      <c r="B2632" s="9">
        <v>0</v>
      </c>
      <c r="C2632" s="9">
        <v>17970.82</v>
      </c>
      <c r="D2632" s="9">
        <v>0</v>
      </c>
      <c r="E2632" s="9">
        <v>2752.8062329999998</v>
      </c>
    </row>
    <row r="2633" spans="1:5">
      <c r="A2633" s="6" t="s">
        <v>8297</v>
      </c>
      <c r="B2633" s="9">
        <v>0</v>
      </c>
      <c r="C2633" s="9">
        <v>17924.847250999999</v>
      </c>
      <c r="D2633" s="9">
        <v>0</v>
      </c>
      <c r="E2633" s="9">
        <v>2773.9630160000002</v>
      </c>
    </row>
    <row r="2634" spans="1:5">
      <c r="A2634" s="6" t="s">
        <v>8298</v>
      </c>
      <c r="B2634" s="9">
        <v>0</v>
      </c>
      <c r="C2634" s="9">
        <v>17925.610646000001</v>
      </c>
      <c r="D2634" s="9">
        <v>0.9</v>
      </c>
      <c r="E2634" s="9">
        <v>3078.7076080000002</v>
      </c>
    </row>
    <row r="2635" spans="1:5">
      <c r="A2635" s="6" t="s">
        <v>8299</v>
      </c>
      <c r="B2635" s="9">
        <v>0</v>
      </c>
      <c r="C2635" s="9">
        <v>18006.100176</v>
      </c>
      <c r="D2635" s="9">
        <v>1.8</v>
      </c>
      <c r="E2635" s="9">
        <v>3599.307194</v>
      </c>
    </row>
    <row r="2636" spans="1:5">
      <c r="A2636" s="6" t="s">
        <v>8300</v>
      </c>
      <c r="B2636" s="9">
        <v>0</v>
      </c>
      <c r="C2636" s="9">
        <v>18029.179532999999</v>
      </c>
      <c r="D2636" s="9">
        <v>2.8519999999999999</v>
      </c>
      <c r="E2636" s="9">
        <v>4221.7139420000003</v>
      </c>
    </row>
    <row r="2637" spans="1:5">
      <c r="A2637" s="6" t="s">
        <v>8301</v>
      </c>
      <c r="B2637" s="9">
        <v>0</v>
      </c>
      <c r="C2637" s="9">
        <v>18171.511603999999</v>
      </c>
      <c r="D2637" s="9">
        <v>4.2</v>
      </c>
      <c r="E2637" s="9">
        <v>4967.2273880000002</v>
      </c>
    </row>
    <row r="2638" spans="1:5">
      <c r="A2638" s="6" t="s">
        <v>8302</v>
      </c>
      <c r="B2638" s="9">
        <v>0</v>
      </c>
      <c r="C2638" s="9">
        <v>18347.390676999999</v>
      </c>
      <c r="D2638" s="9">
        <v>5.2</v>
      </c>
      <c r="E2638" s="9">
        <v>5790.0144229999996</v>
      </c>
    </row>
    <row r="2639" spans="1:5">
      <c r="A2639" s="6" t="s">
        <v>8303</v>
      </c>
      <c r="B2639" s="9">
        <v>0</v>
      </c>
      <c r="C2639" s="9">
        <v>18455.935178</v>
      </c>
      <c r="D2639" s="9">
        <v>5.8520000000000003</v>
      </c>
      <c r="E2639" s="9">
        <v>6239.6602460000004</v>
      </c>
    </row>
    <row r="2640" spans="1:5">
      <c r="A2640" s="6" t="s">
        <v>8304</v>
      </c>
      <c r="B2640" s="9">
        <v>0</v>
      </c>
      <c r="C2640" s="9">
        <v>18564.816825000002</v>
      </c>
      <c r="D2640" s="9">
        <v>7</v>
      </c>
      <c r="E2640" s="9">
        <v>6968.7405609999996</v>
      </c>
    </row>
    <row r="2641" spans="1:5">
      <c r="A2641" s="6" t="s">
        <v>8305</v>
      </c>
      <c r="B2641" s="9">
        <v>0</v>
      </c>
      <c r="C2641" s="9">
        <v>18689.600352000001</v>
      </c>
      <c r="D2641" s="9">
        <v>8.1999999999999993</v>
      </c>
      <c r="E2641" s="9">
        <v>7858.1357589999998</v>
      </c>
    </row>
    <row r="2642" spans="1:5">
      <c r="A2642" s="6" t="s">
        <v>8306</v>
      </c>
      <c r="B2642" s="9">
        <v>0</v>
      </c>
      <c r="C2642" s="9">
        <v>18989.475219</v>
      </c>
      <c r="D2642" s="9">
        <v>10.1</v>
      </c>
      <c r="E2642" s="9">
        <v>9132.1155190000009</v>
      </c>
    </row>
    <row r="2643" spans="1:5">
      <c r="A2643" s="6" t="s">
        <v>8307</v>
      </c>
      <c r="B2643" s="9">
        <v>0</v>
      </c>
      <c r="C2643" s="9">
        <v>19280.339674999999</v>
      </c>
      <c r="D2643" s="9">
        <v>12</v>
      </c>
      <c r="E2643" s="9">
        <v>10465.999110000001</v>
      </c>
    </row>
    <row r="2644" spans="1:5">
      <c r="A2644" s="6" t="s">
        <v>8308</v>
      </c>
      <c r="B2644" s="9">
        <v>0</v>
      </c>
      <c r="C2644" s="9">
        <v>19769.255343000001</v>
      </c>
      <c r="D2644" s="9">
        <v>16.8</v>
      </c>
      <c r="E2644" s="9">
        <v>12577.342064</v>
      </c>
    </row>
    <row r="2645" spans="1:5">
      <c r="A2645" s="6" t="s">
        <v>8309</v>
      </c>
      <c r="B2645" s="9">
        <v>0</v>
      </c>
      <c r="C2645" s="9">
        <v>19540.767146999999</v>
      </c>
      <c r="D2645" s="9">
        <v>15.848000000000001</v>
      </c>
      <c r="E2645" s="9">
        <v>11196.464771999999</v>
      </c>
    </row>
    <row r="2646" spans="1:5">
      <c r="A2646" s="6" t="s">
        <v>8310</v>
      </c>
      <c r="B2646" s="9">
        <v>0</v>
      </c>
      <c r="C2646" s="9">
        <v>19239.122405999999</v>
      </c>
      <c r="D2646" s="9">
        <v>12.5</v>
      </c>
      <c r="E2646" s="9">
        <v>9833.1506200000003</v>
      </c>
    </row>
    <row r="2647" spans="1:5">
      <c r="A2647" s="6" t="s">
        <v>8311</v>
      </c>
      <c r="B2647" s="9">
        <v>0</v>
      </c>
      <c r="C2647" s="9">
        <v>17410.321175000001</v>
      </c>
      <c r="D2647" s="9">
        <v>9.6</v>
      </c>
      <c r="E2647" s="9">
        <v>9185.0711279999996</v>
      </c>
    </row>
    <row r="2648" spans="1:5">
      <c r="A2648" s="6" t="s">
        <v>8312</v>
      </c>
      <c r="B2648" s="9">
        <v>0</v>
      </c>
      <c r="C2648" s="9">
        <v>17592.955075999998</v>
      </c>
      <c r="D2648" s="9">
        <v>14.103999999999999</v>
      </c>
      <c r="E2648" s="9">
        <v>12253.314629</v>
      </c>
    </row>
    <row r="2649" spans="1:5">
      <c r="A2649" s="6" t="s">
        <v>8313</v>
      </c>
      <c r="B2649" s="9">
        <v>0</v>
      </c>
      <c r="C2649" s="9">
        <v>16545.445836999999</v>
      </c>
      <c r="D2649" s="9">
        <v>21.152000000000001</v>
      </c>
      <c r="E2649" s="9">
        <v>16155.616151</v>
      </c>
    </row>
    <row r="2650" spans="1:5">
      <c r="A2650" s="6" t="s">
        <v>8314</v>
      </c>
      <c r="B2650" s="9">
        <v>0</v>
      </c>
      <c r="C2650" s="9">
        <v>16539.126510999999</v>
      </c>
      <c r="D2650" s="9">
        <v>23.2</v>
      </c>
      <c r="E2650" s="9">
        <v>17938.423817999999</v>
      </c>
    </row>
    <row r="2651" spans="1:5">
      <c r="A2651" s="6" t="s">
        <v>8315</v>
      </c>
      <c r="B2651" s="9">
        <v>0</v>
      </c>
      <c r="C2651" s="9">
        <v>16583.655564000001</v>
      </c>
      <c r="D2651" s="9">
        <v>21.803999999999998</v>
      </c>
      <c r="E2651" s="9">
        <v>18120.791287</v>
      </c>
    </row>
    <row r="2652" spans="1:5">
      <c r="A2652" s="6" t="s">
        <v>8316</v>
      </c>
      <c r="B2652" s="9">
        <v>0</v>
      </c>
      <c r="C2652" s="9">
        <v>17213.617975000001</v>
      </c>
      <c r="D2652" s="9">
        <v>32.152000000000001</v>
      </c>
      <c r="E2652" s="9">
        <v>21403.723335999999</v>
      </c>
    </row>
    <row r="2653" spans="1:5">
      <c r="A2653" s="6" t="s">
        <v>8317</v>
      </c>
      <c r="B2653" s="9">
        <v>4</v>
      </c>
      <c r="C2653" s="9">
        <v>17493.417884999999</v>
      </c>
      <c r="D2653" s="9">
        <v>34.6</v>
      </c>
      <c r="E2653" s="9">
        <v>22557.00403</v>
      </c>
    </row>
    <row r="2654" spans="1:5">
      <c r="A2654" s="6" t="s">
        <v>8318</v>
      </c>
      <c r="B2654" s="9">
        <v>2</v>
      </c>
      <c r="C2654" s="9">
        <v>17050.454750000001</v>
      </c>
      <c r="D2654" s="9">
        <v>28.347999999999999</v>
      </c>
      <c r="E2654" s="9">
        <v>20103.188683</v>
      </c>
    </row>
    <row r="2655" spans="1:5">
      <c r="A2655" s="6" t="s">
        <v>8319</v>
      </c>
      <c r="B2655" s="9">
        <v>0</v>
      </c>
      <c r="C2655" s="9">
        <v>17114.175450999999</v>
      </c>
      <c r="D2655" s="9">
        <v>30.152000000000001</v>
      </c>
      <c r="E2655" s="9">
        <v>20089.214891</v>
      </c>
    </row>
    <row r="2656" spans="1:5">
      <c r="A2656" s="6" t="s">
        <v>8320</v>
      </c>
      <c r="B2656" s="9">
        <v>0</v>
      </c>
      <c r="C2656" s="9">
        <v>17294.028364000002</v>
      </c>
      <c r="D2656" s="9">
        <v>33.351999999999997</v>
      </c>
      <c r="E2656" s="9">
        <v>20672.896047999999</v>
      </c>
    </row>
    <row r="2657" spans="1:5">
      <c r="A2657" s="6" t="s">
        <v>8321</v>
      </c>
      <c r="B2657" s="9">
        <v>0</v>
      </c>
      <c r="C2657" s="9">
        <v>17361.00144</v>
      </c>
      <c r="D2657" s="9">
        <v>36.200000000000003</v>
      </c>
      <c r="E2657" s="9">
        <v>21534.464633</v>
      </c>
    </row>
    <row r="2658" spans="1:5">
      <c r="A2658" s="6" t="s">
        <v>8322</v>
      </c>
      <c r="B2658" s="9">
        <v>0</v>
      </c>
      <c r="C2658" s="9">
        <v>17225.521956000001</v>
      </c>
      <c r="D2658" s="9">
        <v>30.852</v>
      </c>
      <c r="E2658" s="9">
        <v>20369.975210000001</v>
      </c>
    </row>
    <row r="2659" spans="1:5">
      <c r="A2659" s="6" t="s">
        <v>8323</v>
      </c>
      <c r="B2659" s="9">
        <v>0</v>
      </c>
      <c r="C2659" s="9">
        <v>16565.478447000001</v>
      </c>
      <c r="D2659" s="9">
        <v>23.5</v>
      </c>
      <c r="E2659" s="9">
        <v>16742.450707</v>
      </c>
    </row>
    <row r="2660" spans="1:5">
      <c r="A2660" s="6" t="s">
        <v>8324</v>
      </c>
      <c r="B2660" s="9">
        <v>0</v>
      </c>
      <c r="C2660" s="9">
        <v>15912.205937000001</v>
      </c>
      <c r="D2660" s="9">
        <v>17.952000000000002</v>
      </c>
      <c r="E2660" s="9">
        <v>13729.986755</v>
      </c>
    </row>
    <row r="2661" spans="1:5">
      <c r="A2661" s="6" t="s">
        <v>8325</v>
      </c>
      <c r="B2661" s="9">
        <v>0</v>
      </c>
      <c r="C2661" s="9">
        <v>16140.49503</v>
      </c>
      <c r="D2661" s="9">
        <v>24</v>
      </c>
      <c r="E2661" s="9">
        <v>16276.028817</v>
      </c>
    </row>
    <row r="2662" spans="1:5">
      <c r="A2662" s="6" t="s">
        <v>8326</v>
      </c>
      <c r="B2662" s="9">
        <v>0</v>
      </c>
      <c r="C2662" s="9">
        <v>16870.018083999999</v>
      </c>
      <c r="D2662" s="9">
        <v>30.103999999999999</v>
      </c>
      <c r="E2662" s="9">
        <v>19664.259618</v>
      </c>
    </row>
    <row r="2663" spans="1:5">
      <c r="A2663" s="6" t="s">
        <v>8327</v>
      </c>
      <c r="B2663" s="9">
        <v>0</v>
      </c>
      <c r="C2663" s="9">
        <v>16679.724557000001</v>
      </c>
      <c r="D2663" s="9">
        <v>24.251999999999999</v>
      </c>
      <c r="E2663" s="9">
        <v>17764.6996</v>
      </c>
    </row>
    <row r="2664" spans="1:5">
      <c r="A2664" s="6" t="s">
        <v>8328</v>
      </c>
      <c r="B2664" s="9">
        <v>0</v>
      </c>
      <c r="C2664" s="9">
        <v>16755.057049999999</v>
      </c>
      <c r="D2664" s="9">
        <v>23.452000000000002</v>
      </c>
      <c r="E2664" s="9">
        <v>18387.224361</v>
      </c>
    </row>
    <row r="2665" spans="1:5">
      <c r="A2665" s="6" t="s">
        <v>8329</v>
      </c>
      <c r="B2665" s="9">
        <v>0</v>
      </c>
      <c r="C2665" s="9">
        <v>15303.649298</v>
      </c>
      <c r="D2665" s="9">
        <v>23.1</v>
      </c>
      <c r="E2665" s="9">
        <v>19413.355801999998</v>
      </c>
    </row>
    <row r="2666" spans="1:5">
      <c r="A2666" s="6" t="s">
        <v>8330</v>
      </c>
      <c r="B2666" s="9">
        <v>0</v>
      </c>
      <c r="C2666" s="9">
        <v>15066.519762</v>
      </c>
      <c r="D2666" s="9">
        <v>25.2</v>
      </c>
      <c r="E2666" s="9">
        <v>19570.118057</v>
      </c>
    </row>
    <row r="2667" spans="1:5">
      <c r="A2667" s="6" t="s">
        <v>8331</v>
      </c>
      <c r="B2667" s="9">
        <v>0</v>
      </c>
      <c r="C2667" s="9">
        <v>14571.447479</v>
      </c>
      <c r="D2667" s="9">
        <v>20.847999999999999</v>
      </c>
      <c r="E2667" s="9">
        <v>17149.223252</v>
      </c>
    </row>
    <row r="2668" spans="1:5">
      <c r="A2668" s="6" t="s">
        <v>8332</v>
      </c>
      <c r="B2668" s="9">
        <v>0</v>
      </c>
      <c r="C2668" s="9">
        <v>14163.832241</v>
      </c>
      <c r="D2668" s="9">
        <v>21.751999999999999</v>
      </c>
      <c r="E2668" s="9">
        <v>16110.989154999999</v>
      </c>
    </row>
    <row r="2669" spans="1:5">
      <c r="A2669" s="6" t="s">
        <v>8333</v>
      </c>
      <c r="B2669" s="9">
        <v>0</v>
      </c>
      <c r="C2669" s="9">
        <v>13790.089989</v>
      </c>
      <c r="D2669" s="9">
        <v>24.547999999999998</v>
      </c>
      <c r="E2669" s="9">
        <v>13829.260764000001</v>
      </c>
    </row>
    <row r="2670" spans="1:5">
      <c r="A2670" s="6" t="s">
        <v>8334</v>
      </c>
      <c r="B2670" s="9">
        <v>0</v>
      </c>
      <c r="C2670" s="9">
        <v>12984.941360999999</v>
      </c>
      <c r="D2670" s="9">
        <v>12.8</v>
      </c>
      <c r="E2670" s="9">
        <v>10160.956183</v>
      </c>
    </row>
    <row r="2671" spans="1:5">
      <c r="A2671" s="6" t="s">
        <v>8335</v>
      </c>
      <c r="B2671" s="9">
        <v>0</v>
      </c>
      <c r="C2671" s="9">
        <v>13213.468266</v>
      </c>
      <c r="D2671" s="9">
        <v>10.651999999999999</v>
      </c>
      <c r="E2671" s="9">
        <v>8605.8594290000001</v>
      </c>
    </row>
    <row r="2672" spans="1:5">
      <c r="A2672" s="6" t="s">
        <v>8336</v>
      </c>
      <c r="B2672" s="9">
        <v>0</v>
      </c>
      <c r="C2672" s="9">
        <v>14591.387678999999</v>
      </c>
      <c r="D2672" s="9">
        <v>8.6519999999999992</v>
      </c>
      <c r="E2672" s="9">
        <v>8013.3436019999999</v>
      </c>
    </row>
    <row r="2673" spans="1:5">
      <c r="A2673" s="6" t="s">
        <v>8337</v>
      </c>
      <c r="B2673" s="9">
        <v>0</v>
      </c>
      <c r="C2673" s="9">
        <v>14831.268297000001</v>
      </c>
      <c r="D2673" s="9">
        <v>8.1519999999999992</v>
      </c>
      <c r="E2673" s="9">
        <v>7766.9957329999997</v>
      </c>
    </row>
    <row r="2674" spans="1:5">
      <c r="A2674" s="6" t="s">
        <v>8338</v>
      </c>
      <c r="B2674" s="9">
        <v>0</v>
      </c>
      <c r="C2674" s="9">
        <v>14909.266288999999</v>
      </c>
      <c r="D2674" s="9">
        <v>6.6</v>
      </c>
      <c r="E2674" s="9">
        <v>6875.2374339999997</v>
      </c>
    </row>
    <row r="2675" spans="1:5">
      <c r="A2675" s="6" t="s">
        <v>8339</v>
      </c>
      <c r="B2675" s="9">
        <v>0</v>
      </c>
      <c r="C2675" s="9">
        <v>14768.394361000001</v>
      </c>
      <c r="D2675" s="9">
        <v>7.0039999999999996</v>
      </c>
      <c r="E2675" s="9">
        <v>6347.2624029999997</v>
      </c>
    </row>
    <row r="2676" spans="1:5">
      <c r="A2676" s="6" t="s">
        <v>8340</v>
      </c>
      <c r="B2676" s="9">
        <v>0</v>
      </c>
      <c r="C2676" s="9">
        <v>14442.562994</v>
      </c>
      <c r="D2676" s="9">
        <v>4.8</v>
      </c>
      <c r="E2676" s="9">
        <v>5249.4137760000003</v>
      </c>
    </row>
    <row r="2677" spans="1:5">
      <c r="A2677" s="6" t="s">
        <v>8341</v>
      </c>
      <c r="B2677" s="9">
        <v>0</v>
      </c>
      <c r="C2677" s="9">
        <v>14428.973486000001</v>
      </c>
      <c r="D2677" s="9">
        <v>4.3520000000000003</v>
      </c>
      <c r="E2677" s="9">
        <v>5196.7990719999998</v>
      </c>
    </row>
    <row r="2678" spans="1:5">
      <c r="A2678" s="6" t="s">
        <v>8342</v>
      </c>
      <c r="B2678" s="9">
        <v>0</v>
      </c>
      <c r="C2678" s="9">
        <v>14416.649196</v>
      </c>
      <c r="D2678" s="9">
        <v>3.7</v>
      </c>
      <c r="E2678" s="9">
        <v>5050.0863259999996</v>
      </c>
    </row>
    <row r="2679" spans="1:5">
      <c r="A2679" s="6" t="s">
        <v>8343</v>
      </c>
      <c r="B2679" s="9">
        <v>0</v>
      </c>
      <c r="C2679" s="9">
        <v>14238.615604000001</v>
      </c>
      <c r="D2679" s="9">
        <v>2.2519999999999998</v>
      </c>
      <c r="E2679" s="9">
        <v>4202.7153060000001</v>
      </c>
    </row>
    <row r="2680" spans="1:5">
      <c r="A2680" s="6" t="s">
        <v>8344</v>
      </c>
      <c r="B2680" s="9">
        <v>0</v>
      </c>
      <c r="C2680" s="9">
        <v>14136.991113</v>
      </c>
      <c r="D2680" s="9">
        <v>1.3</v>
      </c>
      <c r="E2680" s="9">
        <v>3671.0847629999998</v>
      </c>
    </row>
    <row r="2681" spans="1:5">
      <c r="A2681" s="6" t="s">
        <v>8345</v>
      </c>
      <c r="B2681" s="9">
        <v>0</v>
      </c>
      <c r="C2681" s="9">
        <v>15097.255380000001</v>
      </c>
      <c r="D2681" s="9">
        <v>0.5</v>
      </c>
      <c r="E2681" s="9">
        <v>3222.825237</v>
      </c>
    </row>
    <row r="2682" spans="1:5">
      <c r="A2682" s="6" t="s">
        <v>8346</v>
      </c>
      <c r="B2682" s="9">
        <v>0</v>
      </c>
      <c r="C2682" s="9">
        <v>15981.57907</v>
      </c>
      <c r="D2682" s="9">
        <v>0.3</v>
      </c>
      <c r="E2682" s="9">
        <v>3041.9811829999999</v>
      </c>
    </row>
    <row r="2683" spans="1:5">
      <c r="A2683" s="6" t="s">
        <v>8347</v>
      </c>
      <c r="B2683" s="9">
        <v>0</v>
      </c>
      <c r="C2683" s="9">
        <v>15938.697498</v>
      </c>
      <c r="D2683" s="9">
        <v>0</v>
      </c>
      <c r="E2683" s="9">
        <v>2945.394131</v>
      </c>
    </row>
    <row r="2684" spans="1:5">
      <c r="A2684" s="6" t="s">
        <v>8348</v>
      </c>
      <c r="B2684" s="9">
        <v>0</v>
      </c>
      <c r="C2684" s="9">
        <v>15911.16</v>
      </c>
      <c r="D2684" s="9">
        <v>0</v>
      </c>
      <c r="E2684" s="9">
        <v>2778.5622330000001</v>
      </c>
    </row>
    <row r="2685" spans="1:5">
      <c r="A2685" s="6" t="s">
        <v>8349</v>
      </c>
      <c r="B2685" s="9">
        <v>0</v>
      </c>
      <c r="C2685" s="9">
        <v>14265.468000000001</v>
      </c>
      <c r="D2685" s="9">
        <v>0</v>
      </c>
      <c r="E2685" s="9">
        <v>2560.7862329999998</v>
      </c>
    </row>
    <row r="2686" spans="1:5">
      <c r="A2686" s="6" t="s">
        <v>8350</v>
      </c>
      <c r="B2686" s="9">
        <v>0</v>
      </c>
      <c r="C2686" s="9">
        <v>13961.848</v>
      </c>
      <c r="D2686" s="9">
        <v>0</v>
      </c>
      <c r="E2686" s="9">
        <v>2546.258233</v>
      </c>
    </row>
    <row r="2687" spans="1:5">
      <c r="A2687" s="6" t="s">
        <v>8351</v>
      </c>
      <c r="B2687" s="9">
        <v>0</v>
      </c>
      <c r="C2687" s="9">
        <v>14033.86</v>
      </c>
      <c r="D2687" s="9">
        <v>0</v>
      </c>
      <c r="E2687" s="9">
        <v>2521.0382330000002</v>
      </c>
    </row>
    <row r="2688" spans="1:5">
      <c r="A2688" s="6" t="s">
        <v>8352</v>
      </c>
      <c r="B2688" s="9">
        <v>0</v>
      </c>
      <c r="C2688" s="9">
        <v>14116.332</v>
      </c>
      <c r="D2688" s="9">
        <v>0</v>
      </c>
      <c r="E2688" s="9">
        <v>2469.182233</v>
      </c>
    </row>
    <row r="2689" spans="1:5">
      <c r="A2689" s="6" t="s">
        <v>8353</v>
      </c>
      <c r="B2689" s="9">
        <v>0</v>
      </c>
      <c r="C2689" s="9">
        <v>13958.548000000001</v>
      </c>
      <c r="D2689" s="9">
        <v>0</v>
      </c>
      <c r="E2689" s="9">
        <v>2284.2942330000001</v>
      </c>
    </row>
    <row r="2690" spans="1:5">
      <c r="A2690" s="6" t="s">
        <v>8354</v>
      </c>
      <c r="B2690" s="9">
        <v>0</v>
      </c>
      <c r="C2690" s="9">
        <v>13968.088</v>
      </c>
      <c r="D2690" s="9">
        <v>0</v>
      </c>
      <c r="E2690" s="9">
        <v>2377.7862329999998</v>
      </c>
    </row>
    <row r="2691" spans="1:5">
      <c r="A2691" s="6" t="s">
        <v>8355</v>
      </c>
      <c r="B2691" s="9">
        <v>0</v>
      </c>
      <c r="C2691" s="9">
        <v>14051.757</v>
      </c>
      <c r="D2691" s="9">
        <v>0</v>
      </c>
      <c r="E2691" s="9">
        <v>2419.0982330000002</v>
      </c>
    </row>
    <row r="2692" spans="1:5">
      <c r="A2692" s="6" t="s">
        <v>8356</v>
      </c>
      <c r="B2692" s="9">
        <v>0</v>
      </c>
      <c r="C2692" s="9">
        <v>14096.835999999999</v>
      </c>
      <c r="D2692" s="9">
        <v>0</v>
      </c>
      <c r="E2692" s="9">
        <v>2538.914233</v>
      </c>
    </row>
    <row r="2693" spans="1:5">
      <c r="A2693" s="6" t="s">
        <v>8357</v>
      </c>
      <c r="B2693" s="9">
        <v>0</v>
      </c>
      <c r="C2693" s="9">
        <v>14120.784</v>
      </c>
      <c r="D2693" s="9">
        <v>0</v>
      </c>
      <c r="E2693" s="9">
        <v>2665.2142330000001</v>
      </c>
    </row>
    <row r="2694" spans="1:5">
      <c r="A2694" s="6" t="s">
        <v>8358</v>
      </c>
      <c r="B2694" s="9">
        <v>0</v>
      </c>
      <c r="C2694" s="9">
        <v>14074.337</v>
      </c>
      <c r="D2694" s="9">
        <v>0</v>
      </c>
      <c r="E2694" s="9">
        <v>2677.414233</v>
      </c>
    </row>
    <row r="2695" spans="1:5">
      <c r="A2695" s="6" t="s">
        <v>8359</v>
      </c>
      <c r="B2695" s="9">
        <v>0</v>
      </c>
      <c r="C2695" s="9">
        <v>14149.18</v>
      </c>
      <c r="D2695" s="9">
        <v>0</v>
      </c>
      <c r="E2695" s="9">
        <v>2685.8902330000001</v>
      </c>
    </row>
    <row r="2696" spans="1:5">
      <c r="A2696" s="6" t="s">
        <v>8360</v>
      </c>
      <c r="B2696" s="9">
        <v>0</v>
      </c>
      <c r="C2696" s="9">
        <v>14188.681</v>
      </c>
      <c r="D2696" s="9">
        <v>0</v>
      </c>
      <c r="E2696" s="9">
        <v>2660.7622329999999</v>
      </c>
    </row>
    <row r="2697" spans="1:5">
      <c r="A2697" s="6" t="s">
        <v>8361</v>
      </c>
      <c r="B2697" s="9">
        <v>0</v>
      </c>
      <c r="C2697" s="9">
        <v>14236.289000000001</v>
      </c>
      <c r="D2697" s="9">
        <v>0</v>
      </c>
      <c r="E2697" s="9">
        <v>2585.1942330000002</v>
      </c>
    </row>
    <row r="2698" spans="1:5">
      <c r="A2698" s="6" t="s">
        <v>8362</v>
      </c>
      <c r="B2698" s="9">
        <v>0</v>
      </c>
      <c r="C2698" s="9">
        <v>14211.673000000001</v>
      </c>
      <c r="D2698" s="9">
        <v>0</v>
      </c>
      <c r="E2698" s="9">
        <v>2516.7662329999998</v>
      </c>
    </row>
    <row r="2699" spans="1:5">
      <c r="A2699" s="6" t="s">
        <v>8363</v>
      </c>
      <c r="B2699" s="9">
        <v>0</v>
      </c>
      <c r="C2699" s="9">
        <v>14210.048000000001</v>
      </c>
      <c r="D2699" s="9">
        <v>0</v>
      </c>
      <c r="E2699" s="9">
        <v>2527.5142329999999</v>
      </c>
    </row>
    <row r="2700" spans="1:5">
      <c r="A2700" s="6" t="s">
        <v>8364</v>
      </c>
      <c r="B2700" s="9">
        <v>0</v>
      </c>
      <c r="C2700" s="9">
        <v>14160.031999999999</v>
      </c>
      <c r="D2700" s="9">
        <v>0</v>
      </c>
      <c r="E2700" s="9">
        <v>2523.2542330000001</v>
      </c>
    </row>
    <row r="2701" spans="1:5">
      <c r="A2701" s="6" t="s">
        <v>8365</v>
      </c>
      <c r="B2701" s="9">
        <v>0</v>
      </c>
      <c r="C2701" s="9">
        <v>14302.596</v>
      </c>
      <c r="D2701" s="9">
        <v>0</v>
      </c>
      <c r="E2701" s="9">
        <v>2552.298233</v>
      </c>
    </row>
    <row r="2702" spans="1:5">
      <c r="A2702" s="6" t="s">
        <v>8366</v>
      </c>
      <c r="B2702" s="9">
        <v>0</v>
      </c>
      <c r="C2702" s="9">
        <v>14623.876</v>
      </c>
      <c r="D2702" s="9">
        <v>0</v>
      </c>
      <c r="E2702" s="9">
        <v>2535.142233</v>
      </c>
    </row>
    <row r="2703" spans="1:5">
      <c r="A2703" s="6" t="s">
        <v>8367</v>
      </c>
      <c r="B2703" s="9">
        <v>0</v>
      </c>
      <c r="C2703" s="9">
        <v>13876.603999999999</v>
      </c>
      <c r="D2703" s="9">
        <v>0</v>
      </c>
      <c r="E2703" s="9">
        <v>2485.1742330000002</v>
      </c>
    </row>
    <row r="2704" spans="1:5">
      <c r="A2704" s="6" t="s">
        <v>8368</v>
      </c>
      <c r="B2704" s="9">
        <v>0</v>
      </c>
      <c r="C2704" s="9">
        <v>13746.288</v>
      </c>
      <c r="D2704" s="9">
        <v>0</v>
      </c>
      <c r="E2704" s="9">
        <v>2476.7742330000001</v>
      </c>
    </row>
    <row r="2705" spans="1:5">
      <c r="A2705" s="6" t="s">
        <v>8369</v>
      </c>
      <c r="B2705" s="9">
        <v>0</v>
      </c>
      <c r="C2705" s="9">
        <v>13757.404</v>
      </c>
      <c r="D2705" s="9">
        <v>0</v>
      </c>
      <c r="E2705" s="9">
        <v>2513.430233</v>
      </c>
    </row>
    <row r="2706" spans="1:5">
      <c r="A2706" s="6" t="s">
        <v>8370</v>
      </c>
      <c r="B2706" s="9">
        <v>0</v>
      </c>
      <c r="C2706" s="9">
        <v>13716.343999999999</v>
      </c>
      <c r="D2706" s="9">
        <v>0</v>
      </c>
      <c r="E2706" s="9">
        <v>2461.6862329999999</v>
      </c>
    </row>
    <row r="2707" spans="1:5">
      <c r="A2707" s="6" t="s">
        <v>8371</v>
      </c>
      <c r="B2707" s="9">
        <v>0</v>
      </c>
      <c r="C2707" s="9">
        <v>13735.436</v>
      </c>
      <c r="D2707" s="9">
        <v>0</v>
      </c>
      <c r="E2707" s="9">
        <v>2470.6502329999998</v>
      </c>
    </row>
    <row r="2708" spans="1:5">
      <c r="A2708" s="6" t="s">
        <v>8372</v>
      </c>
      <c r="B2708" s="9">
        <v>0</v>
      </c>
      <c r="C2708" s="9">
        <v>13698.424000000001</v>
      </c>
      <c r="D2708" s="9">
        <v>0</v>
      </c>
      <c r="E2708" s="9">
        <v>2551.7262329999999</v>
      </c>
    </row>
    <row r="2709" spans="1:5">
      <c r="A2709" s="6" t="s">
        <v>8373</v>
      </c>
      <c r="B2709" s="9">
        <v>0</v>
      </c>
      <c r="C2709" s="9">
        <v>13745.437</v>
      </c>
      <c r="D2709" s="9">
        <v>0</v>
      </c>
      <c r="E2709" s="9">
        <v>2434.5822330000001</v>
      </c>
    </row>
    <row r="2710" spans="1:5">
      <c r="A2710" s="6" t="s">
        <v>8374</v>
      </c>
      <c r="B2710" s="9">
        <v>0</v>
      </c>
      <c r="C2710" s="9">
        <v>13850.244000000001</v>
      </c>
      <c r="D2710" s="9">
        <v>0</v>
      </c>
      <c r="E2710" s="9">
        <v>2349.7742330000001</v>
      </c>
    </row>
    <row r="2711" spans="1:5">
      <c r="A2711" s="6" t="s">
        <v>8375</v>
      </c>
      <c r="B2711" s="9">
        <v>0</v>
      </c>
      <c r="C2711" s="9">
        <v>13904.564</v>
      </c>
      <c r="D2711" s="9">
        <v>0</v>
      </c>
      <c r="E2711" s="9">
        <v>2369.1862329999999</v>
      </c>
    </row>
    <row r="2712" spans="1:5">
      <c r="A2712" s="6" t="s">
        <v>8376</v>
      </c>
      <c r="B2712" s="9">
        <v>0</v>
      </c>
      <c r="C2712" s="9">
        <v>13938.02</v>
      </c>
      <c r="D2712" s="9">
        <v>0</v>
      </c>
      <c r="E2712" s="9">
        <v>2536.354233</v>
      </c>
    </row>
    <row r="2713" spans="1:5">
      <c r="A2713" s="6" t="s">
        <v>8377</v>
      </c>
      <c r="B2713" s="9">
        <v>0</v>
      </c>
      <c r="C2713" s="9">
        <v>13912.727999999999</v>
      </c>
      <c r="D2713" s="9">
        <v>0</v>
      </c>
      <c r="E2713" s="9">
        <v>2538.3782329999999</v>
      </c>
    </row>
    <row r="2714" spans="1:5">
      <c r="A2714" s="6" t="s">
        <v>8378</v>
      </c>
      <c r="B2714" s="9">
        <v>0</v>
      </c>
      <c r="C2714" s="9">
        <v>13908.224</v>
      </c>
      <c r="D2714" s="9">
        <v>0</v>
      </c>
      <c r="E2714" s="9">
        <v>2545.4782329999998</v>
      </c>
    </row>
    <row r="2715" spans="1:5">
      <c r="A2715" s="6" t="s">
        <v>8379</v>
      </c>
      <c r="B2715" s="9">
        <v>0</v>
      </c>
      <c r="C2715" s="9">
        <v>13970.603999999999</v>
      </c>
      <c r="D2715" s="9">
        <v>0</v>
      </c>
      <c r="E2715" s="9">
        <v>2647.4382329999999</v>
      </c>
    </row>
    <row r="2716" spans="1:5">
      <c r="A2716" s="6" t="s">
        <v>8380</v>
      </c>
      <c r="B2716" s="9">
        <v>0</v>
      </c>
      <c r="C2716" s="9">
        <v>13896.856</v>
      </c>
      <c r="D2716" s="9">
        <v>0</v>
      </c>
      <c r="E2716" s="9">
        <v>2671.318233</v>
      </c>
    </row>
    <row r="2717" spans="1:5">
      <c r="A2717" s="6" t="s">
        <v>8381</v>
      </c>
      <c r="B2717" s="9">
        <v>0</v>
      </c>
      <c r="C2717" s="9">
        <v>15098.56</v>
      </c>
      <c r="D2717" s="9">
        <v>0</v>
      </c>
      <c r="E2717" s="9">
        <v>2637.526233</v>
      </c>
    </row>
    <row r="2718" spans="1:5">
      <c r="A2718" s="6" t="s">
        <v>8382</v>
      </c>
      <c r="B2718" s="9">
        <v>0</v>
      </c>
      <c r="C2718" s="9">
        <v>15840.708000000001</v>
      </c>
      <c r="D2718" s="9">
        <v>0</v>
      </c>
      <c r="E2718" s="9">
        <v>2505.6782330000001</v>
      </c>
    </row>
    <row r="2719" spans="1:5">
      <c r="A2719" s="6" t="s">
        <v>8383</v>
      </c>
      <c r="B2719" s="9">
        <v>0</v>
      </c>
      <c r="C2719" s="9">
        <v>15816.044</v>
      </c>
      <c r="D2719" s="9">
        <v>0</v>
      </c>
      <c r="E2719" s="9">
        <v>2389.8982329999999</v>
      </c>
    </row>
    <row r="2720" spans="1:5">
      <c r="A2720" s="6" t="s">
        <v>8384</v>
      </c>
      <c r="B2720" s="9">
        <v>0</v>
      </c>
      <c r="C2720" s="9">
        <v>15830.288</v>
      </c>
      <c r="D2720" s="9">
        <v>0</v>
      </c>
      <c r="E2720" s="9">
        <v>2346.1982330000001</v>
      </c>
    </row>
    <row r="2721" spans="1:5">
      <c r="A2721" s="6" t="s">
        <v>8385</v>
      </c>
      <c r="B2721" s="9">
        <v>0</v>
      </c>
      <c r="C2721" s="9">
        <v>16867.436000000002</v>
      </c>
      <c r="D2721" s="9">
        <v>0</v>
      </c>
      <c r="E2721" s="9">
        <v>2391.3462330000002</v>
      </c>
    </row>
    <row r="2722" spans="1:5">
      <c r="A2722" s="6" t="s">
        <v>8386</v>
      </c>
      <c r="B2722" s="9">
        <v>0</v>
      </c>
      <c r="C2722" s="9">
        <v>17765.955999999998</v>
      </c>
      <c r="D2722" s="9">
        <v>0</v>
      </c>
      <c r="E2722" s="9">
        <v>2456.3302330000001</v>
      </c>
    </row>
    <row r="2723" spans="1:5">
      <c r="A2723" s="6" t="s">
        <v>8387</v>
      </c>
      <c r="B2723" s="9">
        <v>0</v>
      </c>
      <c r="C2723" s="9">
        <v>17821.175999999999</v>
      </c>
      <c r="D2723" s="9">
        <v>0</v>
      </c>
      <c r="E2723" s="9">
        <v>2453.7502330000002</v>
      </c>
    </row>
    <row r="2724" spans="1:5">
      <c r="A2724" s="6" t="s">
        <v>8388</v>
      </c>
      <c r="B2724" s="9">
        <v>0</v>
      </c>
      <c r="C2724" s="9">
        <v>17739.867999999999</v>
      </c>
      <c r="D2724" s="9">
        <v>0</v>
      </c>
      <c r="E2724" s="9">
        <v>2587.4862330000001</v>
      </c>
    </row>
    <row r="2725" spans="1:5">
      <c r="A2725" s="6" t="s">
        <v>8389</v>
      </c>
      <c r="B2725" s="9">
        <v>0</v>
      </c>
      <c r="C2725" s="9">
        <v>18048.063999999998</v>
      </c>
      <c r="D2725" s="9">
        <v>0</v>
      </c>
      <c r="E2725" s="9">
        <v>2710.4782329999998</v>
      </c>
    </row>
    <row r="2726" spans="1:5">
      <c r="A2726" s="6" t="s">
        <v>8390</v>
      </c>
      <c r="B2726" s="9">
        <v>0</v>
      </c>
      <c r="C2726" s="9">
        <v>18233.204000000002</v>
      </c>
      <c r="D2726" s="9">
        <v>0</v>
      </c>
      <c r="E2726" s="9">
        <v>2749.1142329999998</v>
      </c>
    </row>
    <row r="2727" spans="1:5">
      <c r="A2727" s="6" t="s">
        <v>8391</v>
      </c>
      <c r="B2727" s="9">
        <v>0</v>
      </c>
      <c r="C2727" s="9">
        <v>18118.312000000002</v>
      </c>
      <c r="D2727" s="9">
        <v>0</v>
      </c>
      <c r="E2727" s="9">
        <v>2741.6582330000001</v>
      </c>
    </row>
    <row r="2728" spans="1:5">
      <c r="A2728" s="6" t="s">
        <v>8392</v>
      </c>
      <c r="B2728" s="9">
        <v>0</v>
      </c>
      <c r="C2728" s="9">
        <v>18031.312000000002</v>
      </c>
      <c r="D2728" s="9">
        <v>0</v>
      </c>
      <c r="E2728" s="9">
        <v>2756.526233</v>
      </c>
    </row>
    <row r="2729" spans="1:5">
      <c r="A2729" s="6" t="s">
        <v>8393</v>
      </c>
      <c r="B2729" s="9">
        <v>0</v>
      </c>
      <c r="C2729" s="9">
        <v>17745.098999999998</v>
      </c>
      <c r="D2729" s="9">
        <v>0</v>
      </c>
      <c r="E2729" s="9">
        <v>2734.3982329999999</v>
      </c>
    </row>
    <row r="2730" spans="1:5">
      <c r="A2730" s="6" t="s">
        <v>8394</v>
      </c>
      <c r="B2730" s="9">
        <v>0</v>
      </c>
      <c r="C2730" s="9">
        <v>17777.475999999999</v>
      </c>
      <c r="D2730" s="9">
        <v>0</v>
      </c>
      <c r="E2730" s="9">
        <v>2653.8622329999998</v>
      </c>
    </row>
    <row r="2731" spans="1:5">
      <c r="A2731" s="6" t="s">
        <v>8395</v>
      </c>
      <c r="B2731" s="9">
        <v>0</v>
      </c>
      <c r="C2731" s="9">
        <v>17728.0929</v>
      </c>
      <c r="D2731" s="9">
        <v>0.2</v>
      </c>
      <c r="E2731" s="9">
        <v>2668.1928760000001</v>
      </c>
    </row>
    <row r="2732" spans="1:5">
      <c r="A2732" s="6" t="s">
        <v>8396</v>
      </c>
      <c r="B2732" s="9">
        <v>0</v>
      </c>
      <c r="C2732" s="9">
        <v>17740.13912</v>
      </c>
      <c r="D2732" s="9">
        <v>0.9</v>
      </c>
      <c r="E2732" s="9">
        <v>2783.42812</v>
      </c>
    </row>
    <row r="2733" spans="1:5">
      <c r="A2733" s="6" t="s">
        <v>8397</v>
      </c>
      <c r="B2733" s="9">
        <v>0</v>
      </c>
      <c r="C2733" s="9">
        <v>17799.947224</v>
      </c>
      <c r="D2733" s="9">
        <v>1.3</v>
      </c>
      <c r="E2733" s="9">
        <v>2991.048636</v>
      </c>
    </row>
    <row r="2734" spans="1:5">
      <c r="A2734" s="6" t="s">
        <v>8398</v>
      </c>
      <c r="B2734" s="9">
        <v>0</v>
      </c>
      <c r="C2734" s="9">
        <v>17910.541807000001</v>
      </c>
      <c r="D2734" s="9">
        <v>1.9</v>
      </c>
      <c r="E2734" s="9">
        <v>3544.942008</v>
      </c>
    </row>
    <row r="2735" spans="1:5">
      <c r="A2735" s="6" t="s">
        <v>8399</v>
      </c>
      <c r="B2735" s="9">
        <v>0</v>
      </c>
      <c r="C2735" s="9">
        <v>17906.863388999998</v>
      </c>
      <c r="D2735" s="9">
        <v>2.2999999999999998</v>
      </c>
      <c r="E2735" s="9">
        <v>3692.059127</v>
      </c>
    </row>
    <row r="2736" spans="1:5">
      <c r="A2736" s="6" t="s">
        <v>8400</v>
      </c>
      <c r="B2736" s="9">
        <v>0</v>
      </c>
      <c r="C2736" s="9">
        <v>17792.643502999999</v>
      </c>
      <c r="D2736" s="9">
        <v>2.2519999999999998</v>
      </c>
      <c r="E2736" s="9">
        <v>3475.5854589999999</v>
      </c>
    </row>
    <row r="2737" spans="1:5">
      <c r="A2737" s="6" t="s">
        <v>8401</v>
      </c>
      <c r="B2737" s="9">
        <v>0</v>
      </c>
      <c r="C2737" s="9">
        <v>17837.321264999999</v>
      </c>
      <c r="D2737" s="9">
        <v>1.5</v>
      </c>
      <c r="E2737" s="9">
        <v>3416.7286349999999</v>
      </c>
    </row>
    <row r="2738" spans="1:5">
      <c r="A2738" s="6" t="s">
        <v>8402</v>
      </c>
      <c r="B2738" s="9">
        <v>0</v>
      </c>
      <c r="C2738" s="9">
        <v>17890.047694000001</v>
      </c>
      <c r="D2738" s="9">
        <v>1.3</v>
      </c>
      <c r="E2738" s="9">
        <v>3361.7806169999999</v>
      </c>
    </row>
    <row r="2739" spans="1:5">
      <c r="A2739" s="6" t="s">
        <v>8403</v>
      </c>
      <c r="B2739" s="9">
        <v>0</v>
      </c>
      <c r="C2739" s="9">
        <v>17944.959204999999</v>
      </c>
      <c r="D2739" s="9">
        <v>1.6519999999999999</v>
      </c>
      <c r="E2739" s="9">
        <v>3587.670576</v>
      </c>
    </row>
    <row r="2740" spans="1:5">
      <c r="A2740" s="6" t="s">
        <v>8404</v>
      </c>
      <c r="B2740" s="9">
        <v>0</v>
      </c>
      <c r="C2740" s="9">
        <v>18036.242854</v>
      </c>
      <c r="D2740" s="9">
        <v>2.1</v>
      </c>
      <c r="E2740" s="9">
        <v>4036.6865779999998</v>
      </c>
    </row>
    <row r="2741" spans="1:5">
      <c r="A2741" s="6" t="s">
        <v>8405</v>
      </c>
      <c r="B2741" s="9">
        <v>0</v>
      </c>
      <c r="C2741" s="9">
        <v>17867.189450999998</v>
      </c>
      <c r="D2741" s="9">
        <v>3.5</v>
      </c>
      <c r="E2741" s="9">
        <v>4535.3041270000003</v>
      </c>
    </row>
    <row r="2742" spans="1:5">
      <c r="A2742" s="6" t="s">
        <v>8406</v>
      </c>
      <c r="B2742" s="9">
        <v>0</v>
      </c>
      <c r="C2742" s="9">
        <v>17989.266576999999</v>
      </c>
      <c r="D2742" s="9">
        <v>3.7519999999999998</v>
      </c>
      <c r="E2742" s="9">
        <v>4666.2388629999996</v>
      </c>
    </row>
    <row r="2743" spans="1:5">
      <c r="A2743" s="6" t="s">
        <v>8407</v>
      </c>
      <c r="B2743" s="9">
        <v>0</v>
      </c>
      <c r="C2743" s="9">
        <v>17926.345714999999</v>
      </c>
      <c r="D2743" s="9">
        <v>3.952</v>
      </c>
      <c r="E2743" s="9">
        <v>4351.4316049999998</v>
      </c>
    </row>
    <row r="2744" spans="1:5">
      <c r="A2744" s="6" t="s">
        <v>8408</v>
      </c>
      <c r="B2744" s="9">
        <v>0</v>
      </c>
      <c r="C2744" s="9">
        <v>18068.712636</v>
      </c>
      <c r="D2744" s="9">
        <v>4.1520000000000001</v>
      </c>
      <c r="E2744" s="9">
        <v>4891.2546309999998</v>
      </c>
    </row>
    <row r="2745" spans="1:5">
      <c r="A2745" s="6" t="s">
        <v>8409</v>
      </c>
      <c r="B2745" s="9">
        <v>0</v>
      </c>
      <c r="C2745" s="9">
        <v>18225.469917999999</v>
      </c>
      <c r="D2745" s="9">
        <v>6.8520000000000003</v>
      </c>
      <c r="E2745" s="9">
        <v>5897.545392</v>
      </c>
    </row>
    <row r="2746" spans="1:5">
      <c r="A2746" s="6" t="s">
        <v>8410</v>
      </c>
      <c r="B2746" s="9">
        <v>0</v>
      </c>
      <c r="C2746" s="9">
        <v>18353.21473</v>
      </c>
      <c r="D2746" s="9">
        <v>7.952</v>
      </c>
      <c r="E2746" s="9">
        <v>6306.3574070000004</v>
      </c>
    </row>
    <row r="2747" spans="1:5">
      <c r="A2747" s="6" t="s">
        <v>8411</v>
      </c>
      <c r="B2747" s="9">
        <v>0</v>
      </c>
      <c r="C2747" s="9">
        <v>18299.726933000002</v>
      </c>
      <c r="D2747" s="9">
        <v>7.1479999999999997</v>
      </c>
      <c r="E2747" s="9">
        <v>6579.6112270000003</v>
      </c>
    </row>
    <row r="2748" spans="1:5">
      <c r="A2748" s="6" t="s">
        <v>8412</v>
      </c>
      <c r="B2748" s="9">
        <v>0</v>
      </c>
      <c r="C2748" s="9">
        <v>17816.034903</v>
      </c>
      <c r="D2748" s="9">
        <v>7.5519999999999996</v>
      </c>
      <c r="E2748" s="9">
        <v>6512.2009390000003</v>
      </c>
    </row>
    <row r="2749" spans="1:5">
      <c r="A2749" s="6" t="s">
        <v>8413</v>
      </c>
      <c r="B2749" s="9">
        <v>0</v>
      </c>
      <c r="C2749" s="9">
        <v>17929.503691999998</v>
      </c>
      <c r="D2749" s="9">
        <v>5.1479999999999997</v>
      </c>
      <c r="E2749" s="9">
        <v>6806.3781879999997</v>
      </c>
    </row>
    <row r="2750" spans="1:5">
      <c r="A2750" s="6" t="s">
        <v>8414</v>
      </c>
      <c r="B2750" s="9">
        <v>0</v>
      </c>
      <c r="C2750" s="9">
        <v>18278.245376999999</v>
      </c>
      <c r="D2750" s="9">
        <v>6.8</v>
      </c>
      <c r="E2750" s="9">
        <v>8493.6164919999992</v>
      </c>
    </row>
    <row r="2751" spans="1:5">
      <c r="A2751" s="6" t="s">
        <v>8415</v>
      </c>
      <c r="B2751" s="9">
        <v>0</v>
      </c>
      <c r="C2751" s="9">
        <v>18373.586330999999</v>
      </c>
      <c r="D2751" s="9">
        <v>11.452</v>
      </c>
      <c r="E2751" s="9">
        <v>9031.2625879999996</v>
      </c>
    </row>
    <row r="2752" spans="1:5">
      <c r="A2752" s="6" t="s">
        <v>8416</v>
      </c>
      <c r="B2752" s="9">
        <v>0</v>
      </c>
      <c r="C2752" s="9">
        <v>19171.110140000001</v>
      </c>
      <c r="D2752" s="9">
        <v>15.952</v>
      </c>
      <c r="E2752" s="9">
        <v>12258.608958999999</v>
      </c>
    </row>
    <row r="2753" spans="1:5">
      <c r="A2753" s="6" t="s">
        <v>8417</v>
      </c>
      <c r="B2753" s="9">
        <v>0</v>
      </c>
      <c r="C2753" s="9">
        <v>19561.107072999999</v>
      </c>
      <c r="D2753" s="9">
        <v>17.303999999999998</v>
      </c>
      <c r="E2753" s="9">
        <v>12935.110952999999</v>
      </c>
    </row>
    <row r="2754" spans="1:5">
      <c r="A2754" s="6" t="s">
        <v>8418</v>
      </c>
      <c r="B2754" s="9">
        <v>0</v>
      </c>
      <c r="C2754" s="9">
        <v>19399.661845999999</v>
      </c>
      <c r="D2754" s="9">
        <v>15.151999999999999</v>
      </c>
      <c r="E2754" s="9">
        <v>14015.713018</v>
      </c>
    </row>
    <row r="2755" spans="1:5">
      <c r="A2755" s="6" t="s">
        <v>8419</v>
      </c>
      <c r="B2755" s="9">
        <v>2</v>
      </c>
      <c r="C2755" s="9">
        <v>19511.200778999999</v>
      </c>
      <c r="D2755" s="9">
        <v>34.252000000000002</v>
      </c>
      <c r="E2755" s="9">
        <v>15869.718266</v>
      </c>
    </row>
    <row r="2756" spans="1:5">
      <c r="A2756" s="6" t="s">
        <v>8420</v>
      </c>
      <c r="B2756" s="9">
        <v>2</v>
      </c>
      <c r="C2756" s="9">
        <v>19957.137145000001</v>
      </c>
      <c r="D2756" s="9">
        <v>20.052</v>
      </c>
      <c r="E2756" s="9">
        <v>14885.011818000001</v>
      </c>
    </row>
    <row r="2757" spans="1:5">
      <c r="A2757" s="6" t="s">
        <v>8421</v>
      </c>
      <c r="B2757" s="9">
        <v>0</v>
      </c>
      <c r="C2757" s="9">
        <v>20199.009201000001</v>
      </c>
      <c r="D2757" s="9">
        <v>21.7</v>
      </c>
      <c r="E2757" s="9">
        <v>15409.583818999999</v>
      </c>
    </row>
    <row r="2758" spans="1:5">
      <c r="A2758" s="6" t="s">
        <v>8422</v>
      </c>
      <c r="B2758" s="9">
        <v>4</v>
      </c>
      <c r="C2758" s="9">
        <v>20076.183673</v>
      </c>
      <c r="D2758" s="9">
        <v>47.4</v>
      </c>
      <c r="E2758" s="9">
        <v>18024.337862</v>
      </c>
    </row>
    <row r="2759" spans="1:5">
      <c r="A2759" s="6" t="s">
        <v>8423</v>
      </c>
      <c r="B2759" s="9">
        <v>0</v>
      </c>
      <c r="C2759" s="9">
        <v>19360.517745000001</v>
      </c>
      <c r="D2759" s="9">
        <v>41.152000000000001</v>
      </c>
      <c r="E2759" s="9">
        <v>14575.844013</v>
      </c>
    </row>
    <row r="2760" spans="1:5">
      <c r="A2760" s="6" t="s">
        <v>8424</v>
      </c>
      <c r="B2760" s="9">
        <v>0</v>
      </c>
      <c r="C2760" s="9">
        <v>18857.692626</v>
      </c>
      <c r="D2760" s="9">
        <v>36.4</v>
      </c>
      <c r="E2760" s="9">
        <v>10205.984066000001</v>
      </c>
    </row>
    <row r="2761" spans="1:5">
      <c r="A2761" s="6" t="s">
        <v>8425</v>
      </c>
      <c r="B2761" s="9">
        <v>0</v>
      </c>
      <c r="C2761" s="9">
        <v>18446.196002000001</v>
      </c>
      <c r="D2761" s="9">
        <v>26.751999999999999</v>
      </c>
      <c r="E2761" s="9">
        <v>8004.3844660000004</v>
      </c>
    </row>
    <row r="2762" spans="1:5">
      <c r="A2762" s="6" t="s">
        <v>8426</v>
      </c>
      <c r="B2762" s="9">
        <v>0</v>
      </c>
      <c r="C2762" s="9">
        <v>18179.098793000001</v>
      </c>
      <c r="D2762" s="9">
        <v>8.8000000000000007</v>
      </c>
      <c r="E2762" s="9">
        <v>5428.0251360000002</v>
      </c>
    </row>
    <row r="2763" spans="1:5">
      <c r="A2763" s="6" t="s">
        <v>8427</v>
      </c>
      <c r="B2763" s="9">
        <v>0</v>
      </c>
      <c r="C2763" s="9">
        <v>18274.298759000001</v>
      </c>
      <c r="D2763" s="9">
        <v>2.9</v>
      </c>
      <c r="E2763" s="9">
        <v>5998.561557</v>
      </c>
    </row>
    <row r="2764" spans="1:5">
      <c r="A2764" s="6" t="s">
        <v>8428</v>
      </c>
      <c r="B2764" s="9">
        <v>0</v>
      </c>
      <c r="C2764" s="9">
        <v>18737.909670000001</v>
      </c>
      <c r="D2764" s="9">
        <v>3.2</v>
      </c>
      <c r="E2764" s="9">
        <v>7394.5515169999999</v>
      </c>
    </row>
    <row r="2765" spans="1:5">
      <c r="A2765" s="6" t="s">
        <v>8429</v>
      </c>
      <c r="B2765" s="9">
        <v>0</v>
      </c>
      <c r="C2765" s="9">
        <v>18555.599663000001</v>
      </c>
      <c r="D2765" s="9">
        <v>5.5519999999999996</v>
      </c>
      <c r="E2765" s="9">
        <v>7496.525087</v>
      </c>
    </row>
    <row r="2766" spans="1:5">
      <c r="A2766" s="6" t="s">
        <v>8430</v>
      </c>
      <c r="B2766" s="9">
        <v>0</v>
      </c>
      <c r="C2766" s="9">
        <v>18652.516402000001</v>
      </c>
      <c r="D2766" s="9">
        <v>9.1519999999999992</v>
      </c>
      <c r="E2766" s="9">
        <v>8740.9901389999995</v>
      </c>
    </row>
    <row r="2767" spans="1:5">
      <c r="A2767" s="6" t="s">
        <v>8431</v>
      </c>
      <c r="B2767" s="9">
        <v>0</v>
      </c>
      <c r="C2767" s="9">
        <v>18936.399543</v>
      </c>
      <c r="D2767" s="9">
        <v>12.4</v>
      </c>
      <c r="E2767" s="9">
        <v>9027.9669119999999</v>
      </c>
    </row>
    <row r="2768" spans="1:5">
      <c r="A2768" s="6" t="s">
        <v>8432</v>
      </c>
      <c r="B2768" s="9">
        <v>0</v>
      </c>
      <c r="C2768" s="9">
        <v>18925.378693999999</v>
      </c>
      <c r="D2768" s="9">
        <v>5.3520000000000003</v>
      </c>
      <c r="E2768" s="9">
        <v>7975.7145339999997</v>
      </c>
    </row>
    <row r="2769" spans="1:5">
      <c r="A2769" s="6" t="s">
        <v>8433</v>
      </c>
      <c r="B2769" s="9">
        <v>0</v>
      </c>
      <c r="C2769" s="9">
        <v>19229.991773999998</v>
      </c>
      <c r="D2769" s="9">
        <v>6.6</v>
      </c>
      <c r="E2769" s="9">
        <v>8799.2628449999993</v>
      </c>
    </row>
    <row r="2770" spans="1:5">
      <c r="A2770" s="6" t="s">
        <v>8434</v>
      </c>
      <c r="B2770" s="9">
        <v>0</v>
      </c>
      <c r="C2770" s="9">
        <v>19425.951698000001</v>
      </c>
      <c r="D2770" s="9">
        <v>7.6520000000000001</v>
      </c>
      <c r="E2770" s="9">
        <v>9719.0832919999993</v>
      </c>
    </row>
    <row r="2771" spans="1:5">
      <c r="A2771" s="6" t="s">
        <v>8435</v>
      </c>
      <c r="B2771" s="9">
        <v>0</v>
      </c>
      <c r="C2771" s="9">
        <v>19087.389266999999</v>
      </c>
      <c r="D2771" s="9">
        <v>6.1520000000000001</v>
      </c>
      <c r="E2771" s="9">
        <v>7793.1104370000003</v>
      </c>
    </row>
    <row r="2772" spans="1:5">
      <c r="A2772" s="6" t="s">
        <v>8436</v>
      </c>
      <c r="B2772" s="9">
        <v>0</v>
      </c>
      <c r="C2772" s="9">
        <v>18617.670866</v>
      </c>
      <c r="D2772" s="9">
        <v>7.2519999999999998</v>
      </c>
      <c r="E2772" s="9">
        <v>6347.1695540000001</v>
      </c>
    </row>
    <row r="2773" spans="1:5">
      <c r="A2773" s="6" t="s">
        <v>8437</v>
      </c>
      <c r="B2773" s="9">
        <v>0</v>
      </c>
      <c r="C2773" s="9">
        <v>18483.237521999999</v>
      </c>
      <c r="D2773" s="9">
        <v>4.1520000000000001</v>
      </c>
      <c r="E2773" s="9">
        <v>5697.9841980000001</v>
      </c>
    </row>
    <row r="2774" spans="1:5">
      <c r="A2774" s="6" t="s">
        <v>8438</v>
      </c>
      <c r="B2774" s="9">
        <v>0</v>
      </c>
      <c r="C2774" s="9">
        <v>18374.389306000001</v>
      </c>
      <c r="D2774" s="9">
        <v>2.1520000000000001</v>
      </c>
      <c r="E2774" s="9">
        <v>5019.2210189999996</v>
      </c>
    </row>
    <row r="2775" spans="1:5">
      <c r="A2775" s="6" t="s">
        <v>8439</v>
      </c>
      <c r="B2775" s="9">
        <v>0</v>
      </c>
      <c r="C2775" s="9">
        <v>18149.759710999999</v>
      </c>
      <c r="D2775" s="9">
        <v>2.2519999999999998</v>
      </c>
      <c r="E2775" s="9">
        <v>4427.2208719999999</v>
      </c>
    </row>
    <row r="2776" spans="1:5">
      <c r="A2776" s="6" t="s">
        <v>8440</v>
      </c>
      <c r="B2776" s="9">
        <v>0</v>
      </c>
      <c r="C2776" s="9">
        <v>18072.684635000001</v>
      </c>
      <c r="D2776" s="9">
        <v>1.3520000000000001</v>
      </c>
      <c r="E2776" s="9">
        <v>3634.0965719999999</v>
      </c>
    </row>
    <row r="2777" spans="1:5">
      <c r="A2777" s="6" t="s">
        <v>8441</v>
      </c>
      <c r="B2777" s="9">
        <v>0</v>
      </c>
      <c r="C2777" s="9">
        <v>17894.738506000002</v>
      </c>
      <c r="D2777" s="9">
        <v>1.1519999999999999</v>
      </c>
      <c r="E2777" s="9">
        <v>3095.723324</v>
      </c>
    </row>
    <row r="2778" spans="1:5">
      <c r="A2778" s="6" t="s">
        <v>8442</v>
      </c>
      <c r="B2778" s="9">
        <v>0</v>
      </c>
      <c r="C2778" s="9">
        <v>16659.652725</v>
      </c>
      <c r="D2778" s="9">
        <v>0.4</v>
      </c>
      <c r="E2778" s="9">
        <v>2676.9789820000001</v>
      </c>
    </row>
    <row r="2779" spans="1:5">
      <c r="A2779" s="6" t="s">
        <v>8443</v>
      </c>
      <c r="B2779" s="9">
        <v>0</v>
      </c>
      <c r="C2779" s="9">
        <v>15815.755007</v>
      </c>
      <c r="D2779" s="9">
        <v>0</v>
      </c>
      <c r="E2779" s="9">
        <v>2588.9971190000001</v>
      </c>
    </row>
    <row r="2780" spans="1:5">
      <c r="A2780" s="6" t="s">
        <v>8444</v>
      </c>
      <c r="B2780" s="9">
        <v>0</v>
      </c>
      <c r="C2780" s="9">
        <v>15739.907999999999</v>
      </c>
      <c r="D2780" s="9">
        <v>0</v>
      </c>
      <c r="E2780" s="9">
        <v>2620.2462329999998</v>
      </c>
    </row>
    <row r="2781" spans="1:5">
      <c r="A2781" s="6" t="s">
        <v>8445</v>
      </c>
      <c r="B2781" s="9">
        <v>0</v>
      </c>
      <c r="C2781" s="9">
        <v>15719.904</v>
      </c>
      <c r="D2781" s="9">
        <v>0</v>
      </c>
      <c r="E2781" s="9">
        <v>2683.7862329999998</v>
      </c>
    </row>
    <row r="2782" spans="1:5">
      <c r="A2782" s="6" t="s">
        <v>8446</v>
      </c>
      <c r="B2782" s="9">
        <v>0</v>
      </c>
      <c r="C2782" s="9">
        <v>15696.656000000001</v>
      </c>
      <c r="D2782" s="9">
        <v>0</v>
      </c>
      <c r="E2782" s="9">
        <v>2637.6222330000001</v>
      </c>
    </row>
    <row r="2783" spans="1:5">
      <c r="A2783" s="6" t="s">
        <v>8447</v>
      </c>
      <c r="B2783" s="9">
        <v>0</v>
      </c>
      <c r="C2783" s="9">
        <v>15754.308000000001</v>
      </c>
      <c r="D2783" s="9">
        <v>0</v>
      </c>
      <c r="E2783" s="9">
        <v>2593.8382329999999</v>
      </c>
    </row>
    <row r="2784" spans="1:5">
      <c r="A2784" s="6" t="s">
        <v>8448</v>
      </c>
      <c r="B2784" s="9">
        <v>0</v>
      </c>
      <c r="C2784" s="9">
        <v>15764.74</v>
      </c>
      <c r="D2784" s="9">
        <v>0</v>
      </c>
      <c r="E2784" s="9">
        <v>2546.0982330000002</v>
      </c>
    </row>
    <row r="2785" spans="1:5">
      <c r="A2785" s="6" t="s">
        <v>8449</v>
      </c>
      <c r="B2785" s="9">
        <v>0</v>
      </c>
      <c r="C2785" s="9">
        <v>15833.98</v>
      </c>
      <c r="D2785" s="9">
        <v>0</v>
      </c>
      <c r="E2785" s="9">
        <v>2548.0902329999999</v>
      </c>
    </row>
    <row r="2786" spans="1:5">
      <c r="A2786" s="6" t="s">
        <v>8450</v>
      </c>
      <c r="B2786" s="9">
        <v>0</v>
      </c>
      <c r="C2786" s="9">
        <v>16130.552</v>
      </c>
      <c r="D2786" s="9">
        <v>0</v>
      </c>
      <c r="E2786" s="9">
        <v>2650.834233</v>
      </c>
    </row>
    <row r="2787" spans="1:5">
      <c r="A2787" s="6" t="s">
        <v>8451</v>
      </c>
      <c r="B2787" s="9">
        <v>0</v>
      </c>
      <c r="C2787" s="9">
        <v>17796.096000000001</v>
      </c>
      <c r="D2787" s="9">
        <v>0</v>
      </c>
      <c r="E2787" s="9">
        <v>2635.5342329999999</v>
      </c>
    </row>
    <row r="2788" spans="1:5">
      <c r="A2788" s="6" t="s">
        <v>8452</v>
      </c>
      <c r="B2788" s="9">
        <v>0</v>
      </c>
      <c r="C2788" s="9">
        <v>17889.22</v>
      </c>
      <c r="D2788" s="9">
        <v>0</v>
      </c>
      <c r="E2788" s="9">
        <v>2669.4582329999998</v>
      </c>
    </row>
    <row r="2789" spans="1:5">
      <c r="A2789" s="6" t="s">
        <v>8453</v>
      </c>
      <c r="B2789" s="9">
        <v>0</v>
      </c>
      <c r="C2789" s="9">
        <v>17911.484</v>
      </c>
      <c r="D2789" s="9">
        <v>0</v>
      </c>
      <c r="E2789" s="9">
        <v>2735.5502329999999</v>
      </c>
    </row>
    <row r="2790" spans="1:5">
      <c r="A2790" s="6" t="s">
        <v>8454</v>
      </c>
      <c r="B2790" s="9">
        <v>0</v>
      </c>
      <c r="C2790" s="9">
        <v>17867.691999999999</v>
      </c>
      <c r="D2790" s="9">
        <v>0</v>
      </c>
      <c r="E2790" s="9">
        <v>2729.258233</v>
      </c>
    </row>
    <row r="2791" spans="1:5">
      <c r="A2791" s="6" t="s">
        <v>8455</v>
      </c>
      <c r="B2791" s="9">
        <v>0</v>
      </c>
      <c r="C2791" s="9">
        <v>17869.252</v>
      </c>
      <c r="D2791" s="9">
        <v>0</v>
      </c>
      <c r="E2791" s="9">
        <v>2778.0822330000001</v>
      </c>
    </row>
    <row r="2792" spans="1:5">
      <c r="A2792" s="6" t="s">
        <v>8456</v>
      </c>
      <c r="B2792" s="9">
        <v>0</v>
      </c>
      <c r="C2792" s="9">
        <v>17509.196</v>
      </c>
      <c r="D2792" s="9">
        <v>0</v>
      </c>
      <c r="E2792" s="9">
        <v>2699.738233</v>
      </c>
    </row>
    <row r="2793" spans="1:5">
      <c r="A2793" s="6" t="s">
        <v>8457</v>
      </c>
      <c r="B2793" s="9">
        <v>0</v>
      </c>
      <c r="C2793" s="9">
        <v>15873.084000000001</v>
      </c>
      <c r="D2793" s="9">
        <v>0</v>
      </c>
      <c r="E2793" s="9">
        <v>2690.4462330000001</v>
      </c>
    </row>
    <row r="2794" spans="1:5">
      <c r="A2794" s="6" t="s">
        <v>8458</v>
      </c>
      <c r="B2794" s="9">
        <v>0</v>
      </c>
      <c r="C2794" s="9">
        <v>15820.064</v>
      </c>
      <c r="D2794" s="9">
        <v>0</v>
      </c>
      <c r="E2794" s="9">
        <v>2588.9542329999999</v>
      </c>
    </row>
    <row r="2795" spans="1:5">
      <c r="A2795" s="6" t="s">
        <v>8459</v>
      </c>
      <c r="B2795" s="9">
        <v>0</v>
      </c>
      <c r="C2795" s="9">
        <v>15863.588</v>
      </c>
      <c r="D2795" s="9">
        <v>0</v>
      </c>
      <c r="E2795" s="9">
        <v>2567.7502330000002</v>
      </c>
    </row>
    <row r="2796" spans="1:5">
      <c r="A2796" s="6" t="s">
        <v>8460</v>
      </c>
      <c r="B2796" s="9">
        <v>0</v>
      </c>
      <c r="C2796" s="9">
        <v>15406.904</v>
      </c>
      <c r="D2796" s="9">
        <v>0</v>
      </c>
      <c r="E2796" s="9">
        <v>2511.5982330000002</v>
      </c>
    </row>
    <row r="2797" spans="1:5">
      <c r="A2797" s="6" t="s">
        <v>8461</v>
      </c>
      <c r="B2797" s="9">
        <v>0</v>
      </c>
      <c r="C2797" s="9">
        <v>14016.291999999999</v>
      </c>
      <c r="D2797" s="9">
        <v>0</v>
      </c>
      <c r="E2797" s="9">
        <v>2603.0342329999999</v>
      </c>
    </row>
    <row r="2798" spans="1:5">
      <c r="A2798" s="6" t="s">
        <v>8462</v>
      </c>
      <c r="B2798" s="9">
        <v>0</v>
      </c>
      <c r="C2798" s="9">
        <v>13931.16</v>
      </c>
      <c r="D2798" s="9">
        <v>0</v>
      </c>
      <c r="E2798" s="9">
        <v>2593.182233</v>
      </c>
    </row>
    <row r="2799" spans="1:5">
      <c r="A2799" s="6" t="s">
        <v>8463</v>
      </c>
      <c r="B2799" s="9">
        <v>0</v>
      </c>
      <c r="C2799" s="9">
        <v>13917.584000000001</v>
      </c>
      <c r="D2799" s="9">
        <v>0</v>
      </c>
      <c r="E2799" s="9">
        <v>2601.1382330000001</v>
      </c>
    </row>
    <row r="2800" spans="1:5">
      <c r="A2800" s="6" t="s">
        <v>8464</v>
      </c>
      <c r="B2800" s="9">
        <v>0</v>
      </c>
      <c r="C2800" s="9">
        <v>13934.784</v>
      </c>
      <c r="D2800" s="9">
        <v>0</v>
      </c>
      <c r="E2800" s="9">
        <v>2597.7262329999999</v>
      </c>
    </row>
    <row r="2801" spans="1:5">
      <c r="A2801" s="6" t="s">
        <v>8465</v>
      </c>
      <c r="B2801" s="9">
        <v>0</v>
      </c>
      <c r="C2801" s="9">
        <v>13897.7</v>
      </c>
      <c r="D2801" s="9">
        <v>0</v>
      </c>
      <c r="E2801" s="9">
        <v>2488.4942329999999</v>
      </c>
    </row>
    <row r="2802" spans="1:5">
      <c r="A2802" s="6" t="s">
        <v>8466</v>
      </c>
      <c r="B2802" s="9">
        <v>0</v>
      </c>
      <c r="C2802" s="9">
        <v>13863.832</v>
      </c>
      <c r="D2802" s="9">
        <v>0</v>
      </c>
      <c r="E2802" s="9">
        <v>2511.7902330000002</v>
      </c>
    </row>
    <row r="2803" spans="1:5">
      <c r="A2803" s="6" t="s">
        <v>8467</v>
      </c>
      <c r="B2803" s="9">
        <v>0</v>
      </c>
      <c r="C2803" s="9">
        <v>14161.736000000001</v>
      </c>
      <c r="D2803" s="9">
        <v>0</v>
      </c>
      <c r="E2803" s="9">
        <v>2518.9262330000001</v>
      </c>
    </row>
    <row r="2804" spans="1:5">
      <c r="A2804" s="6" t="s">
        <v>8468</v>
      </c>
      <c r="B2804" s="9">
        <v>0</v>
      </c>
      <c r="C2804" s="9">
        <v>15888.364</v>
      </c>
      <c r="D2804" s="9">
        <v>0</v>
      </c>
      <c r="E2804" s="9">
        <v>2479.1302329999999</v>
      </c>
    </row>
    <row r="2805" spans="1:5">
      <c r="A2805" s="6" t="s">
        <v>8469</v>
      </c>
      <c r="B2805" s="9">
        <v>0</v>
      </c>
      <c r="C2805" s="9">
        <v>15976.915000000001</v>
      </c>
      <c r="D2805" s="9">
        <v>0</v>
      </c>
      <c r="E2805" s="9">
        <v>2562.6382330000001</v>
      </c>
    </row>
    <row r="2806" spans="1:5">
      <c r="A2806" s="6" t="s">
        <v>8470</v>
      </c>
      <c r="B2806" s="9">
        <v>0</v>
      </c>
      <c r="C2806" s="9">
        <v>15945.576999999999</v>
      </c>
      <c r="D2806" s="9">
        <v>0</v>
      </c>
      <c r="E2806" s="9">
        <v>2722.9102330000001</v>
      </c>
    </row>
    <row r="2807" spans="1:5">
      <c r="A2807" s="6" t="s">
        <v>8471</v>
      </c>
      <c r="B2807" s="9">
        <v>0</v>
      </c>
      <c r="C2807" s="9">
        <v>15988.696</v>
      </c>
      <c r="D2807" s="9">
        <v>0</v>
      </c>
      <c r="E2807" s="9">
        <v>2694.4742329999999</v>
      </c>
    </row>
    <row r="2808" spans="1:5">
      <c r="A2808" s="6" t="s">
        <v>8472</v>
      </c>
      <c r="B2808" s="9">
        <v>0</v>
      </c>
      <c r="C2808" s="9">
        <v>16049.204</v>
      </c>
      <c r="D2808" s="9">
        <v>0</v>
      </c>
      <c r="E2808" s="9">
        <v>2659.318233</v>
      </c>
    </row>
    <row r="2809" spans="1:5">
      <c r="A2809" s="6" t="s">
        <v>8473</v>
      </c>
      <c r="B2809" s="9">
        <v>0</v>
      </c>
      <c r="C2809" s="9">
        <v>16058.231</v>
      </c>
      <c r="D2809" s="9">
        <v>0</v>
      </c>
      <c r="E2809" s="9">
        <v>2532.2662329999998</v>
      </c>
    </row>
    <row r="2810" spans="1:5">
      <c r="A2810" s="6" t="s">
        <v>8474</v>
      </c>
      <c r="B2810" s="9">
        <v>0</v>
      </c>
      <c r="C2810" s="9">
        <v>16030.436</v>
      </c>
      <c r="D2810" s="9">
        <v>0</v>
      </c>
      <c r="E2810" s="9">
        <v>2545.8582329999999</v>
      </c>
    </row>
    <row r="2811" spans="1:5">
      <c r="A2811" s="6" t="s">
        <v>8475</v>
      </c>
      <c r="B2811" s="9">
        <v>0</v>
      </c>
      <c r="C2811" s="9">
        <v>16020.575999999999</v>
      </c>
      <c r="D2811" s="9">
        <v>0</v>
      </c>
      <c r="E2811" s="9">
        <v>2561.1102329999999</v>
      </c>
    </row>
    <row r="2812" spans="1:5">
      <c r="A2812" s="6" t="s">
        <v>8476</v>
      </c>
      <c r="B2812" s="9">
        <v>0</v>
      </c>
      <c r="C2812" s="9">
        <v>15974.008</v>
      </c>
      <c r="D2812" s="9">
        <v>0</v>
      </c>
      <c r="E2812" s="9">
        <v>2565.4822330000002</v>
      </c>
    </row>
    <row r="2813" spans="1:5">
      <c r="A2813" s="6" t="s">
        <v>8477</v>
      </c>
      <c r="B2813" s="9">
        <v>0</v>
      </c>
      <c r="C2813" s="9">
        <v>15952.138999999999</v>
      </c>
      <c r="D2813" s="9">
        <v>0</v>
      </c>
      <c r="E2813" s="9">
        <v>2729.9582329999998</v>
      </c>
    </row>
    <row r="2814" spans="1:5">
      <c r="A2814" s="6" t="s">
        <v>8478</v>
      </c>
      <c r="B2814" s="9">
        <v>0</v>
      </c>
      <c r="C2814" s="9">
        <v>15923.28</v>
      </c>
      <c r="D2814" s="9">
        <v>0</v>
      </c>
      <c r="E2814" s="9">
        <v>2748.7622329999999</v>
      </c>
    </row>
    <row r="2815" spans="1:5">
      <c r="A2815" s="6" t="s">
        <v>8479</v>
      </c>
      <c r="B2815" s="9">
        <v>0</v>
      </c>
      <c r="C2815" s="9">
        <v>15909.852000000001</v>
      </c>
      <c r="D2815" s="9">
        <v>0</v>
      </c>
      <c r="E2815" s="9">
        <v>2732.9462330000001</v>
      </c>
    </row>
    <row r="2816" spans="1:5">
      <c r="A2816" s="6" t="s">
        <v>8480</v>
      </c>
      <c r="B2816" s="9">
        <v>0</v>
      </c>
      <c r="C2816" s="9">
        <v>15922.7</v>
      </c>
      <c r="D2816" s="9">
        <v>0</v>
      </c>
      <c r="E2816" s="9">
        <v>2625.778233</v>
      </c>
    </row>
    <row r="2817" spans="1:5">
      <c r="A2817" s="6" t="s">
        <v>8481</v>
      </c>
      <c r="B2817" s="9">
        <v>0</v>
      </c>
      <c r="C2817" s="9">
        <v>15939.521000000001</v>
      </c>
      <c r="D2817" s="9">
        <v>0</v>
      </c>
      <c r="E2817" s="9">
        <v>2612.1702329999998</v>
      </c>
    </row>
    <row r="2818" spans="1:5">
      <c r="A2818" s="6" t="s">
        <v>8482</v>
      </c>
      <c r="B2818" s="9">
        <v>0</v>
      </c>
      <c r="C2818" s="9">
        <v>16017.3</v>
      </c>
      <c r="D2818" s="9">
        <v>0</v>
      </c>
      <c r="E2818" s="9">
        <v>2641.8222329999999</v>
      </c>
    </row>
    <row r="2819" spans="1:5">
      <c r="A2819" s="6" t="s">
        <v>8483</v>
      </c>
      <c r="B2819" s="9">
        <v>0</v>
      </c>
      <c r="C2819" s="9">
        <v>16033.236000000001</v>
      </c>
      <c r="D2819" s="9">
        <v>0</v>
      </c>
      <c r="E2819" s="9">
        <v>2764.662233</v>
      </c>
    </row>
    <row r="2820" spans="1:5">
      <c r="A2820" s="6" t="s">
        <v>8484</v>
      </c>
      <c r="B2820" s="9">
        <v>0</v>
      </c>
      <c r="C2820" s="9">
        <v>15947.608</v>
      </c>
      <c r="D2820" s="9">
        <v>0</v>
      </c>
      <c r="E2820" s="9">
        <v>2706.9742329999999</v>
      </c>
    </row>
    <row r="2821" spans="1:5">
      <c r="A2821" s="6" t="s">
        <v>8485</v>
      </c>
      <c r="B2821" s="9">
        <v>0</v>
      </c>
      <c r="C2821" s="9">
        <v>16931.536</v>
      </c>
      <c r="D2821" s="9">
        <v>0</v>
      </c>
      <c r="E2821" s="9">
        <v>2663.2942330000001</v>
      </c>
    </row>
    <row r="2822" spans="1:5">
      <c r="A2822" s="6" t="s">
        <v>8486</v>
      </c>
      <c r="B2822" s="9">
        <v>0</v>
      </c>
      <c r="C2822" s="9">
        <v>17768.212</v>
      </c>
      <c r="D2822" s="9">
        <v>0</v>
      </c>
      <c r="E2822" s="9">
        <v>2652.7302330000002</v>
      </c>
    </row>
    <row r="2823" spans="1:5">
      <c r="A2823" s="6" t="s">
        <v>8487</v>
      </c>
      <c r="B2823" s="9">
        <v>0</v>
      </c>
      <c r="C2823" s="9">
        <v>17735.464</v>
      </c>
      <c r="D2823" s="9">
        <v>0</v>
      </c>
      <c r="E2823" s="9">
        <v>2630.530233</v>
      </c>
    </row>
    <row r="2824" spans="1:5">
      <c r="A2824" s="6" t="s">
        <v>8488</v>
      </c>
      <c r="B2824" s="9">
        <v>0</v>
      </c>
      <c r="C2824" s="9">
        <v>18075.536</v>
      </c>
      <c r="D2824" s="9">
        <v>0</v>
      </c>
      <c r="E2824" s="9">
        <v>2704.3022329999999</v>
      </c>
    </row>
    <row r="2825" spans="1:5">
      <c r="A2825" s="6" t="s">
        <v>8489</v>
      </c>
      <c r="B2825" s="9">
        <v>0</v>
      </c>
      <c r="C2825" s="9">
        <v>18110.708999999999</v>
      </c>
      <c r="D2825" s="9">
        <v>0</v>
      </c>
      <c r="E2825" s="9">
        <v>2720.3422329999999</v>
      </c>
    </row>
    <row r="2826" spans="1:5">
      <c r="A2826" s="6" t="s">
        <v>8490</v>
      </c>
      <c r="B2826" s="9">
        <v>0</v>
      </c>
      <c r="C2826" s="9">
        <v>18053.215</v>
      </c>
      <c r="D2826" s="9">
        <v>0</v>
      </c>
      <c r="E2826" s="9">
        <v>2702.1182330000001</v>
      </c>
    </row>
    <row r="2827" spans="1:5">
      <c r="A2827" s="6" t="s">
        <v>8491</v>
      </c>
      <c r="B2827" s="9">
        <v>0</v>
      </c>
      <c r="C2827" s="9">
        <v>17962.114074000001</v>
      </c>
      <c r="D2827" s="9">
        <v>0</v>
      </c>
      <c r="E2827" s="9">
        <v>2719.6490140000001</v>
      </c>
    </row>
    <row r="2828" spans="1:5">
      <c r="A2828" s="6" t="s">
        <v>8492</v>
      </c>
      <c r="B2828" s="9">
        <v>0</v>
      </c>
      <c r="C2828" s="9">
        <v>17961.221074000001</v>
      </c>
      <c r="D2828" s="9">
        <v>0.152</v>
      </c>
      <c r="E2828" s="9">
        <v>2752.3849220000002</v>
      </c>
    </row>
    <row r="2829" spans="1:5">
      <c r="A2829" s="6" t="s">
        <v>8493</v>
      </c>
      <c r="B2829" s="9">
        <v>0</v>
      </c>
      <c r="C2829" s="9">
        <v>18002.897764000001</v>
      </c>
      <c r="D2829" s="9">
        <v>0.54800000000000004</v>
      </c>
      <c r="E2829" s="9">
        <v>2882.8912930000001</v>
      </c>
    </row>
    <row r="2830" spans="1:5">
      <c r="A2830" s="6" t="s">
        <v>8494</v>
      </c>
      <c r="B2830" s="9">
        <v>0</v>
      </c>
      <c r="C2830" s="9">
        <v>17695.968946000001</v>
      </c>
      <c r="D2830" s="9">
        <v>1.252</v>
      </c>
      <c r="E2830" s="9">
        <v>3162.994686</v>
      </c>
    </row>
    <row r="2831" spans="1:5">
      <c r="A2831" s="6" t="s">
        <v>8495</v>
      </c>
      <c r="B2831" s="9">
        <v>0</v>
      </c>
      <c r="C2831" s="9">
        <v>17726.128274999999</v>
      </c>
      <c r="D2831" s="9">
        <v>1.4</v>
      </c>
      <c r="E2831" s="9">
        <v>3277.6101170000002</v>
      </c>
    </row>
    <row r="2832" spans="1:5">
      <c r="A2832" s="6" t="s">
        <v>8496</v>
      </c>
      <c r="B2832" s="9">
        <v>0</v>
      </c>
      <c r="C2832" s="9">
        <v>17390.702171000001</v>
      </c>
      <c r="D2832" s="9">
        <v>1.6</v>
      </c>
      <c r="E2832" s="9">
        <v>3452.2413139999999</v>
      </c>
    </row>
    <row r="2833" spans="1:5">
      <c r="A2833" s="6" t="s">
        <v>8497</v>
      </c>
      <c r="B2833" s="9">
        <v>0</v>
      </c>
      <c r="C2833" s="9">
        <v>17439.999604000001</v>
      </c>
      <c r="D2833" s="9">
        <v>2.1520000000000001</v>
      </c>
      <c r="E2833" s="9">
        <v>3879.7436389999998</v>
      </c>
    </row>
    <row r="2834" spans="1:5">
      <c r="A2834" s="6" t="s">
        <v>8498</v>
      </c>
      <c r="B2834" s="9">
        <v>0</v>
      </c>
      <c r="C2834" s="9">
        <v>17751.511287000001</v>
      </c>
      <c r="D2834" s="9">
        <v>2.552</v>
      </c>
      <c r="E2834" s="9">
        <v>4404.4611279999999</v>
      </c>
    </row>
    <row r="2835" spans="1:5">
      <c r="A2835" s="6" t="s">
        <v>8499</v>
      </c>
      <c r="B2835" s="9">
        <v>0</v>
      </c>
      <c r="C2835" s="9">
        <v>17932.489323999998</v>
      </c>
      <c r="D2835" s="9">
        <v>3.2519999999999998</v>
      </c>
      <c r="E2835" s="9">
        <v>5140.410852</v>
      </c>
    </row>
    <row r="2836" spans="1:5">
      <c r="A2836" s="6" t="s">
        <v>8500</v>
      </c>
      <c r="B2836" s="9">
        <v>0</v>
      </c>
      <c r="C2836" s="9">
        <v>17952.151142999999</v>
      </c>
      <c r="D2836" s="9">
        <v>3.6</v>
      </c>
      <c r="E2836" s="9">
        <v>5369.671781</v>
      </c>
    </row>
    <row r="2837" spans="1:5">
      <c r="A2837" s="6" t="s">
        <v>8501</v>
      </c>
      <c r="B2837" s="9">
        <v>0</v>
      </c>
      <c r="C2837" s="9">
        <v>18186.314216999999</v>
      </c>
      <c r="D2837" s="9">
        <v>5.452</v>
      </c>
      <c r="E2837" s="9">
        <v>6372.3305979999996</v>
      </c>
    </row>
    <row r="2838" spans="1:5">
      <c r="A2838" s="6" t="s">
        <v>8502</v>
      </c>
      <c r="B2838" s="9">
        <v>0</v>
      </c>
      <c r="C2838" s="9">
        <v>18249.927900999999</v>
      </c>
      <c r="D2838" s="9">
        <v>4.9000000000000004</v>
      </c>
      <c r="E2838" s="9">
        <v>6974.3744809999998</v>
      </c>
    </row>
    <row r="2839" spans="1:5">
      <c r="A2839" s="6" t="s">
        <v>8503</v>
      </c>
      <c r="B2839" s="9">
        <v>0</v>
      </c>
      <c r="C2839" s="9">
        <v>18165.552307999998</v>
      </c>
      <c r="D2839" s="9">
        <v>5.2</v>
      </c>
      <c r="E2839" s="9">
        <v>6579.4684349999998</v>
      </c>
    </row>
    <row r="2840" spans="1:5">
      <c r="A2840" s="6" t="s">
        <v>8504</v>
      </c>
      <c r="B2840" s="9">
        <v>0</v>
      </c>
      <c r="C2840" s="9">
        <v>18255.748797</v>
      </c>
      <c r="D2840" s="9">
        <v>6.2519999999999998</v>
      </c>
      <c r="E2840" s="9">
        <v>7358.1758849999997</v>
      </c>
    </row>
    <row r="2841" spans="1:5">
      <c r="A2841" s="6" t="s">
        <v>8505</v>
      </c>
      <c r="B2841" s="9">
        <v>0</v>
      </c>
      <c r="C2841" s="9">
        <v>18500.382674</v>
      </c>
      <c r="D2841" s="9">
        <v>7.4</v>
      </c>
      <c r="E2841" s="9">
        <v>8661.5211519999993</v>
      </c>
    </row>
    <row r="2842" spans="1:5">
      <c r="A2842" s="6" t="s">
        <v>8506</v>
      </c>
      <c r="B2842" s="9">
        <v>0</v>
      </c>
      <c r="C2842" s="9">
        <v>18937.993169000001</v>
      </c>
      <c r="D2842" s="9">
        <v>13.4</v>
      </c>
      <c r="E2842" s="9">
        <v>11509.819928000001</v>
      </c>
    </row>
    <row r="2843" spans="1:5">
      <c r="A2843" s="6" t="s">
        <v>8507</v>
      </c>
      <c r="B2843" s="9">
        <v>0</v>
      </c>
      <c r="C2843" s="9">
        <v>19888.761048</v>
      </c>
      <c r="D2843" s="9">
        <v>27.751999999999999</v>
      </c>
      <c r="E2843" s="9">
        <v>15211.456054</v>
      </c>
    </row>
    <row r="2844" spans="1:5">
      <c r="A2844" s="6" t="s">
        <v>8508</v>
      </c>
      <c r="B2844" s="9">
        <v>0</v>
      </c>
      <c r="C2844" s="9">
        <v>19844.716535</v>
      </c>
      <c r="D2844" s="9">
        <v>19.452000000000002</v>
      </c>
      <c r="E2844" s="9">
        <v>15306.859844000001</v>
      </c>
    </row>
    <row r="2845" spans="1:5">
      <c r="A2845" s="6" t="s">
        <v>8509</v>
      </c>
      <c r="B2845" s="9">
        <v>0</v>
      </c>
      <c r="C2845" s="9">
        <v>19654.994358</v>
      </c>
      <c r="D2845" s="9">
        <v>15.552</v>
      </c>
      <c r="E2845" s="9">
        <v>14290.620602999999</v>
      </c>
    </row>
    <row r="2846" spans="1:5">
      <c r="A2846" s="6" t="s">
        <v>8510</v>
      </c>
      <c r="B2846" s="9">
        <v>0</v>
      </c>
      <c r="C2846" s="9">
        <v>19748.635125000001</v>
      </c>
      <c r="D2846" s="9">
        <v>17.751999999999999</v>
      </c>
      <c r="E2846" s="9">
        <v>14212.205873999999</v>
      </c>
    </row>
    <row r="2847" spans="1:5">
      <c r="A2847" s="6" t="s">
        <v>8511</v>
      </c>
      <c r="B2847" s="9">
        <v>0</v>
      </c>
      <c r="C2847" s="9">
        <v>19974.978605</v>
      </c>
      <c r="D2847" s="9">
        <v>14.1</v>
      </c>
      <c r="E2847" s="9">
        <v>13959.759837</v>
      </c>
    </row>
    <row r="2848" spans="1:5">
      <c r="A2848" s="6" t="s">
        <v>8512</v>
      </c>
      <c r="B2848" s="9">
        <v>0</v>
      </c>
      <c r="C2848" s="9">
        <v>20041.107175000001</v>
      </c>
      <c r="D2848" s="9">
        <v>22</v>
      </c>
      <c r="E2848" s="9">
        <v>13983.723515</v>
      </c>
    </row>
    <row r="2849" spans="1:5">
      <c r="A2849" s="6" t="s">
        <v>8513</v>
      </c>
      <c r="B2849" s="9">
        <v>0</v>
      </c>
      <c r="C2849" s="9">
        <v>19853.437537000002</v>
      </c>
      <c r="D2849" s="9">
        <v>16.251999999999999</v>
      </c>
      <c r="E2849" s="9">
        <v>14185.329815999999</v>
      </c>
    </row>
    <row r="2850" spans="1:5">
      <c r="A2850" s="6" t="s">
        <v>8514</v>
      </c>
      <c r="B2850" s="9">
        <v>0</v>
      </c>
      <c r="C2850" s="9">
        <v>20157.149346999999</v>
      </c>
      <c r="D2850" s="9">
        <v>14.2</v>
      </c>
      <c r="E2850" s="9">
        <v>16781.337239</v>
      </c>
    </row>
    <row r="2851" spans="1:5">
      <c r="A2851" s="6" t="s">
        <v>8515</v>
      </c>
      <c r="B2851" s="9">
        <v>0</v>
      </c>
      <c r="C2851" s="9">
        <v>20503.682564999999</v>
      </c>
      <c r="D2851" s="9">
        <v>23.504000000000001</v>
      </c>
      <c r="E2851" s="9">
        <v>18293.676536999999</v>
      </c>
    </row>
    <row r="2852" spans="1:5">
      <c r="A2852" s="6" t="s">
        <v>8516</v>
      </c>
      <c r="B2852" s="9">
        <v>0</v>
      </c>
      <c r="C2852" s="9">
        <v>21020.921549999999</v>
      </c>
      <c r="D2852" s="9">
        <v>18.652000000000001</v>
      </c>
      <c r="E2852" s="9">
        <v>19375.790230999999</v>
      </c>
    </row>
    <row r="2853" spans="1:5">
      <c r="A2853" s="6" t="s">
        <v>8517</v>
      </c>
      <c r="B2853" s="9">
        <v>0</v>
      </c>
      <c r="C2853" s="9">
        <v>21390.585611999999</v>
      </c>
      <c r="D2853" s="9">
        <v>21.352</v>
      </c>
      <c r="E2853" s="9">
        <v>20056.157039000002</v>
      </c>
    </row>
    <row r="2854" spans="1:5">
      <c r="A2854" s="6" t="s">
        <v>8518</v>
      </c>
      <c r="B2854" s="9">
        <v>0</v>
      </c>
      <c r="C2854" s="9">
        <v>21417.858100000001</v>
      </c>
      <c r="D2854" s="9">
        <v>22.652000000000001</v>
      </c>
      <c r="E2854" s="9">
        <v>19078.528462999999</v>
      </c>
    </row>
    <row r="2855" spans="1:5">
      <c r="A2855" s="6" t="s">
        <v>8519</v>
      </c>
      <c r="B2855" s="9">
        <v>0</v>
      </c>
      <c r="C2855" s="9">
        <v>20716.396636000001</v>
      </c>
      <c r="D2855" s="9">
        <v>20.952000000000002</v>
      </c>
      <c r="E2855" s="9">
        <v>17980.528547000002</v>
      </c>
    </row>
    <row r="2856" spans="1:5">
      <c r="A2856" s="6" t="s">
        <v>8520</v>
      </c>
      <c r="B2856" s="9">
        <v>0</v>
      </c>
      <c r="C2856" s="9">
        <v>19599.743288999998</v>
      </c>
      <c r="D2856" s="9">
        <v>11.1</v>
      </c>
      <c r="E2856" s="9">
        <v>12007.326085000001</v>
      </c>
    </row>
    <row r="2857" spans="1:5">
      <c r="A2857" s="6" t="s">
        <v>8521</v>
      </c>
      <c r="B2857" s="9">
        <v>0</v>
      </c>
      <c r="C2857" s="9">
        <v>18807.054736999999</v>
      </c>
      <c r="D2857" s="9">
        <v>8.3000000000000007</v>
      </c>
      <c r="E2857" s="9">
        <v>8554.0922470000005</v>
      </c>
    </row>
    <row r="2858" spans="1:5">
      <c r="A2858" s="6" t="s">
        <v>8522</v>
      </c>
      <c r="B2858" s="9">
        <v>0</v>
      </c>
      <c r="C2858" s="9">
        <v>17194.878247000001</v>
      </c>
      <c r="D2858" s="9">
        <v>8.1</v>
      </c>
      <c r="E2858" s="9">
        <v>8231.7331680000007</v>
      </c>
    </row>
    <row r="2859" spans="1:5">
      <c r="A2859" s="6" t="s">
        <v>8523</v>
      </c>
      <c r="B2859" s="9">
        <v>0</v>
      </c>
      <c r="C2859" s="9">
        <v>18264.655303</v>
      </c>
      <c r="D2859" s="9">
        <v>7</v>
      </c>
      <c r="E2859" s="9">
        <v>7428.0611280000003</v>
      </c>
    </row>
    <row r="2860" spans="1:5">
      <c r="A2860" s="6" t="s">
        <v>8524</v>
      </c>
      <c r="B2860" s="9">
        <v>0</v>
      </c>
      <c r="C2860" s="9">
        <v>18432.761785999999</v>
      </c>
      <c r="D2860" s="9">
        <v>4.6520000000000001</v>
      </c>
      <c r="E2860" s="9">
        <v>6566.9422020000002</v>
      </c>
    </row>
    <row r="2861" spans="1:5">
      <c r="A2861" s="6" t="s">
        <v>8525</v>
      </c>
      <c r="B2861" s="9">
        <v>0</v>
      </c>
      <c r="C2861" s="9">
        <v>18669.34548</v>
      </c>
      <c r="D2861" s="9">
        <v>6.9</v>
      </c>
      <c r="E2861" s="9">
        <v>7891.8592019999996</v>
      </c>
    </row>
    <row r="2862" spans="1:5">
      <c r="A2862" s="6" t="s">
        <v>8526</v>
      </c>
      <c r="B2862" s="9">
        <v>0</v>
      </c>
      <c r="C2862" s="9">
        <v>19154.908429999999</v>
      </c>
      <c r="D2862" s="9">
        <v>13.252000000000001</v>
      </c>
      <c r="E2862" s="9">
        <v>10310.926439000001</v>
      </c>
    </row>
    <row r="2863" spans="1:5">
      <c r="A2863" s="6" t="s">
        <v>8527</v>
      </c>
      <c r="B2863" s="9">
        <v>0</v>
      </c>
      <c r="C2863" s="9">
        <v>19006.184335999998</v>
      </c>
      <c r="D2863" s="9">
        <v>9.4</v>
      </c>
      <c r="E2863" s="9">
        <v>8811.5750970000008</v>
      </c>
    </row>
    <row r="2864" spans="1:5">
      <c r="A2864" s="6" t="s">
        <v>8528</v>
      </c>
      <c r="B2864" s="9">
        <v>0</v>
      </c>
      <c r="C2864" s="9">
        <v>18502.515952000002</v>
      </c>
      <c r="D2864" s="9">
        <v>6.1</v>
      </c>
      <c r="E2864" s="9">
        <v>6498.3209370000004</v>
      </c>
    </row>
    <row r="2865" spans="1:5">
      <c r="A2865" s="6" t="s">
        <v>8529</v>
      </c>
      <c r="B2865" s="9">
        <v>0</v>
      </c>
      <c r="C2865" s="9">
        <v>18412.760474999999</v>
      </c>
      <c r="D2865" s="9">
        <v>4.1040000000000001</v>
      </c>
      <c r="E2865" s="9">
        <v>5839.9020149999997</v>
      </c>
    </row>
    <row r="2866" spans="1:5">
      <c r="A2866" s="6" t="s">
        <v>8530</v>
      </c>
      <c r="B2866" s="9">
        <v>0</v>
      </c>
      <c r="C2866" s="9">
        <v>18212.545501000001</v>
      </c>
      <c r="D2866" s="9">
        <v>4.4000000000000004</v>
      </c>
      <c r="E2866" s="9">
        <v>5259.5857749999996</v>
      </c>
    </row>
    <row r="2867" spans="1:5">
      <c r="A2867" s="6" t="s">
        <v>8531</v>
      </c>
      <c r="B2867" s="9">
        <v>0</v>
      </c>
      <c r="C2867" s="9">
        <v>18177.328154999999</v>
      </c>
      <c r="D2867" s="9">
        <v>4.2519999999999998</v>
      </c>
      <c r="E2867" s="9">
        <v>4880.8238279999996</v>
      </c>
    </row>
    <row r="2868" spans="1:5">
      <c r="A2868" s="6" t="s">
        <v>8532</v>
      </c>
      <c r="B2868" s="9">
        <v>0</v>
      </c>
      <c r="C2868" s="9">
        <v>17976.197291</v>
      </c>
      <c r="D2868" s="9">
        <v>2.8519999999999999</v>
      </c>
      <c r="E2868" s="9">
        <v>4048.8174519999998</v>
      </c>
    </row>
    <row r="2869" spans="1:5">
      <c r="A2869" s="6" t="s">
        <v>8533</v>
      </c>
      <c r="B2869" s="9">
        <v>0</v>
      </c>
      <c r="C2869" s="9">
        <v>17843.929115999999</v>
      </c>
      <c r="D2869" s="9">
        <v>1.452</v>
      </c>
      <c r="E2869" s="9">
        <v>3493.2551159999998</v>
      </c>
    </row>
    <row r="2870" spans="1:5">
      <c r="A2870" s="6" t="s">
        <v>8534</v>
      </c>
      <c r="B2870" s="9">
        <v>0</v>
      </c>
      <c r="C2870" s="9">
        <v>17831.150631</v>
      </c>
      <c r="D2870" s="9">
        <v>1.452</v>
      </c>
      <c r="E2870" s="9">
        <v>3171.4363899999998</v>
      </c>
    </row>
    <row r="2871" spans="1:5">
      <c r="A2871" s="6" t="s">
        <v>8535</v>
      </c>
      <c r="B2871" s="9">
        <v>0</v>
      </c>
      <c r="C2871" s="9">
        <v>17771.629293000002</v>
      </c>
      <c r="D2871" s="9">
        <v>1</v>
      </c>
      <c r="E2871" s="9">
        <v>2939.501229</v>
      </c>
    </row>
    <row r="2872" spans="1:5">
      <c r="A2872" s="6" t="s">
        <v>8536</v>
      </c>
      <c r="B2872" s="9">
        <v>0</v>
      </c>
      <c r="C2872" s="9">
        <v>17794.510106000002</v>
      </c>
      <c r="D2872" s="9">
        <v>0.1</v>
      </c>
      <c r="E2872" s="9">
        <v>2750.4089060000001</v>
      </c>
    </row>
    <row r="2873" spans="1:5">
      <c r="A2873" s="6" t="s">
        <v>8537</v>
      </c>
      <c r="B2873" s="9">
        <v>0</v>
      </c>
      <c r="C2873" s="9">
        <v>17810.555923</v>
      </c>
      <c r="D2873" s="9">
        <v>0</v>
      </c>
      <c r="E2873" s="9">
        <v>2697.1050180000002</v>
      </c>
    </row>
    <row r="2874" spans="1:5">
      <c r="A2874" s="6" t="s">
        <v>8538</v>
      </c>
      <c r="B2874" s="9">
        <v>0</v>
      </c>
      <c r="C2874" s="9">
        <v>17877.128000000001</v>
      </c>
      <c r="D2874" s="9">
        <v>0</v>
      </c>
      <c r="E2874" s="9">
        <v>2718.106233</v>
      </c>
    </row>
    <row r="2875" spans="1:5">
      <c r="A2875" s="6" t="s">
        <v>8539</v>
      </c>
      <c r="B2875" s="9">
        <v>0</v>
      </c>
      <c r="C2875" s="9">
        <v>17857.717000000001</v>
      </c>
      <c r="D2875" s="9">
        <v>0</v>
      </c>
      <c r="E2875" s="9">
        <v>2739.8062329999998</v>
      </c>
    </row>
    <row r="2876" spans="1:5">
      <c r="A2876" s="6" t="s">
        <v>8540</v>
      </c>
      <c r="B2876" s="9">
        <v>0</v>
      </c>
      <c r="C2876" s="9">
        <v>18018.573</v>
      </c>
      <c r="D2876" s="9">
        <v>0</v>
      </c>
      <c r="E2876" s="9">
        <v>2721.010233</v>
      </c>
    </row>
    <row r="2877" spans="1:5">
      <c r="A2877" s="6" t="s">
        <v>8541</v>
      </c>
      <c r="B2877" s="9">
        <v>0</v>
      </c>
      <c r="C2877" s="9">
        <v>18014.48</v>
      </c>
      <c r="D2877" s="9">
        <v>0</v>
      </c>
      <c r="E2877" s="9">
        <v>2763.0502329999999</v>
      </c>
    </row>
    <row r="2878" spans="1:5">
      <c r="A2878" s="6" t="s">
        <v>8542</v>
      </c>
      <c r="B2878" s="9">
        <v>0</v>
      </c>
      <c r="C2878" s="9">
        <v>17915.287</v>
      </c>
      <c r="D2878" s="9">
        <v>0</v>
      </c>
      <c r="E2878" s="9">
        <v>2777.0342329999999</v>
      </c>
    </row>
    <row r="2879" spans="1:5">
      <c r="A2879" s="6" t="s">
        <v>8543</v>
      </c>
      <c r="B2879" s="9">
        <v>0</v>
      </c>
      <c r="C2879" s="9">
        <v>17878.759999999998</v>
      </c>
      <c r="D2879" s="9">
        <v>0</v>
      </c>
      <c r="E2879" s="9">
        <v>2796.4062330000002</v>
      </c>
    </row>
    <row r="2880" spans="1:5">
      <c r="A2880" s="6" t="s">
        <v>8544</v>
      </c>
      <c r="B2880" s="9">
        <v>0</v>
      </c>
      <c r="C2880" s="9">
        <v>17869.939999999999</v>
      </c>
      <c r="D2880" s="9">
        <v>0</v>
      </c>
      <c r="E2880" s="9">
        <v>2778.1902329999998</v>
      </c>
    </row>
    <row r="2881" spans="1:5">
      <c r="A2881" s="6" t="s">
        <v>8545</v>
      </c>
      <c r="B2881" s="9">
        <v>0</v>
      </c>
      <c r="C2881" s="9">
        <v>17894.664000000001</v>
      </c>
      <c r="D2881" s="9">
        <v>0</v>
      </c>
      <c r="E2881" s="9">
        <v>2777.5982330000002</v>
      </c>
    </row>
    <row r="2882" spans="1:5">
      <c r="A2882" s="6" t="s">
        <v>8546</v>
      </c>
      <c r="B2882" s="9">
        <v>0</v>
      </c>
      <c r="C2882" s="9">
        <v>17941.635999999999</v>
      </c>
      <c r="D2882" s="9">
        <v>0</v>
      </c>
      <c r="E2882" s="9">
        <v>2814.0342329999999</v>
      </c>
    </row>
    <row r="2883" spans="1:5">
      <c r="A2883" s="6" t="s">
        <v>8547</v>
      </c>
      <c r="B2883" s="9">
        <v>0</v>
      </c>
      <c r="C2883" s="9">
        <v>18043.116000000002</v>
      </c>
      <c r="D2883" s="9">
        <v>0</v>
      </c>
      <c r="E2883" s="9">
        <v>2816.4022329999998</v>
      </c>
    </row>
    <row r="2884" spans="1:5">
      <c r="A2884" s="6" t="s">
        <v>8548</v>
      </c>
      <c r="B2884" s="9">
        <v>0</v>
      </c>
      <c r="C2884" s="9">
        <v>18117.850999999999</v>
      </c>
      <c r="D2884" s="9">
        <v>0</v>
      </c>
      <c r="E2884" s="9">
        <v>2833.7742330000001</v>
      </c>
    </row>
    <row r="2885" spans="1:5">
      <c r="A2885" s="6" t="s">
        <v>8549</v>
      </c>
      <c r="B2885" s="9">
        <v>0</v>
      </c>
      <c r="C2885" s="9">
        <v>18221.412</v>
      </c>
      <c r="D2885" s="9">
        <v>0</v>
      </c>
      <c r="E2885" s="9">
        <v>2844.5822330000001</v>
      </c>
    </row>
    <row r="2886" spans="1:5">
      <c r="A2886" s="6" t="s">
        <v>8550</v>
      </c>
      <c r="B2886" s="9">
        <v>0</v>
      </c>
      <c r="C2886" s="9">
        <v>18187.707999999999</v>
      </c>
      <c r="D2886" s="9">
        <v>0</v>
      </c>
      <c r="E2886" s="9">
        <v>2795.566233</v>
      </c>
    </row>
    <row r="2887" spans="1:5">
      <c r="A2887" s="6" t="s">
        <v>8551</v>
      </c>
      <c r="B2887" s="9">
        <v>0</v>
      </c>
      <c r="C2887" s="9">
        <v>18135.312999999998</v>
      </c>
      <c r="D2887" s="9">
        <v>0</v>
      </c>
      <c r="E2887" s="9">
        <v>2805.8102330000002</v>
      </c>
    </row>
    <row r="2888" spans="1:5">
      <c r="A2888" s="6" t="s">
        <v>8552</v>
      </c>
      <c r="B2888" s="9">
        <v>0</v>
      </c>
      <c r="C2888" s="9">
        <v>18238.488000000001</v>
      </c>
      <c r="D2888" s="9">
        <v>0</v>
      </c>
      <c r="E2888" s="9">
        <v>2805.1102329999999</v>
      </c>
    </row>
    <row r="2889" spans="1:5">
      <c r="A2889" s="6" t="s">
        <v>8553</v>
      </c>
      <c r="B2889" s="9">
        <v>0</v>
      </c>
      <c r="C2889" s="9">
        <v>18401.48</v>
      </c>
      <c r="D2889" s="9">
        <v>0</v>
      </c>
      <c r="E2889" s="9">
        <v>2893.0142329999999</v>
      </c>
    </row>
    <row r="2890" spans="1:5">
      <c r="A2890" s="6" t="s">
        <v>8554</v>
      </c>
      <c r="B2890" s="9">
        <v>0</v>
      </c>
      <c r="C2890" s="9">
        <v>18579.560000000001</v>
      </c>
      <c r="D2890" s="9">
        <v>0</v>
      </c>
      <c r="E2890" s="9">
        <v>2873.970233</v>
      </c>
    </row>
    <row r="2891" spans="1:5">
      <c r="A2891" s="6" t="s">
        <v>8555</v>
      </c>
      <c r="B2891" s="9">
        <v>0</v>
      </c>
      <c r="C2891" s="9">
        <v>18731.080000000002</v>
      </c>
      <c r="D2891" s="9">
        <v>0</v>
      </c>
      <c r="E2891" s="9">
        <v>2807.5582330000002</v>
      </c>
    </row>
    <row r="2892" spans="1:5">
      <c r="A2892" s="6" t="s">
        <v>8556</v>
      </c>
      <c r="B2892" s="9">
        <v>0</v>
      </c>
      <c r="C2892" s="9">
        <v>18793.478999999999</v>
      </c>
      <c r="D2892" s="9">
        <v>0</v>
      </c>
      <c r="E2892" s="9">
        <v>2708.5182329999998</v>
      </c>
    </row>
    <row r="2893" spans="1:5">
      <c r="A2893" s="6" t="s">
        <v>8557</v>
      </c>
      <c r="B2893" s="9">
        <v>0</v>
      </c>
      <c r="C2893" s="9">
        <v>18888.276000000002</v>
      </c>
      <c r="D2893" s="9">
        <v>0</v>
      </c>
      <c r="E2893" s="9">
        <v>2659.3686899999998</v>
      </c>
    </row>
    <row r="2894" spans="1:5">
      <c r="A2894" s="6" t="s">
        <v>8558</v>
      </c>
      <c r="B2894" s="9">
        <v>0</v>
      </c>
      <c r="C2894" s="9">
        <v>18812.196</v>
      </c>
      <c r="D2894" s="9">
        <v>0</v>
      </c>
      <c r="E2894" s="9">
        <v>2671.1406900000002</v>
      </c>
    </row>
    <row r="2895" spans="1:5">
      <c r="A2895" s="6" t="s">
        <v>8559</v>
      </c>
      <c r="B2895" s="9">
        <v>0</v>
      </c>
      <c r="C2895" s="9">
        <v>18792.103999999999</v>
      </c>
      <c r="D2895" s="9">
        <v>0</v>
      </c>
      <c r="E2895" s="9">
        <v>2679.76469</v>
      </c>
    </row>
    <row r="2896" spans="1:5">
      <c r="A2896" s="6" t="s">
        <v>8560</v>
      </c>
      <c r="B2896" s="9">
        <v>0</v>
      </c>
      <c r="C2896" s="9">
        <v>18720.547999999999</v>
      </c>
      <c r="D2896" s="9">
        <v>0</v>
      </c>
      <c r="E2896" s="9">
        <v>2725.1406900000002</v>
      </c>
    </row>
    <row r="2897" spans="1:5">
      <c r="A2897" s="6" t="s">
        <v>8561</v>
      </c>
      <c r="B2897" s="9">
        <v>0</v>
      </c>
      <c r="C2897" s="9">
        <v>18708.644</v>
      </c>
      <c r="D2897" s="9">
        <v>0</v>
      </c>
      <c r="E2897" s="9">
        <v>2738.68469</v>
      </c>
    </row>
    <row r="2898" spans="1:5">
      <c r="A2898" s="6" t="s">
        <v>8562</v>
      </c>
      <c r="B2898" s="9">
        <v>0</v>
      </c>
      <c r="C2898" s="9">
        <v>18754.964</v>
      </c>
      <c r="D2898" s="9">
        <v>0</v>
      </c>
      <c r="E2898" s="9">
        <v>2698.3686899999998</v>
      </c>
    </row>
    <row r="2899" spans="1:5">
      <c r="A2899" s="6" t="s">
        <v>8563</v>
      </c>
      <c r="B2899" s="9">
        <v>0</v>
      </c>
      <c r="C2899" s="9">
        <v>18708.511999999999</v>
      </c>
      <c r="D2899" s="9">
        <v>0</v>
      </c>
      <c r="E2899" s="9">
        <v>2653.1566899999998</v>
      </c>
    </row>
    <row r="2900" spans="1:5">
      <c r="A2900" s="6" t="s">
        <v>8564</v>
      </c>
      <c r="B2900" s="9">
        <v>0</v>
      </c>
      <c r="C2900" s="9">
        <v>18740.608</v>
      </c>
      <c r="D2900" s="9">
        <v>0</v>
      </c>
      <c r="E2900" s="9">
        <v>2574.3486899999998</v>
      </c>
    </row>
    <row r="2901" spans="1:5">
      <c r="A2901" s="6" t="s">
        <v>8565</v>
      </c>
      <c r="B2901" s="9">
        <v>0</v>
      </c>
      <c r="C2901" s="9">
        <v>18761.740000000002</v>
      </c>
      <c r="D2901" s="9">
        <v>0</v>
      </c>
      <c r="E2901" s="9">
        <v>2536.9646899999998</v>
      </c>
    </row>
    <row r="2902" spans="1:5">
      <c r="A2902" s="6" t="s">
        <v>8566</v>
      </c>
      <c r="B2902" s="9">
        <v>0</v>
      </c>
      <c r="C2902" s="9">
        <v>18777.687999999998</v>
      </c>
      <c r="D2902" s="9">
        <v>0</v>
      </c>
      <c r="E2902" s="9">
        <v>2534.0206899999998</v>
      </c>
    </row>
    <row r="2903" spans="1:5">
      <c r="A2903" s="6" t="s">
        <v>8567</v>
      </c>
      <c r="B2903" s="9">
        <v>0</v>
      </c>
      <c r="C2903" s="9">
        <v>18787.455999999998</v>
      </c>
      <c r="D2903" s="9">
        <v>0</v>
      </c>
      <c r="E2903" s="9">
        <v>2613.4046899999998</v>
      </c>
    </row>
    <row r="2904" spans="1:5">
      <c r="A2904" s="6" t="s">
        <v>8568</v>
      </c>
      <c r="B2904" s="9">
        <v>0</v>
      </c>
      <c r="C2904" s="9">
        <v>18775.691999999999</v>
      </c>
      <c r="D2904" s="9">
        <v>0</v>
      </c>
      <c r="E2904" s="9">
        <v>2664.5486900000001</v>
      </c>
    </row>
    <row r="2905" spans="1:5">
      <c r="A2905" s="6" t="s">
        <v>8569</v>
      </c>
      <c r="B2905" s="9">
        <v>0</v>
      </c>
      <c r="C2905" s="9">
        <v>18758.939999999999</v>
      </c>
      <c r="D2905" s="9">
        <v>0</v>
      </c>
      <c r="E2905" s="9">
        <v>2803.3166900000001</v>
      </c>
    </row>
    <row r="2906" spans="1:5">
      <c r="A2906" s="6" t="s">
        <v>8570</v>
      </c>
      <c r="B2906" s="9">
        <v>0</v>
      </c>
      <c r="C2906" s="9">
        <v>18757.356</v>
      </c>
      <c r="D2906" s="9">
        <v>0</v>
      </c>
      <c r="E2906" s="9">
        <v>2857.86069</v>
      </c>
    </row>
    <row r="2907" spans="1:5">
      <c r="A2907" s="6" t="s">
        <v>8571</v>
      </c>
      <c r="B2907" s="9">
        <v>0</v>
      </c>
      <c r="C2907" s="9">
        <v>18771.756000000001</v>
      </c>
      <c r="D2907" s="9">
        <v>0</v>
      </c>
      <c r="E2907" s="9">
        <v>2879.6766899999998</v>
      </c>
    </row>
    <row r="2908" spans="1:5">
      <c r="A2908" s="6" t="s">
        <v>8572</v>
      </c>
      <c r="B2908" s="9">
        <v>0</v>
      </c>
      <c r="C2908" s="9">
        <v>18780.011999999999</v>
      </c>
      <c r="D2908" s="9">
        <v>0</v>
      </c>
      <c r="E2908" s="9">
        <v>2878.32069</v>
      </c>
    </row>
    <row r="2909" spans="1:5">
      <c r="A2909" s="6" t="s">
        <v>8573</v>
      </c>
      <c r="B2909" s="9">
        <v>0</v>
      </c>
      <c r="C2909" s="9">
        <v>18799.403999999999</v>
      </c>
      <c r="D2909" s="9">
        <v>0</v>
      </c>
      <c r="E2909" s="9">
        <v>2893.0606899999998</v>
      </c>
    </row>
    <row r="2910" spans="1:5">
      <c r="A2910" s="6" t="s">
        <v>8574</v>
      </c>
      <c r="B2910" s="9">
        <v>0</v>
      </c>
      <c r="C2910" s="9">
        <v>17433.271000000001</v>
      </c>
      <c r="D2910" s="9">
        <v>0</v>
      </c>
      <c r="E2910" s="9">
        <v>2805.32069</v>
      </c>
    </row>
    <row r="2911" spans="1:5">
      <c r="A2911" s="6" t="s">
        <v>8575</v>
      </c>
      <c r="B2911" s="9">
        <v>0</v>
      </c>
      <c r="C2911" s="9">
        <v>16871.359</v>
      </c>
      <c r="D2911" s="9">
        <v>0</v>
      </c>
      <c r="E2911" s="9">
        <v>2788.4726900000001</v>
      </c>
    </row>
    <row r="2912" spans="1:5">
      <c r="A2912" s="6" t="s">
        <v>8576</v>
      </c>
      <c r="B2912" s="9">
        <v>0</v>
      </c>
      <c r="C2912" s="9">
        <v>16890.072</v>
      </c>
      <c r="D2912" s="9">
        <v>0</v>
      </c>
      <c r="E2912" s="9">
        <v>2779.51269</v>
      </c>
    </row>
    <row r="2913" spans="1:5">
      <c r="A2913" s="6" t="s">
        <v>8577</v>
      </c>
      <c r="B2913" s="9">
        <v>0</v>
      </c>
      <c r="C2913" s="9">
        <v>16774.507000000001</v>
      </c>
      <c r="D2913" s="9">
        <v>0</v>
      </c>
      <c r="E2913" s="9">
        <v>2749.8166900000001</v>
      </c>
    </row>
    <row r="2914" spans="1:5">
      <c r="A2914" s="6" t="s">
        <v>8578</v>
      </c>
      <c r="B2914" s="9">
        <v>0</v>
      </c>
      <c r="C2914" s="9">
        <v>16822.948</v>
      </c>
      <c r="D2914" s="9">
        <v>0</v>
      </c>
      <c r="E2914" s="9">
        <v>2827.51269</v>
      </c>
    </row>
    <row r="2915" spans="1:5">
      <c r="A2915" s="6" t="s">
        <v>8579</v>
      </c>
      <c r="B2915" s="9">
        <v>0</v>
      </c>
      <c r="C2915" s="9">
        <v>16858.099999999999</v>
      </c>
      <c r="D2915" s="9">
        <v>0</v>
      </c>
      <c r="E2915" s="9">
        <v>2847.2726899999998</v>
      </c>
    </row>
    <row r="2916" spans="1:5">
      <c r="A2916" s="6" t="s">
        <v>8580</v>
      </c>
      <c r="B2916" s="9">
        <v>0</v>
      </c>
      <c r="C2916" s="9">
        <v>16843.108</v>
      </c>
      <c r="D2916" s="9">
        <v>0</v>
      </c>
      <c r="E2916" s="9">
        <v>2848.6606900000002</v>
      </c>
    </row>
    <row r="2917" spans="1:5">
      <c r="A2917" s="6" t="s">
        <v>8581</v>
      </c>
      <c r="B2917" s="9">
        <v>0</v>
      </c>
      <c r="C2917" s="9">
        <v>16779.948</v>
      </c>
      <c r="D2917" s="9">
        <v>0</v>
      </c>
      <c r="E2917" s="9">
        <v>2963.2326899999998</v>
      </c>
    </row>
    <row r="2918" spans="1:5">
      <c r="A2918" s="6" t="s">
        <v>8582</v>
      </c>
      <c r="B2918" s="9">
        <v>0</v>
      </c>
      <c r="C2918" s="9">
        <v>16704.751</v>
      </c>
      <c r="D2918" s="9">
        <v>0</v>
      </c>
      <c r="E2918" s="9">
        <v>2997.58869</v>
      </c>
    </row>
    <row r="2919" spans="1:5">
      <c r="A2919" s="6" t="s">
        <v>8583</v>
      </c>
      <c r="B2919" s="9">
        <v>0</v>
      </c>
      <c r="C2919" s="9">
        <v>16602.036</v>
      </c>
      <c r="D2919" s="9">
        <v>0</v>
      </c>
      <c r="E2919" s="9">
        <v>2985.5246900000002</v>
      </c>
    </row>
    <row r="2920" spans="1:5">
      <c r="A2920" s="6" t="s">
        <v>8584</v>
      </c>
      <c r="B2920" s="9">
        <v>0</v>
      </c>
      <c r="C2920" s="9">
        <v>16590.62</v>
      </c>
      <c r="D2920" s="9">
        <v>0</v>
      </c>
      <c r="E2920" s="9">
        <v>2967.9886900000001</v>
      </c>
    </row>
    <row r="2921" spans="1:5">
      <c r="A2921" s="6" t="s">
        <v>8585</v>
      </c>
      <c r="B2921" s="9">
        <v>0</v>
      </c>
      <c r="C2921" s="9">
        <v>16523.608</v>
      </c>
      <c r="D2921" s="9">
        <v>0</v>
      </c>
      <c r="E2921" s="9">
        <v>2934.4686900000002</v>
      </c>
    </row>
    <row r="2922" spans="1:5">
      <c r="A2922" s="6" t="s">
        <v>8586</v>
      </c>
      <c r="B2922" s="9">
        <v>0</v>
      </c>
      <c r="C2922" s="9">
        <v>16509.553900999999</v>
      </c>
      <c r="D2922" s="9">
        <v>0</v>
      </c>
      <c r="E2922" s="9">
        <v>2972.3982580000002</v>
      </c>
    </row>
    <row r="2923" spans="1:5">
      <c r="A2923" s="6" t="s">
        <v>8587</v>
      </c>
      <c r="B2923" s="9">
        <v>0</v>
      </c>
      <c r="C2923" s="9">
        <v>17337.951110000002</v>
      </c>
      <c r="D2923" s="9">
        <v>0</v>
      </c>
      <c r="E2923" s="9">
        <v>2999.2802740000002</v>
      </c>
    </row>
    <row r="2924" spans="1:5">
      <c r="A2924" s="6" t="s">
        <v>8588</v>
      </c>
      <c r="B2924" s="9">
        <v>0</v>
      </c>
      <c r="C2924" s="9">
        <v>18407.183563999999</v>
      </c>
      <c r="D2924" s="9">
        <v>0.252</v>
      </c>
      <c r="E2924" s="9">
        <v>3157.4627759999998</v>
      </c>
    </row>
    <row r="2925" spans="1:5">
      <c r="A2925" s="6" t="s">
        <v>8589</v>
      </c>
      <c r="B2925" s="9">
        <v>0</v>
      </c>
      <c r="C2925" s="9">
        <v>18645.399944000001</v>
      </c>
      <c r="D2925" s="9">
        <v>0.7</v>
      </c>
      <c r="E2925" s="9">
        <v>3416.990233</v>
      </c>
    </row>
    <row r="2926" spans="1:5">
      <c r="A2926" s="6" t="s">
        <v>8590</v>
      </c>
      <c r="B2926" s="9">
        <v>0</v>
      </c>
      <c r="C2926" s="9">
        <v>18681.952646999998</v>
      </c>
      <c r="D2926" s="9">
        <v>1.1519999999999999</v>
      </c>
      <c r="E2926" s="9">
        <v>3654.6093350000001</v>
      </c>
    </row>
    <row r="2927" spans="1:5">
      <c r="A2927" s="6" t="s">
        <v>8591</v>
      </c>
      <c r="B2927" s="9">
        <v>0</v>
      </c>
      <c r="C2927" s="9">
        <v>16812.893145999999</v>
      </c>
      <c r="D2927" s="9">
        <v>1.452</v>
      </c>
      <c r="E2927" s="9">
        <v>3932.6953880000001</v>
      </c>
    </row>
    <row r="2928" spans="1:5">
      <c r="A2928" s="6" t="s">
        <v>8592</v>
      </c>
      <c r="B2928" s="9">
        <v>0</v>
      </c>
      <c r="C2928" s="9">
        <v>16950.046437000001</v>
      </c>
      <c r="D2928" s="9">
        <v>1.5</v>
      </c>
      <c r="E2928" s="9">
        <v>4381.2528759999996</v>
      </c>
    </row>
    <row r="2929" spans="1:5">
      <c r="A2929" s="6" t="s">
        <v>8593</v>
      </c>
      <c r="B2929" s="9">
        <v>0</v>
      </c>
      <c r="C2929" s="9">
        <v>17064.696592</v>
      </c>
      <c r="D2929" s="9">
        <v>2.1520000000000001</v>
      </c>
      <c r="E2929" s="9">
        <v>4695.1075540000002</v>
      </c>
    </row>
    <row r="2930" spans="1:5">
      <c r="A2930" s="6" t="s">
        <v>8594</v>
      </c>
      <c r="B2930" s="9">
        <v>0</v>
      </c>
      <c r="C2930" s="9">
        <v>17145.042641</v>
      </c>
      <c r="D2930" s="9">
        <v>2.6</v>
      </c>
      <c r="E2930" s="9">
        <v>4871.6708470000003</v>
      </c>
    </row>
    <row r="2931" spans="1:5">
      <c r="A2931" s="6" t="s">
        <v>8595</v>
      </c>
      <c r="B2931" s="9">
        <v>0</v>
      </c>
      <c r="C2931" s="9">
        <v>17161.008378999999</v>
      </c>
      <c r="D2931" s="9">
        <v>2.948</v>
      </c>
      <c r="E2931" s="9">
        <v>5113.7496700000002</v>
      </c>
    </row>
    <row r="2932" spans="1:5">
      <c r="A2932" s="6" t="s">
        <v>8596</v>
      </c>
      <c r="B2932" s="9">
        <v>0</v>
      </c>
      <c r="C2932" s="9">
        <v>17042.720773000001</v>
      </c>
      <c r="D2932" s="9">
        <v>2.6</v>
      </c>
      <c r="E2932" s="9">
        <v>5516.9162349999997</v>
      </c>
    </row>
    <row r="2933" spans="1:5">
      <c r="A2933" s="6" t="s">
        <v>8597</v>
      </c>
      <c r="B2933" s="9">
        <v>0</v>
      </c>
      <c r="C2933" s="9">
        <v>17765.332173999999</v>
      </c>
      <c r="D2933" s="9">
        <v>3</v>
      </c>
      <c r="E2933" s="9">
        <v>5726.8222269999997</v>
      </c>
    </row>
    <row r="2934" spans="1:5">
      <c r="A2934" s="6" t="s">
        <v>8598</v>
      </c>
      <c r="B2934" s="9">
        <v>0</v>
      </c>
      <c r="C2934" s="9">
        <v>18436.732839</v>
      </c>
      <c r="D2934" s="9">
        <v>4.4000000000000004</v>
      </c>
      <c r="E2934" s="9">
        <v>6033.2510110000003</v>
      </c>
    </row>
    <row r="2935" spans="1:5">
      <c r="A2935" s="6" t="s">
        <v>8599</v>
      </c>
      <c r="B2935" s="9">
        <v>0</v>
      </c>
      <c r="C2935" s="9">
        <v>18829.262048000001</v>
      </c>
      <c r="D2935" s="9">
        <v>4.5519999999999996</v>
      </c>
      <c r="E2935" s="9">
        <v>5988.6228819999997</v>
      </c>
    </row>
    <row r="2936" spans="1:5">
      <c r="A2936" s="6" t="s">
        <v>8600</v>
      </c>
      <c r="B2936" s="9">
        <v>0</v>
      </c>
      <c r="C2936" s="9">
        <v>18980.721804000001</v>
      </c>
      <c r="D2936" s="9">
        <v>4.452</v>
      </c>
      <c r="E2936" s="9">
        <v>5906.9950790000003</v>
      </c>
    </row>
    <row r="2937" spans="1:5">
      <c r="A2937" s="6" t="s">
        <v>8601</v>
      </c>
      <c r="B2937" s="9">
        <v>0</v>
      </c>
      <c r="C2937" s="9">
        <v>19481.281225999999</v>
      </c>
      <c r="D2937" s="9">
        <v>6.1</v>
      </c>
      <c r="E2937" s="9">
        <v>6700.6437409999999</v>
      </c>
    </row>
    <row r="2938" spans="1:5">
      <c r="A2938" s="6" t="s">
        <v>8602</v>
      </c>
      <c r="B2938" s="9">
        <v>0</v>
      </c>
      <c r="C2938" s="9">
        <v>19629.546894999999</v>
      </c>
      <c r="D2938" s="9">
        <v>6.952</v>
      </c>
      <c r="E2938" s="9">
        <v>7623.6075090000004</v>
      </c>
    </row>
    <row r="2939" spans="1:5">
      <c r="A2939" s="6" t="s">
        <v>8603</v>
      </c>
      <c r="B2939" s="9">
        <v>0</v>
      </c>
      <c r="C2939" s="9">
        <v>19735.367601000002</v>
      </c>
      <c r="D2939" s="9">
        <v>7.3520000000000003</v>
      </c>
      <c r="E2939" s="9">
        <v>7493.3762630000001</v>
      </c>
    </row>
    <row r="2940" spans="1:5">
      <c r="A2940" s="6" t="s">
        <v>8604</v>
      </c>
      <c r="B2940" s="9">
        <v>0</v>
      </c>
      <c r="C2940" s="9">
        <v>19876.803927000001</v>
      </c>
      <c r="D2940" s="9">
        <v>7.6479999999999997</v>
      </c>
      <c r="E2940" s="9">
        <v>7322.1778619999995</v>
      </c>
    </row>
    <row r="2941" spans="1:5">
      <c r="A2941" s="6" t="s">
        <v>8605</v>
      </c>
      <c r="B2941" s="9">
        <v>0</v>
      </c>
      <c r="C2941" s="9">
        <v>20087.312743999999</v>
      </c>
      <c r="D2941" s="9">
        <v>7.5519999999999996</v>
      </c>
      <c r="E2941" s="9">
        <v>7449.180343</v>
      </c>
    </row>
    <row r="2942" spans="1:5">
      <c r="A2942" s="6" t="s">
        <v>8606</v>
      </c>
      <c r="B2942" s="9">
        <v>0</v>
      </c>
      <c r="C2942" s="9">
        <v>20151.632077999999</v>
      </c>
      <c r="D2942" s="9">
        <v>6.7</v>
      </c>
      <c r="E2942" s="9">
        <v>7340.312242</v>
      </c>
    </row>
    <row r="2943" spans="1:5">
      <c r="A2943" s="6" t="s">
        <v>8607</v>
      </c>
      <c r="B2943" s="9">
        <v>0</v>
      </c>
      <c r="C2943" s="9">
        <v>20138.271070999999</v>
      </c>
      <c r="D2943" s="9">
        <v>6.8520000000000003</v>
      </c>
      <c r="E2943" s="9">
        <v>7165.8166570000003</v>
      </c>
    </row>
    <row r="2944" spans="1:5">
      <c r="A2944" s="6" t="s">
        <v>8608</v>
      </c>
      <c r="B2944" s="9">
        <v>0</v>
      </c>
      <c r="C2944" s="9">
        <v>20133.776952</v>
      </c>
      <c r="D2944" s="9">
        <v>7.1</v>
      </c>
      <c r="E2944" s="9">
        <v>7306.002066</v>
      </c>
    </row>
    <row r="2945" spans="1:5">
      <c r="A2945" s="6" t="s">
        <v>8609</v>
      </c>
      <c r="B2945" s="9">
        <v>0</v>
      </c>
      <c r="C2945" s="9">
        <v>20195.612401999999</v>
      </c>
      <c r="D2945" s="9">
        <v>7.2480000000000002</v>
      </c>
      <c r="E2945" s="9">
        <v>7486.5123590000003</v>
      </c>
    </row>
    <row r="2946" spans="1:5">
      <c r="A2946" s="6" t="s">
        <v>8610</v>
      </c>
      <c r="B2946" s="9">
        <v>0</v>
      </c>
      <c r="C2946" s="9">
        <v>20049.066773999999</v>
      </c>
      <c r="D2946" s="9">
        <v>8.8520000000000003</v>
      </c>
      <c r="E2946" s="9">
        <v>7391.7132300000003</v>
      </c>
    </row>
    <row r="2947" spans="1:5">
      <c r="A2947" s="6" t="s">
        <v>8611</v>
      </c>
      <c r="B2947" s="9">
        <v>0</v>
      </c>
      <c r="C2947" s="9">
        <v>20002.779935999999</v>
      </c>
      <c r="D2947" s="9">
        <v>8.9</v>
      </c>
      <c r="E2947" s="9">
        <v>7570.7177149999998</v>
      </c>
    </row>
    <row r="2948" spans="1:5">
      <c r="A2948" s="6" t="s">
        <v>8612</v>
      </c>
      <c r="B2948" s="9">
        <v>0</v>
      </c>
      <c r="C2948" s="9">
        <v>20100.301330999999</v>
      </c>
      <c r="D2948" s="9">
        <v>9.2520000000000007</v>
      </c>
      <c r="E2948" s="9">
        <v>7740.6226710000001</v>
      </c>
    </row>
    <row r="2949" spans="1:5">
      <c r="A2949" s="6" t="s">
        <v>8613</v>
      </c>
      <c r="B2949" s="9">
        <v>0</v>
      </c>
      <c r="C2949" s="9">
        <v>20248.582567000001</v>
      </c>
      <c r="D2949" s="9">
        <v>7.3520000000000003</v>
      </c>
      <c r="E2949" s="9">
        <v>8082.9297560000005</v>
      </c>
    </row>
    <row r="2950" spans="1:5">
      <c r="A2950" s="6" t="s">
        <v>8614</v>
      </c>
      <c r="B2950" s="9">
        <v>0</v>
      </c>
      <c r="C2950" s="9">
        <v>20085.683129000001</v>
      </c>
      <c r="D2950" s="9">
        <v>4.9000000000000004</v>
      </c>
      <c r="E2950" s="9">
        <v>8205.6510350000008</v>
      </c>
    </row>
    <row r="2951" spans="1:5">
      <c r="A2951" s="6" t="s">
        <v>8615</v>
      </c>
      <c r="B2951" s="9">
        <v>0</v>
      </c>
      <c r="C2951" s="9">
        <v>20240.974674000001</v>
      </c>
      <c r="D2951" s="9">
        <v>8.952</v>
      </c>
      <c r="E2951" s="9">
        <v>8075.2520919999997</v>
      </c>
    </row>
    <row r="2952" spans="1:5">
      <c r="A2952" s="6" t="s">
        <v>8616</v>
      </c>
      <c r="B2952" s="9">
        <v>0</v>
      </c>
      <c r="C2952" s="9">
        <v>20117.508236999998</v>
      </c>
      <c r="D2952" s="9">
        <v>12.252000000000001</v>
      </c>
      <c r="E2952" s="9">
        <v>8785.7867679999999</v>
      </c>
    </row>
    <row r="2953" spans="1:5">
      <c r="A2953" s="6" t="s">
        <v>8617</v>
      </c>
      <c r="B2953" s="9">
        <v>0</v>
      </c>
      <c r="C2953" s="9">
        <v>20052.669436</v>
      </c>
      <c r="D2953" s="9">
        <v>7.1479999999999997</v>
      </c>
      <c r="E2953" s="9">
        <v>8379.8309360000003</v>
      </c>
    </row>
    <row r="2954" spans="1:5">
      <c r="A2954" s="6" t="s">
        <v>8618</v>
      </c>
      <c r="B2954" s="9">
        <v>0</v>
      </c>
      <c r="C2954" s="9">
        <v>19975.469723999999</v>
      </c>
      <c r="D2954" s="9">
        <v>6</v>
      </c>
      <c r="E2954" s="9">
        <v>7390.8123679999999</v>
      </c>
    </row>
    <row r="2955" spans="1:5">
      <c r="A2955" s="6" t="s">
        <v>8619</v>
      </c>
      <c r="B2955" s="9">
        <v>0</v>
      </c>
      <c r="C2955" s="9">
        <v>20110.478933999999</v>
      </c>
      <c r="D2955" s="9">
        <v>8.5519999999999996</v>
      </c>
      <c r="E2955" s="9">
        <v>8002.9519369999998</v>
      </c>
    </row>
    <row r="2956" spans="1:5">
      <c r="A2956" s="6" t="s">
        <v>8620</v>
      </c>
      <c r="B2956" s="9">
        <v>0</v>
      </c>
      <c r="C2956" s="9">
        <v>20175.773236000001</v>
      </c>
      <c r="D2956" s="9">
        <v>6.5519999999999996</v>
      </c>
      <c r="E2956" s="9">
        <v>8313.5368240000007</v>
      </c>
    </row>
    <row r="2957" spans="1:5">
      <c r="A2957" s="6" t="s">
        <v>8621</v>
      </c>
      <c r="B2957" s="9">
        <v>4</v>
      </c>
      <c r="C2957" s="9">
        <v>20389.519757999999</v>
      </c>
      <c r="D2957" s="9">
        <v>15.2</v>
      </c>
      <c r="E2957" s="9">
        <v>8863.6873039999991</v>
      </c>
    </row>
    <row r="2958" spans="1:5">
      <c r="A2958" s="6" t="s">
        <v>8622</v>
      </c>
      <c r="B2958" s="9">
        <v>0</v>
      </c>
      <c r="C2958" s="9">
        <v>20089.346888</v>
      </c>
      <c r="D2958" s="9">
        <v>9.1519999999999992</v>
      </c>
      <c r="E2958" s="9">
        <v>7416.4565780000003</v>
      </c>
    </row>
    <row r="2959" spans="1:5">
      <c r="A2959" s="6" t="s">
        <v>8623</v>
      </c>
      <c r="B2959" s="9">
        <v>2</v>
      </c>
      <c r="C2959" s="9">
        <v>20302.134681</v>
      </c>
      <c r="D2959" s="9">
        <v>7.8</v>
      </c>
      <c r="E2959" s="9">
        <v>7730.413896</v>
      </c>
    </row>
    <row r="2960" spans="1:5">
      <c r="A2960" s="6" t="s">
        <v>8624</v>
      </c>
      <c r="B2960" s="9">
        <v>2</v>
      </c>
      <c r="C2960" s="9">
        <v>20256.259258999999</v>
      </c>
      <c r="D2960" s="9">
        <v>7.1</v>
      </c>
      <c r="E2960" s="9">
        <v>7595.0090760000003</v>
      </c>
    </row>
    <row r="2961" spans="1:5">
      <c r="A2961" s="6" t="s">
        <v>8625</v>
      </c>
      <c r="B2961" s="9">
        <v>0</v>
      </c>
      <c r="C2961" s="9">
        <v>19896.707964000001</v>
      </c>
      <c r="D2961" s="9">
        <v>5.7</v>
      </c>
      <c r="E2961" s="9">
        <v>6142.3121419999998</v>
      </c>
    </row>
    <row r="2962" spans="1:5">
      <c r="A2962" s="6" t="s">
        <v>8626</v>
      </c>
      <c r="B2962" s="9">
        <v>0</v>
      </c>
      <c r="C2962" s="9">
        <v>19739.862078999999</v>
      </c>
      <c r="D2962" s="9">
        <v>2.6520000000000001</v>
      </c>
      <c r="E2962" s="9">
        <v>5411.9659959999999</v>
      </c>
    </row>
    <row r="2963" spans="1:5">
      <c r="A2963" s="6" t="s">
        <v>8627</v>
      </c>
      <c r="B2963" s="9">
        <v>0</v>
      </c>
      <c r="C2963" s="9">
        <v>19591.577130000001</v>
      </c>
      <c r="D2963" s="9">
        <v>1.9</v>
      </c>
      <c r="E2963" s="9">
        <v>4825.8202540000002</v>
      </c>
    </row>
    <row r="2964" spans="1:5">
      <c r="A2964" s="6" t="s">
        <v>8628</v>
      </c>
      <c r="B2964" s="9">
        <v>0</v>
      </c>
      <c r="C2964" s="9">
        <v>19434.634823</v>
      </c>
      <c r="D2964" s="9">
        <v>1.1519999999999999</v>
      </c>
      <c r="E2964" s="9">
        <v>4401.6417620000002</v>
      </c>
    </row>
    <row r="2965" spans="1:5">
      <c r="A2965" s="6" t="s">
        <v>8629</v>
      </c>
      <c r="B2965" s="9">
        <v>0</v>
      </c>
      <c r="C2965" s="9">
        <v>19274.244473999999</v>
      </c>
      <c r="D2965" s="9">
        <v>1.252</v>
      </c>
      <c r="E2965" s="9">
        <v>4210.2226250000003</v>
      </c>
    </row>
    <row r="2966" spans="1:5">
      <c r="A2966" s="6" t="s">
        <v>8630</v>
      </c>
      <c r="B2966" s="9">
        <v>0</v>
      </c>
      <c r="C2966" s="9">
        <v>19530.412018999999</v>
      </c>
      <c r="D2966" s="9">
        <v>1.752</v>
      </c>
      <c r="E2966" s="9">
        <v>4443.2265440000001</v>
      </c>
    </row>
    <row r="2967" spans="1:5">
      <c r="A2967" s="6" t="s">
        <v>8631</v>
      </c>
      <c r="B2967" s="9">
        <v>0</v>
      </c>
      <c r="C2967" s="9">
        <v>19433.318164</v>
      </c>
      <c r="D2967" s="9">
        <v>1.6</v>
      </c>
      <c r="E2967" s="9">
        <v>4252.2639280000003</v>
      </c>
    </row>
    <row r="2968" spans="1:5">
      <c r="A2968" s="6" t="s">
        <v>8632</v>
      </c>
      <c r="B2968" s="9">
        <v>0</v>
      </c>
      <c r="C2968" s="9">
        <v>19316.078584999999</v>
      </c>
      <c r="D2968" s="9">
        <v>2</v>
      </c>
      <c r="E2968" s="9">
        <v>3954.9874150000001</v>
      </c>
    </row>
    <row r="2969" spans="1:5">
      <c r="A2969" s="6" t="s">
        <v>8633</v>
      </c>
      <c r="B2969" s="9">
        <v>0</v>
      </c>
      <c r="C2969" s="9">
        <v>19131.597798999999</v>
      </c>
      <c r="D2969" s="9">
        <v>1.3</v>
      </c>
      <c r="E2969" s="9">
        <v>3357.3101609999999</v>
      </c>
    </row>
    <row r="2970" spans="1:5">
      <c r="A2970" s="6" t="s">
        <v>8634</v>
      </c>
      <c r="B2970" s="9">
        <v>0</v>
      </c>
      <c r="C2970" s="9">
        <v>19111.625596999998</v>
      </c>
      <c r="D2970" s="9">
        <v>0.4</v>
      </c>
      <c r="E2970" s="9">
        <v>3113.1093409999999</v>
      </c>
    </row>
    <row r="2971" spans="1:5">
      <c r="A2971" s="6" t="s">
        <v>8635</v>
      </c>
      <c r="B2971" s="9">
        <v>0</v>
      </c>
      <c r="C2971" s="9">
        <v>19122.930068000001</v>
      </c>
      <c r="D2971" s="9">
        <v>0.1</v>
      </c>
      <c r="E2971" s="9">
        <v>3015.1444550000001</v>
      </c>
    </row>
    <row r="2972" spans="1:5">
      <c r="A2972" s="6" t="s">
        <v>8636</v>
      </c>
      <c r="B2972" s="9">
        <v>0</v>
      </c>
      <c r="C2972" s="9">
        <v>19118.235000000001</v>
      </c>
      <c r="D2972" s="9">
        <v>0</v>
      </c>
      <c r="E2972" s="9">
        <v>2997.8046899999999</v>
      </c>
    </row>
    <row r="2973" spans="1:5">
      <c r="A2973" s="6" t="s">
        <v>8637</v>
      </c>
      <c r="B2973" s="9">
        <v>0</v>
      </c>
      <c r="C2973" s="9">
        <v>19106.784</v>
      </c>
      <c r="D2973" s="9">
        <v>0</v>
      </c>
      <c r="E2973" s="9">
        <v>3004.9086900000002</v>
      </c>
    </row>
    <row r="2974" spans="1:5">
      <c r="A2974" s="6" t="s">
        <v>8638</v>
      </c>
      <c r="B2974" s="9">
        <v>0</v>
      </c>
      <c r="C2974" s="9">
        <v>19086.231</v>
      </c>
      <c r="D2974" s="9">
        <v>0</v>
      </c>
      <c r="E2974" s="9">
        <v>2983.1926899999999</v>
      </c>
    </row>
    <row r="2975" spans="1:5">
      <c r="A2975" s="6" t="s">
        <v>8639</v>
      </c>
      <c r="B2975" s="9">
        <v>0</v>
      </c>
      <c r="C2975" s="9">
        <v>19077.736000000001</v>
      </c>
      <c r="D2975" s="9">
        <v>0</v>
      </c>
      <c r="E2975" s="9">
        <v>2959.39669</v>
      </c>
    </row>
    <row r="2976" spans="1:5">
      <c r="A2976" s="6" t="s">
        <v>8640</v>
      </c>
      <c r="B2976" s="9">
        <v>0</v>
      </c>
      <c r="C2976" s="9">
        <v>19100.056</v>
      </c>
      <c r="D2976" s="9">
        <v>0</v>
      </c>
      <c r="E2976" s="9">
        <v>2956.2726899999998</v>
      </c>
    </row>
    <row r="2977" spans="1:6">
      <c r="A2977" s="6" t="s">
        <v>8641</v>
      </c>
      <c r="B2977" s="9">
        <v>0</v>
      </c>
      <c r="C2977" s="9">
        <v>19164.892</v>
      </c>
      <c r="D2977" s="9">
        <v>0</v>
      </c>
      <c r="E2977" s="9">
        <v>2966.0686900000001</v>
      </c>
    </row>
    <row r="2978" spans="1:6">
      <c r="A2978" s="6" t="s">
        <v>8642</v>
      </c>
      <c r="B2978" s="9">
        <v>0</v>
      </c>
      <c r="C2978" s="9">
        <v>19083.151999999998</v>
      </c>
      <c r="D2978" s="9">
        <v>0</v>
      </c>
      <c r="E2978" s="9">
        <v>2969.0646900000002</v>
      </c>
    </row>
    <row r="2979" spans="1:6">
      <c r="A2979" s="6" t="s">
        <v>8643</v>
      </c>
      <c r="B2979" s="9">
        <v>0</v>
      </c>
      <c r="C2979" s="9">
        <v>19134.580000000002</v>
      </c>
      <c r="D2979" s="9">
        <v>0</v>
      </c>
      <c r="E2979" s="9">
        <v>2963.30069</v>
      </c>
    </row>
    <row r="2980" spans="1:6">
      <c r="A2980" s="6" t="s">
        <v>8644</v>
      </c>
      <c r="B2980" s="9">
        <v>0</v>
      </c>
      <c r="C2980" s="9">
        <v>19221.815999999999</v>
      </c>
      <c r="D2980" s="9">
        <v>0</v>
      </c>
      <c r="E2980" s="9">
        <v>2964.9526900000001</v>
      </c>
    </row>
    <row r="2981" spans="1:6">
      <c r="A2981" s="6" t="s">
        <v>8645</v>
      </c>
      <c r="B2981" s="9">
        <v>0</v>
      </c>
      <c r="C2981" s="9">
        <v>19225.36</v>
      </c>
      <c r="D2981" s="9">
        <v>0</v>
      </c>
      <c r="E2981" s="9">
        <v>2983.7606900000001</v>
      </c>
    </row>
    <row r="2982" spans="1:6">
      <c r="A2982" s="6" t="s">
        <v>8646</v>
      </c>
      <c r="B2982" s="9">
        <v>0</v>
      </c>
      <c r="C2982" s="9">
        <v>19237.001</v>
      </c>
      <c r="D2982" s="9">
        <v>0</v>
      </c>
      <c r="E2982" s="9">
        <v>2958.4966899999999</v>
      </c>
    </row>
    <row r="2983" spans="1:6">
      <c r="A2983" s="6" t="s">
        <v>8647</v>
      </c>
      <c r="B2983" s="9">
        <v>0</v>
      </c>
      <c r="C2983" s="9">
        <v>19237.583999999999</v>
      </c>
      <c r="D2983" s="9">
        <v>0</v>
      </c>
      <c r="E2983" s="9">
        <v>2944.2086899999999</v>
      </c>
    </row>
    <row r="2984" spans="1:6">
      <c r="A2984" s="6" t="s">
        <v>8648</v>
      </c>
      <c r="B2984" s="9">
        <v>0</v>
      </c>
      <c r="C2984" s="9">
        <v>19273.952000000001</v>
      </c>
      <c r="D2984" s="9">
        <v>0</v>
      </c>
      <c r="E2984" s="9">
        <v>2925.7006900000001</v>
      </c>
    </row>
    <row r="2985" spans="1:6">
      <c r="A2985" s="6" t="s">
        <v>8649</v>
      </c>
      <c r="B2985" s="9">
        <v>0</v>
      </c>
      <c r="C2985" s="9">
        <v>19251.276000000002</v>
      </c>
      <c r="D2985" s="9">
        <v>0</v>
      </c>
      <c r="E2985" s="9">
        <v>2893.76469</v>
      </c>
    </row>
    <row r="2986" spans="1:6">
      <c r="A2986" s="6" t="s">
        <v>8650</v>
      </c>
      <c r="B2986" s="9">
        <v>0</v>
      </c>
      <c r="C2986" s="9">
        <v>19263.505000000001</v>
      </c>
      <c r="D2986" s="9">
        <v>0</v>
      </c>
      <c r="E2986" s="9">
        <v>2898.24469</v>
      </c>
    </row>
    <row r="2987" spans="1:6">
      <c r="A2987" s="7" t="s">
        <v>8651</v>
      </c>
      <c r="B2987" s="10">
        <v>0</v>
      </c>
      <c r="C2987" s="10">
        <v>19206.815999999999</v>
      </c>
      <c r="D2987" s="10">
        <v>0</v>
      </c>
      <c r="E2987" s="10">
        <v>2902.5766899999999</v>
      </c>
      <c r="F2987" s="14"/>
    </row>
    <row r="2988" spans="1:6">
      <c r="A2988" s="8" t="s">
        <v>8652</v>
      </c>
      <c r="B2988" s="11">
        <v>0</v>
      </c>
      <c r="C2988" s="11">
        <v>19277.308000000001</v>
      </c>
      <c r="D2988" s="11">
        <v>0</v>
      </c>
      <c r="E2988" s="11">
        <v>2924.1526899999999</v>
      </c>
    </row>
  </sheetData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93"/>
  <sheetViews>
    <sheetView workbookViewId="0">
      <selection activeCell="H26" sqref="H26"/>
    </sheetView>
  </sheetViews>
  <sheetFormatPr baseColWidth="10" defaultRowHeight="15"/>
  <cols>
    <col min="1" max="1" width="18" customWidth="1"/>
    <col min="2" max="2" width="12.5703125" customWidth="1"/>
    <col min="3" max="3" width="13.7109375" customWidth="1"/>
    <col min="4" max="4" width="12.28515625" customWidth="1"/>
    <col min="5" max="5" width="12.140625" customWidth="1"/>
  </cols>
  <sheetData>
    <row r="1" spans="1:6">
      <c r="A1" s="1"/>
      <c r="B1" s="1"/>
    </row>
    <row r="2" spans="1:6">
      <c r="A2" s="1"/>
      <c r="B2" s="1"/>
    </row>
    <row r="3" spans="1:6">
      <c r="A3" s="1"/>
      <c r="B3" s="1"/>
    </row>
    <row r="4" spans="1:6">
      <c r="A4" s="1"/>
      <c r="B4" s="1"/>
    </row>
    <row r="5" spans="1:6" ht="15.75">
      <c r="A5" s="2" t="s">
        <v>2</v>
      </c>
      <c r="B5" s="2"/>
    </row>
    <row r="6" spans="1:6" ht="15.75">
      <c r="A6" s="2" t="s">
        <v>12</v>
      </c>
      <c r="B6" s="2"/>
    </row>
    <row r="7" spans="1:6" ht="15.75">
      <c r="A7" s="2"/>
      <c r="B7" s="2"/>
    </row>
    <row r="8" spans="1:6">
      <c r="A8" s="1" t="s">
        <v>1</v>
      </c>
      <c r="B8" s="1"/>
    </row>
    <row r="9" spans="1:6">
      <c r="A9" s="1"/>
      <c r="B9" s="1"/>
    </row>
    <row r="10" spans="1:6" ht="42.75">
      <c r="A10" s="4"/>
      <c r="B10" s="4" t="s">
        <v>3</v>
      </c>
      <c r="C10" s="4" t="s">
        <v>4</v>
      </c>
      <c r="D10" s="4" t="s">
        <v>5</v>
      </c>
      <c r="E10" s="4" t="s">
        <v>6</v>
      </c>
    </row>
    <row r="11" spans="1:6">
      <c r="A11" s="4" t="s">
        <v>7</v>
      </c>
      <c r="B11" s="5">
        <f>SUM(B14:B2989)/4</f>
        <v>4442</v>
      </c>
      <c r="C11" s="5">
        <f t="shared" ref="C11:E11" si="0">SUM(C14:C2989)/4</f>
        <v>13617244.748001238</v>
      </c>
      <c r="D11" s="5">
        <f t="shared" si="0"/>
        <v>10785.742000000011</v>
      </c>
      <c r="E11" s="5">
        <f t="shared" si="0"/>
        <v>7332199.9221867593</v>
      </c>
    </row>
    <row r="12" spans="1:6">
      <c r="A12" s="1"/>
      <c r="B12" s="13"/>
      <c r="C12" s="13"/>
      <c r="D12" s="13"/>
      <c r="E12" s="13"/>
    </row>
    <row r="13" spans="1:6" ht="57">
      <c r="A13" s="3" t="s">
        <v>0</v>
      </c>
      <c r="B13" s="4" t="s">
        <v>8</v>
      </c>
      <c r="C13" s="4" t="s">
        <v>9</v>
      </c>
      <c r="D13" s="4" t="s">
        <v>10</v>
      </c>
      <c r="E13" s="4" t="s">
        <v>11</v>
      </c>
    </row>
    <row r="14" spans="1:6">
      <c r="A14" s="7" t="s">
        <v>8653</v>
      </c>
      <c r="B14" s="10">
        <v>0</v>
      </c>
      <c r="C14" s="10">
        <v>19896.856</v>
      </c>
      <c r="D14" s="10">
        <v>0</v>
      </c>
      <c r="E14" s="10">
        <v>2954.88069</v>
      </c>
      <c r="F14" s="14"/>
    </row>
    <row r="15" spans="1:6">
      <c r="A15" s="6" t="s">
        <v>8654</v>
      </c>
      <c r="B15" s="9">
        <v>0</v>
      </c>
      <c r="C15" s="9">
        <v>20198.72</v>
      </c>
      <c r="D15" s="9">
        <v>0</v>
      </c>
      <c r="E15" s="9">
        <v>2927.6566899999998</v>
      </c>
    </row>
    <row r="16" spans="1:6">
      <c r="A16" s="6" t="s">
        <v>8655</v>
      </c>
      <c r="B16" s="9">
        <v>0</v>
      </c>
      <c r="C16" s="9">
        <v>20197.232</v>
      </c>
      <c r="D16" s="9">
        <v>0</v>
      </c>
      <c r="E16" s="9">
        <v>2889.78069</v>
      </c>
    </row>
    <row r="17" spans="1:5">
      <c r="A17" s="6" t="s">
        <v>8656</v>
      </c>
      <c r="B17" s="9">
        <v>0</v>
      </c>
      <c r="C17" s="9">
        <v>20247.376</v>
      </c>
      <c r="D17" s="9">
        <v>0</v>
      </c>
      <c r="E17" s="9">
        <v>2824.9206899999999</v>
      </c>
    </row>
    <row r="18" spans="1:5">
      <c r="A18" s="6" t="s">
        <v>8657</v>
      </c>
      <c r="B18" s="9">
        <v>0</v>
      </c>
      <c r="C18" s="9">
        <v>20162.295999999998</v>
      </c>
      <c r="D18" s="9">
        <v>0</v>
      </c>
      <c r="E18" s="9">
        <v>2811.2886899999999</v>
      </c>
    </row>
    <row r="19" spans="1:5">
      <c r="A19" s="6" t="s">
        <v>8658</v>
      </c>
      <c r="B19" s="9">
        <v>0</v>
      </c>
      <c r="C19" s="9">
        <v>20199.144</v>
      </c>
      <c r="D19" s="9">
        <v>0</v>
      </c>
      <c r="E19" s="9">
        <v>2789.6966900000002</v>
      </c>
    </row>
    <row r="20" spans="1:5">
      <c r="A20" s="6" t="s">
        <v>8659</v>
      </c>
      <c r="B20" s="9">
        <v>0</v>
      </c>
      <c r="C20" s="9">
        <v>20175.416000000001</v>
      </c>
      <c r="D20" s="9">
        <v>0</v>
      </c>
      <c r="E20" s="9">
        <v>2799.43669</v>
      </c>
    </row>
    <row r="21" spans="1:5">
      <c r="A21" s="6" t="s">
        <v>8660</v>
      </c>
      <c r="B21" s="9">
        <v>0</v>
      </c>
      <c r="C21" s="9">
        <v>20211.132000000001</v>
      </c>
      <c r="D21" s="9">
        <v>0</v>
      </c>
      <c r="E21" s="9">
        <v>2754.82069</v>
      </c>
    </row>
    <row r="22" spans="1:5">
      <c r="A22" s="6" t="s">
        <v>8661</v>
      </c>
      <c r="B22" s="9">
        <v>0</v>
      </c>
      <c r="C22" s="9">
        <v>20197.38</v>
      </c>
      <c r="D22" s="9">
        <v>0</v>
      </c>
      <c r="E22" s="9">
        <v>2757.6206900000002</v>
      </c>
    </row>
    <row r="23" spans="1:5">
      <c r="A23" s="6" t="s">
        <v>8662</v>
      </c>
      <c r="B23" s="9">
        <v>0</v>
      </c>
      <c r="C23" s="9">
        <v>20205.804</v>
      </c>
      <c r="D23" s="9">
        <v>0</v>
      </c>
      <c r="E23" s="9">
        <v>2727.8246899999999</v>
      </c>
    </row>
    <row r="24" spans="1:5">
      <c r="A24" s="6" t="s">
        <v>8663</v>
      </c>
      <c r="B24" s="9">
        <v>0</v>
      </c>
      <c r="C24" s="9">
        <v>20227.988000000001</v>
      </c>
      <c r="D24" s="9">
        <v>0</v>
      </c>
      <c r="E24" s="9">
        <v>2714.1046900000001</v>
      </c>
    </row>
    <row r="25" spans="1:5">
      <c r="A25" s="6" t="s">
        <v>8664</v>
      </c>
      <c r="B25" s="9">
        <v>0</v>
      </c>
      <c r="C25" s="9">
        <v>20269.971000000001</v>
      </c>
      <c r="D25" s="9">
        <v>0</v>
      </c>
      <c r="E25" s="9">
        <v>2565.9686900000002</v>
      </c>
    </row>
    <row r="26" spans="1:5">
      <c r="A26" s="6" t="s">
        <v>8665</v>
      </c>
      <c r="B26" s="9">
        <v>0</v>
      </c>
      <c r="C26" s="9">
        <v>20286.491000000002</v>
      </c>
      <c r="D26" s="9">
        <v>0</v>
      </c>
      <c r="E26" s="9">
        <v>2587.57269</v>
      </c>
    </row>
    <row r="27" spans="1:5">
      <c r="A27" s="6" t="s">
        <v>8666</v>
      </c>
      <c r="B27" s="9">
        <v>0</v>
      </c>
      <c r="C27" s="9">
        <v>20310.294999999998</v>
      </c>
      <c r="D27" s="9">
        <v>0</v>
      </c>
      <c r="E27" s="9">
        <v>2626.74469</v>
      </c>
    </row>
    <row r="28" spans="1:5">
      <c r="A28" s="6" t="s">
        <v>8667</v>
      </c>
      <c r="B28" s="9">
        <v>0</v>
      </c>
      <c r="C28" s="9">
        <v>20296.972000000002</v>
      </c>
      <c r="D28" s="9">
        <v>0</v>
      </c>
      <c r="E28" s="9">
        <v>2730.0446900000002</v>
      </c>
    </row>
    <row r="29" spans="1:5">
      <c r="A29" s="6" t="s">
        <v>8668</v>
      </c>
      <c r="B29" s="9">
        <v>0</v>
      </c>
      <c r="C29" s="9">
        <v>20281.976999999999</v>
      </c>
      <c r="D29" s="9">
        <v>0</v>
      </c>
      <c r="E29" s="9">
        <v>2739.7126899999998</v>
      </c>
    </row>
    <row r="30" spans="1:5">
      <c r="A30" s="6" t="s">
        <v>8669</v>
      </c>
      <c r="B30" s="9">
        <v>0</v>
      </c>
      <c r="C30" s="9">
        <v>20235.864000000001</v>
      </c>
      <c r="D30" s="9">
        <v>0</v>
      </c>
      <c r="E30" s="9">
        <v>2763.3886900000002</v>
      </c>
    </row>
    <row r="31" spans="1:5">
      <c r="A31" s="6" t="s">
        <v>8670</v>
      </c>
      <c r="B31" s="9">
        <v>0</v>
      </c>
      <c r="C31" s="9">
        <v>20238.984</v>
      </c>
      <c r="D31" s="9">
        <v>0</v>
      </c>
      <c r="E31" s="9">
        <v>2761.68469</v>
      </c>
    </row>
    <row r="32" spans="1:5">
      <c r="A32" s="6" t="s">
        <v>8671</v>
      </c>
      <c r="B32" s="9">
        <v>0</v>
      </c>
      <c r="C32" s="9">
        <v>20212.82</v>
      </c>
      <c r="D32" s="9">
        <v>0</v>
      </c>
      <c r="E32" s="9">
        <v>2756.4846899999998</v>
      </c>
    </row>
    <row r="33" spans="1:5">
      <c r="A33" s="6" t="s">
        <v>8672</v>
      </c>
      <c r="B33" s="9">
        <v>0</v>
      </c>
      <c r="C33" s="9">
        <v>20206.991999999998</v>
      </c>
      <c r="D33" s="9">
        <v>0</v>
      </c>
      <c r="E33" s="9">
        <v>2793.49269</v>
      </c>
    </row>
    <row r="34" spans="1:5">
      <c r="A34" s="6" t="s">
        <v>8673</v>
      </c>
      <c r="B34" s="9">
        <v>0</v>
      </c>
      <c r="C34" s="9">
        <v>20177.96</v>
      </c>
      <c r="D34" s="9">
        <v>0</v>
      </c>
      <c r="E34" s="9">
        <v>2805.5166899999999</v>
      </c>
    </row>
    <row r="35" spans="1:5">
      <c r="A35" s="6" t="s">
        <v>8674</v>
      </c>
      <c r="B35" s="9">
        <v>0</v>
      </c>
      <c r="C35" s="9">
        <v>20192.34</v>
      </c>
      <c r="D35" s="9">
        <v>0</v>
      </c>
      <c r="E35" s="9">
        <v>2803.1406900000002</v>
      </c>
    </row>
    <row r="36" spans="1:5">
      <c r="A36" s="6" t="s">
        <v>8675</v>
      </c>
      <c r="B36" s="9">
        <v>0</v>
      </c>
      <c r="C36" s="9">
        <v>20167.12</v>
      </c>
      <c r="D36" s="9">
        <v>0</v>
      </c>
      <c r="E36" s="9">
        <v>2767.3646899999999</v>
      </c>
    </row>
    <row r="37" spans="1:5">
      <c r="A37" s="6" t="s">
        <v>8676</v>
      </c>
      <c r="B37" s="9">
        <v>0</v>
      </c>
      <c r="C37" s="9">
        <v>20182.988000000001</v>
      </c>
      <c r="D37" s="9">
        <v>0</v>
      </c>
      <c r="E37" s="9">
        <v>2798.72469</v>
      </c>
    </row>
    <row r="38" spans="1:5">
      <c r="A38" s="6" t="s">
        <v>8677</v>
      </c>
      <c r="B38" s="9">
        <v>0</v>
      </c>
      <c r="C38" s="9">
        <v>20170.223999999998</v>
      </c>
      <c r="D38" s="9">
        <v>0</v>
      </c>
      <c r="E38" s="9">
        <v>2866.3846899999999</v>
      </c>
    </row>
    <row r="39" spans="1:5">
      <c r="A39" s="6" t="s">
        <v>8678</v>
      </c>
      <c r="B39" s="9">
        <v>0</v>
      </c>
      <c r="C39" s="9">
        <v>20160.887999999999</v>
      </c>
      <c r="D39" s="9">
        <v>0</v>
      </c>
      <c r="E39" s="9">
        <v>2810.9086900000002</v>
      </c>
    </row>
    <row r="40" spans="1:5">
      <c r="A40" s="6" t="s">
        <v>8679</v>
      </c>
      <c r="B40" s="9">
        <v>0</v>
      </c>
      <c r="C40" s="9">
        <v>20146.736000000001</v>
      </c>
      <c r="D40" s="9">
        <v>0</v>
      </c>
      <c r="E40" s="9">
        <v>2858.0366899999999</v>
      </c>
    </row>
    <row r="41" spans="1:5">
      <c r="A41" s="6" t="s">
        <v>8680</v>
      </c>
      <c r="B41" s="9">
        <v>0</v>
      </c>
      <c r="C41" s="9">
        <v>20131.532999999999</v>
      </c>
      <c r="D41" s="9">
        <v>0</v>
      </c>
      <c r="E41" s="9">
        <v>2866.5966899999999</v>
      </c>
    </row>
    <row r="42" spans="1:5">
      <c r="A42" s="6" t="s">
        <v>8681</v>
      </c>
      <c r="B42" s="9">
        <v>0</v>
      </c>
      <c r="C42" s="9">
        <v>20182.093000000001</v>
      </c>
      <c r="D42" s="9">
        <v>0</v>
      </c>
      <c r="E42" s="9">
        <v>2921.8766900000001</v>
      </c>
    </row>
    <row r="43" spans="1:5">
      <c r="A43" s="6" t="s">
        <v>8682</v>
      </c>
      <c r="B43" s="9">
        <v>0</v>
      </c>
      <c r="C43" s="9">
        <v>20195.207999999999</v>
      </c>
      <c r="D43" s="9">
        <v>0</v>
      </c>
      <c r="E43" s="9">
        <v>2971.84069</v>
      </c>
    </row>
    <row r="44" spans="1:5">
      <c r="A44" s="6" t="s">
        <v>8683</v>
      </c>
      <c r="B44" s="9">
        <v>0</v>
      </c>
      <c r="C44" s="9">
        <v>20171.609</v>
      </c>
      <c r="D44" s="9">
        <v>0</v>
      </c>
      <c r="E44" s="9">
        <v>2998.0766899999999</v>
      </c>
    </row>
    <row r="45" spans="1:5">
      <c r="A45" s="6" t="s">
        <v>8684</v>
      </c>
      <c r="B45" s="9">
        <v>0</v>
      </c>
      <c r="C45" s="9">
        <v>20154.672332999999</v>
      </c>
      <c r="D45" s="9">
        <v>0</v>
      </c>
      <c r="E45" s="9">
        <v>3001.1195710000002</v>
      </c>
    </row>
    <row r="46" spans="1:5">
      <c r="A46" s="6" t="s">
        <v>8685</v>
      </c>
      <c r="B46" s="9">
        <v>0</v>
      </c>
      <c r="C46" s="9">
        <v>20127.220029</v>
      </c>
      <c r="D46" s="9">
        <v>0</v>
      </c>
      <c r="E46" s="9">
        <v>3004.1165019999999</v>
      </c>
    </row>
    <row r="47" spans="1:5">
      <c r="A47" s="6" t="s">
        <v>8686</v>
      </c>
      <c r="B47" s="9">
        <v>0</v>
      </c>
      <c r="C47" s="9">
        <v>20149.491724</v>
      </c>
      <c r="D47" s="9">
        <v>0</v>
      </c>
      <c r="E47" s="9">
        <v>3009.4190130000002</v>
      </c>
    </row>
    <row r="48" spans="1:5">
      <c r="A48" s="6" t="s">
        <v>8687</v>
      </c>
      <c r="B48" s="9">
        <v>0</v>
      </c>
      <c r="C48" s="9">
        <v>20115.404972</v>
      </c>
      <c r="D48" s="9">
        <v>0</v>
      </c>
      <c r="E48" s="9">
        <v>3040.9558019999999</v>
      </c>
    </row>
    <row r="49" spans="1:5">
      <c r="A49" s="6" t="s">
        <v>8688</v>
      </c>
      <c r="B49" s="9">
        <v>0</v>
      </c>
      <c r="C49" s="9">
        <v>20084.722921</v>
      </c>
      <c r="D49" s="9">
        <v>0</v>
      </c>
      <c r="E49" s="9">
        <v>3086.4746439999999</v>
      </c>
    </row>
    <row r="50" spans="1:5">
      <c r="A50" s="6" t="s">
        <v>8689</v>
      </c>
      <c r="B50" s="9">
        <v>0</v>
      </c>
      <c r="C50" s="9">
        <v>19526.047173999999</v>
      </c>
      <c r="D50" s="9">
        <v>0</v>
      </c>
      <c r="E50" s="9">
        <v>3264.9989129999999</v>
      </c>
    </row>
    <row r="51" spans="1:5">
      <c r="A51" s="6" t="s">
        <v>8690</v>
      </c>
      <c r="B51" s="9">
        <v>0</v>
      </c>
      <c r="C51" s="9">
        <v>19162.204862999999</v>
      </c>
      <c r="D51" s="9">
        <v>0</v>
      </c>
      <c r="E51" s="9">
        <v>3293.1931629999999</v>
      </c>
    </row>
    <row r="52" spans="1:5">
      <c r="A52" s="6" t="s">
        <v>8691</v>
      </c>
      <c r="B52" s="9">
        <v>0</v>
      </c>
      <c r="C52" s="9">
        <v>19330.970364000001</v>
      </c>
      <c r="D52" s="9">
        <v>0</v>
      </c>
      <c r="E52" s="9">
        <v>3298.857751</v>
      </c>
    </row>
    <row r="53" spans="1:5">
      <c r="A53" s="6" t="s">
        <v>8692</v>
      </c>
      <c r="B53" s="9">
        <v>0</v>
      </c>
      <c r="C53" s="9">
        <v>19435.782369</v>
      </c>
      <c r="D53" s="9">
        <v>0</v>
      </c>
      <c r="E53" s="9">
        <v>3356.8435800000002</v>
      </c>
    </row>
    <row r="54" spans="1:5">
      <c r="A54" s="6" t="s">
        <v>8693</v>
      </c>
      <c r="B54" s="9">
        <v>0</v>
      </c>
      <c r="C54" s="9">
        <v>19914.030484999999</v>
      </c>
      <c r="D54" s="9">
        <v>0</v>
      </c>
      <c r="E54" s="9">
        <v>3397.3386300000002</v>
      </c>
    </row>
    <row r="55" spans="1:5">
      <c r="A55" s="6" t="s">
        <v>8694</v>
      </c>
      <c r="B55" s="9">
        <v>0</v>
      </c>
      <c r="C55" s="9">
        <v>20014.669209</v>
      </c>
      <c r="D55" s="9">
        <v>0</v>
      </c>
      <c r="E55" s="9">
        <v>3465.5614479999999</v>
      </c>
    </row>
    <row r="56" spans="1:5">
      <c r="A56" s="6" t="s">
        <v>8695</v>
      </c>
      <c r="B56" s="9">
        <v>0</v>
      </c>
      <c r="C56" s="9">
        <v>20045.693276999998</v>
      </c>
      <c r="D56" s="9">
        <v>0</v>
      </c>
      <c r="E56" s="9">
        <v>3604.276554</v>
      </c>
    </row>
    <row r="57" spans="1:5">
      <c r="A57" s="6" t="s">
        <v>8696</v>
      </c>
      <c r="B57" s="9">
        <v>0</v>
      </c>
      <c r="C57" s="9">
        <v>20152.512298000001</v>
      </c>
      <c r="D57" s="9">
        <v>0</v>
      </c>
      <c r="E57" s="9">
        <v>3602.819794</v>
      </c>
    </row>
    <row r="58" spans="1:5">
      <c r="A58" s="6" t="s">
        <v>8697</v>
      </c>
      <c r="B58" s="9">
        <v>0</v>
      </c>
      <c r="C58" s="9">
        <v>20122.104196</v>
      </c>
      <c r="D58" s="9">
        <v>0</v>
      </c>
      <c r="E58" s="9">
        <v>3546.3417530000002</v>
      </c>
    </row>
    <row r="59" spans="1:5">
      <c r="A59" s="6" t="s">
        <v>8698</v>
      </c>
      <c r="B59" s="9">
        <v>0</v>
      </c>
      <c r="C59" s="9">
        <v>20122.043016</v>
      </c>
      <c r="D59" s="9">
        <v>0</v>
      </c>
      <c r="E59" s="9">
        <v>3554.274124</v>
      </c>
    </row>
    <row r="60" spans="1:5">
      <c r="A60" s="6" t="s">
        <v>8699</v>
      </c>
      <c r="B60" s="9">
        <v>0</v>
      </c>
      <c r="C60" s="9">
        <v>19921.932524</v>
      </c>
      <c r="D60" s="9">
        <v>0</v>
      </c>
      <c r="E60" s="9">
        <v>3558.508484</v>
      </c>
    </row>
    <row r="61" spans="1:5">
      <c r="A61" s="6" t="s">
        <v>8700</v>
      </c>
      <c r="B61" s="9">
        <v>0</v>
      </c>
      <c r="C61" s="9">
        <v>19964.607592</v>
      </c>
      <c r="D61" s="9">
        <v>0</v>
      </c>
      <c r="E61" s="9">
        <v>3610.074071</v>
      </c>
    </row>
    <row r="62" spans="1:5">
      <c r="A62" s="6" t="s">
        <v>8701</v>
      </c>
      <c r="B62" s="9">
        <v>0</v>
      </c>
      <c r="C62" s="9">
        <v>20135.943868999999</v>
      </c>
      <c r="D62" s="9">
        <v>5.1999999999999998E-2</v>
      </c>
      <c r="E62" s="9">
        <v>3672.0934619999998</v>
      </c>
    </row>
    <row r="63" spans="1:5">
      <c r="A63" s="6" t="s">
        <v>8702</v>
      </c>
      <c r="B63" s="9">
        <v>0</v>
      </c>
      <c r="C63" s="9">
        <v>20130.208729000002</v>
      </c>
      <c r="D63" s="9">
        <v>0</v>
      </c>
      <c r="E63" s="9">
        <v>3660.4698410000001</v>
      </c>
    </row>
    <row r="64" spans="1:5">
      <c r="A64" s="6" t="s">
        <v>8703</v>
      </c>
      <c r="B64" s="9">
        <v>0</v>
      </c>
      <c r="C64" s="9">
        <v>20207.993420999999</v>
      </c>
      <c r="D64" s="9">
        <v>0</v>
      </c>
      <c r="E64" s="9">
        <v>3742.2868410000001</v>
      </c>
    </row>
    <row r="65" spans="1:5">
      <c r="A65" s="6" t="s">
        <v>8704</v>
      </c>
      <c r="B65" s="9">
        <v>0</v>
      </c>
      <c r="C65" s="9">
        <v>20242.248026000001</v>
      </c>
      <c r="D65" s="9">
        <v>0.6</v>
      </c>
      <c r="E65" s="9">
        <v>3890.828845</v>
      </c>
    </row>
    <row r="66" spans="1:5">
      <c r="A66" s="6" t="s">
        <v>8705</v>
      </c>
      <c r="B66" s="9">
        <v>0</v>
      </c>
      <c r="C66" s="9">
        <v>20281.751037000002</v>
      </c>
      <c r="D66" s="9">
        <v>1.552</v>
      </c>
      <c r="E66" s="9">
        <v>4051.5207820000001</v>
      </c>
    </row>
    <row r="67" spans="1:5">
      <c r="A67" s="6" t="s">
        <v>8706</v>
      </c>
      <c r="B67" s="9">
        <v>0</v>
      </c>
      <c r="C67" s="9">
        <v>20323.081486999999</v>
      </c>
      <c r="D67" s="9">
        <v>3.4</v>
      </c>
      <c r="E67" s="9">
        <v>4227.5431040000003</v>
      </c>
    </row>
    <row r="68" spans="1:5">
      <c r="A68" s="6" t="s">
        <v>8707</v>
      </c>
      <c r="B68" s="9">
        <v>0</v>
      </c>
      <c r="C68" s="9">
        <v>20296.471345999998</v>
      </c>
      <c r="D68" s="9">
        <v>0.5</v>
      </c>
      <c r="E68" s="9">
        <v>4272.9880780000003</v>
      </c>
    </row>
    <row r="69" spans="1:5">
      <c r="A69" s="6" t="s">
        <v>8708</v>
      </c>
      <c r="B69" s="9">
        <v>0</v>
      </c>
      <c r="C69" s="9">
        <v>20304.038494</v>
      </c>
      <c r="D69" s="9">
        <v>0.252</v>
      </c>
      <c r="E69" s="9">
        <v>4078.5618049999998</v>
      </c>
    </row>
    <row r="70" spans="1:5">
      <c r="A70" s="6" t="s">
        <v>8709</v>
      </c>
      <c r="B70" s="9">
        <v>0</v>
      </c>
      <c r="C70" s="9">
        <v>20321.462948</v>
      </c>
      <c r="D70" s="9">
        <v>1.952</v>
      </c>
      <c r="E70" s="9">
        <v>3962.6771370000001</v>
      </c>
    </row>
    <row r="71" spans="1:5">
      <c r="A71" s="6" t="s">
        <v>8710</v>
      </c>
      <c r="B71" s="9">
        <v>0</v>
      </c>
      <c r="C71" s="9">
        <v>20341.628537000001</v>
      </c>
      <c r="D71" s="9">
        <v>3.2</v>
      </c>
      <c r="E71" s="9">
        <v>4123.3630219999995</v>
      </c>
    </row>
    <row r="72" spans="1:5">
      <c r="A72" s="6" t="s">
        <v>8711</v>
      </c>
      <c r="B72" s="9">
        <v>0</v>
      </c>
      <c r="C72" s="9">
        <v>20313.483004000002</v>
      </c>
      <c r="D72" s="9">
        <v>5.1999999999999998E-2</v>
      </c>
      <c r="E72" s="9">
        <v>3917.5156969999998</v>
      </c>
    </row>
    <row r="73" spans="1:5">
      <c r="A73" s="6" t="s">
        <v>8712</v>
      </c>
      <c r="B73" s="9">
        <v>0</v>
      </c>
      <c r="C73" s="9">
        <v>20333.570636</v>
      </c>
      <c r="D73" s="9">
        <v>0.752</v>
      </c>
      <c r="E73" s="9">
        <v>3854.58637</v>
      </c>
    </row>
    <row r="74" spans="1:5">
      <c r="A74" s="6" t="s">
        <v>8713</v>
      </c>
      <c r="B74" s="9">
        <v>0</v>
      </c>
      <c r="C74" s="9">
        <v>20324.192359000001</v>
      </c>
      <c r="D74" s="9">
        <v>0.65200000000000002</v>
      </c>
      <c r="E74" s="9">
        <v>3899.177486</v>
      </c>
    </row>
    <row r="75" spans="1:5">
      <c r="A75" s="6" t="s">
        <v>8714</v>
      </c>
      <c r="B75" s="9">
        <v>0</v>
      </c>
      <c r="C75" s="9">
        <v>20243.855219000001</v>
      </c>
      <c r="D75" s="9">
        <v>0.6</v>
      </c>
      <c r="E75" s="9">
        <v>3806.8972050000002</v>
      </c>
    </row>
    <row r="76" spans="1:5">
      <c r="A76" s="6" t="s">
        <v>8715</v>
      </c>
      <c r="B76" s="9">
        <v>0</v>
      </c>
      <c r="C76" s="9">
        <v>20259.839644</v>
      </c>
      <c r="D76" s="9">
        <v>1.8480000000000001</v>
      </c>
      <c r="E76" s="9">
        <v>3912.1064820000001</v>
      </c>
    </row>
    <row r="77" spans="1:5">
      <c r="A77" s="6" t="s">
        <v>8716</v>
      </c>
      <c r="B77" s="9">
        <v>0</v>
      </c>
      <c r="C77" s="9">
        <v>20270.021296999999</v>
      </c>
      <c r="D77" s="9">
        <v>0.7</v>
      </c>
      <c r="E77" s="9">
        <v>3869.747734</v>
      </c>
    </row>
    <row r="78" spans="1:5">
      <c r="A78" s="6" t="s">
        <v>8717</v>
      </c>
      <c r="B78" s="9">
        <v>0</v>
      </c>
      <c r="C78" s="9">
        <v>20242.556868</v>
      </c>
      <c r="D78" s="9">
        <v>0.252</v>
      </c>
      <c r="E78" s="9">
        <v>3908.529243</v>
      </c>
    </row>
    <row r="79" spans="1:5">
      <c r="A79" s="6" t="s">
        <v>8718</v>
      </c>
      <c r="B79" s="9">
        <v>0</v>
      </c>
      <c r="C79" s="9">
        <v>20243.83194</v>
      </c>
      <c r="D79" s="9">
        <v>0.8</v>
      </c>
      <c r="E79" s="9">
        <v>3872.6773920000001</v>
      </c>
    </row>
    <row r="80" spans="1:5">
      <c r="A80" s="6" t="s">
        <v>8719</v>
      </c>
      <c r="B80" s="9">
        <v>0</v>
      </c>
      <c r="C80" s="9">
        <v>20310.684143999999</v>
      </c>
      <c r="D80" s="9">
        <v>1.1000000000000001</v>
      </c>
      <c r="E80" s="9">
        <v>3979.5366650000001</v>
      </c>
    </row>
    <row r="81" spans="1:5">
      <c r="A81" s="6" t="s">
        <v>8720</v>
      </c>
      <c r="B81" s="9">
        <v>0</v>
      </c>
      <c r="C81" s="9">
        <v>20284.564047</v>
      </c>
      <c r="D81" s="9">
        <v>0.2</v>
      </c>
      <c r="E81" s="9">
        <v>3932.4695200000001</v>
      </c>
    </row>
    <row r="82" spans="1:5">
      <c r="A82" s="6" t="s">
        <v>8721</v>
      </c>
      <c r="B82" s="9">
        <v>0</v>
      </c>
      <c r="C82" s="9">
        <v>20302.771710000001</v>
      </c>
      <c r="D82" s="9">
        <v>0.1</v>
      </c>
      <c r="E82" s="9">
        <v>3827.4649370000002</v>
      </c>
    </row>
    <row r="83" spans="1:5">
      <c r="A83" s="6" t="s">
        <v>8722</v>
      </c>
      <c r="B83" s="9">
        <v>0</v>
      </c>
      <c r="C83" s="9">
        <v>20295.105061999999</v>
      </c>
      <c r="D83" s="9">
        <v>0</v>
      </c>
      <c r="E83" s="9">
        <v>3852.3394600000001</v>
      </c>
    </row>
    <row r="84" spans="1:5">
      <c r="A84" s="6" t="s">
        <v>8723</v>
      </c>
      <c r="B84" s="9">
        <v>0</v>
      </c>
      <c r="C84" s="9">
        <v>20266.225428000002</v>
      </c>
      <c r="D84" s="9">
        <v>0</v>
      </c>
      <c r="E84" s="9">
        <v>3556.1682230000001</v>
      </c>
    </row>
    <row r="85" spans="1:5">
      <c r="A85" s="6" t="s">
        <v>8724</v>
      </c>
      <c r="B85" s="9">
        <v>0</v>
      </c>
      <c r="C85" s="9">
        <v>20142.440516999999</v>
      </c>
      <c r="D85" s="9">
        <v>0</v>
      </c>
      <c r="E85" s="9">
        <v>3380.2291799999998</v>
      </c>
    </row>
    <row r="86" spans="1:5">
      <c r="A86" s="6" t="s">
        <v>8725</v>
      </c>
      <c r="B86" s="9">
        <v>0</v>
      </c>
      <c r="C86" s="9">
        <v>20200.161972999998</v>
      </c>
      <c r="D86" s="9">
        <v>0</v>
      </c>
      <c r="E86" s="9">
        <v>3330.1524199999999</v>
      </c>
    </row>
    <row r="87" spans="1:5">
      <c r="A87" s="6" t="s">
        <v>8726</v>
      </c>
      <c r="B87" s="9">
        <v>0</v>
      </c>
      <c r="C87" s="9">
        <v>20249.576865999999</v>
      </c>
      <c r="D87" s="9">
        <v>0</v>
      </c>
      <c r="E87" s="9">
        <v>3300.7549600000002</v>
      </c>
    </row>
    <row r="88" spans="1:5">
      <c r="A88" s="6" t="s">
        <v>8727</v>
      </c>
      <c r="B88" s="9">
        <v>0</v>
      </c>
      <c r="C88" s="9">
        <v>20247.770034000001</v>
      </c>
      <c r="D88" s="9">
        <v>0</v>
      </c>
      <c r="E88" s="9">
        <v>3185.7661210000001</v>
      </c>
    </row>
    <row r="89" spans="1:5">
      <c r="A89" s="6" t="s">
        <v>8728</v>
      </c>
      <c r="B89" s="9">
        <v>0</v>
      </c>
      <c r="C89" s="9">
        <v>20209.308871000001</v>
      </c>
      <c r="D89" s="9">
        <v>0</v>
      </c>
      <c r="E89" s="9">
        <v>3156.6041070000001</v>
      </c>
    </row>
    <row r="90" spans="1:5">
      <c r="A90" s="6" t="s">
        <v>8729</v>
      </c>
      <c r="B90" s="9">
        <v>0</v>
      </c>
      <c r="C90" s="9">
        <v>20321.663507000001</v>
      </c>
      <c r="D90" s="9">
        <v>0</v>
      </c>
      <c r="E90" s="9">
        <v>3075.4171409999999</v>
      </c>
    </row>
    <row r="91" spans="1:5">
      <c r="A91" s="6" t="s">
        <v>8730</v>
      </c>
      <c r="B91" s="9">
        <v>0</v>
      </c>
      <c r="C91" s="9">
        <v>20385.010676000002</v>
      </c>
      <c r="D91" s="9">
        <v>0</v>
      </c>
      <c r="E91" s="9">
        <v>3031.6532619999998</v>
      </c>
    </row>
    <row r="92" spans="1:5">
      <c r="A92" s="6" t="s">
        <v>8731</v>
      </c>
      <c r="B92" s="9">
        <v>0</v>
      </c>
      <c r="C92" s="9">
        <v>20312.284</v>
      </c>
      <c r="D92" s="9">
        <v>0</v>
      </c>
      <c r="E92" s="9">
        <v>3051.0446900000002</v>
      </c>
    </row>
    <row r="93" spans="1:5">
      <c r="A93" s="6" t="s">
        <v>8732</v>
      </c>
      <c r="B93" s="9">
        <v>0</v>
      </c>
      <c r="C93" s="9">
        <v>20335.108</v>
      </c>
      <c r="D93" s="9">
        <v>0</v>
      </c>
      <c r="E93" s="9">
        <v>3047.6366899999998</v>
      </c>
    </row>
    <row r="94" spans="1:5">
      <c r="A94" s="6" t="s">
        <v>8733</v>
      </c>
      <c r="B94" s="9">
        <v>0</v>
      </c>
      <c r="C94" s="9">
        <v>20281.756000000001</v>
      </c>
      <c r="D94" s="9">
        <v>0</v>
      </c>
      <c r="E94" s="9">
        <v>3023.26469</v>
      </c>
    </row>
    <row r="95" spans="1:5">
      <c r="A95" s="6" t="s">
        <v>8734</v>
      </c>
      <c r="B95" s="9">
        <v>0</v>
      </c>
      <c r="C95" s="9">
        <v>20359.116000000002</v>
      </c>
      <c r="D95" s="9">
        <v>0</v>
      </c>
      <c r="E95" s="9">
        <v>2985.3846899999999</v>
      </c>
    </row>
    <row r="96" spans="1:5">
      <c r="A96" s="6" t="s">
        <v>8735</v>
      </c>
      <c r="B96" s="9">
        <v>0</v>
      </c>
      <c r="C96" s="9">
        <v>20302.488000000001</v>
      </c>
      <c r="D96" s="9">
        <v>0</v>
      </c>
      <c r="E96" s="9">
        <v>2977.3566900000001</v>
      </c>
    </row>
    <row r="97" spans="1:5">
      <c r="A97" s="6" t="s">
        <v>8736</v>
      </c>
      <c r="B97" s="9">
        <v>0</v>
      </c>
      <c r="C97" s="9">
        <v>20321.324000000001</v>
      </c>
      <c r="D97" s="9">
        <v>0</v>
      </c>
      <c r="E97" s="9">
        <v>2960.80069</v>
      </c>
    </row>
    <row r="98" spans="1:5">
      <c r="A98" s="6" t="s">
        <v>8737</v>
      </c>
      <c r="B98" s="9">
        <v>0</v>
      </c>
      <c r="C98" s="9">
        <v>20304</v>
      </c>
      <c r="D98" s="9">
        <v>0</v>
      </c>
      <c r="E98" s="9">
        <v>3004.6726899999999</v>
      </c>
    </row>
    <row r="99" spans="1:5">
      <c r="A99" s="6" t="s">
        <v>8738</v>
      </c>
      <c r="B99" s="9">
        <v>0</v>
      </c>
      <c r="C99" s="9">
        <v>20143.907999999999</v>
      </c>
      <c r="D99" s="9">
        <v>0</v>
      </c>
      <c r="E99" s="9">
        <v>3053.0566899999999</v>
      </c>
    </row>
    <row r="100" spans="1:5">
      <c r="A100" s="6" t="s">
        <v>8739</v>
      </c>
      <c r="B100" s="9">
        <v>0</v>
      </c>
      <c r="C100" s="9">
        <v>20122.72</v>
      </c>
      <c r="D100" s="9">
        <v>0</v>
      </c>
      <c r="E100" s="9">
        <v>3022.6406900000002</v>
      </c>
    </row>
    <row r="101" spans="1:5">
      <c r="A101" s="6" t="s">
        <v>8740</v>
      </c>
      <c r="B101" s="9">
        <v>0</v>
      </c>
      <c r="C101" s="9">
        <v>20176.403999999999</v>
      </c>
      <c r="D101" s="9">
        <v>0</v>
      </c>
      <c r="E101" s="9">
        <v>3016.6246900000001</v>
      </c>
    </row>
    <row r="102" spans="1:5">
      <c r="A102" s="6" t="s">
        <v>8741</v>
      </c>
      <c r="B102" s="9">
        <v>0</v>
      </c>
      <c r="C102" s="9">
        <v>20031.38</v>
      </c>
      <c r="D102" s="9">
        <v>0</v>
      </c>
      <c r="E102" s="9">
        <v>2982.4446899999998</v>
      </c>
    </row>
    <row r="103" spans="1:5">
      <c r="A103" s="6" t="s">
        <v>8742</v>
      </c>
      <c r="B103" s="9">
        <v>0</v>
      </c>
      <c r="C103" s="9">
        <v>19989.089</v>
      </c>
      <c r="D103" s="9">
        <v>0</v>
      </c>
      <c r="E103" s="9">
        <v>2971.9886900000001</v>
      </c>
    </row>
    <row r="104" spans="1:5">
      <c r="A104" s="6" t="s">
        <v>8743</v>
      </c>
      <c r="B104" s="9">
        <v>0</v>
      </c>
      <c r="C104" s="9">
        <v>20007.712</v>
      </c>
      <c r="D104" s="9">
        <v>0</v>
      </c>
      <c r="E104" s="9">
        <v>2971.0646900000002</v>
      </c>
    </row>
    <row r="105" spans="1:5">
      <c r="A105" s="6" t="s">
        <v>8744</v>
      </c>
      <c r="B105" s="9">
        <v>0</v>
      </c>
      <c r="C105" s="9">
        <v>20038.024000000001</v>
      </c>
      <c r="D105" s="9">
        <v>0</v>
      </c>
      <c r="E105" s="9">
        <v>2919.5566899999999</v>
      </c>
    </row>
    <row r="106" spans="1:5">
      <c r="A106" s="6" t="s">
        <v>8745</v>
      </c>
      <c r="B106" s="9">
        <v>0</v>
      </c>
      <c r="C106" s="9">
        <v>20006.375</v>
      </c>
      <c r="D106" s="9">
        <v>0</v>
      </c>
      <c r="E106" s="9">
        <v>2918.0966899999999</v>
      </c>
    </row>
    <row r="107" spans="1:5">
      <c r="A107" s="6" t="s">
        <v>8746</v>
      </c>
      <c r="B107" s="9">
        <v>0</v>
      </c>
      <c r="C107" s="9">
        <v>20062.154999999999</v>
      </c>
      <c r="D107" s="9">
        <v>0</v>
      </c>
      <c r="E107" s="9">
        <v>2905.8166900000001</v>
      </c>
    </row>
    <row r="108" spans="1:5">
      <c r="A108" s="6" t="s">
        <v>8747</v>
      </c>
      <c r="B108" s="9">
        <v>0</v>
      </c>
      <c r="C108" s="9">
        <v>20129.191999999999</v>
      </c>
      <c r="D108" s="9">
        <v>0</v>
      </c>
      <c r="E108" s="9">
        <v>2937.9726900000001</v>
      </c>
    </row>
    <row r="109" spans="1:5">
      <c r="A109" s="6" t="s">
        <v>8748</v>
      </c>
      <c r="B109" s="9">
        <v>0</v>
      </c>
      <c r="C109" s="9">
        <v>20177.560000000001</v>
      </c>
      <c r="D109" s="9">
        <v>0</v>
      </c>
      <c r="E109" s="9">
        <v>2836.01269</v>
      </c>
    </row>
    <row r="110" spans="1:5">
      <c r="A110" s="6" t="s">
        <v>8749</v>
      </c>
      <c r="B110" s="9">
        <v>0</v>
      </c>
      <c r="C110" s="9">
        <v>20161.727999999999</v>
      </c>
      <c r="D110" s="9">
        <v>0</v>
      </c>
      <c r="E110" s="9">
        <v>2825.6406900000002</v>
      </c>
    </row>
    <row r="111" spans="1:5">
      <c r="A111" s="6" t="s">
        <v>8750</v>
      </c>
      <c r="B111" s="9">
        <v>0</v>
      </c>
      <c r="C111" s="9">
        <v>20166.144</v>
      </c>
      <c r="D111" s="9">
        <v>0</v>
      </c>
      <c r="E111" s="9">
        <v>2785.8366900000001</v>
      </c>
    </row>
    <row r="112" spans="1:5">
      <c r="A112" s="6" t="s">
        <v>8751</v>
      </c>
      <c r="B112" s="9">
        <v>0</v>
      </c>
      <c r="C112" s="9">
        <v>20137.12</v>
      </c>
      <c r="D112" s="9">
        <v>0</v>
      </c>
      <c r="E112" s="9">
        <v>2700.86069</v>
      </c>
    </row>
    <row r="113" spans="1:5">
      <c r="A113" s="6" t="s">
        <v>8752</v>
      </c>
      <c r="B113" s="9">
        <v>0</v>
      </c>
      <c r="C113" s="9">
        <v>20199.972000000002</v>
      </c>
      <c r="D113" s="9">
        <v>0</v>
      </c>
      <c r="E113" s="9">
        <v>2699.8566900000001</v>
      </c>
    </row>
    <row r="114" spans="1:5">
      <c r="A114" s="6" t="s">
        <v>8753</v>
      </c>
      <c r="B114" s="9">
        <v>0</v>
      </c>
      <c r="C114" s="9">
        <v>20132.468000000001</v>
      </c>
      <c r="D114" s="9">
        <v>0</v>
      </c>
      <c r="E114" s="9">
        <v>2781.8446899999999</v>
      </c>
    </row>
    <row r="115" spans="1:5">
      <c r="A115" s="6" t="s">
        <v>8754</v>
      </c>
      <c r="B115" s="9">
        <v>0</v>
      </c>
      <c r="C115" s="9">
        <v>20164.671999999999</v>
      </c>
      <c r="D115" s="9">
        <v>0</v>
      </c>
      <c r="E115" s="9">
        <v>2807.9086900000002</v>
      </c>
    </row>
    <row r="116" spans="1:5">
      <c r="A116" s="6" t="s">
        <v>8755</v>
      </c>
      <c r="B116" s="9">
        <v>0</v>
      </c>
      <c r="C116" s="9">
        <v>20089.583999999999</v>
      </c>
      <c r="D116" s="9">
        <v>0</v>
      </c>
      <c r="E116" s="9">
        <v>2823.41669</v>
      </c>
    </row>
    <row r="117" spans="1:5">
      <c r="A117" s="6" t="s">
        <v>8756</v>
      </c>
      <c r="B117" s="9">
        <v>0</v>
      </c>
      <c r="C117" s="9">
        <v>19879.392</v>
      </c>
      <c r="D117" s="9">
        <v>0</v>
      </c>
      <c r="E117" s="9">
        <v>2859.8486899999998</v>
      </c>
    </row>
    <row r="118" spans="1:5">
      <c r="A118" s="6" t="s">
        <v>8757</v>
      </c>
      <c r="B118" s="9">
        <v>0</v>
      </c>
      <c r="C118" s="9">
        <v>17723.703000000001</v>
      </c>
      <c r="D118" s="9">
        <v>0</v>
      </c>
      <c r="E118" s="9">
        <v>2898.1806900000001</v>
      </c>
    </row>
    <row r="119" spans="1:5">
      <c r="A119" s="6" t="s">
        <v>8758</v>
      </c>
      <c r="B119" s="9">
        <v>0</v>
      </c>
      <c r="C119" s="9">
        <v>17769.239000000001</v>
      </c>
      <c r="D119" s="9">
        <v>0</v>
      </c>
      <c r="E119" s="9">
        <v>2891.9006899999999</v>
      </c>
    </row>
    <row r="120" spans="1:5">
      <c r="A120" s="6" t="s">
        <v>8759</v>
      </c>
      <c r="B120" s="9">
        <v>0</v>
      </c>
      <c r="C120" s="9">
        <v>17698.758999999998</v>
      </c>
      <c r="D120" s="9">
        <v>0</v>
      </c>
      <c r="E120" s="9">
        <v>2871.51269</v>
      </c>
    </row>
    <row r="121" spans="1:5">
      <c r="A121" s="6" t="s">
        <v>8760</v>
      </c>
      <c r="B121" s="9">
        <v>0</v>
      </c>
      <c r="C121" s="9">
        <v>17591.62</v>
      </c>
      <c r="D121" s="9">
        <v>0</v>
      </c>
      <c r="E121" s="9">
        <v>2870.7886899999999</v>
      </c>
    </row>
    <row r="122" spans="1:5">
      <c r="A122" s="6" t="s">
        <v>8761</v>
      </c>
      <c r="B122" s="9">
        <v>0</v>
      </c>
      <c r="C122" s="9">
        <v>17558.18</v>
      </c>
      <c r="D122" s="9">
        <v>0</v>
      </c>
      <c r="E122" s="9">
        <v>2899.0486900000001</v>
      </c>
    </row>
    <row r="123" spans="1:5">
      <c r="A123" s="6" t="s">
        <v>8762</v>
      </c>
      <c r="B123" s="9">
        <v>0</v>
      </c>
      <c r="C123" s="9">
        <v>17576.525000000001</v>
      </c>
      <c r="D123" s="9">
        <v>0</v>
      </c>
      <c r="E123" s="9">
        <v>2785.9126900000001</v>
      </c>
    </row>
    <row r="124" spans="1:5">
      <c r="A124" s="6" t="s">
        <v>8763</v>
      </c>
      <c r="B124" s="9">
        <v>0</v>
      </c>
      <c r="C124" s="9">
        <v>17566.14</v>
      </c>
      <c r="D124" s="9">
        <v>0</v>
      </c>
      <c r="E124" s="9">
        <v>2763.4086900000002</v>
      </c>
    </row>
    <row r="125" spans="1:5">
      <c r="A125" s="6" t="s">
        <v>8764</v>
      </c>
      <c r="B125" s="9">
        <v>0</v>
      </c>
      <c r="C125" s="9">
        <v>17591.948</v>
      </c>
      <c r="D125" s="9">
        <v>0</v>
      </c>
      <c r="E125" s="9">
        <v>2767.2206900000001</v>
      </c>
    </row>
    <row r="126" spans="1:5">
      <c r="A126" s="6" t="s">
        <v>8765</v>
      </c>
      <c r="B126" s="9">
        <v>0</v>
      </c>
      <c r="C126" s="9">
        <v>17534.436000000002</v>
      </c>
      <c r="D126" s="9">
        <v>0</v>
      </c>
      <c r="E126" s="9">
        <v>2742.6006900000002</v>
      </c>
    </row>
    <row r="127" spans="1:5">
      <c r="A127" s="6" t="s">
        <v>8766</v>
      </c>
      <c r="B127" s="9">
        <v>0</v>
      </c>
      <c r="C127" s="9">
        <v>17559.821</v>
      </c>
      <c r="D127" s="9">
        <v>0</v>
      </c>
      <c r="E127" s="9">
        <v>2763.6406900000002</v>
      </c>
    </row>
    <row r="128" spans="1:5">
      <c r="A128" s="6" t="s">
        <v>8767</v>
      </c>
      <c r="B128" s="9">
        <v>0</v>
      </c>
      <c r="C128" s="9">
        <v>17503.124</v>
      </c>
      <c r="D128" s="9">
        <v>0</v>
      </c>
      <c r="E128" s="9">
        <v>2749.7366900000002</v>
      </c>
    </row>
    <row r="129" spans="1:5">
      <c r="A129" s="6" t="s">
        <v>8768</v>
      </c>
      <c r="B129" s="9">
        <v>0</v>
      </c>
      <c r="C129" s="9">
        <v>17508.328000000001</v>
      </c>
      <c r="D129" s="9">
        <v>0</v>
      </c>
      <c r="E129" s="9">
        <v>2777.5926899999999</v>
      </c>
    </row>
    <row r="130" spans="1:5">
      <c r="A130" s="6" t="s">
        <v>8769</v>
      </c>
      <c r="B130" s="9">
        <v>0</v>
      </c>
      <c r="C130" s="9">
        <v>17439.975999999999</v>
      </c>
      <c r="D130" s="9">
        <v>0</v>
      </c>
      <c r="E130" s="9">
        <v>2784.0046900000002</v>
      </c>
    </row>
    <row r="131" spans="1:5">
      <c r="A131" s="6" t="s">
        <v>8770</v>
      </c>
      <c r="B131" s="9">
        <v>0</v>
      </c>
      <c r="C131" s="9">
        <v>17477.021000000001</v>
      </c>
      <c r="D131" s="9">
        <v>0</v>
      </c>
      <c r="E131" s="9">
        <v>2844.51269</v>
      </c>
    </row>
    <row r="132" spans="1:5">
      <c r="A132" s="6" t="s">
        <v>8771</v>
      </c>
      <c r="B132" s="9">
        <v>0</v>
      </c>
      <c r="C132" s="9">
        <v>17440.356</v>
      </c>
      <c r="D132" s="9">
        <v>0</v>
      </c>
      <c r="E132" s="9">
        <v>2841.6566899999998</v>
      </c>
    </row>
    <row r="133" spans="1:5">
      <c r="A133" s="6" t="s">
        <v>8772</v>
      </c>
      <c r="B133" s="9">
        <v>0</v>
      </c>
      <c r="C133" s="9">
        <v>17441.292000000001</v>
      </c>
      <c r="D133" s="9">
        <v>0</v>
      </c>
      <c r="E133" s="9">
        <v>2835.1446900000001</v>
      </c>
    </row>
    <row r="134" spans="1:5">
      <c r="A134" s="6" t="s">
        <v>8773</v>
      </c>
      <c r="B134" s="9">
        <v>0</v>
      </c>
      <c r="C134" s="9">
        <v>17469.419999999998</v>
      </c>
      <c r="D134" s="9">
        <v>0</v>
      </c>
      <c r="E134" s="9">
        <v>2835.34069</v>
      </c>
    </row>
    <row r="135" spans="1:5">
      <c r="A135" s="6" t="s">
        <v>8774</v>
      </c>
      <c r="B135" s="9">
        <v>0</v>
      </c>
      <c r="C135" s="9">
        <v>17510.393</v>
      </c>
      <c r="D135" s="9">
        <v>0</v>
      </c>
      <c r="E135" s="9">
        <v>2836.80069</v>
      </c>
    </row>
    <row r="136" spans="1:5">
      <c r="A136" s="6" t="s">
        <v>8775</v>
      </c>
      <c r="B136" s="9">
        <v>0</v>
      </c>
      <c r="C136" s="9">
        <v>17447.566999999999</v>
      </c>
      <c r="D136" s="9">
        <v>0</v>
      </c>
      <c r="E136" s="9">
        <v>2906.5606899999998</v>
      </c>
    </row>
    <row r="137" spans="1:5">
      <c r="A137" s="6" t="s">
        <v>8776</v>
      </c>
      <c r="B137" s="9">
        <v>0</v>
      </c>
      <c r="C137" s="9">
        <v>17467.563999999998</v>
      </c>
      <c r="D137" s="9">
        <v>0</v>
      </c>
      <c r="E137" s="9">
        <v>2936.82069</v>
      </c>
    </row>
    <row r="138" spans="1:5">
      <c r="A138" s="6" t="s">
        <v>8777</v>
      </c>
      <c r="B138" s="9">
        <v>0</v>
      </c>
      <c r="C138" s="9">
        <v>17487.419999999998</v>
      </c>
      <c r="D138" s="9">
        <v>0</v>
      </c>
      <c r="E138" s="9">
        <v>2905.38069</v>
      </c>
    </row>
    <row r="139" spans="1:5">
      <c r="A139" s="6" t="s">
        <v>8778</v>
      </c>
      <c r="B139" s="9">
        <v>0</v>
      </c>
      <c r="C139" s="9">
        <v>17490.213</v>
      </c>
      <c r="D139" s="9">
        <v>0</v>
      </c>
      <c r="E139" s="9">
        <v>2923.5446900000002</v>
      </c>
    </row>
    <row r="140" spans="1:5">
      <c r="A140" s="6" t="s">
        <v>8779</v>
      </c>
      <c r="B140" s="9">
        <v>0</v>
      </c>
      <c r="C140" s="9">
        <v>17443.468000000001</v>
      </c>
      <c r="D140" s="9">
        <v>0</v>
      </c>
      <c r="E140" s="9">
        <v>2927.4686900000002</v>
      </c>
    </row>
    <row r="141" spans="1:5">
      <c r="A141" s="6" t="s">
        <v>8780</v>
      </c>
      <c r="B141" s="9">
        <v>0</v>
      </c>
      <c r="C141" s="9">
        <v>17464.864000000001</v>
      </c>
      <c r="D141" s="9">
        <v>0</v>
      </c>
      <c r="E141" s="9">
        <v>2954.0206899999998</v>
      </c>
    </row>
    <row r="142" spans="1:5">
      <c r="A142" s="6" t="s">
        <v>8781</v>
      </c>
      <c r="B142" s="9">
        <v>0</v>
      </c>
      <c r="C142" s="9">
        <v>17472.665000000001</v>
      </c>
      <c r="D142" s="9">
        <v>0</v>
      </c>
      <c r="E142" s="9">
        <v>2955.8326900000002</v>
      </c>
    </row>
    <row r="143" spans="1:5">
      <c r="A143" s="6" t="s">
        <v>8782</v>
      </c>
      <c r="B143" s="9">
        <v>0</v>
      </c>
      <c r="C143" s="9">
        <v>17651.855941000002</v>
      </c>
      <c r="D143" s="9">
        <v>0</v>
      </c>
      <c r="E143" s="9">
        <v>2989.3410760000002</v>
      </c>
    </row>
    <row r="144" spans="1:5">
      <c r="A144" s="6" t="s">
        <v>8783</v>
      </c>
      <c r="B144" s="9">
        <v>0</v>
      </c>
      <c r="C144" s="9">
        <v>17619.922349</v>
      </c>
      <c r="D144" s="9">
        <v>0</v>
      </c>
      <c r="E144" s="9">
        <v>3020.1364359999998</v>
      </c>
    </row>
    <row r="145" spans="1:5">
      <c r="A145" s="6" t="s">
        <v>8784</v>
      </c>
      <c r="B145" s="9">
        <v>0</v>
      </c>
      <c r="C145" s="9">
        <v>17644.051991</v>
      </c>
      <c r="D145" s="9">
        <v>0</v>
      </c>
      <c r="E145" s="9">
        <v>3041.8420980000001</v>
      </c>
    </row>
    <row r="146" spans="1:5">
      <c r="A146" s="6" t="s">
        <v>8785</v>
      </c>
      <c r="B146" s="9">
        <v>0</v>
      </c>
      <c r="C146" s="9">
        <v>17619.882971999999</v>
      </c>
      <c r="D146" s="9">
        <v>0</v>
      </c>
      <c r="E146" s="9">
        <v>3060.4538379999999</v>
      </c>
    </row>
    <row r="147" spans="1:5">
      <c r="A147" s="6" t="s">
        <v>8786</v>
      </c>
      <c r="B147" s="9">
        <v>0</v>
      </c>
      <c r="C147" s="9">
        <v>17633.924537999999</v>
      </c>
      <c r="D147" s="9">
        <v>0</v>
      </c>
      <c r="E147" s="9">
        <v>3069.1577390000002</v>
      </c>
    </row>
    <row r="148" spans="1:5">
      <c r="A148" s="6" t="s">
        <v>8787</v>
      </c>
      <c r="B148" s="9">
        <v>0</v>
      </c>
      <c r="C148" s="9">
        <v>17675.788489999999</v>
      </c>
      <c r="D148" s="9">
        <v>1.5</v>
      </c>
      <c r="E148" s="9">
        <v>3139.3783189999999</v>
      </c>
    </row>
    <row r="149" spans="1:5">
      <c r="A149" s="6" t="s">
        <v>8788</v>
      </c>
      <c r="B149" s="9">
        <v>0</v>
      </c>
      <c r="C149" s="9">
        <v>17686.215955</v>
      </c>
      <c r="D149" s="9">
        <v>11.1</v>
      </c>
      <c r="E149" s="9">
        <v>3301.1492589999998</v>
      </c>
    </row>
    <row r="150" spans="1:5">
      <c r="A150" s="6" t="s">
        <v>8789</v>
      </c>
      <c r="B150" s="9">
        <v>0</v>
      </c>
      <c r="C150" s="9">
        <v>17643.186079999999</v>
      </c>
      <c r="D150" s="9">
        <v>6.1520000000000001</v>
      </c>
      <c r="E150" s="9">
        <v>3355.792915</v>
      </c>
    </row>
    <row r="151" spans="1:5">
      <c r="A151" s="6" t="s">
        <v>8790</v>
      </c>
      <c r="B151" s="9">
        <v>0</v>
      </c>
      <c r="C151" s="9">
        <v>17870.979329999998</v>
      </c>
      <c r="D151" s="9">
        <v>17.3</v>
      </c>
      <c r="E151" s="9">
        <v>3487.439312</v>
      </c>
    </row>
    <row r="152" spans="1:5">
      <c r="A152" s="6" t="s">
        <v>8791</v>
      </c>
      <c r="B152" s="9">
        <v>0</v>
      </c>
      <c r="C152" s="9">
        <v>18547.926036000001</v>
      </c>
      <c r="D152" s="9">
        <v>16.8</v>
      </c>
      <c r="E152" s="9">
        <v>3826.637326</v>
      </c>
    </row>
    <row r="153" spans="1:5">
      <c r="A153" s="6" t="s">
        <v>8792</v>
      </c>
      <c r="B153" s="9">
        <v>0</v>
      </c>
      <c r="C153" s="9">
        <v>20193.884951</v>
      </c>
      <c r="D153" s="9">
        <v>7.6479999999999997</v>
      </c>
      <c r="E153" s="9">
        <v>4217.6829479999997</v>
      </c>
    </row>
    <row r="154" spans="1:5">
      <c r="A154" s="6" t="s">
        <v>8793</v>
      </c>
      <c r="B154" s="9">
        <v>0</v>
      </c>
      <c r="C154" s="9">
        <v>20345.632645999998</v>
      </c>
      <c r="D154" s="9">
        <v>0.8</v>
      </c>
      <c r="E154" s="9">
        <v>4443.0352030000004</v>
      </c>
    </row>
    <row r="155" spans="1:5">
      <c r="A155" s="6" t="s">
        <v>8794</v>
      </c>
      <c r="B155" s="9">
        <v>0</v>
      </c>
      <c r="C155" s="9">
        <v>20281.903300000002</v>
      </c>
      <c r="D155" s="9">
        <v>0</v>
      </c>
      <c r="E155" s="9">
        <v>4177.5908810000001</v>
      </c>
    </row>
    <row r="156" spans="1:5">
      <c r="A156" s="6" t="s">
        <v>8795</v>
      </c>
      <c r="B156" s="9">
        <v>0</v>
      </c>
      <c r="C156" s="9">
        <v>20264.389405999998</v>
      </c>
      <c r="D156" s="9">
        <v>0</v>
      </c>
      <c r="E156" s="9">
        <v>3743.3041469999998</v>
      </c>
    </row>
    <row r="157" spans="1:5">
      <c r="A157" s="6" t="s">
        <v>8796</v>
      </c>
      <c r="B157" s="9">
        <v>0</v>
      </c>
      <c r="C157" s="9">
        <v>20266.953132999999</v>
      </c>
      <c r="D157" s="9">
        <v>3.2</v>
      </c>
      <c r="E157" s="9">
        <v>3607.590287</v>
      </c>
    </row>
    <row r="158" spans="1:5">
      <c r="A158" s="6" t="s">
        <v>8797</v>
      </c>
      <c r="B158" s="9">
        <v>0</v>
      </c>
      <c r="C158" s="9">
        <v>20247.170641000001</v>
      </c>
      <c r="D158" s="9">
        <v>2.2999999999999998</v>
      </c>
      <c r="E158" s="9">
        <v>3988.1249120000002</v>
      </c>
    </row>
    <row r="159" spans="1:5">
      <c r="A159" s="6" t="s">
        <v>8798</v>
      </c>
      <c r="B159" s="9">
        <v>0</v>
      </c>
      <c r="C159" s="9">
        <v>20295.224758</v>
      </c>
      <c r="D159" s="9">
        <v>0.152</v>
      </c>
      <c r="E159" s="9">
        <v>4440.3101720000004</v>
      </c>
    </row>
    <row r="160" spans="1:5">
      <c r="A160" s="6" t="s">
        <v>8799</v>
      </c>
      <c r="B160" s="9">
        <v>0</v>
      </c>
      <c r="C160" s="9">
        <v>20316.934086000001</v>
      </c>
      <c r="D160" s="9">
        <v>0.95199999999999996</v>
      </c>
      <c r="E160" s="9">
        <v>4340.0494529999996</v>
      </c>
    </row>
    <row r="161" spans="1:5">
      <c r="A161" s="6" t="s">
        <v>8800</v>
      </c>
      <c r="B161" s="9">
        <v>0</v>
      </c>
      <c r="C161" s="9">
        <v>20254.300608000001</v>
      </c>
      <c r="D161" s="9">
        <v>0</v>
      </c>
      <c r="E161" s="9">
        <v>4445.7497549999998</v>
      </c>
    </row>
    <row r="162" spans="1:5">
      <c r="A162" s="6" t="s">
        <v>8801</v>
      </c>
      <c r="B162" s="9">
        <v>0</v>
      </c>
      <c r="C162" s="9">
        <v>20252.118172999999</v>
      </c>
      <c r="D162" s="9">
        <v>0</v>
      </c>
      <c r="E162" s="9">
        <v>4236.8788610000001</v>
      </c>
    </row>
    <row r="163" spans="1:5">
      <c r="A163" s="6" t="s">
        <v>8802</v>
      </c>
      <c r="B163" s="9">
        <v>0</v>
      </c>
      <c r="C163" s="9">
        <v>20196.548094000002</v>
      </c>
      <c r="D163" s="9">
        <v>0</v>
      </c>
      <c r="E163" s="9">
        <v>3988.5315059999998</v>
      </c>
    </row>
    <row r="164" spans="1:5">
      <c r="A164" s="6" t="s">
        <v>8803</v>
      </c>
      <c r="B164" s="9">
        <v>0</v>
      </c>
      <c r="C164" s="9">
        <v>20248.646527000001</v>
      </c>
      <c r="D164" s="9">
        <v>0.6</v>
      </c>
      <c r="E164" s="9">
        <v>3930.1560209999998</v>
      </c>
    </row>
    <row r="165" spans="1:5">
      <c r="A165" s="6" t="s">
        <v>8804</v>
      </c>
      <c r="B165" s="9">
        <v>0</v>
      </c>
      <c r="C165" s="9">
        <v>20269.466025999998</v>
      </c>
      <c r="D165" s="9">
        <v>2.2519999999999998</v>
      </c>
      <c r="E165" s="9">
        <v>4152.8015519999999</v>
      </c>
    </row>
    <row r="166" spans="1:5">
      <c r="A166" s="6" t="s">
        <v>8805</v>
      </c>
      <c r="B166" s="9">
        <v>0</v>
      </c>
      <c r="C166" s="9">
        <v>20335.257202000001</v>
      </c>
      <c r="D166" s="9">
        <v>3.5</v>
      </c>
      <c r="E166" s="9">
        <v>4570.2675120000004</v>
      </c>
    </row>
    <row r="167" spans="1:5">
      <c r="A167" s="6" t="s">
        <v>8806</v>
      </c>
      <c r="B167" s="9">
        <v>0</v>
      </c>
      <c r="C167" s="9">
        <v>20455.144002000001</v>
      </c>
      <c r="D167" s="9">
        <v>5.8</v>
      </c>
      <c r="E167" s="9">
        <v>5230.1566329999996</v>
      </c>
    </row>
    <row r="168" spans="1:5">
      <c r="A168" s="6" t="s">
        <v>8807</v>
      </c>
      <c r="B168" s="9">
        <v>0</v>
      </c>
      <c r="C168" s="9">
        <v>20518.653756</v>
      </c>
      <c r="D168" s="9">
        <v>5.2519999999999998</v>
      </c>
      <c r="E168" s="9">
        <v>5865.8661339999999</v>
      </c>
    </row>
    <row r="169" spans="1:5">
      <c r="A169" s="6" t="s">
        <v>8808</v>
      </c>
      <c r="B169" s="9">
        <v>0</v>
      </c>
      <c r="C169" s="9">
        <v>20446.771090999999</v>
      </c>
      <c r="D169" s="9">
        <v>8.5519999999999996</v>
      </c>
      <c r="E169" s="9">
        <v>5853.8529740000004</v>
      </c>
    </row>
    <row r="170" spans="1:5">
      <c r="A170" s="6" t="s">
        <v>8809</v>
      </c>
      <c r="B170" s="9">
        <v>0</v>
      </c>
      <c r="C170" s="9">
        <v>20503.482752</v>
      </c>
      <c r="D170" s="9">
        <v>14.8</v>
      </c>
      <c r="E170" s="9">
        <v>5975.7356600000003</v>
      </c>
    </row>
    <row r="171" spans="1:5">
      <c r="A171" s="6" t="s">
        <v>8810</v>
      </c>
      <c r="B171" s="9">
        <v>0</v>
      </c>
      <c r="C171" s="9">
        <v>20688.939038</v>
      </c>
      <c r="D171" s="9">
        <v>1.452</v>
      </c>
      <c r="E171" s="9">
        <v>6021.4890530000002</v>
      </c>
    </row>
    <row r="172" spans="1:5">
      <c r="A172" s="6" t="s">
        <v>8811</v>
      </c>
      <c r="B172" s="9">
        <v>0</v>
      </c>
      <c r="C172" s="9">
        <v>20754.000975999999</v>
      </c>
      <c r="D172" s="9">
        <v>0</v>
      </c>
      <c r="E172" s="9">
        <v>5236.7884210000002</v>
      </c>
    </row>
    <row r="173" spans="1:5">
      <c r="A173" s="6" t="s">
        <v>8812</v>
      </c>
      <c r="B173" s="9">
        <v>0</v>
      </c>
      <c r="C173" s="9">
        <v>20610.143724000001</v>
      </c>
      <c r="D173" s="9">
        <v>0</v>
      </c>
      <c r="E173" s="9">
        <v>4257.2126500000004</v>
      </c>
    </row>
    <row r="174" spans="1:5">
      <c r="A174" s="6" t="s">
        <v>8813</v>
      </c>
      <c r="B174" s="9">
        <v>0</v>
      </c>
      <c r="C174" s="9">
        <v>20371.107556999999</v>
      </c>
      <c r="D174" s="9">
        <v>0</v>
      </c>
      <c r="E174" s="9">
        <v>3832.382897</v>
      </c>
    </row>
    <row r="175" spans="1:5">
      <c r="A175" s="6" t="s">
        <v>8814</v>
      </c>
      <c r="B175" s="9">
        <v>0</v>
      </c>
      <c r="C175" s="9">
        <v>20295.261129999999</v>
      </c>
      <c r="D175" s="9">
        <v>0</v>
      </c>
      <c r="E175" s="9">
        <v>3617.5430769999998</v>
      </c>
    </row>
    <row r="176" spans="1:5">
      <c r="A176" s="6" t="s">
        <v>8815</v>
      </c>
      <c r="B176" s="9">
        <v>0</v>
      </c>
      <c r="C176" s="9">
        <v>20476.149302999998</v>
      </c>
      <c r="D176" s="9">
        <v>0</v>
      </c>
      <c r="E176" s="9">
        <v>3460.1953250000001</v>
      </c>
    </row>
    <row r="177" spans="1:5">
      <c r="A177" s="6" t="s">
        <v>8816</v>
      </c>
      <c r="B177" s="9">
        <v>0</v>
      </c>
      <c r="C177" s="9">
        <v>20518.352099</v>
      </c>
      <c r="D177" s="9">
        <v>0</v>
      </c>
      <c r="E177" s="9">
        <v>3493.3512169999999</v>
      </c>
    </row>
    <row r="178" spans="1:5">
      <c r="A178" s="6" t="s">
        <v>8817</v>
      </c>
      <c r="B178" s="9">
        <v>0</v>
      </c>
      <c r="C178" s="9">
        <v>20575.975912000002</v>
      </c>
      <c r="D178" s="9">
        <v>0</v>
      </c>
      <c r="E178" s="9">
        <v>3607.2337520000001</v>
      </c>
    </row>
    <row r="179" spans="1:5">
      <c r="A179" s="6" t="s">
        <v>8818</v>
      </c>
      <c r="B179" s="9">
        <v>0</v>
      </c>
      <c r="C179" s="9">
        <v>20543.477922999999</v>
      </c>
      <c r="D179" s="9">
        <v>0</v>
      </c>
      <c r="E179" s="9">
        <v>3582.9499820000001</v>
      </c>
    </row>
    <row r="180" spans="1:5">
      <c r="A180" s="6" t="s">
        <v>8819</v>
      </c>
      <c r="B180" s="9">
        <v>0</v>
      </c>
      <c r="C180" s="9">
        <v>20477.566873</v>
      </c>
      <c r="D180" s="9">
        <v>0</v>
      </c>
      <c r="E180" s="9">
        <v>3576.3845500000002</v>
      </c>
    </row>
    <row r="181" spans="1:5">
      <c r="A181" s="6" t="s">
        <v>8820</v>
      </c>
      <c r="B181" s="9">
        <v>0</v>
      </c>
      <c r="C181" s="9">
        <v>20302.929026999998</v>
      </c>
      <c r="D181" s="9">
        <v>0</v>
      </c>
      <c r="E181" s="9">
        <v>3584.5250449999999</v>
      </c>
    </row>
    <row r="182" spans="1:5">
      <c r="A182" s="6" t="s">
        <v>8821</v>
      </c>
      <c r="B182" s="9">
        <v>0</v>
      </c>
      <c r="C182" s="9">
        <v>20204.469201</v>
      </c>
      <c r="D182" s="9">
        <v>0</v>
      </c>
      <c r="E182" s="9">
        <v>3462.1562720000002</v>
      </c>
    </row>
    <row r="183" spans="1:5">
      <c r="A183" s="6" t="s">
        <v>8822</v>
      </c>
      <c r="B183" s="9">
        <v>0</v>
      </c>
      <c r="C183" s="9">
        <v>20194.952967000001</v>
      </c>
      <c r="D183" s="9">
        <v>0</v>
      </c>
      <c r="E183" s="9">
        <v>3388.1381120000001</v>
      </c>
    </row>
    <row r="184" spans="1:5">
      <c r="A184" s="6" t="s">
        <v>8823</v>
      </c>
      <c r="B184" s="9">
        <v>0</v>
      </c>
      <c r="C184" s="9">
        <v>20183.318233999998</v>
      </c>
      <c r="D184" s="9">
        <v>0</v>
      </c>
      <c r="E184" s="9">
        <v>3336.2249459999998</v>
      </c>
    </row>
    <row r="185" spans="1:5">
      <c r="A185" s="6" t="s">
        <v>8824</v>
      </c>
      <c r="B185" s="9">
        <v>0</v>
      </c>
      <c r="C185" s="9">
        <v>20264.481053</v>
      </c>
      <c r="D185" s="9">
        <v>0</v>
      </c>
      <c r="E185" s="9">
        <v>3203.1529500000001</v>
      </c>
    </row>
    <row r="186" spans="1:5">
      <c r="A186" s="6" t="s">
        <v>8825</v>
      </c>
      <c r="B186" s="9">
        <v>0</v>
      </c>
      <c r="C186" s="9">
        <v>20328.484902</v>
      </c>
      <c r="D186" s="9">
        <v>0</v>
      </c>
      <c r="E186" s="9">
        <v>3131.3263040000002</v>
      </c>
    </row>
    <row r="187" spans="1:5">
      <c r="A187" s="6" t="s">
        <v>8826</v>
      </c>
      <c r="B187" s="9">
        <v>0</v>
      </c>
      <c r="C187" s="9">
        <v>20353.754625000001</v>
      </c>
      <c r="D187" s="9">
        <v>0</v>
      </c>
      <c r="E187" s="9">
        <v>3001.6102500000002</v>
      </c>
    </row>
    <row r="188" spans="1:5">
      <c r="A188" s="6" t="s">
        <v>8827</v>
      </c>
      <c r="B188" s="9">
        <v>0</v>
      </c>
      <c r="C188" s="9">
        <v>20314.311140999998</v>
      </c>
      <c r="D188" s="9">
        <v>0</v>
      </c>
      <c r="E188" s="9">
        <v>2986.6121360000002</v>
      </c>
    </row>
    <row r="189" spans="1:5">
      <c r="A189" s="6" t="s">
        <v>8828</v>
      </c>
      <c r="B189" s="9">
        <v>0</v>
      </c>
      <c r="C189" s="9">
        <v>20330.541000000001</v>
      </c>
      <c r="D189" s="9">
        <v>0</v>
      </c>
      <c r="E189" s="9">
        <v>2994.2526899999998</v>
      </c>
    </row>
    <row r="190" spans="1:5">
      <c r="A190" s="6" t="s">
        <v>8829</v>
      </c>
      <c r="B190" s="9">
        <v>0</v>
      </c>
      <c r="C190" s="9">
        <v>20253.563999999998</v>
      </c>
      <c r="D190" s="9">
        <v>0</v>
      </c>
      <c r="E190" s="9">
        <v>2985.3926900000001</v>
      </c>
    </row>
    <row r="191" spans="1:5">
      <c r="A191" s="6" t="s">
        <v>8830</v>
      </c>
      <c r="B191" s="9">
        <v>0</v>
      </c>
      <c r="C191" s="9">
        <v>20263.273000000001</v>
      </c>
      <c r="D191" s="9">
        <v>0</v>
      </c>
      <c r="E191" s="9">
        <v>2986.66869</v>
      </c>
    </row>
    <row r="192" spans="1:5">
      <c r="A192" s="6" t="s">
        <v>8831</v>
      </c>
      <c r="B192" s="9">
        <v>0</v>
      </c>
      <c r="C192" s="9">
        <v>20114.792000000001</v>
      </c>
      <c r="D192" s="9">
        <v>0</v>
      </c>
      <c r="E192" s="9">
        <v>3004.5766899999999</v>
      </c>
    </row>
    <row r="193" spans="1:5">
      <c r="A193" s="6" t="s">
        <v>8832</v>
      </c>
      <c r="B193" s="9">
        <v>0</v>
      </c>
      <c r="C193" s="9">
        <v>20064.567999999999</v>
      </c>
      <c r="D193" s="9">
        <v>0</v>
      </c>
      <c r="E193" s="9">
        <v>2997.1566899999998</v>
      </c>
    </row>
    <row r="194" spans="1:5">
      <c r="A194" s="6" t="s">
        <v>8833</v>
      </c>
      <c r="B194" s="9">
        <v>0</v>
      </c>
      <c r="C194" s="9">
        <v>20104.403999999999</v>
      </c>
      <c r="D194" s="9">
        <v>0</v>
      </c>
      <c r="E194" s="9">
        <v>3007.4126900000001</v>
      </c>
    </row>
    <row r="195" spans="1:5">
      <c r="A195" s="6" t="s">
        <v>8834</v>
      </c>
      <c r="B195" s="9">
        <v>0</v>
      </c>
      <c r="C195" s="9">
        <v>20045.883999999998</v>
      </c>
      <c r="D195" s="9">
        <v>0</v>
      </c>
      <c r="E195" s="9">
        <v>3015.9246899999998</v>
      </c>
    </row>
    <row r="196" spans="1:5">
      <c r="A196" s="6" t="s">
        <v>8835</v>
      </c>
      <c r="B196" s="9">
        <v>0</v>
      </c>
      <c r="C196" s="9">
        <v>20111.876</v>
      </c>
      <c r="D196" s="9">
        <v>0</v>
      </c>
      <c r="E196" s="9">
        <v>2967.8126900000002</v>
      </c>
    </row>
    <row r="197" spans="1:5">
      <c r="A197" s="6" t="s">
        <v>8836</v>
      </c>
      <c r="B197" s="9">
        <v>0</v>
      </c>
      <c r="C197" s="9">
        <v>20171.628000000001</v>
      </c>
      <c r="D197" s="9">
        <v>0</v>
      </c>
      <c r="E197" s="9">
        <v>2904.62869</v>
      </c>
    </row>
    <row r="198" spans="1:5">
      <c r="A198" s="6" t="s">
        <v>8837</v>
      </c>
      <c r="B198" s="9">
        <v>0</v>
      </c>
      <c r="C198" s="9">
        <v>20236.856</v>
      </c>
      <c r="D198" s="9">
        <v>0</v>
      </c>
      <c r="E198" s="9">
        <v>2910.88069</v>
      </c>
    </row>
    <row r="199" spans="1:5">
      <c r="A199" s="6" t="s">
        <v>8838</v>
      </c>
      <c r="B199" s="9">
        <v>0</v>
      </c>
      <c r="C199" s="9">
        <v>20268.096000000001</v>
      </c>
      <c r="D199" s="9">
        <v>0</v>
      </c>
      <c r="E199" s="9">
        <v>2938.5646900000002</v>
      </c>
    </row>
    <row r="200" spans="1:5">
      <c r="A200" s="6" t="s">
        <v>8839</v>
      </c>
      <c r="B200" s="9">
        <v>0</v>
      </c>
      <c r="C200" s="9">
        <v>20353.400000000001</v>
      </c>
      <c r="D200" s="9">
        <v>0</v>
      </c>
      <c r="E200" s="9">
        <v>2930.89669</v>
      </c>
    </row>
    <row r="201" spans="1:5">
      <c r="A201" s="6" t="s">
        <v>8840</v>
      </c>
      <c r="B201" s="9">
        <v>0</v>
      </c>
      <c r="C201" s="9">
        <v>20264.376</v>
      </c>
      <c r="D201" s="9">
        <v>0</v>
      </c>
      <c r="E201" s="9">
        <v>2850.66869</v>
      </c>
    </row>
    <row r="202" spans="1:5">
      <c r="A202" s="6" t="s">
        <v>8841</v>
      </c>
      <c r="B202" s="9">
        <v>0</v>
      </c>
      <c r="C202" s="9">
        <v>20245.016</v>
      </c>
      <c r="D202" s="9">
        <v>0</v>
      </c>
      <c r="E202" s="9">
        <v>2789.39669</v>
      </c>
    </row>
    <row r="203" spans="1:5">
      <c r="A203" s="6" t="s">
        <v>8842</v>
      </c>
      <c r="B203" s="9">
        <v>0</v>
      </c>
      <c r="C203" s="9">
        <v>20325.370999999999</v>
      </c>
      <c r="D203" s="9">
        <v>0</v>
      </c>
      <c r="E203" s="9">
        <v>2787.2966900000001</v>
      </c>
    </row>
    <row r="204" spans="1:5">
      <c r="A204" s="6" t="s">
        <v>8843</v>
      </c>
      <c r="B204" s="9">
        <v>0</v>
      </c>
      <c r="C204" s="9">
        <v>20334.092000000001</v>
      </c>
      <c r="D204" s="9">
        <v>0</v>
      </c>
      <c r="E204" s="9">
        <v>2780.2686899999999</v>
      </c>
    </row>
    <row r="205" spans="1:5">
      <c r="A205" s="6" t="s">
        <v>8844</v>
      </c>
      <c r="B205" s="9">
        <v>0</v>
      </c>
      <c r="C205" s="9">
        <v>20343.795999999998</v>
      </c>
      <c r="D205" s="9">
        <v>0</v>
      </c>
      <c r="E205" s="9">
        <v>2734.51269</v>
      </c>
    </row>
    <row r="206" spans="1:5">
      <c r="A206" s="6" t="s">
        <v>8845</v>
      </c>
      <c r="B206" s="9">
        <v>0</v>
      </c>
      <c r="C206" s="9">
        <v>20267.164000000001</v>
      </c>
      <c r="D206" s="9">
        <v>0</v>
      </c>
      <c r="E206" s="9">
        <v>2729.8366900000001</v>
      </c>
    </row>
    <row r="207" spans="1:5">
      <c r="A207" s="6" t="s">
        <v>8846</v>
      </c>
      <c r="B207" s="9">
        <v>0</v>
      </c>
      <c r="C207" s="9">
        <v>20267.004000000001</v>
      </c>
      <c r="D207" s="9">
        <v>0</v>
      </c>
      <c r="E207" s="9">
        <v>2730.1206900000002</v>
      </c>
    </row>
    <row r="208" spans="1:5">
      <c r="A208" s="6" t="s">
        <v>8847</v>
      </c>
      <c r="B208" s="9">
        <v>0</v>
      </c>
      <c r="C208" s="9">
        <v>20211.491999999998</v>
      </c>
      <c r="D208" s="9">
        <v>0</v>
      </c>
      <c r="E208" s="9">
        <v>2702.1446900000001</v>
      </c>
    </row>
    <row r="209" spans="1:5">
      <c r="A209" s="6" t="s">
        <v>8848</v>
      </c>
      <c r="B209" s="9">
        <v>0</v>
      </c>
      <c r="C209" s="9">
        <v>20192.112000000001</v>
      </c>
      <c r="D209" s="9">
        <v>0</v>
      </c>
      <c r="E209" s="9">
        <v>2690.7486899999999</v>
      </c>
    </row>
    <row r="210" spans="1:5">
      <c r="A210" s="6" t="s">
        <v>8849</v>
      </c>
      <c r="B210" s="9">
        <v>0</v>
      </c>
      <c r="C210" s="9">
        <v>20364.628000000001</v>
      </c>
      <c r="D210" s="9">
        <v>0</v>
      </c>
      <c r="E210" s="9">
        <v>2681.70469</v>
      </c>
    </row>
    <row r="211" spans="1:5">
      <c r="A211" s="6" t="s">
        <v>8850</v>
      </c>
      <c r="B211" s="9">
        <v>0</v>
      </c>
      <c r="C211" s="9">
        <v>20371.16</v>
      </c>
      <c r="D211" s="9">
        <v>0</v>
      </c>
      <c r="E211" s="9">
        <v>2706.6606900000002</v>
      </c>
    </row>
    <row r="212" spans="1:5">
      <c r="A212" s="6" t="s">
        <v>8851</v>
      </c>
      <c r="B212" s="9">
        <v>0</v>
      </c>
      <c r="C212" s="9">
        <v>20151.047999999999</v>
      </c>
      <c r="D212" s="9">
        <v>0</v>
      </c>
      <c r="E212" s="9">
        <v>2785.68469</v>
      </c>
    </row>
    <row r="213" spans="1:5">
      <c r="A213" s="6" t="s">
        <v>8852</v>
      </c>
      <c r="B213" s="9">
        <v>0</v>
      </c>
      <c r="C213" s="9">
        <v>20152.392</v>
      </c>
      <c r="D213" s="9">
        <v>0</v>
      </c>
      <c r="E213" s="9">
        <v>2790.7606900000001</v>
      </c>
    </row>
    <row r="214" spans="1:5">
      <c r="A214" s="6" t="s">
        <v>8853</v>
      </c>
      <c r="B214" s="9">
        <v>0</v>
      </c>
      <c r="C214" s="9">
        <v>20205.284</v>
      </c>
      <c r="D214" s="9">
        <v>0</v>
      </c>
      <c r="E214" s="9">
        <v>2785.0966899999999</v>
      </c>
    </row>
    <row r="215" spans="1:5">
      <c r="A215" s="6" t="s">
        <v>8854</v>
      </c>
      <c r="B215" s="9">
        <v>0</v>
      </c>
      <c r="C215" s="9">
        <v>20254.376</v>
      </c>
      <c r="D215" s="9">
        <v>0</v>
      </c>
      <c r="E215" s="9">
        <v>2776.6766899999998</v>
      </c>
    </row>
    <row r="216" spans="1:5">
      <c r="A216" s="6" t="s">
        <v>8855</v>
      </c>
      <c r="B216" s="9">
        <v>0</v>
      </c>
      <c r="C216" s="9">
        <v>20264.8</v>
      </c>
      <c r="D216" s="9">
        <v>0</v>
      </c>
      <c r="E216" s="9">
        <v>2779.0366899999999</v>
      </c>
    </row>
    <row r="217" spans="1:5">
      <c r="A217" s="6" t="s">
        <v>8856</v>
      </c>
      <c r="B217" s="9">
        <v>0</v>
      </c>
      <c r="C217" s="9">
        <v>20326.044000000002</v>
      </c>
      <c r="D217" s="9">
        <v>0</v>
      </c>
      <c r="E217" s="9">
        <v>2772.88069</v>
      </c>
    </row>
    <row r="218" spans="1:5">
      <c r="A218" s="6" t="s">
        <v>8857</v>
      </c>
      <c r="B218" s="9">
        <v>0</v>
      </c>
      <c r="C218" s="9">
        <v>20249.036</v>
      </c>
      <c r="D218" s="9">
        <v>0</v>
      </c>
      <c r="E218" s="9">
        <v>2781.6566899999998</v>
      </c>
    </row>
    <row r="219" spans="1:5">
      <c r="A219" s="6" t="s">
        <v>8858</v>
      </c>
      <c r="B219" s="9">
        <v>0</v>
      </c>
      <c r="C219" s="9">
        <v>20294.308000000001</v>
      </c>
      <c r="D219" s="9">
        <v>0</v>
      </c>
      <c r="E219" s="9">
        <v>2793.0766899999999</v>
      </c>
    </row>
    <row r="220" spans="1:5">
      <c r="A220" s="6" t="s">
        <v>8859</v>
      </c>
      <c r="B220" s="9">
        <v>0</v>
      </c>
      <c r="C220" s="9">
        <v>20276.112000000001</v>
      </c>
      <c r="D220" s="9">
        <v>0</v>
      </c>
      <c r="E220" s="9">
        <v>2821.7286899999999</v>
      </c>
    </row>
    <row r="221" spans="1:5">
      <c r="A221" s="6" t="s">
        <v>8860</v>
      </c>
      <c r="B221" s="9">
        <v>0</v>
      </c>
      <c r="C221" s="9">
        <v>20288.776000000002</v>
      </c>
      <c r="D221" s="9">
        <v>0</v>
      </c>
      <c r="E221" s="9">
        <v>2781.0006899999998</v>
      </c>
    </row>
    <row r="222" spans="1:5">
      <c r="A222" s="6" t="s">
        <v>8861</v>
      </c>
      <c r="B222" s="9">
        <v>0</v>
      </c>
      <c r="C222" s="9">
        <v>20288.971000000001</v>
      </c>
      <c r="D222" s="9">
        <v>0</v>
      </c>
      <c r="E222" s="9">
        <v>2747.1406900000002</v>
      </c>
    </row>
    <row r="223" spans="1:5">
      <c r="A223" s="6" t="s">
        <v>8862</v>
      </c>
      <c r="B223" s="9">
        <v>0</v>
      </c>
      <c r="C223" s="9">
        <v>20320.164000000001</v>
      </c>
      <c r="D223" s="9">
        <v>0</v>
      </c>
      <c r="E223" s="9">
        <v>2765.0406899999998</v>
      </c>
    </row>
    <row r="224" spans="1:5">
      <c r="A224" s="6" t="s">
        <v>8863</v>
      </c>
      <c r="B224" s="9">
        <v>0</v>
      </c>
      <c r="C224" s="9">
        <v>20294.472000000002</v>
      </c>
      <c r="D224" s="9">
        <v>0</v>
      </c>
      <c r="E224" s="9">
        <v>2788.1926899999999</v>
      </c>
    </row>
    <row r="225" spans="1:5">
      <c r="A225" s="6" t="s">
        <v>8864</v>
      </c>
      <c r="B225" s="9">
        <v>0</v>
      </c>
      <c r="C225" s="9">
        <v>20248.34</v>
      </c>
      <c r="D225" s="9">
        <v>0</v>
      </c>
      <c r="E225" s="9">
        <v>2835.30069</v>
      </c>
    </row>
    <row r="226" spans="1:5">
      <c r="A226" s="6" t="s">
        <v>8865</v>
      </c>
      <c r="B226" s="9">
        <v>0</v>
      </c>
      <c r="C226" s="9">
        <v>20157.928</v>
      </c>
      <c r="D226" s="9">
        <v>0</v>
      </c>
      <c r="E226" s="9">
        <v>2841.91669</v>
      </c>
    </row>
    <row r="227" spans="1:5">
      <c r="A227" s="6" t="s">
        <v>8866</v>
      </c>
      <c r="B227" s="9">
        <v>0</v>
      </c>
      <c r="C227" s="9">
        <v>20140.835999999999</v>
      </c>
      <c r="D227" s="9">
        <v>0</v>
      </c>
      <c r="E227" s="9">
        <v>2910.8646899999999</v>
      </c>
    </row>
    <row r="228" spans="1:5">
      <c r="A228" s="6" t="s">
        <v>8867</v>
      </c>
      <c r="B228" s="9">
        <v>0</v>
      </c>
      <c r="C228" s="9">
        <v>20008.027999999998</v>
      </c>
      <c r="D228" s="9">
        <v>0</v>
      </c>
      <c r="E228" s="9">
        <v>2936.7886899999999</v>
      </c>
    </row>
    <row r="229" spans="1:5">
      <c r="A229" s="6" t="s">
        <v>8868</v>
      </c>
      <c r="B229" s="9">
        <v>0</v>
      </c>
      <c r="C229" s="9">
        <v>19955.599999999999</v>
      </c>
      <c r="D229" s="9">
        <v>0</v>
      </c>
      <c r="E229" s="9">
        <v>2943.28469</v>
      </c>
    </row>
    <row r="230" spans="1:5">
      <c r="A230" s="6" t="s">
        <v>8869</v>
      </c>
      <c r="B230" s="9">
        <v>0</v>
      </c>
      <c r="C230" s="9">
        <v>19850.68</v>
      </c>
      <c r="D230" s="9">
        <v>0</v>
      </c>
      <c r="E230" s="9">
        <v>2954.9206899999999</v>
      </c>
    </row>
    <row r="231" spans="1:5">
      <c r="A231" s="6" t="s">
        <v>8870</v>
      </c>
      <c r="B231" s="9">
        <v>0</v>
      </c>
      <c r="C231" s="9">
        <v>19824.14</v>
      </c>
      <c r="D231" s="9">
        <v>0</v>
      </c>
      <c r="E231" s="9">
        <v>2920.51269</v>
      </c>
    </row>
    <row r="232" spans="1:5">
      <c r="A232" s="6" t="s">
        <v>8871</v>
      </c>
      <c r="B232" s="9">
        <v>0</v>
      </c>
      <c r="C232" s="9">
        <v>19649.453000000001</v>
      </c>
      <c r="D232" s="9">
        <v>0</v>
      </c>
      <c r="E232" s="9">
        <v>2921.8726900000001</v>
      </c>
    </row>
    <row r="233" spans="1:5">
      <c r="A233" s="6" t="s">
        <v>8872</v>
      </c>
      <c r="B233" s="9">
        <v>0</v>
      </c>
      <c r="C233" s="9">
        <v>19574.288</v>
      </c>
      <c r="D233" s="9">
        <v>0</v>
      </c>
      <c r="E233" s="9">
        <v>2919.66869</v>
      </c>
    </row>
    <row r="234" spans="1:5">
      <c r="A234" s="6" t="s">
        <v>8873</v>
      </c>
      <c r="B234" s="9">
        <v>0</v>
      </c>
      <c r="C234" s="9">
        <v>19809.320224999999</v>
      </c>
      <c r="D234" s="9">
        <v>0</v>
      </c>
      <c r="E234" s="9">
        <v>2949.8304990000001</v>
      </c>
    </row>
    <row r="235" spans="1:5">
      <c r="A235" s="6" t="s">
        <v>8874</v>
      </c>
      <c r="B235" s="9">
        <v>0</v>
      </c>
      <c r="C235" s="9">
        <v>20045.422452999999</v>
      </c>
      <c r="D235" s="9">
        <v>0</v>
      </c>
      <c r="E235" s="9">
        <v>3115.632615</v>
      </c>
    </row>
    <row r="236" spans="1:5">
      <c r="A236" s="6" t="s">
        <v>8875</v>
      </c>
      <c r="B236" s="9">
        <v>0</v>
      </c>
      <c r="C236" s="9">
        <v>20042.493373000001</v>
      </c>
      <c r="D236" s="9">
        <v>0</v>
      </c>
      <c r="E236" s="9">
        <v>3236.7499619999999</v>
      </c>
    </row>
    <row r="237" spans="1:5">
      <c r="A237" s="6" t="s">
        <v>8876</v>
      </c>
      <c r="B237" s="9">
        <v>0</v>
      </c>
      <c r="C237" s="9">
        <v>20163.200022000001</v>
      </c>
      <c r="D237" s="9">
        <v>0</v>
      </c>
      <c r="E237" s="9">
        <v>3695.1973859999998</v>
      </c>
    </row>
    <row r="238" spans="1:5">
      <c r="A238" s="6" t="s">
        <v>8877</v>
      </c>
      <c r="B238" s="9">
        <v>0</v>
      </c>
      <c r="C238" s="9">
        <v>20240.169614999999</v>
      </c>
      <c r="D238" s="9">
        <v>0</v>
      </c>
      <c r="E238" s="9">
        <v>4129.1407820000004</v>
      </c>
    </row>
    <row r="239" spans="1:5">
      <c r="A239" s="6" t="s">
        <v>8878</v>
      </c>
      <c r="B239" s="9">
        <v>0</v>
      </c>
      <c r="C239" s="9">
        <v>20406.183004999999</v>
      </c>
      <c r="D239" s="9">
        <v>0</v>
      </c>
      <c r="E239" s="9">
        <v>4951.0810970000002</v>
      </c>
    </row>
    <row r="240" spans="1:5">
      <c r="A240" s="6" t="s">
        <v>8879</v>
      </c>
      <c r="B240" s="9">
        <v>0</v>
      </c>
      <c r="C240" s="9">
        <v>20474.004341</v>
      </c>
      <c r="D240" s="9">
        <v>0</v>
      </c>
      <c r="E240" s="9">
        <v>5889.9530599999998</v>
      </c>
    </row>
    <row r="241" spans="1:5">
      <c r="A241" s="6" t="s">
        <v>8880</v>
      </c>
      <c r="B241" s="9">
        <v>0</v>
      </c>
      <c r="C241" s="9">
        <v>20318.978448999998</v>
      </c>
      <c r="D241" s="9">
        <v>0.1</v>
      </c>
      <c r="E241" s="9">
        <v>6792.2719440000001</v>
      </c>
    </row>
    <row r="242" spans="1:5">
      <c r="A242" s="6" t="s">
        <v>8881</v>
      </c>
      <c r="B242" s="9">
        <v>0</v>
      </c>
      <c r="C242" s="9">
        <v>18844.202089999999</v>
      </c>
      <c r="D242" s="9">
        <v>2.2999999999999998</v>
      </c>
      <c r="E242" s="9">
        <v>7825.3588369999998</v>
      </c>
    </row>
    <row r="243" spans="1:5">
      <c r="A243" s="6" t="s">
        <v>8882</v>
      </c>
      <c r="B243" s="9">
        <v>0</v>
      </c>
      <c r="C243" s="9">
        <v>19042.047376999999</v>
      </c>
      <c r="D243" s="9">
        <v>5.6</v>
      </c>
      <c r="E243" s="9">
        <v>8696.1673350000001</v>
      </c>
    </row>
    <row r="244" spans="1:5">
      <c r="A244" s="6" t="s">
        <v>8883</v>
      </c>
      <c r="B244" s="9">
        <v>0</v>
      </c>
      <c r="C244" s="9">
        <v>19174.887748000001</v>
      </c>
      <c r="D244" s="9">
        <v>14.3</v>
      </c>
      <c r="E244" s="9">
        <v>9296.1372859999992</v>
      </c>
    </row>
    <row r="245" spans="1:5">
      <c r="A245" s="6" t="s">
        <v>8884</v>
      </c>
      <c r="B245" s="9">
        <v>0</v>
      </c>
      <c r="C245" s="9">
        <v>19519.598953000001</v>
      </c>
      <c r="D245" s="9">
        <v>17.052</v>
      </c>
      <c r="E245" s="9">
        <v>10216.704949999999</v>
      </c>
    </row>
    <row r="246" spans="1:5">
      <c r="A246" s="6" t="s">
        <v>8885</v>
      </c>
      <c r="B246" s="9">
        <v>0</v>
      </c>
      <c r="C246" s="9">
        <v>19764.190361000001</v>
      </c>
      <c r="D246" s="9">
        <v>14.852</v>
      </c>
      <c r="E246" s="9">
        <v>10845.874361</v>
      </c>
    </row>
    <row r="247" spans="1:5">
      <c r="A247" s="6" t="s">
        <v>8886</v>
      </c>
      <c r="B247" s="9">
        <v>0</v>
      </c>
      <c r="C247" s="9">
        <v>19998.245301999999</v>
      </c>
      <c r="D247" s="9">
        <v>16.399999999999999</v>
      </c>
      <c r="E247" s="9">
        <v>11586.407858</v>
      </c>
    </row>
    <row r="248" spans="1:5">
      <c r="A248" s="6" t="s">
        <v>8887</v>
      </c>
      <c r="B248" s="9">
        <v>0</v>
      </c>
      <c r="C248" s="9">
        <v>20195.187216999999</v>
      </c>
      <c r="D248" s="9">
        <v>13.3</v>
      </c>
      <c r="E248" s="9">
        <v>12639.682529</v>
      </c>
    </row>
    <row r="249" spans="1:5">
      <c r="A249" s="6" t="s">
        <v>8888</v>
      </c>
      <c r="B249" s="9">
        <v>0</v>
      </c>
      <c r="C249" s="9">
        <v>20455.386053999999</v>
      </c>
      <c r="D249" s="9">
        <v>20.751999999999999</v>
      </c>
      <c r="E249" s="9">
        <v>13541.166364000001</v>
      </c>
    </row>
    <row r="250" spans="1:5">
      <c r="A250" s="6" t="s">
        <v>8889</v>
      </c>
      <c r="B250" s="9">
        <v>0</v>
      </c>
      <c r="C250" s="9">
        <v>20242.64805</v>
      </c>
      <c r="D250" s="9">
        <v>18.7</v>
      </c>
      <c r="E250" s="9">
        <v>14219.747058000001</v>
      </c>
    </row>
    <row r="251" spans="1:5">
      <c r="A251" s="6" t="s">
        <v>8890</v>
      </c>
      <c r="B251" s="9">
        <v>0</v>
      </c>
      <c r="C251" s="9">
        <v>21067.046625999999</v>
      </c>
      <c r="D251" s="9">
        <v>14.651999999999999</v>
      </c>
      <c r="E251" s="9">
        <v>15131.498989</v>
      </c>
    </row>
    <row r="252" spans="1:5">
      <c r="A252" s="6" t="s">
        <v>8891</v>
      </c>
      <c r="B252" s="9">
        <v>0</v>
      </c>
      <c r="C252" s="9">
        <v>22703.535768000002</v>
      </c>
      <c r="D252" s="9">
        <v>16.704000000000001</v>
      </c>
      <c r="E252" s="9">
        <v>16472.453426</v>
      </c>
    </row>
    <row r="253" spans="1:5">
      <c r="A253" s="6" t="s">
        <v>8892</v>
      </c>
      <c r="B253" s="9">
        <v>0</v>
      </c>
      <c r="C253" s="9">
        <v>23120.144333</v>
      </c>
      <c r="D253" s="9">
        <v>20.100000000000001</v>
      </c>
      <c r="E253" s="9">
        <v>18275.994744</v>
      </c>
    </row>
    <row r="254" spans="1:5">
      <c r="A254" s="6" t="s">
        <v>8893</v>
      </c>
      <c r="B254" s="9">
        <v>0</v>
      </c>
      <c r="C254" s="9">
        <v>23427.961775</v>
      </c>
      <c r="D254" s="9">
        <v>23.8</v>
      </c>
      <c r="E254" s="9">
        <v>19494.115259999999</v>
      </c>
    </row>
    <row r="255" spans="1:5">
      <c r="A255" s="6" t="s">
        <v>8894</v>
      </c>
      <c r="B255" s="9">
        <v>0</v>
      </c>
      <c r="C255" s="9">
        <v>23799.66533</v>
      </c>
      <c r="D255" s="9">
        <v>22.5</v>
      </c>
      <c r="E255" s="9">
        <v>20859.970861000002</v>
      </c>
    </row>
    <row r="256" spans="1:5">
      <c r="A256" s="6" t="s">
        <v>8895</v>
      </c>
      <c r="B256" s="9">
        <v>0</v>
      </c>
      <c r="C256" s="9">
        <v>24186.747477000001</v>
      </c>
      <c r="D256" s="9">
        <v>20.7</v>
      </c>
      <c r="E256" s="9">
        <v>21964.547562</v>
      </c>
    </row>
    <row r="257" spans="1:5">
      <c r="A257" s="6" t="s">
        <v>8896</v>
      </c>
      <c r="B257" s="9">
        <v>0</v>
      </c>
      <c r="C257" s="9">
        <v>24340.050252000001</v>
      </c>
      <c r="D257" s="9">
        <v>27.904</v>
      </c>
      <c r="E257" s="9">
        <v>22738.819361000002</v>
      </c>
    </row>
    <row r="258" spans="1:5">
      <c r="A258" s="6" t="s">
        <v>8897</v>
      </c>
      <c r="B258" s="9">
        <v>0</v>
      </c>
      <c r="C258" s="9">
        <v>24635.070894</v>
      </c>
      <c r="D258" s="9">
        <v>28.504000000000001</v>
      </c>
      <c r="E258" s="9">
        <v>24800.577799999999</v>
      </c>
    </row>
    <row r="259" spans="1:5">
      <c r="A259" s="6" t="s">
        <v>8898</v>
      </c>
      <c r="B259" s="9">
        <v>0</v>
      </c>
      <c r="C259" s="9">
        <v>24897.786494</v>
      </c>
      <c r="D259" s="9">
        <v>11.004</v>
      </c>
      <c r="E259" s="9">
        <v>26867.647128000001</v>
      </c>
    </row>
    <row r="260" spans="1:5">
      <c r="A260" s="6" t="s">
        <v>8899</v>
      </c>
      <c r="B260" s="9">
        <v>0</v>
      </c>
      <c r="C260" s="9">
        <v>25190.846583999999</v>
      </c>
      <c r="D260" s="9">
        <v>17.248000000000001</v>
      </c>
      <c r="E260" s="9">
        <v>27217.906427999998</v>
      </c>
    </row>
    <row r="261" spans="1:5">
      <c r="A261" s="6" t="s">
        <v>8900</v>
      </c>
      <c r="B261" s="9">
        <v>0</v>
      </c>
      <c r="C261" s="9">
        <v>25244.512394000001</v>
      </c>
      <c r="D261" s="9">
        <v>21.652000000000001</v>
      </c>
      <c r="E261" s="9">
        <v>27835.723299000001</v>
      </c>
    </row>
    <row r="262" spans="1:5">
      <c r="A262" s="6" t="s">
        <v>8901</v>
      </c>
      <c r="B262" s="9">
        <v>0</v>
      </c>
      <c r="C262" s="9">
        <v>25506.637602999999</v>
      </c>
      <c r="D262" s="9">
        <v>16.303999999999998</v>
      </c>
      <c r="E262" s="9">
        <v>28397.551245999999</v>
      </c>
    </row>
    <row r="263" spans="1:5">
      <c r="A263" s="6" t="s">
        <v>8902</v>
      </c>
      <c r="B263" s="9">
        <v>0</v>
      </c>
      <c r="C263" s="9">
        <v>25580.534457000002</v>
      </c>
      <c r="D263" s="9">
        <v>16.803999999999998</v>
      </c>
      <c r="E263" s="9">
        <v>28773.769156999999</v>
      </c>
    </row>
    <row r="264" spans="1:5">
      <c r="A264" s="6" t="s">
        <v>8903</v>
      </c>
      <c r="B264" s="9">
        <v>0</v>
      </c>
      <c r="C264" s="9">
        <v>25678.118501000001</v>
      </c>
      <c r="D264" s="9">
        <v>17.751999999999999</v>
      </c>
      <c r="E264" s="9">
        <v>28610.573077000001</v>
      </c>
    </row>
    <row r="265" spans="1:5">
      <c r="A265" s="6" t="s">
        <v>8904</v>
      </c>
      <c r="B265" s="9">
        <v>0</v>
      </c>
      <c r="C265" s="9">
        <v>25751.726498</v>
      </c>
      <c r="D265" s="9">
        <v>17.052</v>
      </c>
      <c r="E265" s="9">
        <v>28480.924921999998</v>
      </c>
    </row>
    <row r="266" spans="1:5">
      <c r="A266" s="6" t="s">
        <v>8905</v>
      </c>
      <c r="B266" s="9">
        <v>0</v>
      </c>
      <c r="C266" s="9">
        <v>25674.204677000002</v>
      </c>
      <c r="D266" s="9">
        <v>14.4</v>
      </c>
      <c r="E266" s="9">
        <v>27987.144908999999</v>
      </c>
    </row>
    <row r="267" spans="1:5">
      <c r="A267" s="6" t="s">
        <v>8906</v>
      </c>
      <c r="B267" s="9">
        <v>0</v>
      </c>
      <c r="C267" s="9">
        <v>25612.430593000001</v>
      </c>
      <c r="D267" s="9">
        <v>13.048</v>
      </c>
      <c r="E267" s="9">
        <v>27562.943358</v>
      </c>
    </row>
    <row r="268" spans="1:5">
      <c r="A268" s="6" t="s">
        <v>8907</v>
      </c>
      <c r="B268" s="9">
        <v>0</v>
      </c>
      <c r="C268" s="9">
        <v>25535.036149</v>
      </c>
      <c r="D268" s="9">
        <v>9.8000000000000007</v>
      </c>
      <c r="E268" s="9">
        <v>26699.509146</v>
      </c>
    </row>
    <row r="269" spans="1:5">
      <c r="A269" s="6" t="s">
        <v>8908</v>
      </c>
      <c r="B269" s="9">
        <v>0</v>
      </c>
      <c r="C269" s="9">
        <v>25454.967414999999</v>
      </c>
      <c r="D269" s="9">
        <v>13.103999999999999</v>
      </c>
      <c r="E269" s="9">
        <v>25638.092175000002</v>
      </c>
    </row>
    <row r="270" spans="1:5">
      <c r="A270" s="6" t="s">
        <v>8909</v>
      </c>
      <c r="B270" s="9">
        <v>0</v>
      </c>
      <c r="C270" s="9">
        <v>25340.128625000001</v>
      </c>
      <c r="D270" s="9">
        <v>17.652000000000001</v>
      </c>
      <c r="E270" s="9">
        <v>24452.760045999999</v>
      </c>
    </row>
    <row r="271" spans="1:5">
      <c r="A271" s="6" t="s">
        <v>8910</v>
      </c>
      <c r="B271" s="9">
        <v>0</v>
      </c>
      <c r="C271" s="9">
        <v>24198.747189000002</v>
      </c>
      <c r="D271" s="9">
        <v>17.751999999999999</v>
      </c>
      <c r="E271" s="9">
        <v>19058.198562000001</v>
      </c>
    </row>
    <row r="272" spans="1:5">
      <c r="A272" s="6" t="s">
        <v>8911</v>
      </c>
      <c r="B272" s="9">
        <v>0</v>
      </c>
      <c r="C272" s="9">
        <v>23667.888531000001</v>
      </c>
      <c r="D272" s="9">
        <v>16.3</v>
      </c>
      <c r="E272" s="9">
        <v>16563.68318</v>
      </c>
    </row>
    <row r="273" spans="1:5">
      <c r="A273" s="6" t="s">
        <v>8912</v>
      </c>
      <c r="B273" s="9">
        <v>0</v>
      </c>
      <c r="C273" s="9">
        <v>22837.535784</v>
      </c>
      <c r="D273" s="9">
        <v>11.103999999999999</v>
      </c>
      <c r="E273" s="9">
        <v>13282.777867000001</v>
      </c>
    </row>
    <row r="274" spans="1:5">
      <c r="A274" s="6" t="s">
        <v>8913</v>
      </c>
      <c r="B274" s="9">
        <v>0</v>
      </c>
      <c r="C274" s="9">
        <v>22425.333468000001</v>
      </c>
      <c r="D274" s="9">
        <v>9.8040000000000003</v>
      </c>
      <c r="E274" s="9">
        <v>11515.356782999999</v>
      </c>
    </row>
    <row r="275" spans="1:5">
      <c r="A275" s="6" t="s">
        <v>8914</v>
      </c>
      <c r="B275" s="9">
        <v>0</v>
      </c>
      <c r="C275" s="9">
        <v>21978.829964</v>
      </c>
      <c r="D275" s="9">
        <v>8.0519999999999996</v>
      </c>
      <c r="E275" s="9">
        <v>10003.970343999999</v>
      </c>
    </row>
    <row r="276" spans="1:5">
      <c r="A276" s="6" t="s">
        <v>8915</v>
      </c>
      <c r="B276" s="9">
        <v>0</v>
      </c>
      <c r="C276" s="9">
        <v>21477.526492000001</v>
      </c>
      <c r="D276" s="9">
        <v>4.7519999999999998</v>
      </c>
      <c r="E276" s="9">
        <v>8486.8126960000009</v>
      </c>
    </row>
    <row r="277" spans="1:5">
      <c r="A277" s="6" t="s">
        <v>8916</v>
      </c>
      <c r="B277" s="9">
        <v>0</v>
      </c>
      <c r="C277" s="9">
        <v>21171.356909999999</v>
      </c>
      <c r="D277" s="9">
        <v>2.6</v>
      </c>
      <c r="E277" s="9">
        <v>6815.5973379999996</v>
      </c>
    </row>
    <row r="278" spans="1:5">
      <c r="A278" s="6" t="s">
        <v>8917</v>
      </c>
      <c r="B278" s="9">
        <v>0</v>
      </c>
      <c r="C278" s="9">
        <v>20982.109727999999</v>
      </c>
      <c r="D278" s="9">
        <v>2.4</v>
      </c>
      <c r="E278" s="9">
        <v>6581.4898069999999</v>
      </c>
    </row>
    <row r="279" spans="1:5">
      <c r="A279" s="6" t="s">
        <v>8918</v>
      </c>
      <c r="B279" s="9">
        <v>0</v>
      </c>
      <c r="C279" s="9">
        <v>20793.346147</v>
      </c>
      <c r="D279" s="9">
        <v>1.552</v>
      </c>
      <c r="E279" s="9">
        <v>5406.8235089999998</v>
      </c>
    </row>
    <row r="280" spans="1:5">
      <c r="A280" s="6" t="s">
        <v>8919</v>
      </c>
      <c r="B280" s="9">
        <v>0</v>
      </c>
      <c r="C280" s="9">
        <v>20618.359691000001</v>
      </c>
      <c r="D280" s="9">
        <v>1.052</v>
      </c>
      <c r="E280" s="9">
        <v>4448.276981</v>
      </c>
    </row>
    <row r="281" spans="1:5">
      <c r="A281" s="6" t="s">
        <v>8920</v>
      </c>
      <c r="B281" s="9">
        <v>0</v>
      </c>
      <c r="C281" s="9">
        <v>20417.216845999999</v>
      </c>
      <c r="D281" s="9">
        <v>0.65200000000000002</v>
      </c>
      <c r="E281" s="9">
        <v>3615.8036200000001</v>
      </c>
    </row>
    <row r="282" spans="1:5">
      <c r="A282" s="6" t="s">
        <v>8921</v>
      </c>
      <c r="B282" s="9">
        <v>0</v>
      </c>
      <c r="C282" s="9">
        <v>20325.490748</v>
      </c>
      <c r="D282" s="9">
        <v>0.252</v>
      </c>
      <c r="E282" s="9">
        <v>3210.136868</v>
      </c>
    </row>
    <row r="283" spans="1:5">
      <c r="A283" s="6" t="s">
        <v>8922</v>
      </c>
      <c r="B283" s="9">
        <v>0</v>
      </c>
      <c r="C283" s="9">
        <v>20351.767981000001</v>
      </c>
      <c r="D283" s="9">
        <v>5.1999999999999998E-2</v>
      </c>
      <c r="E283" s="9">
        <v>2974.267124</v>
      </c>
    </row>
    <row r="284" spans="1:5">
      <c r="A284" s="6" t="s">
        <v>8923</v>
      </c>
      <c r="B284" s="9">
        <v>0</v>
      </c>
      <c r="C284" s="9">
        <v>20357.985292000001</v>
      </c>
      <c r="D284" s="9">
        <v>0</v>
      </c>
      <c r="E284" s="9">
        <v>2934.9848360000001</v>
      </c>
    </row>
    <row r="285" spans="1:5">
      <c r="A285" s="6" t="s">
        <v>8924</v>
      </c>
      <c r="B285" s="9">
        <v>0</v>
      </c>
      <c r="C285" s="9">
        <v>20336.807787000002</v>
      </c>
      <c r="D285" s="9">
        <v>0</v>
      </c>
      <c r="E285" s="9">
        <v>2882.9121789999999</v>
      </c>
    </row>
    <row r="286" spans="1:5">
      <c r="A286" s="6" t="s">
        <v>8925</v>
      </c>
      <c r="B286" s="9">
        <v>0</v>
      </c>
      <c r="C286" s="9">
        <v>20296.627</v>
      </c>
      <c r="D286" s="9">
        <v>0</v>
      </c>
      <c r="E286" s="9">
        <v>2890.12869</v>
      </c>
    </row>
    <row r="287" spans="1:5">
      <c r="A287" s="6" t="s">
        <v>8926</v>
      </c>
      <c r="B287" s="9">
        <v>0</v>
      </c>
      <c r="C287" s="9">
        <v>20357.315999999999</v>
      </c>
      <c r="D287" s="9">
        <v>0</v>
      </c>
      <c r="E287" s="9">
        <v>2903.8486899999998</v>
      </c>
    </row>
    <row r="288" spans="1:5">
      <c r="A288" s="6" t="s">
        <v>8927</v>
      </c>
      <c r="B288" s="9">
        <v>0</v>
      </c>
      <c r="C288" s="9">
        <v>20405.54</v>
      </c>
      <c r="D288" s="9">
        <v>0</v>
      </c>
      <c r="E288" s="9">
        <v>2908.3046899999999</v>
      </c>
    </row>
    <row r="289" spans="1:5">
      <c r="A289" s="6" t="s">
        <v>8928</v>
      </c>
      <c r="B289" s="9">
        <v>0</v>
      </c>
      <c r="C289" s="9">
        <v>20407.116000000002</v>
      </c>
      <c r="D289" s="9">
        <v>0</v>
      </c>
      <c r="E289" s="9">
        <v>2910.5086900000001</v>
      </c>
    </row>
    <row r="290" spans="1:5">
      <c r="A290" s="6" t="s">
        <v>8929</v>
      </c>
      <c r="B290" s="9">
        <v>0</v>
      </c>
      <c r="C290" s="9">
        <v>20477.835999999999</v>
      </c>
      <c r="D290" s="9">
        <v>0</v>
      </c>
      <c r="E290" s="9">
        <v>2892.2006900000001</v>
      </c>
    </row>
    <row r="291" spans="1:5">
      <c r="A291" s="6" t="s">
        <v>8930</v>
      </c>
      <c r="B291" s="9">
        <v>0</v>
      </c>
      <c r="C291" s="9">
        <v>20498.696</v>
      </c>
      <c r="D291" s="9">
        <v>0</v>
      </c>
      <c r="E291" s="9">
        <v>2865.4126900000001</v>
      </c>
    </row>
    <row r="292" spans="1:5">
      <c r="A292" s="6" t="s">
        <v>8931</v>
      </c>
      <c r="B292" s="9">
        <v>0</v>
      </c>
      <c r="C292" s="9">
        <v>20494.412</v>
      </c>
      <c r="D292" s="9">
        <v>0</v>
      </c>
      <c r="E292" s="9">
        <v>2785.9286900000002</v>
      </c>
    </row>
    <row r="293" spans="1:5">
      <c r="A293" s="6" t="s">
        <v>8932</v>
      </c>
      <c r="B293" s="9">
        <v>0</v>
      </c>
      <c r="C293" s="9">
        <v>20560.916000000001</v>
      </c>
      <c r="D293" s="9">
        <v>0</v>
      </c>
      <c r="E293" s="9">
        <v>2790.22469</v>
      </c>
    </row>
    <row r="294" spans="1:5">
      <c r="A294" s="6" t="s">
        <v>8933</v>
      </c>
      <c r="B294" s="9">
        <v>0</v>
      </c>
      <c r="C294" s="9">
        <v>19364.120999999999</v>
      </c>
      <c r="D294" s="9">
        <v>0</v>
      </c>
      <c r="E294" s="9">
        <v>2872.9486900000002</v>
      </c>
    </row>
    <row r="295" spans="1:5">
      <c r="A295" s="6" t="s">
        <v>8934</v>
      </c>
      <c r="B295" s="9">
        <v>0</v>
      </c>
      <c r="C295" s="9">
        <v>20099.087</v>
      </c>
      <c r="D295" s="9">
        <v>0</v>
      </c>
      <c r="E295" s="9">
        <v>2950.2126899999998</v>
      </c>
    </row>
    <row r="296" spans="1:5">
      <c r="A296" s="6" t="s">
        <v>8935</v>
      </c>
      <c r="B296" s="9">
        <v>0</v>
      </c>
      <c r="C296" s="9">
        <v>20182.168000000001</v>
      </c>
      <c r="D296" s="9">
        <v>0</v>
      </c>
      <c r="E296" s="9">
        <v>2937.8686899999998</v>
      </c>
    </row>
    <row r="297" spans="1:5">
      <c r="A297" s="6" t="s">
        <v>8936</v>
      </c>
      <c r="B297" s="9">
        <v>0</v>
      </c>
      <c r="C297" s="9">
        <v>20194.560000000001</v>
      </c>
      <c r="D297" s="9">
        <v>0</v>
      </c>
      <c r="E297" s="9">
        <v>2941.78469</v>
      </c>
    </row>
    <row r="298" spans="1:5">
      <c r="A298" s="6" t="s">
        <v>8937</v>
      </c>
      <c r="B298" s="9">
        <v>0</v>
      </c>
      <c r="C298" s="9">
        <v>20153.856</v>
      </c>
      <c r="D298" s="9">
        <v>0</v>
      </c>
      <c r="E298" s="9">
        <v>2879.7966900000001</v>
      </c>
    </row>
    <row r="299" spans="1:5">
      <c r="A299" s="6" t="s">
        <v>8938</v>
      </c>
      <c r="B299" s="9">
        <v>0</v>
      </c>
      <c r="C299" s="9">
        <v>20173.611000000001</v>
      </c>
      <c r="D299" s="9">
        <v>0</v>
      </c>
      <c r="E299" s="9">
        <v>2837.14869</v>
      </c>
    </row>
    <row r="300" spans="1:5">
      <c r="A300" s="6" t="s">
        <v>8939</v>
      </c>
      <c r="B300" s="9">
        <v>0</v>
      </c>
      <c r="C300" s="9">
        <v>20202.291000000001</v>
      </c>
      <c r="D300" s="9">
        <v>0</v>
      </c>
      <c r="E300" s="9">
        <v>2786.7926900000002</v>
      </c>
    </row>
    <row r="301" spans="1:5">
      <c r="A301" s="6" t="s">
        <v>8940</v>
      </c>
      <c r="B301" s="9">
        <v>0</v>
      </c>
      <c r="C301" s="9">
        <v>20254.027999999998</v>
      </c>
      <c r="D301" s="9">
        <v>0</v>
      </c>
      <c r="E301" s="9">
        <v>2717.32069</v>
      </c>
    </row>
    <row r="302" spans="1:5">
      <c r="A302" s="6" t="s">
        <v>8941</v>
      </c>
      <c r="B302" s="9">
        <v>0</v>
      </c>
      <c r="C302" s="9">
        <v>20280.547999999999</v>
      </c>
      <c r="D302" s="9">
        <v>0</v>
      </c>
      <c r="E302" s="9">
        <v>2811.3086899999998</v>
      </c>
    </row>
    <row r="303" spans="1:5">
      <c r="A303" s="6" t="s">
        <v>8942</v>
      </c>
      <c r="B303" s="9">
        <v>0</v>
      </c>
      <c r="C303" s="9">
        <v>20233.067999999999</v>
      </c>
      <c r="D303" s="9">
        <v>0</v>
      </c>
      <c r="E303" s="9">
        <v>2770.7686899999999</v>
      </c>
    </row>
    <row r="304" spans="1:5">
      <c r="A304" s="6" t="s">
        <v>8943</v>
      </c>
      <c r="B304" s="9">
        <v>0</v>
      </c>
      <c r="C304" s="9">
        <v>20282.592000000001</v>
      </c>
      <c r="D304" s="9">
        <v>0</v>
      </c>
      <c r="E304" s="9">
        <v>2714.9206899999999</v>
      </c>
    </row>
    <row r="305" spans="1:5">
      <c r="A305" s="6" t="s">
        <v>8944</v>
      </c>
      <c r="B305" s="9">
        <v>0</v>
      </c>
      <c r="C305" s="9">
        <v>20309.232</v>
      </c>
      <c r="D305" s="9">
        <v>0</v>
      </c>
      <c r="E305" s="9">
        <v>2784.2286899999999</v>
      </c>
    </row>
    <row r="306" spans="1:5">
      <c r="A306" s="6" t="s">
        <v>8945</v>
      </c>
      <c r="B306" s="9">
        <v>0</v>
      </c>
      <c r="C306" s="9">
        <v>20291.66</v>
      </c>
      <c r="D306" s="9">
        <v>0</v>
      </c>
      <c r="E306" s="9">
        <v>2796.43669</v>
      </c>
    </row>
    <row r="307" spans="1:5">
      <c r="A307" s="6" t="s">
        <v>8946</v>
      </c>
      <c r="B307" s="9">
        <v>0</v>
      </c>
      <c r="C307" s="9">
        <v>20291.54</v>
      </c>
      <c r="D307" s="9">
        <v>0</v>
      </c>
      <c r="E307" s="9">
        <v>2774.5446900000002</v>
      </c>
    </row>
    <row r="308" spans="1:5">
      <c r="A308" s="6" t="s">
        <v>8947</v>
      </c>
      <c r="B308" s="9">
        <v>0</v>
      </c>
      <c r="C308" s="9">
        <v>20290.34</v>
      </c>
      <c r="D308" s="9">
        <v>0</v>
      </c>
      <c r="E308" s="9">
        <v>2712.53269</v>
      </c>
    </row>
    <row r="309" spans="1:5">
      <c r="A309" s="6" t="s">
        <v>8948</v>
      </c>
      <c r="B309" s="9">
        <v>0</v>
      </c>
      <c r="C309" s="9">
        <v>20328.928</v>
      </c>
      <c r="D309" s="9">
        <v>0</v>
      </c>
      <c r="E309" s="9">
        <v>2704.7726899999998</v>
      </c>
    </row>
    <row r="310" spans="1:5">
      <c r="A310" s="6" t="s">
        <v>8949</v>
      </c>
      <c r="B310" s="9">
        <v>0</v>
      </c>
      <c r="C310" s="9">
        <v>20337.112000000001</v>
      </c>
      <c r="D310" s="9">
        <v>0</v>
      </c>
      <c r="E310" s="9">
        <v>2762.55269</v>
      </c>
    </row>
    <row r="311" spans="1:5">
      <c r="A311" s="6" t="s">
        <v>8950</v>
      </c>
      <c r="B311" s="9">
        <v>0</v>
      </c>
      <c r="C311" s="9">
        <v>20370.452000000001</v>
      </c>
      <c r="D311" s="9">
        <v>0</v>
      </c>
      <c r="E311" s="9">
        <v>2796.4326900000001</v>
      </c>
    </row>
    <row r="312" spans="1:5">
      <c r="A312" s="6" t="s">
        <v>8951</v>
      </c>
      <c r="B312" s="9">
        <v>0</v>
      </c>
      <c r="C312" s="9">
        <v>20397.524000000001</v>
      </c>
      <c r="D312" s="9">
        <v>0</v>
      </c>
      <c r="E312" s="9">
        <v>2761.1926899999999</v>
      </c>
    </row>
    <row r="313" spans="1:5">
      <c r="A313" s="6" t="s">
        <v>8952</v>
      </c>
      <c r="B313" s="9">
        <v>0</v>
      </c>
      <c r="C313" s="9">
        <v>20478.524000000001</v>
      </c>
      <c r="D313" s="9">
        <v>0</v>
      </c>
      <c r="E313" s="9">
        <v>2777.6926899999999</v>
      </c>
    </row>
    <row r="314" spans="1:5">
      <c r="A314" s="6" t="s">
        <v>8953</v>
      </c>
      <c r="B314" s="9">
        <v>0</v>
      </c>
      <c r="C314" s="9">
        <v>20483.648000000001</v>
      </c>
      <c r="D314" s="9">
        <v>0</v>
      </c>
      <c r="E314" s="9">
        <v>2799.8046899999999</v>
      </c>
    </row>
    <row r="315" spans="1:5">
      <c r="A315" s="6" t="s">
        <v>8954</v>
      </c>
      <c r="B315" s="9">
        <v>0</v>
      </c>
      <c r="C315" s="9">
        <v>20573.432000000001</v>
      </c>
      <c r="D315" s="9">
        <v>0</v>
      </c>
      <c r="E315" s="9">
        <v>2815.9606899999999</v>
      </c>
    </row>
    <row r="316" spans="1:5">
      <c r="A316" s="6" t="s">
        <v>8955</v>
      </c>
      <c r="B316" s="9">
        <v>0</v>
      </c>
      <c r="C316" s="9">
        <v>20527.900000000001</v>
      </c>
      <c r="D316" s="9">
        <v>0</v>
      </c>
      <c r="E316" s="9">
        <v>2746.7006900000001</v>
      </c>
    </row>
    <row r="317" spans="1:5">
      <c r="A317" s="6" t="s">
        <v>8956</v>
      </c>
      <c r="B317" s="9">
        <v>0</v>
      </c>
      <c r="C317" s="9">
        <v>20580.712</v>
      </c>
      <c r="D317" s="9">
        <v>0</v>
      </c>
      <c r="E317" s="9">
        <v>2748.0966899999999</v>
      </c>
    </row>
    <row r="318" spans="1:5">
      <c r="A318" s="6" t="s">
        <v>8957</v>
      </c>
      <c r="B318" s="9">
        <v>0</v>
      </c>
      <c r="C318" s="9">
        <v>20573.041000000001</v>
      </c>
      <c r="D318" s="9">
        <v>0</v>
      </c>
      <c r="E318" s="9">
        <v>2789.0846900000001</v>
      </c>
    </row>
    <row r="319" spans="1:5">
      <c r="A319" s="6" t="s">
        <v>8958</v>
      </c>
      <c r="B319" s="9">
        <v>0</v>
      </c>
      <c r="C319" s="9">
        <v>20587.095000000001</v>
      </c>
      <c r="D319" s="9">
        <v>0</v>
      </c>
      <c r="E319" s="9">
        <v>2846.1606900000002</v>
      </c>
    </row>
    <row r="320" spans="1:5">
      <c r="A320" s="6" t="s">
        <v>8959</v>
      </c>
      <c r="B320" s="9">
        <v>0</v>
      </c>
      <c r="C320" s="9">
        <v>20579.096000000001</v>
      </c>
      <c r="D320" s="9">
        <v>0</v>
      </c>
      <c r="E320" s="9">
        <v>2875.01269</v>
      </c>
    </row>
    <row r="321" spans="1:5">
      <c r="A321" s="6" t="s">
        <v>8960</v>
      </c>
      <c r="B321" s="9">
        <v>0</v>
      </c>
      <c r="C321" s="9">
        <v>20538.803</v>
      </c>
      <c r="D321" s="9">
        <v>0</v>
      </c>
      <c r="E321" s="9">
        <v>2899.9326900000001</v>
      </c>
    </row>
    <row r="322" spans="1:5">
      <c r="A322" s="6" t="s">
        <v>8961</v>
      </c>
      <c r="B322" s="9">
        <v>0</v>
      </c>
      <c r="C322" s="9">
        <v>20505.108</v>
      </c>
      <c r="D322" s="9">
        <v>0</v>
      </c>
      <c r="E322" s="9">
        <v>2893.0486900000001</v>
      </c>
    </row>
    <row r="323" spans="1:5">
      <c r="A323" s="6" t="s">
        <v>8962</v>
      </c>
      <c r="B323" s="9">
        <v>0</v>
      </c>
      <c r="C323" s="9">
        <v>20457.560000000001</v>
      </c>
      <c r="D323" s="9">
        <v>0</v>
      </c>
      <c r="E323" s="9">
        <v>2908.5006899999998</v>
      </c>
    </row>
    <row r="324" spans="1:5">
      <c r="A324" s="6" t="s">
        <v>8963</v>
      </c>
      <c r="B324" s="9">
        <v>0</v>
      </c>
      <c r="C324" s="9">
        <v>20385.344000000001</v>
      </c>
      <c r="D324" s="9">
        <v>0</v>
      </c>
      <c r="E324" s="9">
        <v>2907.4526900000001</v>
      </c>
    </row>
    <row r="325" spans="1:5">
      <c r="A325" s="6" t="s">
        <v>8964</v>
      </c>
      <c r="B325" s="9">
        <v>0</v>
      </c>
      <c r="C325" s="9">
        <v>20306.834999999999</v>
      </c>
      <c r="D325" s="9">
        <v>0</v>
      </c>
      <c r="E325" s="9">
        <v>2919.8526900000002</v>
      </c>
    </row>
    <row r="326" spans="1:5">
      <c r="A326" s="6" t="s">
        <v>8965</v>
      </c>
      <c r="B326" s="9">
        <v>0</v>
      </c>
      <c r="C326" s="9">
        <v>20304.561000000002</v>
      </c>
      <c r="D326" s="9">
        <v>0</v>
      </c>
      <c r="E326" s="9">
        <v>2943.55269</v>
      </c>
    </row>
    <row r="327" spans="1:5">
      <c r="A327" s="6" t="s">
        <v>8966</v>
      </c>
      <c r="B327" s="9">
        <v>0</v>
      </c>
      <c r="C327" s="9">
        <v>20196.776000000002</v>
      </c>
      <c r="D327" s="9">
        <v>0</v>
      </c>
      <c r="E327" s="9">
        <v>2938.6046900000001</v>
      </c>
    </row>
    <row r="328" spans="1:5">
      <c r="A328" s="6" t="s">
        <v>8967</v>
      </c>
      <c r="B328" s="9">
        <v>0</v>
      </c>
      <c r="C328" s="9">
        <v>20047.740000000002</v>
      </c>
      <c r="D328" s="9">
        <v>0</v>
      </c>
      <c r="E328" s="9">
        <v>2925.55269</v>
      </c>
    </row>
    <row r="329" spans="1:5">
      <c r="A329" s="6" t="s">
        <v>8968</v>
      </c>
      <c r="B329" s="9">
        <v>0</v>
      </c>
      <c r="C329" s="9">
        <v>19880.212</v>
      </c>
      <c r="D329" s="9">
        <v>0</v>
      </c>
      <c r="E329" s="9">
        <v>2925.0806899999998</v>
      </c>
    </row>
    <row r="330" spans="1:5">
      <c r="A330" s="6" t="s">
        <v>8969</v>
      </c>
      <c r="B330" s="9">
        <v>0</v>
      </c>
      <c r="C330" s="9">
        <v>19847.557000000001</v>
      </c>
      <c r="D330" s="9">
        <v>0</v>
      </c>
      <c r="E330" s="9">
        <v>2934.78069</v>
      </c>
    </row>
    <row r="331" spans="1:5">
      <c r="A331" s="6" t="s">
        <v>8970</v>
      </c>
      <c r="B331" s="9">
        <v>0</v>
      </c>
      <c r="C331" s="9">
        <v>19980.938744999999</v>
      </c>
      <c r="D331" s="9">
        <v>0.4</v>
      </c>
      <c r="E331" s="9">
        <v>3084.150228</v>
      </c>
    </row>
    <row r="332" spans="1:5">
      <c r="A332" s="6" t="s">
        <v>8971</v>
      </c>
      <c r="B332" s="9">
        <v>0</v>
      </c>
      <c r="C332" s="9">
        <v>19999.715792999999</v>
      </c>
      <c r="D332" s="9">
        <v>1.1519999999999999</v>
      </c>
      <c r="E332" s="9">
        <v>3410.5180650000002</v>
      </c>
    </row>
    <row r="333" spans="1:5">
      <c r="A333" s="6" t="s">
        <v>8972</v>
      </c>
      <c r="B333" s="9">
        <v>0</v>
      </c>
      <c r="C333" s="9">
        <v>20026.114501</v>
      </c>
      <c r="D333" s="9">
        <v>2.052</v>
      </c>
      <c r="E333" s="9">
        <v>3832.4484090000001</v>
      </c>
    </row>
    <row r="334" spans="1:5">
      <c r="A334" s="6" t="s">
        <v>8973</v>
      </c>
      <c r="B334" s="9">
        <v>0</v>
      </c>
      <c r="C334" s="9">
        <v>20036.087209000001</v>
      </c>
      <c r="D334" s="9">
        <v>1.8</v>
      </c>
      <c r="E334" s="9">
        <v>3837.276464</v>
      </c>
    </row>
    <row r="335" spans="1:5">
      <c r="A335" s="6" t="s">
        <v>8974</v>
      </c>
      <c r="B335" s="9">
        <v>0</v>
      </c>
      <c r="C335" s="9">
        <v>20188.858456000002</v>
      </c>
      <c r="D335" s="9">
        <v>2.4</v>
      </c>
      <c r="E335" s="9">
        <v>4245.3623779999998</v>
      </c>
    </row>
    <row r="336" spans="1:5">
      <c r="A336" s="6" t="s">
        <v>8975</v>
      </c>
      <c r="B336" s="9">
        <v>0</v>
      </c>
      <c r="C336" s="9">
        <v>20363.072313000001</v>
      </c>
      <c r="D336" s="9">
        <v>3.4</v>
      </c>
      <c r="E336" s="9">
        <v>5177.7735549999998</v>
      </c>
    </row>
    <row r="337" spans="1:5">
      <c r="A337" s="6" t="s">
        <v>8976</v>
      </c>
      <c r="B337" s="9">
        <v>0</v>
      </c>
      <c r="C337" s="9">
        <v>20427.383345999999</v>
      </c>
      <c r="D337" s="9">
        <v>3.8519999999999999</v>
      </c>
      <c r="E337" s="9">
        <v>5653.4569579999998</v>
      </c>
    </row>
    <row r="338" spans="1:5">
      <c r="A338" s="6" t="s">
        <v>8977</v>
      </c>
      <c r="B338" s="9">
        <v>0</v>
      </c>
      <c r="C338" s="9">
        <v>20624.252074</v>
      </c>
      <c r="D338" s="9">
        <v>4.4000000000000004</v>
      </c>
      <c r="E338" s="9">
        <v>6326.4945150000003</v>
      </c>
    </row>
    <row r="339" spans="1:5">
      <c r="A339" s="6" t="s">
        <v>8978</v>
      </c>
      <c r="B339" s="9">
        <v>0</v>
      </c>
      <c r="C339" s="9">
        <v>20666.603223999999</v>
      </c>
      <c r="D339" s="9">
        <v>3.9</v>
      </c>
      <c r="E339" s="9">
        <v>6742.0588610000004</v>
      </c>
    </row>
    <row r="340" spans="1:5">
      <c r="A340" s="6" t="s">
        <v>8979</v>
      </c>
      <c r="B340" s="9">
        <v>0</v>
      </c>
      <c r="C340" s="9">
        <v>20859.601772999999</v>
      </c>
      <c r="D340" s="9">
        <v>4.7</v>
      </c>
      <c r="E340" s="9">
        <v>7549.5025910000004</v>
      </c>
    </row>
    <row r="341" spans="1:5">
      <c r="A341" s="6" t="s">
        <v>8980</v>
      </c>
      <c r="B341" s="9">
        <v>0</v>
      </c>
      <c r="C341" s="9">
        <v>21035.686331000001</v>
      </c>
      <c r="D341" s="9">
        <v>5.8520000000000003</v>
      </c>
      <c r="E341" s="9">
        <v>8184.3751920000004</v>
      </c>
    </row>
    <row r="342" spans="1:5">
      <c r="A342" s="6" t="s">
        <v>8981</v>
      </c>
      <c r="B342" s="9">
        <v>0</v>
      </c>
      <c r="C342" s="9">
        <v>21277.975041999998</v>
      </c>
      <c r="D342" s="9">
        <v>8.1519999999999992</v>
      </c>
      <c r="E342" s="9">
        <v>9737.8783409999996</v>
      </c>
    </row>
    <row r="343" spans="1:5">
      <c r="A343" s="6" t="s">
        <v>8982</v>
      </c>
      <c r="B343" s="9">
        <v>0</v>
      </c>
      <c r="C343" s="9">
        <v>21089.735142000001</v>
      </c>
      <c r="D343" s="9">
        <v>8.952</v>
      </c>
      <c r="E343" s="9">
        <v>8626.3136219999997</v>
      </c>
    </row>
    <row r="344" spans="1:5">
      <c r="A344" s="6" t="s">
        <v>8983</v>
      </c>
      <c r="B344" s="9">
        <v>0</v>
      </c>
      <c r="C344" s="9">
        <v>20744.869305</v>
      </c>
      <c r="D344" s="9">
        <v>6.8520000000000003</v>
      </c>
      <c r="E344" s="9">
        <v>7257.0066809999998</v>
      </c>
    </row>
    <row r="345" spans="1:5">
      <c r="A345" s="6" t="s">
        <v>8984</v>
      </c>
      <c r="B345" s="9">
        <v>0</v>
      </c>
      <c r="C345" s="9">
        <v>20435.979801000001</v>
      </c>
      <c r="D345" s="9">
        <v>5.6</v>
      </c>
      <c r="E345" s="9">
        <v>6917.1884799999998</v>
      </c>
    </row>
    <row r="346" spans="1:5">
      <c r="A346" s="6" t="s">
        <v>8985</v>
      </c>
      <c r="B346" s="9">
        <v>0</v>
      </c>
      <c r="C346" s="9">
        <v>20536.098555</v>
      </c>
      <c r="D346" s="9">
        <v>7.1</v>
      </c>
      <c r="E346" s="9">
        <v>7697.5964210000002</v>
      </c>
    </row>
    <row r="347" spans="1:5">
      <c r="A347" s="6" t="s">
        <v>8986</v>
      </c>
      <c r="B347" s="9">
        <v>0</v>
      </c>
      <c r="C347" s="9">
        <v>20117.044493000001</v>
      </c>
      <c r="D347" s="9">
        <v>7.4480000000000004</v>
      </c>
      <c r="E347" s="9">
        <v>9388.7455260000006</v>
      </c>
    </row>
    <row r="348" spans="1:5">
      <c r="A348" s="6" t="s">
        <v>8987</v>
      </c>
      <c r="B348" s="9">
        <v>0</v>
      </c>
      <c r="C348" s="9">
        <v>19587.230713000001</v>
      </c>
      <c r="D348" s="9">
        <v>12.852</v>
      </c>
      <c r="E348" s="9">
        <v>11572.549776</v>
      </c>
    </row>
    <row r="349" spans="1:5">
      <c r="A349" s="6" t="s">
        <v>8988</v>
      </c>
      <c r="B349" s="9">
        <v>0</v>
      </c>
      <c r="C349" s="9">
        <v>19525.275325999999</v>
      </c>
      <c r="D349" s="9">
        <v>16</v>
      </c>
      <c r="E349" s="9">
        <v>10613.369893999999</v>
      </c>
    </row>
    <row r="350" spans="1:5">
      <c r="A350" s="6" t="s">
        <v>8989</v>
      </c>
      <c r="B350" s="9">
        <v>0</v>
      </c>
      <c r="C350" s="9">
        <v>19365.394632</v>
      </c>
      <c r="D350" s="9">
        <v>10.252000000000001</v>
      </c>
      <c r="E350" s="9">
        <v>8537.5355870000003</v>
      </c>
    </row>
    <row r="351" spans="1:5">
      <c r="A351" s="6" t="s">
        <v>8990</v>
      </c>
      <c r="B351" s="9">
        <v>0</v>
      </c>
      <c r="C351" s="9">
        <v>19340.170281999999</v>
      </c>
      <c r="D351" s="9">
        <v>8.452</v>
      </c>
      <c r="E351" s="9">
        <v>8031.4644019999996</v>
      </c>
    </row>
    <row r="352" spans="1:5">
      <c r="A352" s="6" t="s">
        <v>8991</v>
      </c>
      <c r="B352" s="9">
        <v>0</v>
      </c>
      <c r="C352" s="9">
        <v>19254.496036</v>
      </c>
      <c r="D352" s="9">
        <v>8.6</v>
      </c>
      <c r="E352" s="9">
        <v>7523.6137360000002</v>
      </c>
    </row>
    <row r="353" spans="1:5">
      <c r="A353" s="6" t="s">
        <v>8992</v>
      </c>
      <c r="B353" s="9">
        <v>0</v>
      </c>
      <c r="C353" s="9">
        <v>19235.970496999998</v>
      </c>
      <c r="D353" s="9">
        <v>8</v>
      </c>
      <c r="E353" s="9">
        <v>7735.3347000000003</v>
      </c>
    </row>
    <row r="354" spans="1:5">
      <c r="A354" s="6" t="s">
        <v>8993</v>
      </c>
      <c r="B354" s="9">
        <v>0</v>
      </c>
      <c r="C354" s="9">
        <v>19151.867115000001</v>
      </c>
      <c r="D354" s="9">
        <v>9.1999999999999993</v>
      </c>
      <c r="E354" s="9">
        <v>8128.8657169999997</v>
      </c>
    </row>
    <row r="355" spans="1:5">
      <c r="A355" s="6" t="s">
        <v>8994</v>
      </c>
      <c r="B355" s="9">
        <v>0</v>
      </c>
      <c r="C355" s="9">
        <v>19121.384269999999</v>
      </c>
      <c r="D355" s="9">
        <v>8.8520000000000003</v>
      </c>
      <c r="E355" s="9">
        <v>7606.988636</v>
      </c>
    </row>
    <row r="356" spans="1:5">
      <c r="A356" s="6" t="s">
        <v>8995</v>
      </c>
      <c r="B356" s="9">
        <v>0</v>
      </c>
      <c r="C356" s="9">
        <v>19069.394476000001</v>
      </c>
      <c r="D356" s="9">
        <v>6.7</v>
      </c>
      <c r="E356" s="9">
        <v>7174.5481890000001</v>
      </c>
    </row>
    <row r="357" spans="1:5">
      <c r="A357" s="6" t="s">
        <v>8996</v>
      </c>
      <c r="B357" s="9">
        <v>0</v>
      </c>
      <c r="C357" s="9">
        <v>19051.454387999998</v>
      </c>
      <c r="D357" s="9">
        <v>6.7</v>
      </c>
      <c r="E357" s="9">
        <v>7453.0341689999996</v>
      </c>
    </row>
    <row r="358" spans="1:5">
      <c r="A358" s="6" t="s">
        <v>8997</v>
      </c>
      <c r="B358" s="9">
        <v>0</v>
      </c>
      <c r="C358" s="9">
        <v>19181.738144999999</v>
      </c>
      <c r="D358" s="9">
        <v>8.4</v>
      </c>
      <c r="E358" s="9">
        <v>8636.7076830000005</v>
      </c>
    </row>
    <row r="359" spans="1:5">
      <c r="A359" s="6" t="s">
        <v>8998</v>
      </c>
      <c r="B359" s="9">
        <v>0</v>
      </c>
      <c r="C359" s="9">
        <v>19520.138261</v>
      </c>
      <c r="D359" s="9">
        <v>10.7</v>
      </c>
      <c r="E359" s="9">
        <v>10273.715593999999</v>
      </c>
    </row>
    <row r="360" spans="1:5">
      <c r="A360" s="6" t="s">
        <v>8999</v>
      </c>
      <c r="B360" s="9">
        <v>0</v>
      </c>
      <c r="C360" s="9">
        <v>19629.646229000002</v>
      </c>
      <c r="D360" s="9">
        <v>13.352</v>
      </c>
      <c r="E360" s="9">
        <v>10949.384002000001</v>
      </c>
    </row>
    <row r="361" spans="1:5">
      <c r="A361" s="6" t="s">
        <v>9000</v>
      </c>
      <c r="B361" s="9">
        <v>0</v>
      </c>
      <c r="C361" s="9">
        <v>20020.213528</v>
      </c>
      <c r="D361" s="9">
        <v>15.1</v>
      </c>
      <c r="E361" s="9">
        <v>12732.345216</v>
      </c>
    </row>
    <row r="362" spans="1:5">
      <c r="A362" s="6" t="s">
        <v>9001</v>
      </c>
      <c r="B362" s="9">
        <v>0</v>
      </c>
      <c r="C362" s="9">
        <v>19821.808281000001</v>
      </c>
      <c r="D362" s="9">
        <v>14.3</v>
      </c>
      <c r="E362" s="9">
        <v>12060.377388999999</v>
      </c>
    </row>
    <row r="363" spans="1:5">
      <c r="A363" s="6" t="s">
        <v>9002</v>
      </c>
      <c r="B363" s="9">
        <v>0</v>
      </c>
      <c r="C363" s="9">
        <v>19701.234354</v>
      </c>
      <c r="D363" s="9">
        <v>7.7519999999999998</v>
      </c>
      <c r="E363" s="9">
        <v>10576.908873</v>
      </c>
    </row>
    <row r="364" spans="1:5">
      <c r="A364" s="6" t="s">
        <v>9003</v>
      </c>
      <c r="B364" s="9">
        <v>0</v>
      </c>
      <c r="C364" s="9">
        <v>19974.043935999998</v>
      </c>
      <c r="D364" s="9">
        <v>9.1999999999999993</v>
      </c>
      <c r="E364" s="9">
        <v>11672.598222000001</v>
      </c>
    </row>
    <row r="365" spans="1:5">
      <c r="A365" s="6" t="s">
        <v>9004</v>
      </c>
      <c r="B365" s="9">
        <v>0</v>
      </c>
      <c r="C365" s="9">
        <v>19893.195554000002</v>
      </c>
      <c r="D365" s="9">
        <v>10.9</v>
      </c>
      <c r="E365" s="9">
        <v>11301.284072</v>
      </c>
    </row>
    <row r="366" spans="1:5">
      <c r="A366" s="6" t="s">
        <v>9005</v>
      </c>
      <c r="B366" s="9">
        <v>0</v>
      </c>
      <c r="C366" s="9">
        <v>19825.66848</v>
      </c>
      <c r="D366" s="9">
        <v>11.8</v>
      </c>
      <c r="E366" s="9">
        <v>11192.492596</v>
      </c>
    </row>
    <row r="367" spans="1:5">
      <c r="A367" s="6" t="s">
        <v>9006</v>
      </c>
      <c r="B367" s="9">
        <v>0</v>
      </c>
      <c r="C367" s="9">
        <v>19534.459406999998</v>
      </c>
      <c r="D367" s="9">
        <v>13.5</v>
      </c>
      <c r="E367" s="9">
        <v>10261.070653999999</v>
      </c>
    </row>
    <row r="368" spans="1:5">
      <c r="A368" s="6" t="s">
        <v>9007</v>
      </c>
      <c r="B368" s="9">
        <v>0</v>
      </c>
      <c r="C368" s="9">
        <v>19499.339518000001</v>
      </c>
      <c r="D368" s="9">
        <v>9.1999999999999993</v>
      </c>
      <c r="E368" s="9">
        <v>8482.7081529999996</v>
      </c>
    </row>
    <row r="369" spans="1:5">
      <c r="A369" s="6" t="s">
        <v>9008</v>
      </c>
      <c r="B369" s="9">
        <v>0</v>
      </c>
      <c r="C369" s="9">
        <v>19526.292258000001</v>
      </c>
      <c r="D369" s="9">
        <v>8.1999999999999993</v>
      </c>
      <c r="E369" s="9">
        <v>7408.2211479999996</v>
      </c>
    </row>
    <row r="370" spans="1:5">
      <c r="A370" s="6" t="s">
        <v>9009</v>
      </c>
      <c r="B370" s="9">
        <v>0</v>
      </c>
      <c r="C370" s="9">
        <v>19399.944689</v>
      </c>
      <c r="D370" s="9">
        <v>5.9</v>
      </c>
      <c r="E370" s="9">
        <v>6850.7194060000002</v>
      </c>
    </row>
    <row r="371" spans="1:5">
      <c r="A371" s="6" t="s">
        <v>9010</v>
      </c>
      <c r="B371" s="9">
        <v>0</v>
      </c>
      <c r="C371" s="9">
        <v>19034.234490999999</v>
      </c>
      <c r="D371" s="9">
        <v>4.5519999999999996</v>
      </c>
      <c r="E371" s="9">
        <v>5358.1058300000004</v>
      </c>
    </row>
    <row r="372" spans="1:5">
      <c r="A372" s="6" t="s">
        <v>9011</v>
      </c>
      <c r="B372" s="9">
        <v>0</v>
      </c>
      <c r="C372" s="9">
        <v>18814.575207000002</v>
      </c>
      <c r="D372" s="9">
        <v>2.7519999999999998</v>
      </c>
      <c r="E372" s="9">
        <v>4472.3670140000004</v>
      </c>
    </row>
    <row r="373" spans="1:5">
      <c r="A373" s="6" t="s">
        <v>9012</v>
      </c>
      <c r="B373" s="9">
        <v>0</v>
      </c>
      <c r="C373" s="9">
        <v>18838.037193</v>
      </c>
      <c r="D373" s="9">
        <v>2.2000000000000002</v>
      </c>
      <c r="E373" s="9">
        <v>4228.435493</v>
      </c>
    </row>
    <row r="374" spans="1:5">
      <c r="A374" s="6" t="s">
        <v>9013</v>
      </c>
      <c r="B374" s="9">
        <v>0</v>
      </c>
      <c r="C374" s="9">
        <v>18826.692703000001</v>
      </c>
      <c r="D374" s="9">
        <v>2.1520000000000001</v>
      </c>
      <c r="E374" s="9">
        <v>3951.9329090000001</v>
      </c>
    </row>
    <row r="375" spans="1:5">
      <c r="A375" s="6" t="s">
        <v>9014</v>
      </c>
      <c r="B375" s="9">
        <v>0</v>
      </c>
      <c r="C375" s="9">
        <v>18770.992955999998</v>
      </c>
      <c r="D375" s="9">
        <v>1.052</v>
      </c>
      <c r="E375" s="9">
        <v>3552.5448270000002</v>
      </c>
    </row>
    <row r="376" spans="1:5">
      <c r="A376" s="6" t="s">
        <v>9015</v>
      </c>
      <c r="B376" s="9">
        <v>0</v>
      </c>
      <c r="C376" s="9">
        <v>18772.666023999998</v>
      </c>
      <c r="D376" s="9">
        <v>0.8</v>
      </c>
      <c r="E376" s="9">
        <v>3543.8237199999999</v>
      </c>
    </row>
    <row r="377" spans="1:5">
      <c r="A377" s="6" t="s">
        <v>9016</v>
      </c>
      <c r="B377" s="9">
        <v>0</v>
      </c>
      <c r="C377" s="9">
        <v>18758.272252999999</v>
      </c>
      <c r="D377" s="9">
        <v>0.95199999999999996</v>
      </c>
      <c r="E377" s="9">
        <v>3421.945009</v>
      </c>
    </row>
    <row r="378" spans="1:5">
      <c r="A378" s="6" t="s">
        <v>9017</v>
      </c>
      <c r="B378" s="9">
        <v>0</v>
      </c>
      <c r="C378" s="9">
        <v>18728.978583</v>
      </c>
      <c r="D378" s="9">
        <v>0.8</v>
      </c>
      <c r="E378" s="9">
        <v>3213.8778929999999</v>
      </c>
    </row>
    <row r="379" spans="1:5">
      <c r="A379" s="6" t="s">
        <v>9018</v>
      </c>
      <c r="B379" s="9">
        <v>0</v>
      </c>
      <c r="C379" s="9">
        <v>18669.163552000002</v>
      </c>
      <c r="D379" s="9">
        <v>0.5</v>
      </c>
      <c r="E379" s="9">
        <v>3062.8138690000001</v>
      </c>
    </row>
    <row r="380" spans="1:5">
      <c r="A380" s="6" t="s">
        <v>9019</v>
      </c>
      <c r="B380" s="9">
        <v>0</v>
      </c>
      <c r="C380" s="9">
        <v>18692.069323</v>
      </c>
      <c r="D380" s="9">
        <v>0.1</v>
      </c>
      <c r="E380" s="9">
        <v>2944.3144499999999</v>
      </c>
    </row>
    <row r="381" spans="1:5">
      <c r="A381" s="6" t="s">
        <v>9020</v>
      </c>
      <c r="B381" s="9">
        <v>0</v>
      </c>
      <c r="C381" s="9">
        <v>18686.54</v>
      </c>
      <c r="D381" s="9">
        <v>0</v>
      </c>
      <c r="E381" s="9">
        <v>2831.3486899999998</v>
      </c>
    </row>
    <row r="382" spans="1:5">
      <c r="A382" s="6" t="s">
        <v>9021</v>
      </c>
      <c r="B382" s="9">
        <v>0</v>
      </c>
      <c r="C382" s="9">
        <v>18679.713</v>
      </c>
      <c r="D382" s="9">
        <v>0</v>
      </c>
      <c r="E382" s="9">
        <v>2805.6366899999998</v>
      </c>
    </row>
    <row r="383" spans="1:5">
      <c r="A383" s="6" t="s">
        <v>9022</v>
      </c>
      <c r="B383" s="9">
        <v>0</v>
      </c>
      <c r="C383" s="9">
        <v>18581.136999999999</v>
      </c>
      <c r="D383" s="9">
        <v>0</v>
      </c>
      <c r="E383" s="9">
        <v>2794.1006900000002</v>
      </c>
    </row>
    <row r="384" spans="1:5">
      <c r="A384" s="6" t="s">
        <v>9023</v>
      </c>
      <c r="B384" s="9">
        <v>0</v>
      </c>
      <c r="C384" s="9">
        <v>18489.312000000002</v>
      </c>
      <c r="D384" s="9">
        <v>0</v>
      </c>
      <c r="E384" s="9">
        <v>2880.74469</v>
      </c>
    </row>
    <row r="385" spans="1:5">
      <c r="A385" s="6" t="s">
        <v>9024</v>
      </c>
      <c r="B385" s="9">
        <v>0</v>
      </c>
      <c r="C385" s="9">
        <v>18529.335999999999</v>
      </c>
      <c r="D385" s="9">
        <v>0</v>
      </c>
      <c r="E385" s="9">
        <v>2715.6326899999999</v>
      </c>
    </row>
    <row r="386" spans="1:5">
      <c r="A386" s="6" t="s">
        <v>9025</v>
      </c>
      <c r="B386" s="9">
        <v>0</v>
      </c>
      <c r="C386" s="9">
        <v>18586.499</v>
      </c>
      <c r="D386" s="9">
        <v>0</v>
      </c>
      <c r="E386" s="9">
        <v>2557.0046900000002</v>
      </c>
    </row>
    <row r="387" spans="1:5">
      <c r="A387" s="6" t="s">
        <v>9026</v>
      </c>
      <c r="B387" s="9">
        <v>0</v>
      </c>
      <c r="C387" s="9">
        <v>18622.892</v>
      </c>
      <c r="D387" s="9">
        <v>0</v>
      </c>
      <c r="E387" s="9">
        <v>2773.05269</v>
      </c>
    </row>
    <row r="388" spans="1:5">
      <c r="A388" s="6" t="s">
        <v>9027</v>
      </c>
      <c r="B388" s="9">
        <v>0</v>
      </c>
      <c r="C388" s="9">
        <v>18645.625</v>
      </c>
      <c r="D388" s="9">
        <v>0</v>
      </c>
      <c r="E388" s="9">
        <v>2907.6006900000002</v>
      </c>
    </row>
    <row r="389" spans="1:5">
      <c r="A389" s="6" t="s">
        <v>9028</v>
      </c>
      <c r="B389" s="9">
        <v>0</v>
      </c>
      <c r="C389" s="9">
        <v>18664.592000000001</v>
      </c>
      <c r="D389" s="9">
        <v>0</v>
      </c>
      <c r="E389" s="9">
        <v>3042.6766899999998</v>
      </c>
    </row>
    <row r="390" spans="1:5">
      <c r="A390" s="6" t="s">
        <v>9029</v>
      </c>
      <c r="B390" s="9">
        <v>0</v>
      </c>
      <c r="C390" s="9">
        <v>18447.991999999998</v>
      </c>
      <c r="D390" s="9">
        <v>0</v>
      </c>
      <c r="E390" s="9">
        <v>3216.8166900000001</v>
      </c>
    </row>
    <row r="391" spans="1:5">
      <c r="A391" s="6" t="s">
        <v>9030</v>
      </c>
      <c r="B391" s="9">
        <v>0</v>
      </c>
      <c r="C391" s="9">
        <v>18286.915000000001</v>
      </c>
      <c r="D391" s="9">
        <v>0</v>
      </c>
      <c r="E391" s="9">
        <v>3157.34069</v>
      </c>
    </row>
    <row r="392" spans="1:5">
      <c r="A392" s="6" t="s">
        <v>9031</v>
      </c>
      <c r="B392" s="9">
        <v>0</v>
      </c>
      <c r="C392" s="9">
        <v>18155.472000000002</v>
      </c>
      <c r="D392" s="9">
        <v>0</v>
      </c>
      <c r="E392" s="9">
        <v>3086.6806900000001</v>
      </c>
    </row>
    <row r="393" spans="1:5">
      <c r="A393" s="6" t="s">
        <v>9032</v>
      </c>
      <c r="B393" s="9">
        <v>0</v>
      </c>
      <c r="C393" s="9">
        <v>18226.987000000001</v>
      </c>
      <c r="D393" s="9">
        <v>0</v>
      </c>
      <c r="E393" s="9">
        <v>3081.72469</v>
      </c>
    </row>
    <row r="394" spans="1:5">
      <c r="A394" s="6" t="s">
        <v>9033</v>
      </c>
      <c r="B394" s="9">
        <v>0</v>
      </c>
      <c r="C394" s="9">
        <v>18184.472000000002</v>
      </c>
      <c r="D394" s="9">
        <v>0</v>
      </c>
      <c r="E394" s="9">
        <v>3115.2686899999999</v>
      </c>
    </row>
    <row r="395" spans="1:5">
      <c r="A395" s="6" t="s">
        <v>9034</v>
      </c>
      <c r="B395" s="9">
        <v>0</v>
      </c>
      <c r="C395" s="9">
        <v>18224.54</v>
      </c>
      <c r="D395" s="9">
        <v>0</v>
      </c>
      <c r="E395" s="9">
        <v>3050.18469</v>
      </c>
    </row>
    <row r="396" spans="1:5">
      <c r="A396" s="6" t="s">
        <v>9035</v>
      </c>
      <c r="B396" s="9">
        <v>0</v>
      </c>
      <c r="C396" s="9">
        <v>18205.036</v>
      </c>
      <c r="D396" s="9">
        <v>0</v>
      </c>
      <c r="E396" s="9">
        <v>2981.5406899999998</v>
      </c>
    </row>
    <row r="397" spans="1:5">
      <c r="A397" s="6" t="s">
        <v>9036</v>
      </c>
      <c r="B397" s="9">
        <v>0</v>
      </c>
      <c r="C397" s="9">
        <v>18366.468000000001</v>
      </c>
      <c r="D397" s="9">
        <v>0</v>
      </c>
      <c r="E397" s="9">
        <v>2940.1366899999998</v>
      </c>
    </row>
    <row r="398" spans="1:5">
      <c r="A398" s="6" t="s">
        <v>9037</v>
      </c>
      <c r="B398" s="9">
        <v>0</v>
      </c>
      <c r="C398" s="9">
        <v>16793.324000000001</v>
      </c>
      <c r="D398" s="9">
        <v>0</v>
      </c>
      <c r="E398" s="9">
        <v>2951.8326900000002</v>
      </c>
    </row>
    <row r="399" spans="1:5">
      <c r="A399" s="6" t="s">
        <v>9038</v>
      </c>
      <c r="B399" s="9">
        <v>0</v>
      </c>
      <c r="C399" s="9">
        <v>16401.088</v>
      </c>
      <c r="D399" s="9">
        <v>0</v>
      </c>
      <c r="E399" s="9">
        <v>3054.0246900000002</v>
      </c>
    </row>
    <row r="400" spans="1:5">
      <c r="A400" s="6" t="s">
        <v>9039</v>
      </c>
      <c r="B400" s="9">
        <v>0</v>
      </c>
      <c r="C400" s="9">
        <v>16440.080000000002</v>
      </c>
      <c r="D400" s="9">
        <v>0</v>
      </c>
      <c r="E400" s="9">
        <v>3059.4526900000001</v>
      </c>
    </row>
    <row r="401" spans="1:5">
      <c r="A401" s="6" t="s">
        <v>9040</v>
      </c>
      <c r="B401" s="9">
        <v>0</v>
      </c>
      <c r="C401" s="9">
        <v>16485.740000000002</v>
      </c>
      <c r="D401" s="9">
        <v>0</v>
      </c>
      <c r="E401" s="9">
        <v>3084.7686899999999</v>
      </c>
    </row>
    <row r="402" spans="1:5">
      <c r="A402" s="6" t="s">
        <v>9041</v>
      </c>
      <c r="B402" s="9">
        <v>0</v>
      </c>
      <c r="C402" s="9">
        <v>15606.424000000001</v>
      </c>
      <c r="D402" s="9">
        <v>0</v>
      </c>
      <c r="E402" s="9">
        <v>3121.7726899999998</v>
      </c>
    </row>
    <row r="403" spans="1:5">
      <c r="A403" s="6" t="s">
        <v>9042</v>
      </c>
      <c r="B403" s="9">
        <v>0</v>
      </c>
      <c r="C403" s="9">
        <v>15410.404</v>
      </c>
      <c r="D403" s="9">
        <v>0</v>
      </c>
      <c r="E403" s="9">
        <v>3141.3126900000002</v>
      </c>
    </row>
    <row r="404" spans="1:5">
      <c r="A404" s="6" t="s">
        <v>9043</v>
      </c>
      <c r="B404" s="9">
        <v>0</v>
      </c>
      <c r="C404" s="9">
        <v>15407.472</v>
      </c>
      <c r="D404" s="9">
        <v>0</v>
      </c>
      <c r="E404" s="9">
        <v>3082.03269</v>
      </c>
    </row>
    <row r="405" spans="1:5">
      <c r="A405" s="6" t="s">
        <v>9044</v>
      </c>
      <c r="B405" s="9">
        <v>0</v>
      </c>
      <c r="C405" s="9">
        <v>15437.523999999999</v>
      </c>
      <c r="D405" s="9">
        <v>0</v>
      </c>
      <c r="E405" s="9">
        <v>3084.2566900000002</v>
      </c>
    </row>
    <row r="406" spans="1:5">
      <c r="A406" s="6" t="s">
        <v>9045</v>
      </c>
      <c r="B406" s="9">
        <v>0</v>
      </c>
      <c r="C406" s="9">
        <v>15506.584000000001</v>
      </c>
      <c r="D406" s="9">
        <v>0</v>
      </c>
      <c r="E406" s="9">
        <v>3091.4806899999999</v>
      </c>
    </row>
    <row r="407" spans="1:5">
      <c r="A407" s="6" t="s">
        <v>9046</v>
      </c>
      <c r="B407" s="9">
        <v>0</v>
      </c>
      <c r="C407" s="9">
        <v>15537.864</v>
      </c>
      <c r="D407" s="9">
        <v>0</v>
      </c>
      <c r="E407" s="9">
        <v>3176.5366899999999</v>
      </c>
    </row>
    <row r="408" spans="1:5">
      <c r="A408" s="6" t="s">
        <v>9047</v>
      </c>
      <c r="B408" s="9">
        <v>0</v>
      </c>
      <c r="C408" s="9">
        <v>15534.727000000001</v>
      </c>
      <c r="D408" s="9">
        <v>0</v>
      </c>
      <c r="E408" s="9">
        <v>3122.22469</v>
      </c>
    </row>
    <row r="409" spans="1:5">
      <c r="A409" s="6" t="s">
        <v>9048</v>
      </c>
      <c r="B409" s="9">
        <v>0</v>
      </c>
      <c r="C409" s="9">
        <v>15557.795</v>
      </c>
      <c r="D409" s="9">
        <v>0</v>
      </c>
      <c r="E409" s="9">
        <v>3090.6926899999999</v>
      </c>
    </row>
    <row r="410" spans="1:5">
      <c r="A410" s="6" t="s">
        <v>9049</v>
      </c>
      <c r="B410" s="9">
        <v>0</v>
      </c>
      <c r="C410" s="9">
        <v>15470.984</v>
      </c>
      <c r="D410" s="9">
        <v>0</v>
      </c>
      <c r="E410" s="9">
        <v>3097.0806899999998</v>
      </c>
    </row>
    <row r="411" spans="1:5">
      <c r="A411" s="6" t="s">
        <v>9050</v>
      </c>
      <c r="B411" s="9">
        <v>0</v>
      </c>
      <c r="C411" s="9">
        <v>15445.308000000001</v>
      </c>
      <c r="D411" s="9">
        <v>0</v>
      </c>
      <c r="E411" s="9">
        <v>3031.1206900000002</v>
      </c>
    </row>
    <row r="412" spans="1:5">
      <c r="A412" s="6" t="s">
        <v>9051</v>
      </c>
      <c r="B412" s="9">
        <v>0</v>
      </c>
      <c r="C412" s="9">
        <v>15446.376</v>
      </c>
      <c r="D412" s="9">
        <v>0</v>
      </c>
      <c r="E412" s="9">
        <v>3036.03269</v>
      </c>
    </row>
    <row r="413" spans="1:5">
      <c r="A413" s="6" t="s">
        <v>9052</v>
      </c>
      <c r="B413" s="9">
        <v>0</v>
      </c>
      <c r="C413" s="9">
        <v>15468.103999999999</v>
      </c>
      <c r="D413" s="9">
        <v>0</v>
      </c>
      <c r="E413" s="9">
        <v>3048.9886900000001</v>
      </c>
    </row>
    <row r="414" spans="1:5">
      <c r="A414" s="6" t="s">
        <v>9053</v>
      </c>
      <c r="B414" s="9">
        <v>0</v>
      </c>
      <c r="C414" s="9">
        <v>16535.124</v>
      </c>
      <c r="D414" s="9">
        <v>0</v>
      </c>
      <c r="E414" s="9">
        <v>3166.10869</v>
      </c>
    </row>
    <row r="415" spans="1:5">
      <c r="A415" s="6" t="s">
        <v>9054</v>
      </c>
      <c r="B415" s="9">
        <v>0</v>
      </c>
      <c r="C415" s="9">
        <v>17465.675999999999</v>
      </c>
      <c r="D415" s="9">
        <v>0</v>
      </c>
      <c r="E415" s="9">
        <v>3199.2166900000002</v>
      </c>
    </row>
    <row r="416" spans="1:5">
      <c r="A416" s="6" t="s">
        <v>9055</v>
      </c>
      <c r="B416" s="9">
        <v>0</v>
      </c>
      <c r="C416" s="9">
        <v>17460.043000000001</v>
      </c>
      <c r="D416" s="9">
        <v>0</v>
      </c>
      <c r="E416" s="9">
        <v>3197.1126899999999</v>
      </c>
    </row>
    <row r="417" spans="1:5">
      <c r="A417" s="6" t="s">
        <v>9056</v>
      </c>
      <c r="B417" s="9">
        <v>0</v>
      </c>
      <c r="C417" s="9">
        <v>17473.28</v>
      </c>
      <c r="D417" s="9">
        <v>0</v>
      </c>
      <c r="E417" s="9">
        <v>3203.1446900000001</v>
      </c>
    </row>
    <row r="418" spans="1:5">
      <c r="A418" s="6" t="s">
        <v>9057</v>
      </c>
      <c r="B418" s="9">
        <v>0</v>
      </c>
      <c r="C418" s="9">
        <v>17502.536</v>
      </c>
      <c r="D418" s="9">
        <v>0</v>
      </c>
      <c r="E418" s="9">
        <v>3244.78469</v>
      </c>
    </row>
    <row r="419" spans="1:5">
      <c r="A419" s="6" t="s">
        <v>9058</v>
      </c>
      <c r="B419" s="9">
        <v>0</v>
      </c>
      <c r="C419" s="9">
        <v>17450.223999999998</v>
      </c>
      <c r="D419" s="9">
        <v>0</v>
      </c>
      <c r="E419" s="9">
        <v>3201.3726900000001</v>
      </c>
    </row>
    <row r="420" spans="1:5">
      <c r="A420" s="6" t="s">
        <v>9059</v>
      </c>
      <c r="B420" s="9">
        <v>0</v>
      </c>
      <c r="C420" s="9">
        <v>17392.212</v>
      </c>
      <c r="D420" s="9">
        <v>0</v>
      </c>
      <c r="E420" s="9">
        <v>3118.2326899999998</v>
      </c>
    </row>
    <row r="421" spans="1:5">
      <c r="A421" s="6" t="s">
        <v>9060</v>
      </c>
      <c r="B421" s="9">
        <v>0</v>
      </c>
      <c r="C421" s="9">
        <v>18448.144</v>
      </c>
      <c r="D421" s="9">
        <v>0</v>
      </c>
      <c r="E421" s="9">
        <v>3167.3286899999998</v>
      </c>
    </row>
    <row r="422" spans="1:5">
      <c r="A422" s="6" t="s">
        <v>9061</v>
      </c>
      <c r="B422" s="9">
        <v>0</v>
      </c>
      <c r="C422" s="9">
        <v>19339.508999999998</v>
      </c>
      <c r="D422" s="9">
        <v>0</v>
      </c>
      <c r="E422" s="9">
        <v>3271.7686899999999</v>
      </c>
    </row>
    <row r="423" spans="1:5">
      <c r="A423" s="6" t="s">
        <v>9062</v>
      </c>
      <c r="B423" s="9">
        <v>0</v>
      </c>
      <c r="C423" s="9">
        <v>19248.624</v>
      </c>
      <c r="D423" s="9">
        <v>0</v>
      </c>
      <c r="E423" s="9">
        <v>3192.2486899999999</v>
      </c>
    </row>
    <row r="424" spans="1:5">
      <c r="A424" s="6" t="s">
        <v>9063</v>
      </c>
      <c r="B424" s="9">
        <v>0</v>
      </c>
      <c r="C424" s="9">
        <v>19160.004000000001</v>
      </c>
      <c r="D424" s="9">
        <v>0</v>
      </c>
      <c r="E424" s="9">
        <v>3125.1326899999999</v>
      </c>
    </row>
    <row r="425" spans="1:5">
      <c r="A425" s="6" t="s">
        <v>9064</v>
      </c>
      <c r="B425" s="9">
        <v>0</v>
      </c>
      <c r="C425" s="9">
        <v>19134.097000000002</v>
      </c>
      <c r="D425" s="9">
        <v>0</v>
      </c>
      <c r="E425" s="9">
        <v>2887.8446899999999</v>
      </c>
    </row>
    <row r="426" spans="1:5">
      <c r="A426" s="6" t="s">
        <v>9065</v>
      </c>
      <c r="B426" s="9">
        <v>0</v>
      </c>
      <c r="C426" s="9">
        <v>19113.098054999999</v>
      </c>
      <c r="D426" s="9">
        <v>0.152</v>
      </c>
      <c r="E426" s="9">
        <v>2863.9991020000002</v>
      </c>
    </row>
    <row r="427" spans="1:5">
      <c r="A427" s="6" t="s">
        <v>9066</v>
      </c>
      <c r="B427" s="9">
        <v>0</v>
      </c>
      <c r="C427" s="9">
        <v>19051.007323000002</v>
      </c>
      <c r="D427" s="9">
        <v>0.65200000000000002</v>
      </c>
      <c r="E427" s="9">
        <v>3231.2923639999999</v>
      </c>
    </row>
    <row r="428" spans="1:5">
      <c r="A428" s="6" t="s">
        <v>9067</v>
      </c>
      <c r="B428" s="9">
        <v>0</v>
      </c>
      <c r="C428" s="9">
        <v>19124.275862999999</v>
      </c>
      <c r="D428" s="9">
        <v>0.95199999999999996</v>
      </c>
      <c r="E428" s="9">
        <v>3387.0218880000002</v>
      </c>
    </row>
    <row r="429" spans="1:5">
      <c r="A429" s="6" t="s">
        <v>9068</v>
      </c>
      <c r="B429" s="9">
        <v>0</v>
      </c>
      <c r="C429" s="9">
        <v>19967.119494999999</v>
      </c>
      <c r="D429" s="9">
        <v>0.9</v>
      </c>
      <c r="E429" s="9">
        <v>3428.9208100000001</v>
      </c>
    </row>
    <row r="430" spans="1:5">
      <c r="A430" s="6" t="s">
        <v>9069</v>
      </c>
      <c r="B430" s="9">
        <v>0</v>
      </c>
      <c r="C430" s="9">
        <v>20040.921642000001</v>
      </c>
      <c r="D430" s="9">
        <v>1.1000000000000001</v>
      </c>
      <c r="E430" s="9">
        <v>3634.9550749999999</v>
      </c>
    </row>
    <row r="431" spans="1:5">
      <c r="A431" s="6" t="s">
        <v>9070</v>
      </c>
      <c r="B431" s="9">
        <v>0</v>
      </c>
      <c r="C431" s="9">
        <v>20221.284613</v>
      </c>
      <c r="D431" s="9">
        <v>2.6</v>
      </c>
      <c r="E431" s="9">
        <v>4417.1935190000004</v>
      </c>
    </row>
    <row r="432" spans="1:5">
      <c r="A432" s="6" t="s">
        <v>9071</v>
      </c>
      <c r="B432" s="9">
        <v>0</v>
      </c>
      <c r="C432" s="9">
        <v>20489.713213999999</v>
      </c>
      <c r="D432" s="9">
        <v>3.3519999999999999</v>
      </c>
      <c r="E432" s="9">
        <v>4800.0884269999997</v>
      </c>
    </row>
    <row r="433" spans="1:5">
      <c r="A433" s="6" t="s">
        <v>9072</v>
      </c>
      <c r="B433" s="9">
        <v>0</v>
      </c>
      <c r="C433" s="9">
        <v>20557.742652000001</v>
      </c>
      <c r="D433" s="9">
        <v>3.9</v>
      </c>
      <c r="E433" s="9">
        <v>5297.2427379999999</v>
      </c>
    </row>
    <row r="434" spans="1:5">
      <c r="A434" s="6" t="s">
        <v>9073</v>
      </c>
      <c r="B434" s="9">
        <v>0</v>
      </c>
      <c r="C434" s="9">
        <v>20679.145972999999</v>
      </c>
      <c r="D434" s="9">
        <v>5.8</v>
      </c>
      <c r="E434" s="9">
        <v>5980.5680510000002</v>
      </c>
    </row>
    <row r="435" spans="1:5">
      <c r="A435" s="6" t="s">
        <v>9074</v>
      </c>
      <c r="B435" s="9">
        <v>0</v>
      </c>
      <c r="C435" s="9">
        <v>20730.293223000001</v>
      </c>
      <c r="D435" s="9">
        <v>6.3520000000000003</v>
      </c>
      <c r="E435" s="9">
        <v>6248.7665440000001</v>
      </c>
    </row>
    <row r="436" spans="1:5">
      <c r="A436" s="6" t="s">
        <v>9075</v>
      </c>
      <c r="B436" s="9">
        <v>0</v>
      </c>
      <c r="C436" s="9">
        <v>20745.392877999999</v>
      </c>
      <c r="D436" s="9">
        <v>7.1479999999999997</v>
      </c>
      <c r="E436" s="9">
        <v>6343.1841539999996</v>
      </c>
    </row>
    <row r="437" spans="1:5">
      <c r="A437" s="6" t="s">
        <v>9076</v>
      </c>
      <c r="B437" s="9">
        <v>0</v>
      </c>
      <c r="C437" s="9">
        <v>20952.117736</v>
      </c>
      <c r="D437" s="9">
        <v>9.1519999999999992</v>
      </c>
      <c r="E437" s="9">
        <v>7460.7109790000004</v>
      </c>
    </row>
    <row r="438" spans="1:5">
      <c r="A438" s="6" t="s">
        <v>9077</v>
      </c>
      <c r="B438" s="9">
        <v>0</v>
      </c>
      <c r="C438" s="9">
        <v>21100.357997999999</v>
      </c>
      <c r="D438" s="9">
        <v>9.952</v>
      </c>
      <c r="E438" s="9">
        <v>8593.7804959999994</v>
      </c>
    </row>
    <row r="439" spans="1:5">
      <c r="A439" s="6" t="s">
        <v>9078</v>
      </c>
      <c r="B439" s="9">
        <v>0</v>
      </c>
      <c r="C439" s="9">
        <v>21248.233166999999</v>
      </c>
      <c r="D439" s="9">
        <v>9.3000000000000007</v>
      </c>
      <c r="E439" s="9">
        <v>8957.7335230000008</v>
      </c>
    </row>
    <row r="440" spans="1:5">
      <c r="A440" s="6" t="s">
        <v>9079</v>
      </c>
      <c r="B440" s="9">
        <v>0</v>
      </c>
      <c r="C440" s="9">
        <v>21501.310316999999</v>
      </c>
      <c r="D440" s="9">
        <v>7.952</v>
      </c>
      <c r="E440" s="9">
        <v>10431.059089</v>
      </c>
    </row>
    <row r="441" spans="1:5">
      <c r="A441" s="6" t="s">
        <v>9080</v>
      </c>
      <c r="B441" s="9">
        <v>0</v>
      </c>
      <c r="C441" s="9">
        <v>22090.39401</v>
      </c>
      <c r="D441" s="9">
        <v>14.247999999999999</v>
      </c>
      <c r="E441" s="9">
        <v>13063.253924000001</v>
      </c>
    </row>
    <row r="442" spans="1:5">
      <c r="A442" s="6" t="s">
        <v>9081</v>
      </c>
      <c r="B442" s="9">
        <v>0</v>
      </c>
      <c r="C442" s="9">
        <v>23516.873681000001</v>
      </c>
      <c r="D442" s="9">
        <v>27.547999999999998</v>
      </c>
      <c r="E442" s="9">
        <v>18827.667716</v>
      </c>
    </row>
    <row r="443" spans="1:5">
      <c r="A443" s="6" t="s">
        <v>9082</v>
      </c>
      <c r="B443" s="9">
        <v>0</v>
      </c>
      <c r="C443" s="9">
        <v>24052.372857999999</v>
      </c>
      <c r="D443" s="9">
        <v>41.804000000000002</v>
      </c>
      <c r="E443" s="9">
        <v>21574.195732</v>
      </c>
    </row>
    <row r="444" spans="1:5">
      <c r="A444" s="6" t="s">
        <v>9083</v>
      </c>
      <c r="B444" s="9">
        <v>0</v>
      </c>
      <c r="C444" s="9">
        <v>24335.909081999998</v>
      </c>
      <c r="D444" s="9">
        <v>34.904000000000003</v>
      </c>
      <c r="E444" s="9">
        <v>21615.837890999999</v>
      </c>
    </row>
    <row r="445" spans="1:5">
      <c r="A445" s="6" t="s">
        <v>9084</v>
      </c>
      <c r="B445" s="9">
        <v>0</v>
      </c>
      <c r="C445" s="9">
        <v>24339.094052</v>
      </c>
      <c r="D445" s="9">
        <v>47.951999999999998</v>
      </c>
      <c r="E445" s="9">
        <v>22063.092553999999</v>
      </c>
    </row>
    <row r="446" spans="1:5">
      <c r="A446" s="6" t="s">
        <v>9085</v>
      </c>
      <c r="B446" s="9">
        <v>24</v>
      </c>
      <c r="C446" s="9">
        <v>25173.510590000002</v>
      </c>
      <c r="D446" s="9">
        <v>60.7</v>
      </c>
      <c r="E446" s="9">
        <v>23478.080164999999</v>
      </c>
    </row>
    <row r="447" spans="1:5">
      <c r="A447" s="6" t="s">
        <v>9086</v>
      </c>
      <c r="B447" s="9">
        <v>30</v>
      </c>
      <c r="C447" s="9">
        <v>24978.549888000001</v>
      </c>
      <c r="D447" s="9">
        <v>60.951999999999998</v>
      </c>
      <c r="E447" s="9">
        <v>25605.636616</v>
      </c>
    </row>
    <row r="448" spans="1:5">
      <c r="A448" s="6" t="s">
        <v>9087</v>
      </c>
      <c r="B448" s="9">
        <v>18</v>
      </c>
      <c r="C448" s="9">
        <v>26309.779166</v>
      </c>
      <c r="D448" s="9">
        <v>70.403999999999996</v>
      </c>
      <c r="E448" s="9">
        <v>29831.990371</v>
      </c>
    </row>
    <row r="449" spans="1:5">
      <c r="A449" s="6" t="s">
        <v>9088</v>
      </c>
      <c r="B449" s="9">
        <v>4</v>
      </c>
      <c r="C449" s="9">
        <v>26699.364236000001</v>
      </c>
      <c r="D449" s="9">
        <v>58.351999999999997</v>
      </c>
      <c r="E449" s="9">
        <v>32744.213789000001</v>
      </c>
    </row>
    <row r="450" spans="1:5">
      <c r="A450" s="6" t="s">
        <v>9089</v>
      </c>
      <c r="B450" s="9">
        <v>2</v>
      </c>
      <c r="C450" s="9">
        <v>26935.852618000001</v>
      </c>
      <c r="D450" s="9">
        <v>53.304000000000002</v>
      </c>
      <c r="E450" s="9">
        <v>33102.136020999998</v>
      </c>
    </row>
    <row r="451" spans="1:5">
      <c r="A451" s="6" t="s">
        <v>9090</v>
      </c>
      <c r="B451" s="9">
        <v>6</v>
      </c>
      <c r="C451" s="9">
        <v>26668.167248999998</v>
      </c>
      <c r="D451" s="9">
        <v>53.951999999999998</v>
      </c>
      <c r="E451" s="9">
        <v>31061.720182000001</v>
      </c>
    </row>
    <row r="452" spans="1:5">
      <c r="A452" s="6" t="s">
        <v>9091</v>
      </c>
      <c r="B452" s="9">
        <v>10</v>
      </c>
      <c r="C452" s="9">
        <v>26511.150763000001</v>
      </c>
      <c r="D452" s="9">
        <v>54.003999999999998</v>
      </c>
      <c r="E452" s="9">
        <v>29669.726349</v>
      </c>
    </row>
    <row r="453" spans="1:5">
      <c r="A453" s="6" t="s">
        <v>9092</v>
      </c>
      <c r="B453" s="9">
        <v>12</v>
      </c>
      <c r="C453" s="9">
        <v>27085.680660999999</v>
      </c>
      <c r="D453" s="9">
        <v>54.5</v>
      </c>
      <c r="E453" s="9">
        <v>31991.326943</v>
      </c>
    </row>
    <row r="454" spans="1:5">
      <c r="A454" s="6" t="s">
        <v>9093</v>
      </c>
      <c r="B454" s="9">
        <v>4</v>
      </c>
      <c r="C454" s="9">
        <v>26618.003827</v>
      </c>
      <c r="D454" s="9">
        <v>40.152000000000001</v>
      </c>
      <c r="E454" s="9">
        <v>32266.885779</v>
      </c>
    </row>
    <row r="455" spans="1:5">
      <c r="A455" s="6" t="s">
        <v>9094</v>
      </c>
      <c r="B455" s="9">
        <v>10</v>
      </c>
      <c r="C455" s="9">
        <v>26090.030269999999</v>
      </c>
      <c r="D455" s="9">
        <v>47</v>
      </c>
      <c r="E455" s="9">
        <v>30199.183731000001</v>
      </c>
    </row>
    <row r="456" spans="1:5">
      <c r="A456" s="6" t="s">
        <v>9095</v>
      </c>
      <c r="B456" s="9">
        <v>0</v>
      </c>
      <c r="C456" s="9">
        <v>26431.467354</v>
      </c>
      <c r="D456" s="9">
        <v>30.751999999999999</v>
      </c>
      <c r="E456" s="9">
        <v>30623.507429000001</v>
      </c>
    </row>
    <row r="457" spans="1:5">
      <c r="A457" s="6" t="s">
        <v>9096</v>
      </c>
      <c r="B457" s="9">
        <v>8</v>
      </c>
      <c r="C457" s="9">
        <v>26156.96701</v>
      </c>
      <c r="D457" s="9">
        <v>41.951999999999998</v>
      </c>
      <c r="E457" s="9">
        <v>31105.032068</v>
      </c>
    </row>
    <row r="458" spans="1:5">
      <c r="A458" s="6" t="s">
        <v>9097</v>
      </c>
      <c r="B458" s="9">
        <v>6</v>
      </c>
      <c r="C458" s="9">
        <v>24902.789939999999</v>
      </c>
      <c r="D458" s="9">
        <v>32.052</v>
      </c>
      <c r="E458" s="9">
        <v>26160.649796999998</v>
      </c>
    </row>
    <row r="459" spans="1:5">
      <c r="A459" s="6" t="s">
        <v>9098</v>
      </c>
      <c r="B459" s="9">
        <v>12</v>
      </c>
      <c r="C459" s="9">
        <v>24950.058242999999</v>
      </c>
      <c r="D459" s="9">
        <v>29.9</v>
      </c>
      <c r="E459" s="9">
        <v>26322.603708999999</v>
      </c>
    </row>
    <row r="460" spans="1:5">
      <c r="A460" s="6" t="s">
        <v>9099</v>
      </c>
      <c r="B460" s="9">
        <v>0</v>
      </c>
      <c r="C460" s="9">
        <v>24681.718031</v>
      </c>
      <c r="D460" s="9">
        <v>26.452000000000002</v>
      </c>
      <c r="E460" s="9">
        <v>24342.282865000001</v>
      </c>
    </row>
    <row r="461" spans="1:5">
      <c r="A461" s="6" t="s">
        <v>9100</v>
      </c>
      <c r="B461" s="9">
        <v>0</v>
      </c>
      <c r="C461" s="9">
        <v>24536.859236</v>
      </c>
      <c r="D461" s="9">
        <v>17.652000000000001</v>
      </c>
      <c r="E461" s="9">
        <v>25011.233537</v>
      </c>
    </row>
    <row r="462" spans="1:5">
      <c r="A462" s="6" t="s">
        <v>9101</v>
      </c>
      <c r="B462" s="9">
        <v>6</v>
      </c>
      <c r="C462" s="9">
        <v>23648.693394000002</v>
      </c>
      <c r="D462" s="9">
        <v>35.1</v>
      </c>
      <c r="E462" s="9">
        <v>21403.026413</v>
      </c>
    </row>
    <row r="463" spans="1:5">
      <c r="A463" s="6" t="s">
        <v>9102</v>
      </c>
      <c r="B463" s="9">
        <v>0</v>
      </c>
      <c r="C463" s="9">
        <v>23595.392022</v>
      </c>
      <c r="D463" s="9">
        <v>24.452000000000002</v>
      </c>
      <c r="E463" s="9">
        <v>18575.127152000001</v>
      </c>
    </row>
    <row r="464" spans="1:5">
      <c r="A464" s="6" t="s">
        <v>9103</v>
      </c>
      <c r="B464" s="9">
        <v>12</v>
      </c>
      <c r="C464" s="9">
        <v>23457.482177000002</v>
      </c>
      <c r="D464" s="9">
        <v>17.251999999999999</v>
      </c>
      <c r="E464" s="9">
        <v>15375.614847000001</v>
      </c>
    </row>
    <row r="465" spans="1:5">
      <c r="A465" s="6" t="s">
        <v>9104</v>
      </c>
      <c r="B465" s="9">
        <v>10</v>
      </c>
      <c r="C465" s="9">
        <v>21825.345551999999</v>
      </c>
      <c r="D465" s="9">
        <v>19.100000000000001</v>
      </c>
      <c r="E465" s="9">
        <v>13441.23215</v>
      </c>
    </row>
    <row r="466" spans="1:5">
      <c r="A466" s="6" t="s">
        <v>9105</v>
      </c>
      <c r="B466" s="9">
        <v>14</v>
      </c>
      <c r="C466" s="9">
        <v>19808.165528000001</v>
      </c>
      <c r="D466" s="9">
        <v>15.7</v>
      </c>
      <c r="E466" s="9">
        <v>12078.354824</v>
      </c>
    </row>
    <row r="467" spans="1:5">
      <c r="A467" s="6" t="s">
        <v>9106</v>
      </c>
      <c r="B467" s="9">
        <v>8</v>
      </c>
      <c r="C467" s="9">
        <v>17551.663694999999</v>
      </c>
      <c r="D467" s="9">
        <v>10.752000000000001</v>
      </c>
      <c r="E467" s="9">
        <v>9593.0027150000005</v>
      </c>
    </row>
    <row r="468" spans="1:5">
      <c r="A468" s="6" t="s">
        <v>9107</v>
      </c>
      <c r="B468" s="9">
        <v>4</v>
      </c>
      <c r="C468" s="9">
        <v>17602.949786000001</v>
      </c>
      <c r="D468" s="9">
        <v>11.651999999999999</v>
      </c>
      <c r="E468" s="9">
        <v>9176.9690659999997</v>
      </c>
    </row>
    <row r="469" spans="1:5">
      <c r="A469" s="6" t="s">
        <v>9108</v>
      </c>
      <c r="B469" s="9">
        <v>4</v>
      </c>
      <c r="C469" s="9">
        <v>17139.984423999998</v>
      </c>
      <c r="D469" s="9">
        <v>8</v>
      </c>
      <c r="E469" s="9">
        <v>7631.8814249999996</v>
      </c>
    </row>
    <row r="470" spans="1:5">
      <c r="A470" s="6" t="s">
        <v>9109</v>
      </c>
      <c r="B470" s="9">
        <v>0</v>
      </c>
      <c r="C470" s="9">
        <v>16957.437649</v>
      </c>
      <c r="D470" s="9">
        <v>5.0999999999999996</v>
      </c>
      <c r="E470" s="9">
        <v>5530.7558570000001</v>
      </c>
    </row>
    <row r="471" spans="1:5">
      <c r="A471" s="6" t="s">
        <v>9110</v>
      </c>
      <c r="B471" s="9">
        <v>0</v>
      </c>
      <c r="C471" s="9">
        <v>17024.713137999999</v>
      </c>
      <c r="D471" s="9">
        <v>3.1</v>
      </c>
      <c r="E471" s="9">
        <v>4641.5740839999999</v>
      </c>
    </row>
    <row r="472" spans="1:5">
      <c r="A472" s="6" t="s">
        <v>9111</v>
      </c>
      <c r="B472" s="9">
        <v>0</v>
      </c>
      <c r="C472" s="9">
        <v>17046.720924000001</v>
      </c>
      <c r="D472" s="9">
        <v>3.6520000000000001</v>
      </c>
      <c r="E472" s="9">
        <v>4926.379277</v>
      </c>
    </row>
    <row r="473" spans="1:5">
      <c r="A473" s="6" t="s">
        <v>9112</v>
      </c>
      <c r="B473" s="9">
        <v>0</v>
      </c>
      <c r="C473" s="9">
        <v>18321.224727000001</v>
      </c>
      <c r="D473" s="9">
        <v>2.948</v>
      </c>
      <c r="E473" s="9">
        <v>4646.9699250000003</v>
      </c>
    </row>
    <row r="474" spans="1:5">
      <c r="A474" s="6" t="s">
        <v>9113</v>
      </c>
      <c r="B474" s="9">
        <v>0</v>
      </c>
      <c r="C474" s="9">
        <v>18766.450357000002</v>
      </c>
      <c r="D474" s="9">
        <v>1.3</v>
      </c>
      <c r="E474" s="9">
        <v>3661.6677559999998</v>
      </c>
    </row>
    <row r="475" spans="1:5">
      <c r="A475" s="6" t="s">
        <v>9114</v>
      </c>
      <c r="B475" s="9">
        <v>0</v>
      </c>
      <c r="C475" s="9">
        <v>18564.317164</v>
      </c>
      <c r="D475" s="9">
        <v>1.2</v>
      </c>
      <c r="E475" s="9">
        <v>3511.0734550000002</v>
      </c>
    </row>
    <row r="476" spans="1:5">
      <c r="A476" s="6" t="s">
        <v>9115</v>
      </c>
      <c r="B476" s="9">
        <v>0</v>
      </c>
      <c r="C476" s="9">
        <v>18379.835451999999</v>
      </c>
      <c r="D476" s="9">
        <v>0.6</v>
      </c>
      <c r="E476" s="9">
        <v>3142.0398019999998</v>
      </c>
    </row>
    <row r="477" spans="1:5">
      <c r="A477" s="6" t="s">
        <v>9116</v>
      </c>
      <c r="B477" s="9">
        <v>0</v>
      </c>
      <c r="C477" s="9">
        <v>18360.918659999999</v>
      </c>
      <c r="D477" s="9">
        <v>5.1999999999999998E-2</v>
      </c>
      <c r="E477" s="9">
        <v>3024.199325</v>
      </c>
    </row>
    <row r="478" spans="1:5">
      <c r="A478" s="6" t="s">
        <v>9117</v>
      </c>
      <c r="B478" s="9">
        <v>0</v>
      </c>
      <c r="C478" s="9">
        <v>18312.684000000001</v>
      </c>
      <c r="D478" s="9">
        <v>0</v>
      </c>
      <c r="E478" s="9">
        <v>2949.8366900000001</v>
      </c>
    </row>
    <row r="479" spans="1:5">
      <c r="A479" s="6" t="s">
        <v>9118</v>
      </c>
      <c r="B479" s="9">
        <v>0</v>
      </c>
      <c r="C479" s="9">
        <v>16947.047999999999</v>
      </c>
      <c r="D479" s="9">
        <v>0</v>
      </c>
      <c r="E479" s="9">
        <v>2915.99269</v>
      </c>
    </row>
    <row r="480" spans="1:5">
      <c r="A480" s="6" t="s">
        <v>9119</v>
      </c>
      <c r="B480" s="9">
        <v>0</v>
      </c>
      <c r="C480" s="9">
        <v>17546.923999999999</v>
      </c>
      <c r="D480" s="9">
        <v>0</v>
      </c>
      <c r="E480" s="9">
        <v>3058.9406899999999</v>
      </c>
    </row>
    <row r="481" spans="1:5">
      <c r="A481" s="6" t="s">
        <v>9120</v>
      </c>
      <c r="B481" s="9">
        <v>0</v>
      </c>
      <c r="C481" s="9">
        <v>17450.588</v>
      </c>
      <c r="D481" s="9">
        <v>0</v>
      </c>
      <c r="E481" s="9">
        <v>3071.6606900000002</v>
      </c>
    </row>
    <row r="482" spans="1:5">
      <c r="A482" s="6" t="s">
        <v>9121</v>
      </c>
      <c r="B482" s="9">
        <v>0</v>
      </c>
      <c r="C482" s="9">
        <v>17380.752</v>
      </c>
      <c r="D482" s="9">
        <v>0</v>
      </c>
      <c r="E482" s="9">
        <v>3045.2526899999998</v>
      </c>
    </row>
    <row r="483" spans="1:5">
      <c r="A483" s="6" t="s">
        <v>9122</v>
      </c>
      <c r="B483" s="9">
        <v>0</v>
      </c>
      <c r="C483" s="9">
        <v>17430.328000000001</v>
      </c>
      <c r="D483" s="9">
        <v>0</v>
      </c>
      <c r="E483" s="9">
        <v>2914.72469</v>
      </c>
    </row>
    <row r="484" spans="1:5">
      <c r="A484" s="6" t="s">
        <v>9123</v>
      </c>
      <c r="B484" s="9">
        <v>0</v>
      </c>
      <c r="C484" s="9">
        <v>17294.928</v>
      </c>
      <c r="D484" s="9">
        <v>0</v>
      </c>
      <c r="E484" s="9">
        <v>2853.76469</v>
      </c>
    </row>
    <row r="485" spans="1:5">
      <c r="A485" s="6" t="s">
        <v>9124</v>
      </c>
      <c r="B485" s="9">
        <v>0</v>
      </c>
      <c r="C485" s="9">
        <v>17455.216</v>
      </c>
      <c r="D485" s="9">
        <v>0</v>
      </c>
      <c r="E485" s="9">
        <v>2807.3566900000001</v>
      </c>
    </row>
    <row r="486" spans="1:5">
      <c r="A486" s="6" t="s">
        <v>9125</v>
      </c>
      <c r="B486" s="9">
        <v>0</v>
      </c>
      <c r="C486" s="9">
        <v>17579.62</v>
      </c>
      <c r="D486" s="9">
        <v>0</v>
      </c>
      <c r="E486" s="9">
        <v>2755.7286899999999</v>
      </c>
    </row>
    <row r="487" spans="1:5">
      <c r="A487" s="6" t="s">
        <v>9126</v>
      </c>
      <c r="B487" s="9">
        <v>0</v>
      </c>
      <c r="C487" s="9">
        <v>17895.235000000001</v>
      </c>
      <c r="D487" s="9">
        <v>0</v>
      </c>
      <c r="E487" s="9">
        <v>2788.1246900000001</v>
      </c>
    </row>
    <row r="488" spans="1:5">
      <c r="A488" s="6" t="s">
        <v>9127</v>
      </c>
      <c r="B488" s="9">
        <v>0</v>
      </c>
      <c r="C488" s="9">
        <v>17995.504000000001</v>
      </c>
      <c r="D488" s="9">
        <v>0</v>
      </c>
      <c r="E488" s="9">
        <v>2866.8046899999999</v>
      </c>
    </row>
    <row r="489" spans="1:5">
      <c r="A489" s="6" t="s">
        <v>9128</v>
      </c>
      <c r="B489" s="9">
        <v>0</v>
      </c>
      <c r="C489" s="9">
        <v>18124.076000000001</v>
      </c>
      <c r="D489" s="9">
        <v>0</v>
      </c>
      <c r="E489" s="9">
        <v>2883.38069</v>
      </c>
    </row>
    <row r="490" spans="1:5">
      <c r="A490" s="6" t="s">
        <v>9129</v>
      </c>
      <c r="B490" s="9">
        <v>0</v>
      </c>
      <c r="C490" s="9">
        <v>18275.798999999999</v>
      </c>
      <c r="D490" s="9">
        <v>0</v>
      </c>
      <c r="E490" s="9">
        <v>2892.1366899999998</v>
      </c>
    </row>
    <row r="491" spans="1:5">
      <c r="A491" s="6" t="s">
        <v>9130</v>
      </c>
      <c r="B491" s="9">
        <v>0</v>
      </c>
      <c r="C491" s="9">
        <v>18330.099999999999</v>
      </c>
      <c r="D491" s="9">
        <v>0</v>
      </c>
      <c r="E491" s="9">
        <v>2920.26469</v>
      </c>
    </row>
    <row r="492" spans="1:5">
      <c r="A492" s="6" t="s">
        <v>9131</v>
      </c>
      <c r="B492" s="9">
        <v>0</v>
      </c>
      <c r="C492" s="9">
        <v>18334.213</v>
      </c>
      <c r="D492" s="9">
        <v>0</v>
      </c>
      <c r="E492" s="9">
        <v>2819.49269</v>
      </c>
    </row>
    <row r="493" spans="1:5">
      <c r="A493" s="6" t="s">
        <v>9132</v>
      </c>
      <c r="B493" s="9">
        <v>0</v>
      </c>
      <c r="C493" s="9">
        <v>18405.024000000001</v>
      </c>
      <c r="D493" s="9">
        <v>0</v>
      </c>
      <c r="E493" s="9">
        <v>2589.5606899999998</v>
      </c>
    </row>
    <row r="494" spans="1:5">
      <c r="A494" s="6" t="s">
        <v>9133</v>
      </c>
      <c r="B494" s="9">
        <v>0</v>
      </c>
      <c r="C494" s="9">
        <v>16719.295999999998</v>
      </c>
      <c r="D494" s="9">
        <v>0</v>
      </c>
      <c r="E494" s="9">
        <v>2566.1046900000001</v>
      </c>
    </row>
    <row r="495" spans="1:5">
      <c r="A495" s="6" t="s">
        <v>9134</v>
      </c>
      <c r="B495" s="9">
        <v>0</v>
      </c>
      <c r="C495" s="9">
        <v>16252.304</v>
      </c>
      <c r="D495" s="9">
        <v>0</v>
      </c>
      <c r="E495" s="9">
        <v>2653.7086899999999</v>
      </c>
    </row>
    <row r="496" spans="1:5">
      <c r="A496" s="6" t="s">
        <v>9135</v>
      </c>
      <c r="B496" s="9">
        <v>0</v>
      </c>
      <c r="C496" s="9">
        <v>16194</v>
      </c>
      <c r="D496" s="9">
        <v>0</v>
      </c>
      <c r="E496" s="9">
        <v>2647.1206900000002</v>
      </c>
    </row>
    <row r="497" spans="1:5">
      <c r="A497" s="6" t="s">
        <v>9136</v>
      </c>
      <c r="B497" s="9">
        <v>0</v>
      </c>
      <c r="C497" s="9">
        <v>16200.448</v>
      </c>
      <c r="D497" s="9">
        <v>0</v>
      </c>
      <c r="E497" s="9">
        <v>2629.76469</v>
      </c>
    </row>
    <row r="498" spans="1:5">
      <c r="A498" s="6" t="s">
        <v>9137</v>
      </c>
      <c r="B498" s="9">
        <v>0</v>
      </c>
      <c r="C498" s="9">
        <v>16097.164000000001</v>
      </c>
      <c r="D498" s="9">
        <v>0</v>
      </c>
      <c r="E498" s="9">
        <v>2555.9246899999998</v>
      </c>
    </row>
    <row r="499" spans="1:5">
      <c r="A499" s="6" t="s">
        <v>9138</v>
      </c>
      <c r="B499" s="9">
        <v>0</v>
      </c>
      <c r="C499" s="9">
        <v>16089.451999999999</v>
      </c>
      <c r="D499" s="9">
        <v>0</v>
      </c>
      <c r="E499" s="9">
        <v>2455.9206899999999</v>
      </c>
    </row>
    <row r="500" spans="1:5">
      <c r="A500" s="6" t="s">
        <v>9139</v>
      </c>
      <c r="B500" s="9">
        <v>0</v>
      </c>
      <c r="C500" s="9">
        <v>16126.312</v>
      </c>
      <c r="D500" s="9">
        <v>0</v>
      </c>
      <c r="E500" s="9">
        <v>2538.4086900000002</v>
      </c>
    </row>
    <row r="501" spans="1:5">
      <c r="A501" s="6" t="s">
        <v>9140</v>
      </c>
      <c r="B501" s="9">
        <v>0</v>
      </c>
      <c r="C501" s="9">
        <v>16092.892</v>
      </c>
      <c r="D501" s="9">
        <v>0</v>
      </c>
      <c r="E501" s="9">
        <v>2580.0966899999999</v>
      </c>
    </row>
    <row r="502" spans="1:5">
      <c r="A502" s="6" t="s">
        <v>9141</v>
      </c>
      <c r="B502" s="9">
        <v>0</v>
      </c>
      <c r="C502" s="9">
        <v>16159.993</v>
      </c>
      <c r="D502" s="9">
        <v>0</v>
      </c>
      <c r="E502" s="9">
        <v>2578.4046899999998</v>
      </c>
    </row>
    <row r="503" spans="1:5">
      <c r="A503" s="6" t="s">
        <v>9142</v>
      </c>
      <c r="B503" s="9">
        <v>0</v>
      </c>
      <c r="C503" s="9">
        <v>16196.504000000001</v>
      </c>
      <c r="D503" s="9">
        <v>0</v>
      </c>
      <c r="E503" s="9">
        <v>2680.45669</v>
      </c>
    </row>
    <row r="504" spans="1:5">
      <c r="A504" s="6" t="s">
        <v>9143</v>
      </c>
      <c r="B504" s="9">
        <v>0</v>
      </c>
      <c r="C504" s="9">
        <v>16091.94</v>
      </c>
      <c r="D504" s="9">
        <v>0</v>
      </c>
      <c r="E504" s="9">
        <v>2673.2766900000001</v>
      </c>
    </row>
    <row r="505" spans="1:5">
      <c r="A505" s="6" t="s">
        <v>9144</v>
      </c>
      <c r="B505" s="9">
        <v>0</v>
      </c>
      <c r="C505" s="9">
        <v>16176.602999999999</v>
      </c>
      <c r="D505" s="9">
        <v>0</v>
      </c>
      <c r="E505" s="9">
        <v>2647.3726900000001</v>
      </c>
    </row>
    <row r="506" spans="1:5">
      <c r="A506" s="6" t="s">
        <v>9145</v>
      </c>
      <c r="B506" s="9">
        <v>0</v>
      </c>
      <c r="C506" s="9">
        <v>16177.487999999999</v>
      </c>
      <c r="D506" s="9">
        <v>0</v>
      </c>
      <c r="E506" s="9">
        <v>2575.1766899999998</v>
      </c>
    </row>
    <row r="507" spans="1:5">
      <c r="A507" s="6" t="s">
        <v>9146</v>
      </c>
      <c r="B507" s="9">
        <v>0</v>
      </c>
      <c r="C507" s="9">
        <v>16334.88</v>
      </c>
      <c r="D507" s="9">
        <v>0</v>
      </c>
      <c r="E507" s="9">
        <v>2582.8126900000002</v>
      </c>
    </row>
    <row r="508" spans="1:5">
      <c r="A508" s="6" t="s">
        <v>9147</v>
      </c>
      <c r="B508" s="9">
        <v>0</v>
      </c>
      <c r="C508" s="9">
        <v>16337.031999999999</v>
      </c>
      <c r="D508" s="9">
        <v>0</v>
      </c>
      <c r="E508" s="9">
        <v>2593.1006900000002</v>
      </c>
    </row>
    <row r="509" spans="1:5">
      <c r="A509" s="6" t="s">
        <v>9148</v>
      </c>
      <c r="B509" s="9">
        <v>0</v>
      </c>
      <c r="C509" s="9">
        <v>16301.252</v>
      </c>
      <c r="D509" s="9">
        <v>0</v>
      </c>
      <c r="E509" s="9">
        <v>2668.3566900000001</v>
      </c>
    </row>
    <row r="510" spans="1:5">
      <c r="A510" s="6" t="s">
        <v>9149</v>
      </c>
      <c r="B510" s="9">
        <v>0</v>
      </c>
      <c r="C510" s="9">
        <v>17612.439999999999</v>
      </c>
      <c r="D510" s="9">
        <v>0</v>
      </c>
      <c r="E510" s="9">
        <v>2660.6526899999999</v>
      </c>
    </row>
    <row r="511" spans="1:5">
      <c r="A511" s="6" t="s">
        <v>9150</v>
      </c>
      <c r="B511" s="9">
        <v>0</v>
      </c>
      <c r="C511" s="9">
        <v>18266.144</v>
      </c>
      <c r="D511" s="9">
        <v>0</v>
      </c>
      <c r="E511" s="9">
        <v>2692.2526899999998</v>
      </c>
    </row>
    <row r="512" spans="1:5">
      <c r="A512" s="6" t="s">
        <v>9151</v>
      </c>
      <c r="B512" s="9">
        <v>0</v>
      </c>
      <c r="C512" s="9">
        <v>18246.975999999999</v>
      </c>
      <c r="D512" s="9">
        <v>0</v>
      </c>
      <c r="E512" s="9">
        <v>2654.5246900000002</v>
      </c>
    </row>
    <row r="513" spans="1:5">
      <c r="A513" s="6" t="s">
        <v>9152</v>
      </c>
      <c r="B513" s="9">
        <v>0</v>
      </c>
      <c r="C513" s="9">
        <v>18292.124</v>
      </c>
      <c r="D513" s="9">
        <v>0</v>
      </c>
      <c r="E513" s="9">
        <v>2599.5566899999999</v>
      </c>
    </row>
    <row r="514" spans="1:5">
      <c r="A514" s="6" t="s">
        <v>9153</v>
      </c>
      <c r="B514" s="9">
        <v>0</v>
      </c>
      <c r="C514" s="9">
        <v>18223.975999999999</v>
      </c>
      <c r="D514" s="9">
        <v>0</v>
      </c>
      <c r="E514" s="9">
        <v>2615.3926900000001</v>
      </c>
    </row>
    <row r="515" spans="1:5">
      <c r="A515" s="6" t="s">
        <v>9154</v>
      </c>
      <c r="B515" s="9">
        <v>0</v>
      </c>
      <c r="C515" s="9">
        <v>18221.530999999999</v>
      </c>
      <c r="D515" s="9">
        <v>0</v>
      </c>
      <c r="E515" s="9">
        <v>2644.0446900000002</v>
      </c>
    </row>
    <row r="516" spans="1:5">
      <c r="A516" s="6" t="s">
        <v>9155</v>
      </c>
      <c r="B516" s="9">
        <v>0</v>
      </c>
      <c r="C516" s="9">
        <v>18238.580000000002</v>
      </c>
      <c r="D516" s="9">
        <v>0</v>
      </c>
      <c r="E516" s="9">
        <v>2757.5246900000002</v>
      </c>
    </row>
    <row r="517" spans="1:5">
      <c r="A517" s="6" t="s">
        <v>9156</v>
      </c>
      <c r="B517" s="9">
        <v>0</v>
      </c>
      <c r="C517" s="9">
        <v>18192.116000000002</v>
      </c>
      <c r="D517" s="9">
        <v>0</v>
      </c>
      <c r="E517" s="9">
        <v>2757.1806900000001</v>
      </c>
    </row>
    <row r="518" spans="1:5">
      <c r="A518" s="6" t="s">
        <v>9157</v>
      </c>
      <c r="B518" s="9">
        <v>0</v>
      </c>
      <c r="C518" s="9">
        <v>19399.46</v>
      </c>
      <c r="D518" s="9">
        <v>0</v>
      </c>
      <c r="E518" s="9">
        <v>2826.9486900000002</v>
      </c>
    </row>
    <row r="519" spans="1:5">
      <c r="A519" s="6" t="s">
        <v>9158</v>
      </c>
      <c r="B519" s="9">
        <v>0</v>
      </c>
      <c r="C519" s="9">
        <v>20615.151999999998</v>
      </c>
      <c r="D519" s="9">
        <v>0</v>
      </c>
      <c r="E519" s="9">
        <v>2842.82069</v>
      </c>
    </row>
    <row r="520" spans="1:5">
      <c r="A520" s="6" t="s">
        <v>9159</v>
      </c>
      <c r="B520" s="9">
        <v>0</v>
      </c>
      <c r="C520" s="9">
        <v>20563.571</v>
      </c>
      <c r="D520" s="9">
        <v>0</v>
      </c>
      <c r="E520" s="9">
        <v>2803.2086899999999</v>
      </c>
    </row>
    <row r="521" spans="1:5">
      <c r="A521" s="6" t="s">
        <v>9160</v>
      </c>
      <c r="B521" s="9">
        <v>0</v>
      </c>
      <c r="C521" s="9">
        <v>20495.602999999999</v>
      </c>
      <c r="D521" s="9">
        <v>0</v>
      </c>
      <c r="E521" s="9">
        <v>2754.8486899999998</v>
      </c>
    </row>
    <row r="522" spans="1:5">
      <c r="A522" s="6" t="s">
        <v>9161</v>
      </c>
      <c r="B522" s="9">
        <v>0</v>
      </c>
      <c r="C522" s="9">
        <v>20519.845589</v>
      </c>
      <c r="D522" s="9">
        <v>0.4</v>
      </c>
      <c r="E522" s="9">
        <v>2939.5678090000001</v>
      </c>
    </row>
    <row r="523" spans="1:5">
      <c r="A523" s="6" t="s">
        <v>9162</v>
      </c>
      <c r="B523" s="9">
        <v>0</v>
      </c>
      <c r="C523" s="9">
        <v>20463.368456</v>
      </c>
      <c r="D523" s="9">
        <v>0.5</v>
      </c>
      <c r="E523" s="9">
        <v>3174.3700549999999</v>
      </c>
    </row>
    <row r="524" spans="1:5">
      <c r="A524" s="6" t="s">
        <v>9163</v>
      </c>
      <c r="B524" s="9">
        <v>0</v>
      </c>
      <c r="C524" s="9">
        <v>20479.653826999998</v>
      </c>
      <c r="D524" s="9">
        <v>0.8</v>
      </c>
      <c r="E524" s="9">
        <v>3521.7328539999999</v>
      </c>
    </row>
    <row r="525" spans="1:5">
      <c r="A525" s="6" t="s">
        <v>9164</v>
      </c>
      <c r="B525" s="9">
        <v>0</v>
      </c>
      <c r="C525" s="9">
        <v>20585.553584000001</v>
      </c>
      <c r="D525" s="9">
        <v>3.1520000000000001</v>
      </c>
      <c r="E525" s="9">
        <v>4522.0073730000004</v>
      </c>
    </row>
    <row r="526" spans="1:5">
      <c r="A526" s="6" t="s">
        <v>9165</v>
      </c>
      <c r="B526" s="9">
        <v>0</v>
      </c>
      <c r="C526" s="9">
        <v>20859.696684999999</v>
      </c>
      <c r="D526" s="9">
        <v>7.8</v>
      </c>
      <c r="E526" s="9">
        <v>6387.5417649999999</v>
      </c>
    </row>
    <row r="527" spans="1:5">
      <c r="A527" s="6" t="s">
        <v>9166</v>
      </c>
      <c r="B527" s="9">
        <v>0</v>
      </c>
      <c r="C527" s="9">
        <v>21187.821628999998</v>
      </c>
      <c r="D527" s="9">
        <v>7.048</v>
      </c>
      <c r="E527" s="9">
        <v>7496.6380639999998</v>
      </c>
    </row>
    <row r="528" spans="1:5">
      <c r="A528" s="6" t="s">
        <v>9167</v>
      </c>
      <c r="B528" s="9">
        <v>0</v>
      </c>
      <c r="C528" s="9">
        <v>20952.767035000001</v>
      </c>
      <c r="D528" s="9">
        <v>6.2519999999999998</v>
      </c>
      <c r="E528" s="9">
        <v>6950.9407579999997</v>
      </c>
    </row>
    <row r="529" spans="1:5">
      <c r="A529" s="6" t="s">
        <v>9168</v>
      </c>
      <c r="B529" s="9">
        <v>0</v>
      </c>
      <c r="C529" s="9">
        <v>21086.182672999999</v>
      </c>
      <c r="D529" s="9">
        <v>7.4480000000000004</v>
      </c>
      <c r="E529" s="9">
        <v>7924.8563329999997</v>
      </c>
    </row>
    <row r="530" spans="1:5">
      <c r="A530" s="6" t="s">
        <v>9169</v>
      </c>
      <c r="B530" s="9">
        <v>0</v>
      </c>
      <c r="C530" s="9">
        <v>21041.887006000001</v>
      </c>
      <c r="D530" s="9">
        <v>8.3000000000000007</v>
      </c>
      <c r="E530" s="9">
        <v>7258.9880489999996</v>
      </c>
    </row>
    <row r="531" spans="1:5">
      <c r="A531" s="6" t="s">
        <v>9170</v>
      </c>
      <c r="B531" s="9">
        <v>0</v>
      </c>
      <c r="C531" s="9">
        <v>21398.293366999998</v>
      </c>
      <c r="D531" s="9">
        <v>13.5</v>
      </c>
      <c r="E531" s="9">
        <v>8576.4262469999994</v>
      </c>
    </row>
    <row r="532" spans="1:5">
      <c r="A532" s="6" t="s">
        <v>9171</v>
      </c>
      <c r="B532" s="9">
        <v>0</v>
      </c>
      <c r="C532" s="9">
        <v>21470.762024</v>
      </c>
      <c r="D532" s="9">
        <v>10.8</v>
      </c>
      <c r="E532" s="9">
        <v>8487.554048</v>
      </c>
    </row>
    <row r="533" spans="1:5">
      <c r="A533" s="6" t="s">
        <v>9172</v>
      </c>
      <c r="B533" s="9">
        <v>0</v>
      </c>
      <c r="C533" s="9">
        <v>21477.130818000001</v>
      </c>
      <c r="D533" s="9">
        <v>12.952</v>
      </c>
      <c r="E533" s="9">
        <v>10702.156127</v>
      </c>
    </row>
    <row r="534" spans="1:5">
      <c r="A534" s="6" t="s">
        <v>9173</v>
      </c>
      <c r="B534" s="9">
        <v>0</v>
      </c>
      <c r="C534" s="9">
        <v>21044.824664</v>
      </c>
      <c r="D534" s="9">
        <v>12.752000000000001</v>
      </c>
      <c r="E534" s="9">
        <v>9144.2218869999997</v>
      </c>
    </row>
    <row r="535" spans="1:5">
      <c r="A535" s="6" t="s">
        <v>9174</v>
      </c>
      <c r="B535" s="9">
        <v>0</v>
      </c>
      <c r="C535" s="9">
        <v>21558.554287999999</v>
      </c>
      <c r="D535" s="9">
        <v>15.4</v>
      </c>
      <c r="E535" s="9">
        <v>13066.538318999999</v>
      </c>
    </row>
    <row r="536" spans="1:5">
      <c r="A536" s="6" t="s">
        <v>9175</v>
      </c>
      <c r="B536" s="9">
        <v>0</v>
      </c>
      <c r="C536" s="9">
        <v>21765.331134</v>
      </c>
      <c r="D536" s="9">
        <v>16.2</v>
      </c>
      <c r="E536" s="9">
        <v>12688.115828</v>
      </c>
    </row>
    <row r="537" spans="1:5">
      <c r="A537" s="6" t="s">
        <v>9176</v>
      </c>
      <c r="B537" s="9">
        <v>2</v>
      </c>
      <c r="C537" s="9">
        <v>23417.227776</v>
      </c>
      <c r="D537" s="9">
        <v>36.503999999999998</v>
      </c>
      <c r="E537" s="9">
        <v>22044.951916999999</v>
      </c>
    </row>
    <row r="538" spans="1:5">
      <c r="A538" s="6" t="s">
        <v>9177</v>
      </c>
      <c r="B538" s="9">
        <v>0</v>
      </c>
      <c r="C538" s="9">
        <v>22931.426745000001</v>
      </c>
      <c r="D538" s="9">
        <v>27.547999999999998</v>
      </c>
      <c r="E538" s="9">
        <v>18758.603515999999</v>
      </c>
    </row>
    <row r="539" spans="1:5">
      <c r="A539" s="6" t="s">
        <v>9178</v>
      </c>
      <c r="B539" s="9">
        <v>0</v>
      </c>
      <c r="C539" s="9">
        <v>22860.758485999999</v>
      </c>
      <c r="D539" s="9">
        <v>21.552</v>
      </c>
      <c r="E539" s="9">
        <v>19137.832095999998</v>
      </c>
    </row>
    <row r="540" spans="1:5">
      <c r="A540" s="6" t="s">
        <v>9179</v>
      </c>
      <c r="B540" s="9">
        <v>4</v>
      </c>
      <c r="C540" s="9">
        <v>23370.174373999998</v>
      </c>
      <c r="D540" s="9">
        <v>38.299999999999997</v>
      </c>
      <c r="E540" s="9">
        <v>22964.586612999999</v>
      </c>
    </row>
    <row r="541" spans="1:5">
      <c r="A541" s="6" t="s">
        <v>9180</v>
      </c>
      <c r="B541" s="9">
        <v>0</v>
      </c>
      <c r="C541" s="9">
        <v>21879.825250999998</v>
      </c>
      <c r="D541" s="9">
        <v>28.3</v>
      </c>
      <c r="E541" s="9">
        <v>14944.524352</v>
      </c>
    </row>
    <row r="542" spans="1:5">
      <c r="A542" s="6" t="s">
        <v>9181</v>
      </c>
      <c r="B542" s="9">
        <v>2</v>
      </c>
      <c r="C542" s="9">
        <v>22046.308885999999</v>
      </c>
      <c r="D542" s="9">
        <v>25.751999999999999</v>
      </c>
      <c r="E542" s="9">
        <v>14595.658342999999</v>
      </c>
    </row>
    <row r="543" spans="1:5">
      <c r="A543" s="6" t="s">
        <v>9182</v>
      </c>
      <c r="B543" s="9">
        <v>2</v>
      </c>
      <c r="C543" s="9">
        <v>22005.692572</v>
      </c>
      <c r="D543" s="9">
        <v>25.8</v>
      </c>
      <c r="E543" s="9">
        <v>14981.31187</v>
      </c>
    </row>
    <row r="544" spans="1:5">
      <c r="A544" s="6" t="s">
        <v>9183</v>
      </c>
      <c r="B544" s="9">
        <v>8</v>
      </c>
      <c r="C544" s="9">
        <v>22924.401618</v>
      </c>
      <c r="D544" s="9">
        <v>30.751999999999999</v>
      </c>
      <c r="E544" s="9">
        <v>18960.458868000002</v>
      </c>
    </row>
    <row r="545" spans="1:5">
      <c r="A545" s="6" t="s">
        <v>9184</v>
      </c>
      <c r="B545" s="9">
        <v>0</v>
      </c>
      <c r="C545" s="9">
        <v>22135.026172999998</v>
      </c>
      <c r="D545" s="9">
        <v>23.452000000000002</v>
      </c>
      <c r="E545" s="9">
        <v>15592.572330000001</v>
      </c>
    </row>
    <row r="546" spans="1:5">
      <c r="A546" s="6" t="s">
        <v>9185</v>
      </c>
      <c r="B546" s="9">
        <v>0</v>
      </c>
      <c r="C546" s="9">
        <v>21916.036161</v>
      </c>
      <c r="D546" s="9">
        <v>21.3</v>
      </c>
      <c r="E546" s="9">
        <v>15364.871795999999</v>
      </c>
    </row>
    <row r="547" spans="1:5">
      <c r="A547" s="6" t="s">
        <v>9186</v>
      </c>
      <c r="B547" s="9">
        <v>0</v>
      </c>
      <c r="C547" s="9">
        <v>22543.586010999999</v>
      </c>
      <c r="D547" s="9">
        <v>10.651999999999999</v>
      </c>
      <c r="E547" s="9">
        <v>16279.841581999999</v>
      </c>
    </row>
    <row r="548" spans="1:5">
      <c r="A548" s="6" t="s">
        <v>9187</v>
      </c>
      <c r="B548" s="9">
        <v>0</v>
      </c>
      <c r="C548" s="9">
        <v>23789.225758</v>
      </c>
      <c r="D548" s="9">
        <v>17.547999999999998</v>
      </c>
      <c r="E548" s="9">
        <v>21044.930136999999</v>
      </c>
    </row>
    <row r="549" spans="1:5">
      <c r="A549" s="6" t="s">
        <v>9188</v>
      </c>
      <c r="B549" s="9">
        <v>0</v>
      </c>
      <c r="C549" s="9">
        <v>23394.667495999998</v>
      </c>
      <c r="D549" s="9">
        <v>29.4</v>
      </c>
      <c r="E549" s="9">
        <v>20148.267272000001</v>
      </c>
    </row>
    <row r="550" spans="1:5">
      <c r="A550" s="6" t="s">
        <v>9189</v>
      </c>
      <c r="B550" s="9">
        <v>0</v>
      </c>
      <c r="C550" s="9">
        <v>23485.630657000002</v>
      </c>
      <c r="D550" s="9">
        <v>29.751999999999999</v>
      </c>
      <c r="E550" s="9">
        <v>18581.140052999999</v>
      </c>
    </row>
    <row r="551" spans="1:5">
      <c r="A551" s="6" t="s">
        <v>9190</v>
      </c>
      <c r="B551" s="9">
        <v>0</v>
      </c>
      <c r="C551" s="9">
        <v>22779.471769</v>
      </c>
      <c r="D551" s="9">
        <v>20.9</v>
      </c>
      <c r="E551" s="9">
        <v>15314.612288</v>
      </c>
    </row>
    <row r="552" spans="1:5">
      <c r="A552" s="6" t="s">
        <v>9191</v>
      </c>
      <c r="B552" s="9">
        <v>0</v>
      </c>
      <c r="C552" s="9">
        <v>22586.938978999999</v>
      </c>
      <c r="D552" s="9">
        <v>22.652000000000001</v>
      </c>
      <c r="E552" s="9">
        <v>14780.6248</v>
      </c>
    </row>
    <row r="553" spans="1:5">
      <c r="A553" s="6" t="s">
        <v>9192</v>
      </c>
      <c r="B553" s="9">
        <v>0</v>
      </c>
      <c r="C553" s="9">
        <v>21760.279101</v>
      </c>
      <c r="D553" s="9">
        <v>16.399999999999999</v>
      </c>
      <c r="E553" s="9">
        <v>10946.973330999999</v>
      </c>
    </row>
    <row r="554" spans="1:5">
      <c r="A554" s="6" t="s">
        <v>9193</v>
      </c>
      <c r="B554" s="9">
        <v>0</v>
      </c>
      <c r="C554" s="9">
        <v>22454.085983000001</v>
      </c>
      <c r="D554" s="9">
        <v>17.3</v>
      </c>
      <c r="E554" s="9">
        <v>15945.111043999999</v>
      </c>
    </row>
    <row r="555" spans="1:5">
      <c r="A555" s="6" t="s">
        <v>9194</v>
      </c>
      <c r="B555" s="9">
        <v>0</v>
      </c>
      <c r="C555" s="9">
        <v>24030.677718999999</v>
      </c>
      <c r="D555" s="9">
        <v>32.1</v>
      </c>
      <c r="E555" s="9">
        <v>23889.651846000001</v>
      </c>
    </row>
    <row r="556" spans="1:5">
      <c r="A556" s="6" t="s">
        <v>9195</v>
      </c>
      <c r="B556" s="9">
        <v>0</v>
      </c>
      <c r="C556" s="9">
        <v>22777.235612</v>
      </c>
      <c r="D556" s="9">
        <v>24.652000000000001</v>
      </c>
      <c r="E556" s="9">
        <v>18984.966146999999</v>
      </c>
    </row>
    <row r="557" spans="1:5">
      <c r="A557" s="6" t="s">
        <v>9196</v>
      </c>
      <c r="B557" s="9">
        <v>0</v>
      </c>
      <c r="C557" s="9">
        <v>20317.792593999999</v>
      </c>
      <c r="D557" s="9">
        <v>29.547999999999998</v>
      </c>
      <c r="E557" s="9">
        <v>16138.534351</v>
      </c>
    </row>
    <row r="558" spans="1:5">
      <c r="A558" s="6" t="s">
        <v>9197</v>
      </c>
      <c r="B558" s="9">
        <v>2</v>
      </c>
      <c r="C558" s="9">
        <v>19824.519403999999</v>
      </c>
      <c r="D558" s="9">
        <v>30.852</v>
      </c>
      <c r="E558" s="9">
        <v>17137.339628999998</v>
      </c>
    </row>
    <row r="559" spans="1:5">
      <c r="A559" s="6" t="s">
        <v>9198</v>
      </c>
      <c r="B559" s="9">
        <v>0</v>
      </c>
      <c r="C559" s="9">
        <v>18712.717012000001</v>
      </c>
      <c r="D559" s="9">
        <v>27.251999999999999</v>
      </c>
      <c r="E559" s="9">
        <v>13540.990814999999</v>
      </c>
    </row>
    <row r="560" spans="1:5">
      <c r="A560" s="6" t="s">
        <v>9199</v>
      </c>
      <c r="B560" s="9">
        <v>0</v>
      </c>
      <c r="C560" s="9">
        <v>17821.356435000002</v>
      </c>
      <c r="D560" s="9">
        <v>16.404</v>
      </c>
      <c r="E560" s="9">
        <v>9243.7273640000003</v>
      </c>
    </row>
    <row r="561" spans="1:5">
      <c r="A561" s="6" t="s">
        <v>9200</v>
      </c>
      <c r="B561" s="9">
        <v>6</v>
      </c>
      <c r="C561" s="9">
        <v>18274.998514999999</v>
      </c>
      <c r="D561" s="9">
        <v>19.404</v>
      </c>
      <c r="E561" s="9">
        <v>11746.310442</v>
      </c>
    </row>
    <row r="562" spans="1:5">
      <c r="A562" s="6" t="s">
        <v>9201</v>
      </c>
      <c r="B562" s="9">
        <v>6</v>
      </c>
      <c r="C562" s="9">
        <v>17649.078021000001</v>
      </c>
      <c r="D562" s="9">
        <v>14.304</v>
      </c>
      <c r="E562" s="9">
        <v>9641.0961060000009</v>
      </c>
    </row>
    <row r="563" spans="1:5">
      <c r="A563" s="6" t="s">
        <v>9202</v>
      </c>
      <c r="B563" s="9">
        <v>6</v>
      </c>
      <c r="C563" s="9">
        <v>18398.000200999999</v>
      </c>
      <c r="D563" s="9">
        <v>15.452</v>
      </c>
      <c r="E563" s="9">
        <v>10383.999237</v>
      </c>
    </row>
    <row r="564" spans="1:5">
      <c r="A564" s="6" t="s">
        <v>9203</v>
      </c>
      <c r="B564" s="9">
        <v>0</v>
      </c>
      <c r="C564" s="9">
        <v>18999.979943999999</v>
      </c>
      <c r="D564" s="9">
        <v>9.5519999999999996</v>
      </c>
      <c r="E564" s="9">
        <v>7881.9172490000001</v>
      </c>
    </row>
    <row r="565" spans="1:5">
      <c r="A565" s="6" t="s">
        <v>9204</v>
      </c>
      <c r="B565" s="9">
        <v>0</v>
      </c>
      <c r="C565" s="9">
        <v>18820.106861</v>
      </c>
      <c r="D565" s="9">
        <v>9.3520000000000003</v>
      </c>
      <c r="E565" s="9">
        <v>7043.4419589999998</v>
      </c>
    </row>
    <row r="566" spans="1:5">
      <c r="A566" s="6" t="s">
        <v>9205</v>
      </c>
      <c r="B566" s="9">
        <v>0</v>
      </c>
      <c r="C566" s="9">
        <v>18395.334019999998</v>
      </c>
      <c r="D566" s="9">
        <v>4.0519999999999996</v>
      </c>
      <c r="E566" s="9">
        <v>4658.6394609999998</v>
      </c>
    </row>
    <row r="567" spans="1:5">
      <c r="A567" s="6" t="s">
        <v>9206</v>
      </c>
      <c r="B567" s="9">
        <v>0</v>
      </c>
      <c r="C567" s="9">
        <v>18351.087261000001</v>
      </c>
      <c r="D567" s="9">
        <v>4.3</v>
      </c>
      <c r="E567" s="9">
        <v>4495.3940409999996</v>
      </c>
    </row>
    <row r="568" spans="1:5">
      <c r="A568" s="6" t="s">
        <v>9207</v>
      </c>
      <c r="B568" s="9">
        <v>0</v>
      </c>
      <c r="C568" s="9">
        <v>18168.354230000001</v>
      </c>
      <c r="D568" s="9">
        <v>1.052</v>
      </c>
      <c r="E568" s="9">
        <v>3305.0622680000001</v>
      </c>
    </row>
    <row r="569" spans="1:5">
      <c r="A569" s="6" t="s">
        <v>9208</v>
      </c>
      <c r="B569" s="9">
        <v>0</v>
      </c>
      <c r="C569" s="9">
        <v>18124.537315000001</v>
      </c>
      <c r="D569" s="9">
        <v>0.85199999999999998</v>
      </c>
      <c r="E569" s="9">
        <v>3132.790602</v>
      </c>
    </row>
    <row r="570" spans="1:5">
      <c r="A570" s="6" t="s">
        <v>9209</v>
      </c>
      <c r="B570" s="9">
        <v>0</v>
      </c>
      <c r="C570" s="9">
        <v>18079.248393000002</v>
      </c>
      <c r="D570" s="9">
        <v>0.35199999999999998</v>
      </c>
      <c r="E570" s="9">
        <v>2907.0223850000002</v>
      </c>
    </row>
    <row r="571" spans="1:5">
      <c r="A571" s="6" t="s">
        <v>9210</v>
      </c>
      <c r="B571" s="9">
        <v>0</v>
      </c>
      <c r="C571" s="9">
        <v>18112.341686</v>
      </c>
      <c r="D571" s="9">
        <v>0</v>
      </c>
      <c r="E571" s="9">
        <v>2773.370347</v>
      </c>
    </row>
    <row r="572" spans="1:5">
      <c r="A572" s="6" t="s">
        <v>9211</v>
      </c>
      <c r="B572" s="9">
        <v>0</v>
      </c>
      <c r="C572" s="9">
        <v>18114.490906999999</v>
      </c>
      <c r="D572" s="9">
        <v>0</v>
      </c>
      <c r="E572" s="9">
        <v>2805.0395050000002</v>
      </c>
    </row>
    <row r="573" spans="1:5">
      <c r="A573" s="6" t="s">
        <v>9212</v>
      </c>
      <c r="B573" s="9">
        <v>0</v>
      </c>
      <c r="C573" s="9">
        <v>18185.243999999999</v>
      </c>
      <c r="D573" s="9">
        <v>0</v>
      </c>
      <c r="E573" s="9">
        <v>2785.86069</v>
      </c>
    </row>
    <row r="574" spans="1:5">
      <c r="A574" s="6" t="s">
        <v>9213</v>
      </c>
      <c r="B574" s="9">
        <v>0</v>
      </c>
      <c r="C574" s="9">
        <v>18236.561000000002</v>
      </c>
      <c r="D574" s="9">
        <v>0</v>
      </c>
      <c r="E574" s="9">
        <v>2702.6526899999999</v>
      </c>
    </row>
    <row r="575" spans="1:5">
      <c r="A575" s="6" t="s">
        <v>9214</v>
      </c>
      <c r="B575" s="9">
        <v>0</v>
      </c>
      <c r="C575" s="9">
        <v>18734.495999999999</v>
      </c>
      <c r="D575" s="9">
        <v>0</v>
      </c>
      <c r="E575" s="9">
        <v>2691.5446900000002</v>
      </c>
    </row>
    <row r="576" spans="1:5">
      <c r="A576" s="6" t="s">
        <v>9215</v>
      </c>
      <c r="B576" s="9">
        <v>0</v>
      </c>
      <c r="C576" s="9">
        <v>20154.337</v>
      </c>
      <c r="D576" s="9">
        <v>0</v>
      </c>
      <c r="E576" s="9">
        <v>2677.99269</v>
      </c>
    </row>
    <row r="577" spans="1:5">
      <c r="A577" s="6" t="s">
        <v>9216</v>
      </c>
      <c r="B577" s="9">
        <v>0</v>
      </c>
      <c r="C577" s="9">
        <v>20180.135999999999</v>
      </c>
      <c r="D577" s="9">
        <v>0</v>
      </c>
      <c r="E577" s="9">
        <v>2824.4046899999998</v>
      </c>
    </row>
    <row r="578" spans="1:5">
      <c r="A578" s="6" t="s">
        <v>9217</v>
      </c>
      <c r="B578" s="9">
        <v>0</v>
      </c>
      <c r="C578" s="9">
        <v>18605.928</v>
      </c>
      <c r="D578" s="9">
        <v>0</v>
      </c>
      <c r="E578" s="9">
        <v>2861.0086900000001</v>
      </c>
    </row>
    <row r="579" spans="1:5">
      <c r="A579" s="6" t="s">
        <v>9218</v>
      </c>
      <c r="B579" s="9">
        <v>0</v>
      </c>
      <c r="C579" s="9">
        <v>18287.848000000002</v>
      </c>
      <c r="D579" s="9">
        <v>0</v>
      </c>
      <c r="E579" s="9">
        <v>2849.8846899999999</v>
      </c>
    </row>
    <row r="580" spans="1:5">
      <c r="A580" s="6" t="s">
        <v>9219</v>
      </c>
      <c r="B580" s="9">
        <v>0</v>
      </c>
      <c r="C580" s="9">
        <v>18317.654999999999</v>
      </c>
      <c r="D580" s="9">
        <v>0</v>
      </c>
      <c r="E580" s="9">
        <v>2817.58869</v>
      </c>
    </row>
    <row r="581" spans="1:5">
      <c r="A581" s="6" t="s">
        <v>9220</v>
      </c>
      <c r="B581" s="9">
        <v>0</v>
      </c>
      <c r="C581" s="9">
        <v>18317.740000000002</v>
      </c>
      <c r="D581" s="9">
        <v>0</v>
      </c>
      <c r="E581" s="9">
        <v>2787.2366900000002</v>
      </c>
    </row>
    <row r="582" spans="1:5">
      <c r="A582" s="6" t="s">
        <v>9221</v>
      </c>
      <c r="B582" s="9">
        <v>0</v>
      </c>
      <c r="C582" s="9">
        <v>18309.963</v>
      </c>
      <c r="D582" s="9">
        <v>0</v>
      </c>
      <c r="E582" s="9">
        <v>2774.9486900000002</v>
      </c>
    </row>
    <row r="583" spans="1:5">
      <c r="A583" s="6" t="s">
        <v>9222</v>
      </c>
      <c r="B583" s="9">
        <v>0</v>
      </c>
      <c r="C583" s="9">
        <v>18292.763999999999</v>
      </c>
      <c r="D583" s="9">
        <v>0</v>
      </c>
      <c r="E583" s="9">
        <v>2763.1566899999998</v>
      </c>
    </row>
    <row r="584" spans="1:5">
      <c r="A584" s="6" t="s">
        <v>9223</v>
      </c>
      <c r="B584" s="9">
        <v>0</v>
      </c>
      <c r="C584" s="9">
        <v>16668.86</v>
      </c>
      <c r="D584" s="9">
        <v>0</v>
      </c>
      <c r="E584" s="9">
        <v>3027.5206899999998</v>
      </c>
    </row>
    <row r="585" spans="1:5">
      <c r="A585" s="6" t="s">
        <v>9224</v>
      </c>
      <c r="B585" s="9">
        <v>0</v>
      </c>
      <c r="C585" s="9">
        <v>16326.16</v>
      </c>
      <c r="D585" s="9">
        <v>0</v>
      </c>
      <c r="E585" s="9">
        <v>2897.6926899999999</v>
      </c>
    </row>
    <row r="586" spans="1:5">
      <c r="A586" s="6" t="s">
        <v>9225</v>
      </c>
      <c r="B586" s="9">
        <v>0</v>
      </c>
      <c r="C586" s="9">
        <v>16363.976000000001</v>
      </c>
      <c r="D586" s="9">
        <v>0</v>
      </c>
      <c r="E586" s="9">
        <v>2765.03269</v>
      </c>
    </row>
    <row r="587" spans="1:5">
      <c r="A587" s="6" t="s">
        <v>9226</v>
      </c>
      <c r="B587" s="9">
        <v>0</v>
      </c>
      <c r="C587" s="9">
        <v>16396.118999999999</v>
      </c>
      <c r="D587" s="9">
        <v>0</v>
      </c>
      <c r="E587" s="9">
        <v>2795.47669</v>
      </c>
    </row>
    <row r="588" spans="1:5">
      <c r="A588" s="6" t="s">
        <v>9227</v>
      </c>
      <c r="B588" s="9">
        <v>0</v>
      </c>
      <c r="C588" s="9">
        <v>16374.689</v>
      </c>
      <c r="D588" s="9">
        <v>0</v>
      </c>
      <c r="E588" s="9">
        <v>2850.8566900000001</v>
      </c>
    </row>
    <row r="589" spans="1:5">
      <c r="A589" s="6" t="s">
        <v>9228</v>
      </c>
      <c r="B589" s="9">
        <v>0</v>
      </c>
      <c r="C589" s="9">
        <v>16367.64</v>
      </c>
      <c r="D589" s="9">
        <v>0</v>
      </c>
      <c r="E589" s="9">
        <v>2902.0646900000002</v>
      </c>
    </row>
    <row r="590" spans="1:5">
      <c r="A590" s="6" t="s">
        <v>9229</v>
      </c>
      <c r="B590" s="9">
        <v>0</v>
      </c>
      <c r="C590" s="9">
        <v>16899.88</v>
      </c>
      <c r="D590" s="9">
        <v>0</v>
      </c>
      <c r="E590" s="9">
        <v>2894.8486899999998</v>
      </c>
    </row>
    <row r="591" spans="1:5">
      <c r="A591" s="6" t="s">
        <v>9230</v>
      </c>
      <c r="B591" s="9">
        <v>0</v>
      </c>
      <c r="C591" s="9">
        <v>17383.64</v>
      </c>
      <c r="D591" s="9">
        <v>0</v>
      </c>
      <c r="E591" s="9">
        <v>2921.6126899999999</v>
      </c>
    </row>
    <row r="592" spans="1:5">
      <c r="A592" s="6" t="s">
        <v>9231</v>
      </c>
      <c r="B592" s="9">
        <v>0</v>
      </c>
      <c r="C592" s="9">
        <v>17392.455999999998</v>
      </c>
      <c r="D592" s="9">
        <v>0</v>
      </c>
      <c r="E592" s="9">
        <v>2880.1646900000001</v>
      </c>
    </row>
    <row r="593" spans="1:5">
      <c r="A593" s="6" t="s">
        <v>9232</v>
      </c>
      <c r="B593" s="9">
        <v>0</v>
      </c>
      <c r="C593" s="9">
        <v>17367.536</v>
      </c>
      <c r="D593" s="9">
        <v>0</v>
      </c>
      <c r="E593" s="9">
        <v>2746.2406900000001</v>
      </c>
    </row>
    <row r="594" spans="1:5">
      <c r="A594" s="6" t="s">
        <v>9233</v>
      </c>
      <c r="B594" s="9">
        <v>0</v>
      </c>
      <c r="C594" s="9">
        <v>17334.22</v>
      </c>
      <c r="D594" s="9">
        <v>0</v>
      </c>
      <c r="E594" s="9">
        <v>2714.2206900000001</v>
      </c>
    </row>
    <row r="595" spans="1:5">
      <c r="A595" s="6" t="s">
        <v>9234</v>
      </c>
      <c r="B595" s="9">
        <v>0</v>
      </c>
      <c r="C595" s="9">
        <v>17375.212</v>
      </c>
      <c r="D595" s="9">
        <v>0</v>
      </c>
      <c r="E595" s="9">
        <v>2676.2926900000002</v>
      </c>
    </row>
    <row r="596" spans="1:5">
      <c r="A596" s="6" t="s">
        <v>9235</v>
      </c>
      <c r="B596" s="9">
        <v>0</v>
      </c>
      <c r="C596" s="9">
        <v>17339.008000000002</v>
      </c>
      <c r="D596" s="9">
        <v>0</v>
      </c>
      <c r="E596" s="9">
        <v>2765.6406900000002</v>
      </c>
    </row>
    <row r="597" spans="1:5">
      <c r="A597" s="6" t="s">
        <v>9236</v>
      </c>
      <c r="B597" s="9">
        <v>0</v>
      </c>
      <c r="C597" s="9">
        <v>17331.936000000002</v>
      </c>
      <c r="D597" s="9">
        <v>0</v>
      </c>
      <c r="E597" s="9">
        <v>2949.7326899999998</v>
      </c>
    </row>
    <row r="598" spans="1:5">
      <c r="A598" s="6" t="s">
        <v>9237</v>
      </c>
      <c r="B598" s="9">
        <v>0</v>
      </c>
      <c r="C598" s="9">
        <v>17393.452000000001</v>
      </c>
      <c r="D598" s="9">
        <v>0</v>
      </c>
      <c r="E598" s="9">
        <v>2941.0486900000001</v>
      </c>
    </row>
    <row r="599" spans="1:5">
      <c r="A599" s="6" t="s">
        <v>9238</v>
      </c>
      <c r="B599" s="9">
        <v>0</v>
      </c>
      <c r="C599" s="9">
        <v>17433.616000000002</v>
      </c>
      <c r="D599" s="9">
        <v>0</v>
      </c>
      <c r="E599" s="9">
        <v>2983.6006900000002</v>
      </c>
    </row>
    <row r="600" spans="1:5">
      <c r="A600" s="6" t="s">
        <v>9239</v>
      </c>
      <c r="B600" s="9">
        <v>0</v>
      </c>
      <c r="C600" s="9">
        <v>17450.86</v>
      </c>
      <c r="D600" s="9">
        <v>0</v>
      </c>
      <c r="E600" s="9">
        <v>2974.5846900000001</v>
      </c>
    </row>
    <row r="601" spans="1:5">
      <c r="A601" s="6" t="s">
        <v>9240</v>
      </c>
      <c r="B601" s="9">
        <v>0</v>
      </c>
      <c r="C601" s="9">
        <v>17466.531999999999</v>
      </c>
      <c r="D601" s="9">
        <v>0</v>
      </c>
      <c r="E601" s="9">
        <v>2857.9446899999998</v>
      </c>
    </row>
    <row r="602" spans="1:5">
      <c r="A602" s="6" t="s">
        <v>9241</v>
      </c>
      <c r="B602" s="9">
        <v>0</v>
      </c>
      <c r="C602" s="9">
        <v>17425.32</v>
      </c>
      <c r="D602" s="9">
        <v>0</v>
      </c>
      <c r="E602" s="9">
        <v>2861.4966899999999</v>
      </c>
    </row>
    <row r="603" spans="1:5">
      <c r="A603" s="6" t="s">
        <v>9242</v>
      </c>
      <c r="B603" s="9">
        <v>0</v>
      </c>
      <c r="C603" s="9">
        <v>17536.351999999999</v>
      </c>
      <c r="D603" s="9">
        <v>0</v>
      </c>
      <c r="E603" s="9">
        <v>2838.2886899999999</v>
      </c>
    </row>
    <row r="604" spans="1:5">
      <c r="A604" s="6" t="s">
        <v>9243</v>
      </c>
      <c r="B604" s="9">
        <v>0</v>
      </c>
      <c r="C604" s="9">
        <v>17484.508000000002</v>
      </c>
      <c r="D604" s="9">
        <v>0</v>
      </c>
      <c r="E604" s="9">
        <v>2911.9046899999998</v>
      </c>
    </row>
    <row r="605" spans="1:5">
      <c r="A605" s="6" t="s">
        <v>9244</v>
      </c>
      <c r="B605" s="9">
        <v>0</v>
      </c>
      <c r="C605" s="9">
        <v>17570.916000000001</v>
      </c>
      <c r="D605" s="9">
        <v>0</v>
      </c>
      <c r="E605" s="9">
        <v>2930.6366899999998</v>
      </c>
    </row>
    <row r="606" spans="1:5">
      <c r="A606" s="6" t="s">
        <v>9245</v>
      </c>
      <c r="B606" s="9">
        <v>0</v>
      </c>
      <c r="C606" s="9">
        <v>17546.920999999998</v>
      </c>
      <c r="D606" s="9">
        <v>0</v>
      </c>
      <c r="E606" s="9">
        <v>2917.9526900000001</v>
      </c>
    </row>
    <row r="607" spans="1:5">
      <c r="A607" s="6" t="s">
        <v>9246</v>
      </c>
      <c r="B607" s="9">
        <v>0</v>
      </c>
      <c r="C607" s="9">
        <v>17491.883999999998</v>
      </c>
      <c r="D607" s="9">
        <v>0</v>
      </c>
      <c r="E607" s="9">
        <v>2943.7086899999999</v>
      </c>
    </row>
    <row r="608" spans="1:5">
      <c r="A608" s="6" t="s">
        <v>9247</v>
      </c>
      <c r="B608" s="9">
        <v>0</v>
      </c>
      <c r="C608" s="9">
        <v>17500.655999999999</v>
      </c>
      <c r="D608" s="9">
        <v>0</v>
      </c>
      <c r="E608" s="9">
        <v>2912.5766899999999</v>
      </c>
    </row>
    <row r="609" spans="1:5">
      <c r="A609" s="6" t="s">
        <v>9248</v>
      </c>
      <c r="B609" s="9">
        <v>0</v>
      </c>
      <c r="C609" s="9">
        <v>17455.827000000001</v>
      </c>
      <c r="D609" s="9">
        <v>0</v>
      </c>
      <c r="E609" s="9">
        <v>2871.1246900000001</v>
      </c>
    </row>
    <row r="610" spans="1:5">
      <c r="A610" s="6" t="s">
        <v>9249</v>
      </c>
      <c r="B610" s="9">
        <v>0</v>
      </c>
      <c r="C610" s="9">
        <v>17430.169000000002</v>
      </c>
      <c r="D610" s="9">
        <v>0</v>
      </c>
      <c r="E610" s="9">
        <v>2880.1766899999998</v>
      </c>
    </row>
    <row r="611" spans="1:5">
      <c r="A611" s="6" t="s">
        <v>9250</v>
      </c>
      <c r="B611" s="9">
        <v>0</v>
      </c>
      <c r="C611" s="9">
        <v>17453.935000000001</v>
      </c>
      <c r="D611" s="9">
        <v>0</v>
      </c>
      <c r="E611" s="9">
        <v>2946.8526900000002</v>
      </c>
    </row>
    <row r="612" spans="1:5">
      <c r="A612" s="6" t="s">
        <v>9251</v>
      </c>
      <c r="B612" s="9">
        <v>0</v>
      </c>
      <c r="C612" s="9">
        <v>17397.292000000001</v>
      </c>
      <c r="D612" s="9">
        <v>0</v>
      </c>
      <c r="E612" s="9">
        <v>2996.0686900000001</v>
      </c>
    </row>
    <row r="613" spans="1:5">
      <c r="A613" s="6" t="s">
        <v>9252</v>
      </c>
      <c r="B613" s="9">
        <v>0</v>
      </c>
      <c r="C613" s="9">
        <v>17379.527999999998</v>
      </c>
      <c r="D613" s="9">
        <v>0</v>
      </c>
      <c r="E613" s="9">
        <v>3014.3566900000001</v>
      </c>
    </row>
    <row r="614" spans="1:5">
      <c r="A614" s="6" t="s">
        <v>9253</v>
      </c>
      <c r="B614" s="9">
        <v>0</v>
      </c>
      <c r="C614" s="9">
        <v>18448.377</v>
      </c>
      <c r="D614" s="9">
        <v>0</v>
      </c>
      <c r="E614" s="9">
        <v>3075.6766899999998</v>
      </c>
    </row>
    <row r="615" spans="1:5">
      <c r="A615" s="6" t="s">
        <v>9254</v>
      </c>
      <c r="B615" s="9">
        <v>0</v>
      </c>
      <c r="C615" s="9">
        <v>19321.727999999999</v>
      </c>
      <c r="D615" s="9">
        <v>0</v>
      </c>
      <c r="E615" s="9">
        <v>3099.8486899999998</v>
      </c>
    </row>
    <row r="616" spans="1:5">
      <c r="A616" s="6" t="s">
        <v>9255</v>
      </c>
      <c r="B616" s="9">
        <v>0</v>
      </c>
      <c r="C616" s="9">
        <v>19236.428</v>
      </c>
      <c r="D616" s="9">
        <v>0</v>
      </c>
      <c r="E616" s="9">
        <v>3112.9206899999999</v>
      </c>
    </row>
    <row r="617" spans="1:5">
      <c r="A617" s="6" t="s">
        <v>9256</v>
      </c>
      <c r="B617" s="9">
        <v>0</v>
      </c>
      <c r="C617" s="9">
        <v>19082.256000000001</v>
      </c>
      <c r="D617" s="9">
        <v>0</v>
      </c>
      <c r="E617" s="9">
        <v>3098.9726900000001</v>
      </c>
    </row>
    <row r="618" spans="1:5">
      <c r="A618" s="6" t="s">
        <v>9257</v>
      </c>
      <c r="B618" s="9">
        <v>0</v>
      </c>
      <c r="C618" s="9">
        <v>19378.120438999998</v>
      </c>
      <c r="D618" s="9">
        <v>0</v>
      </c>
      <c r="E618" s="9">
        <v>3100.3175419999998</v>
      </c>
    </row>
    <row r="619" spans="1:5">
      <c r="A619" s="6" t="s">
        <v>9258</v>
      </c>
      <c r="B619" s="9">
        <v>0</v>
      </c>
      <c r="C619" s="9">
        <v>19537.557314000001</v>
      </c>
      <c r="D619" s="9">
        <v>0.35199999999999998</v>
      </c>
      <c r="E619" s="9">
        <v>3238.1888140000001</v>
      </c>
    </row>
    <row r="620" spans="1:5">
      <c r="A620" s="6" t="s">
        <v>9259</v>
      </c>
      <c r="B620" s="9">
        <v>0</v>
      </c>
      <c r="C620" s="9">
        <v>19554.115589000001</v>
      </c>
      <c r="D620" s="9">
        <v>0.95199999999999996</v>
      </c>
      <c r="E620" s="9">
        <v>3582.2210879999998</v>
      </c>
    </row>
    <row r="621" spans="1:5">
      <c r="A621" s="6" t="s">
        <v>9260</v>
      </c>
      <c r="B621" s="9">
        <v>0</v>
      </c>
      <c r="C621" s="9">
        <v>20412.518519000001</v>
      </c>
      <c r="D621" s="9">
        <v>1.6</v>
      </c>
      <c r="E621" s="9">
        <v>4113.3095370000001</v>
      </c>
    </row>
    <row r="622" spans="1:5">
      <c r="A622" s="6" t="s">
        <v>9261</v>
      </c>
      <c r="B622" s="9">
        <v>0</v>
      </c>
      <c r="C622" s="9">
        <v>20456.811109999999</v>
      </c>
      <c r="D622" s="9">
        <v>1.9</v>
      </c>
      <c r="E622" s="9">
        <v>4253.7277869999998</v>
      </c>
    </row>
    <row r="623" spans="1:5">
      <c r="A623" s="6" t="s">
        <v>9262</v>
      </c>
      <c r="B623" s="9">
        <v>0</v>
      </c>
      <c r="C623" s="9">
        <v>20385.856688</v>
      </c>
      <c r="D623" s="9">
        <v>2.1</v>
      </c>
      <c r="E623" s="9">
        <v>4465.5034249999999</v>
      </c>
    </row>
    <row r="624" spans="1:5">
      <c r="A624" s="6" t="s">
        <v>9263</v>
      </c>
      <c r="B624" s="9">
        <v>0</v>
      </c>
      <c r="C624" s="9">
        <v>20235.954967000001</v>
      </c>
      <c r="D624" s="9">
        <v>2</v>
      </c>
      <c r="E624" s="9">
        <v>4163.6059029999997</v>
      </c>
    </row>
    <row r="625" spans="1:5">
      <c r="A625" s="6" t="s">
        <v>9264</v>
      </c>
      <c r="B625" s="9">
        <v>0</v>
      </c>
      <c r="C625" s="9">
        <v>20338.654552</v>
      </c>
      <c r="D625" s="9">
        <v>3.7</v>
      </c>
      <c r="E625" s="9">
        <v>4861.9626420000004</v>
      </c>
    </row>
    <row r="626" spans="1:5">
      <c r="A626" s="6" t="s">
        <v>9265</v>
      </c>
      <c r="B626" s="9">
        <v>0</v>
      </c>
      <c r="C626" s="9">
        <v>20468.207696000001</v>
      </c>
      <c r="D626" s="9">
        <v>5.2519999999999998</v>
      </c>
      <c r="E626" s="9">
        <v>5635.2327219999997</v>
      </c>
    </row>
    <row r="627" spans="1:5">
      <c r="A627" s="6" t="s">
        <v>9266</v>
      </c>
      <c r="B627" s="9">
        <v>0</v>
      </c>
      <c r="C627" s="9">
        <v>20832.085225999999</v>
      </c>
      <c r="D627" s="9">
        <v>7</v>
      </c>
      <c r="E627" s="9">
        <v>7266.8329990000002</v>
      </c>
    </row>
    <row r="628" spans="1:5">
      <c r="A628" s="6" t="s">
        <v>9267</v>
      </c>
      <c r="B628" s="9">
        <v>0</v>
      </c>
      <c r="C628" s="9">
        <v>20831.524554</v>
      </c>
      <c r="D628" s="9">
        <v>9.952</v>
      </c>
      <c r="E628" s="9">
        <v>8343.8673720000006</v>
      </c>
    </row>
    <row r="629" spans="1:5">
      <c r="A629" s="6" t="s">
        <v>9268</v>
      </c>
      <c r="B629" s="9">
        <v>0</v>
      </c>
      <c r="C629" s="9">
        <v>20884.430338999999</v>
      </c>
      <c r="D629" s="9">
        <v>11.852</v>
      </c>
      <c r="E629" s="9">
        <v>9030.917265</v>
      </c>
    </row>
    <row r="630" spans="1:5">
      <c r="A630" s="6" t="s">
        <v>9269</v>
      </c>
      <c r="B630" s="9">
        <v>0</v>
      </c>
      <c r="C630" s="9">
        <v>20969.815858999998</v>
      </c>
      <c r="D630" s="9">
        <v>13.7</v>
      </c>
      <c r="E630" s="9">
        <v>9953.5339710000007</v>
      </c>
    </row>
    <row r="631" spans="1:5">
      <c r="A631" s="6" t="s">
        <v>9270</v>
      </c>
      <c r="B631" s="9">
        <v>0</v>
      </c>
      <c r="C631" s="9">
        <v>21279.346002999999</v>
      </c>
      <c r="D631" s="9">
        <v>13</v>
      </c>
      <c r="E631" s="9">
        <v>10230.389872</v>
      </c>
    </row>
    <row r="632" spans="1:5">
      <c r="A632" s="6" t="s">
        <v>9271</v>
      </c>
      <c r="B632" s="9">
        <v>0</v>
      </c>
      <c r="C632" s="9">
        <v>21364.320726000002</v>
      </c>
      <c r="D632" s="9">
        <v>13.5</v>
      </c>
      <c r="E632" s="9">
        <v>11175.581947000001</v>
      </c>
    </row>
    <row r="633" spans="1:5">
      <c r="A633" s="6" t="s">
        <v>9272</v>
      </c>
      <c r="B633" s="9">
        <v>0</v>
      </c>
      <c r="C633" s="9">
        <v>21363.463468999998</v>
      </c>
      <c r="D633" s="9">
        <v>12.6</v>
      </c>
      <c r="E633" s="9">
        <v>11405.310839</v>
      </c>
    </row>
    <row r="634" spans="1:5">
      <c r="A634" s="6" t="s">
        <v>9273</v>
      </c>
      <c r="B634" s="9">
        <v>0</v>
      </c>
      <c r="C634" s="9">
        <v>21795.399472000001</v>
      </c>
      <c r="D634" s="9">
        <v>16.100000000000001</v>
      </c>
      <c r="E634" s="9">
        <v>13103.493882999999</v>
      </c>
    </row>
    <row r="635" spans="1:5">
      <c r="A635" s="6" t="s">
        <v>9274</v>
      </c>
      <c r="B635" s="9">
        <v>0</v>
      </c>
      <c r="C635" s="9">
        <v>22245.663039999999</v>
      </c>
      <c r="D635" s="9">
        <v>15.651999999999999</v>
      </c>
      <c r="E635" s="9">
        <v>14088.605729000001</v>
      </c>
    </row>
    <row r="636" spans="1:5">
      <c r="A636" s="6" t="s">
        <v>9275</v>
      </c>
      <c r="B636" s="9">
        <v>0</v>
      </c>
      <c r="C636" s="9">
        <v>21873.053285999998</v>
      </c>
      <c r="D636" s="9">
        <v>15.151999999999999</v>
      </c>
      <c r="E636" s="9">
        <v>12634.010224</v>
      </c>
    </row>
    <row r="637" spans="1:5">
      <c r="A637" s="6" t="s">
        <v>9276</v>
      </c>
      <c r="B637" s="9">
        <v>0</v>
      </c>
      <c r="C637" s="9">
        <v>21770.96211</v>
      </c>
      <c r="D637" s="9">
        <v>14.2</v>
      </c>
      <c r="E637" s="9">
        <v>12033.807139</v>
      </c>
    </row>
    <row r="638" spans="1:5">
      <c r="A638" s="6" t="s">
        <v>9277</v>
      </c>
      <c r="B638" s="9">
        <v>0</v>
      </c>
      <c r="C638" s="9">
        <v>21025.16085</v>
      </c>
      <c r="D638" s="9">
        <v>9.6999999999999993</v>
      </c>
      <c r="E638" s="9">
        <v>8383.4016680000004</v>
      </c>
    </row>
    <row r="639" spans="1:5">
      <c r="A639" s="6" t="s">
        <v>9278</v>
      </c>
      <c r="B639" s="9">
        <v>0</v>
      </c>
      <c r="C639" s="9">
        <v>20947.798372000001</v>
      </c>
      <c r="D639" s="9">
        <v>9.048</v>
      </c>
      <c r="E639" s="9">
        <v>7978.1964479999997</v>
      </c>
    </row>
    <row r="640" spans="1:5">
      <c r="A640" s="6" t="s">
        <v>9279</v>
      </c>
      <c r="B640" s="9">
        <v>0</v>
      </c>
      <c r="C640" s="9">
        <v>20955.250025000001</v>
      </c>
      <c r="D640" s="9">
        <v>9.6999999999999993</v>
      </c>
      <c r="E640" s="9">
        <v>8151.8718019999997</v>
      </c>
    </row>
    <row r="641" spans="1:5">
      <c r="A641" s="6" t="s">
        <v>9280</v>
      </c>
      <c r="B641" s="9">
        <v>0</v>
      </c>
      <c r="C641" s="9">
        <v>21056.015543000001</v>
      </c>
      <c r="D641" s="9">
        <v>7.8</v>
      </c>
      <c r="E641" s="9">
        <v>7679.4142709999996</v>
      </c>
    </row>
    <row r="642" spans="1:5">
      <c r="A642" s="6" t="s">
        <v>9281</v>
      </c>
      <c r="B642" s="9">
        <v>0</v>
      </c>
      <c r="C642" s="9">
        <v>21136.924338000001</v>
      </c>
      <c r="D642" s="9">
        <v>7.3</v>
      </c>
      <c r="E642" s="9">
        <v>7987.5275369999999</v>
      </c>
    </row>
    <row r="643" spans="1:5">
      <c r="A643" s="6" t="s">
        <v>9282</v>
      </c>
      <c r="B643" s="9">
        <v>0</v>
      </c>
      <c r="C643" s="9">
        <v>21477.753542999999</v>
      </c>
      <c r="D643" s="9">
        <v>12.552</v>
      </c>
      <c r="E643" s="9">
        <v>10027.545215</v>
      </c>
    </row>
    <row r="644" spans="1:5">
      <c r="A644" s="6" t="s">
        <v>9283</v>
      </c>
      <c r="B644" s="9">
        <v>0</v>
      </c>
      <c r="C644" s="9">
        <v>21182.669436</v>
      </c>
      <c r="D644" s="9">
        <v>9</v>
      </c>
      <c r="E644" s="9">
        <v>8363.4523090000002</v>
      </c>
    </row>
    <row r="645" spans="1:5">
      <c r="A645" s="6" t="s">
        <v>9284</v>
      </c>
      <c r="B645" s="9">
        <v>0</v>
      </c>
      <c r="C645" s="9">
        <v>21188.136767</v>
      </c>
      <c r="D645" s="9">
        <v>10.7</v>
      </c>
      <c r="E645" s="9">
        <v>8756.1951119999994</v>
      </c>
    </row>
    <row r="646" spans="1:5">
      <c r="A646" s="6" t="s">
        <v>9285</v>
      </c>
      <c r="B646" s="9">
        <v>0</v>
      </c>
      <c r="C646" s="9">
        <v>21096.747672000001</v>
      </c>
      <c r="D646" s="9">
        <v>10.952</v>
      </c>
      <c r="E646" s="9">
        <v>8481.9122239999997</v>
      </c>
    </row>
    <row r="647" spans="1:5">
      <c r="A647" s="6" t="s">
        <v>9286</v>
      </c>
      <c r="B647" s="9">
        <v>0</v>
      </c>
      <c r="C647" s="9">
        <v>20864.932475000001</v>
      </c>
      <c r="D647" s="9">
        <v>9.9</v>
      </c>
      <c r="E647" s="9">
        <v>7617.7944500000003</v>
      </c>
    </row>
    <row r="648" spans="1:5">
      <c r="A648" s="6" t="s">
        <v>9287</v>
      </c>
      <c r="B648" s="9">
        <v>0</v>
      </c>
      <c r="C648" s="9">
        <v>20752.182964</v>
      </c>
      <c r="D648" s="9">
        <v>9.8000000000000007</v>
      </c>
      <c r="E648" s="9">
        <v>6616.7434810000004</v>
      </c>
    </row>
    <row r="649" spans="1:5">
      <c r="A649" s="6" t="s">
        <v>9288</v>
      </c>
      <c r="B649" s="9">
        <v>0</v>
      </c>
      <c r="C649" s="9">
        <v>20881.368764999999</v>
      </c>
      <c r="D649" s="9">
        <v>6.6</v>
      </c>
      <c r="E649" s="9">
        <v>6399.9569700000002</v>
      </c>
    </row>
    <row r="650" spans="1:5">
      <c r="A650" s="6" t="s">
        <v>9289</v>
      </c>
      <c r="B650" s="9">
        <v>0</v>
      </c>
      <c r="C650" s="9">
        <v>21187.020820999998</v>
      </c>
      <c r="D650" s="9">
        <v>11.2</v>
      </c>
      <c r="E650" s="9">
        <v>7241.3659230000003</v>
      </c>
    </row>
    <row r="651" spans="1:5">
      <c r="A651" s="6" t="s">
        <v>9290</v>
      </c>
      <c r="B651" s="9">
        <v>0</v>
      </c>
      <c r="C651" s="9">
        <v>21190.766215</v>
      </c>
      <c r="D651" s="9">
        <v>8.5</v>
      </c>
      <c r="E651" s="9">
        <v>6679.3881119999996</v>
      </c>
    </row>
    <row r="652" spans="1:5">
      <c r="A652" s="6" t="s">
        <v>9291</v>
      </c>
      <c r="B652" s="9">
        <v>0</v>
      </c>
      <c r="C652" s="9">
        <v>20932.682420000001</v>
      </c>
      <c r="D652" s="9">
        <v>5.0999999999999996</v>
      </c>
      <c r="E652" s="9">
        <v>5399.910828</v>
      </c>
    </row>
    <row r="653" spans="1:5">
      <c r="A653" s="6" t="s">
        <v>9292</v>
      </c>
      <c r="B653" s="9">
        <v>0</v>
      </c>
      <c r="C653" s="9">
        <v>20967.395903000001</v>
      </c>
      <c r="D653" s="9">
        <v>4.5519999999999996</v>
      </c>
      <c r="E653" s="9">
        <v>5450.4967020000004</v>
      </c>
    </row>
    <row r="654" spans="1:5">
      <c r="A654" s="6" t="s">
        <v>9293</v>
      </c>
      <c r="B654" s="9">
        <v>0</v>
      </c>
      <c r="C654" s="9">
        <v>21022.976111</v>
      </c>
      <c r="D654" s="9">
        <v>4.5519999999999996</v>
      </c>
      <c r="E654" s="9">
        <v>5746.5625040000004</v>
      </c>
    </row>
    <row r="655" spans="1:5">
      <c r="A655" s="6" t="s">
        <v>9294</v>
      </c>
      <c r="B655" s="9">
        <v>4</v>
      </c>
      <c r="C655" s="9">
        <v>21369.804124999999</v>
      </c>
      <c r="D655" s="9">
        <v>10.4</v>
      </c>
      <c r="E655" s="9">
        <v>7544.9350379999996</v>
      </c>
    </row>
    <row r="656" spans="1:5">
      <c r="A656" s="6" t="s">
        <v>9295</v>
      </c>
      <c r="B656" s="9">
        <v>2</v>
      </c>
      <c r="C656" s="9">
        <v>21259.729433</v>
      </c>
      <c r="D656" s="9">
        <v>10.651999999999999</v>
      </c>
      <c r="E656" s="9">
        <v>7838.6896589999997</v>
      </c>
    </row>
    <row r="657" spans="1:5">
      <c r="A657" s="6" t="s">
        <v>9296</v>
      </c>
      <c r="B657" s="9">
        <v>0</v>
      </c>
      <c r="C657" s="9">
        <v>21029.161382999999</v>
      </c>
      <c r="D657" s="9">
        <v>7.5</v>
      </c>
      <c r="E657" s="9">
        <v>6555.840201</v>
      </c>
    </row>
    <row r="658" spans="1:5">
      <c r="A658" s="6" t="s">
        <v>9297</v>
      </c>
      <c r="B658" s="9">
        <v>2</v>
      </c>
      <c r="C658" s="9">
        <v>21474.113674</v>
      </c>
      <c r="D658" s="9">
        <v>10.1</v>
      </c>
      <c r="E658" s="9">
        <v>8163.9614609999999</v>
      </c>
    </row>
    <row r="659" spans="1:5">
      <c r="A659" s="6" t="s">
        <v>9298</v>
      </c>
      <c r="B659" s="9">
        <v>16</v>
      </c>
      <c r="C659" s="9">
        <v>22772.842518000001</v>
      </c>
      <c r="D659" s="9">
        <v>19.352</v>
      </c>
      <c r="E659" s="9">
        <v>14044.73083</v>
      </c>
    </row>
    <row r="660" spans="1:5">
      <c r="A660" s="6" t="s">
        <v>9299</v>
      </c>
      <c r="B660" s="9">
        <v>20</v>
      </c>
      <c r="C660" s="9">
        <v>23173.315875</v>
      </c>
      <c r="D660" s="9">
        <v>23.152000000000001</v>
      </c>
      <c r="E660" s="9">
        <v>15698.387162000001</v>
      </c>
    </row>
    <row r="661" spans="1:5">
      <c r="A661" s="6" t="s">
        <v>9300</v>
      </c>
      <c r="B661" s="9">
        <v>0</v>
      </c>
      <c r="C661" s="9">
        <v>21045.478395999999</v>
      </c>
      <c r="D661" s="9">
        <v>5.3520000000000003</v>
      </c>
      <c r="E661" s="9">
        <v>5621.1539979999998</v>
      </c>
    </row>
    <row r="662" spans="1:5">
      <c r="A662" s="6" t="s">
        <v>9301</v>
      </c>
      <c r="B662" s="9">
        <v>0</v>
      </c>
      <c r="C662" s="9">
        <v>20941.453217999999</v>
      </c>
      <c r="D662" s="9">
        <v>5.4039999999999999</v>
      </c>
      <c r="E662" s="9">
        <v>5571.1351830000003</v>
      </c>
    </row>
    <row r="663" spans="1:5">
      <c r="A663" s="6" t="s">
        <v>9302</v>
      </c>
      <c r="B663" s="9">
        <v>2</v>
      </c>
      <c r="C663" s="9">
        <v>20835.431272000002</v>
      </c>
      <c r="D663" s="9">
        <v>4.5</v>
      </c>
      <c r="E663" s="9">
        <v>4859.0035170000001</v>
      </c>
    </row>
    <row r="664" spans="1:5">
      <c r="A664" s="6" t="s">
        <v>9303</v>
      </c>
      <c r="B664" s="9">
        <v>0</v>
      </c>
      <c r="C664" s="9">
        <v>20441.807562000002</v>
      </c>
      <c r="D664" s="9">
        <v>2.052</v>
      </c>
      <c r="E664" s="9">
        <v>3460.4253840000001</v>
      </c>
    </row>
    <row r="665" spans="1:5">
      <c r="A665" s="6" t="s">
        <v>9304</v>
      </c>
      <c r="B665" s="9">
        <v>0</v>
      </c>
      <c r="C665" s="9">
        <v>20264.721852999999</v>
      </c>
      <c r="D665" s="9">
        <v>2.948</v>
      </c>
      <c r="E665" s="9">
        <v>3671.0817480000001</v>
      </c>
    </row>
    <row r="666" spans="1:5">
      <c r="A666" s="6" t="s">
        <v>9305</v>
      </c>
      <c r="B666" s="9">
        <v>0</v>
      </c>
      <c r="C666" s="9">
        <v>20210.38998</v>
      </c>
      <c r="D666" s="9">
        <v>1.4</v>
      </c>
      <c r="E666" s="9">
        <v>3336.1747559999999</v>
      </c>
    </row>
    <row r="667" spans="1:5">
      <c r="A667" s="6" t="s">
        <v>9306</v>
      </c>
      <c r="B667" s="9">
        <v>0</v>
      </c>
      <c r="C667" s="9">
        <v>20139.359928999998</v>
      </c>
      <c r="D667" s="9">
        <v>0.85199999999999998</v>
      </c>
      <c r="E667" s="9">
        <v>2987.4559039999999</v>
      </c>
    </row>
    <row r="668" spans="1:5">
      <c r="A668" s="6" t="s">
        <v>9307</v>
      </c>
      <c r="B668" s="9">
        <v>0</v>
      </c>
      <c r="C668" s="9">
        <v>20123.073832999999</v>
      </c>
      <c r="D668" s="9">
        <v>0.5</v>
      </c>
      <c r="E668" s="9">
        <v>2879.6037270000002</v>
      </c>
    </row>
    <row r="669" spans="1:5">
      <c r="A669" s="6" t="s">
        <v>9308</v>
      </c>
      <c r="B669" s="9">
        <v>0</v>
      </c>
      <c r="C669" s="9">
        <v>20140.48</v>
      </c>
      <c r="D669" s="9">
        <v>0</v>
      </c>
      <c r="E669" s="9">
        <v>2680.6366899999998</v>
      </c>
    </row>
    <row r="670" spans="1:5">
      <c r="A670" s="6" t="s">
        <v>9309</v>
      </c>
      <c r="B670" s="9">
        <v>0</v>
      </c>
      <c r="C670" s="9">
        <v>20023.823</v>
      </c>
      <c r="D670" s="9">
        <v>0</v>
      </c>
      <c r="E670" s="9">
        <v>2608.1526899999999</v>
      </c>
    </row>
    <row r="671" spans="1:5">
      <c r="A671" s="6" t="s">
        <v>9310</v>
      </c>
      <c r="B671" s="9">
        <v>0</v>
      </c>
      <c r="C671" s="9">
        <v>20043.024000000001</v>
      </c>
      <c r="D671" s="9">
        <v>0</v>
      </c>
      <c r="E671" s="9">
        <v>2667.6006900000002</v>
      </c>
    </row>
    <row r="672" spans="1:5">
      <c r="A672" s="6" t="s">
        <v>9311</v>
      </c>
      <c r="B672" s="9">
        <v>0</v>
      </c>
      <c r="C672" s="9">
        <v>20050.827000000001</v>
      </c>
      <c r="D672" s="9">
        <v>0</v>
      </c>
      <c r="E672" s="9">
        <v>2856.9526900000001</v>
      </c>
    </row>
    <row r="673" spans="1:5">
      <c r="A673" s="6" t="s">
        <v>9312</v>
      </c>
      <c r="B673" s="9">
        <v>0</v>
      </c>
      <c r="C673" s="9">
        <v>19880.099999999999</v>
      </c>
      <c r="D673" s="9">
        <v>0</v>
      </c>
      <c r="E673" s="9">
        <v>3050.4806899999999</v>
      </c>
    </row>
    <row r="674" spans="1:5">
      <c r="A674" s="6" t="s">
        <v>9313</v>
      </c>
      <c r="B674" s="9">
        <v>0</v>
      </c>
      <c r="C674" s="9">
        <v>19427.677</v>
      </c>
      <c r="D674" s="9">
        <v>0</v>
      </c>
      <c r="E674" s="9">
        <v>3040.0166899999999</v>
      </c>
    </row>
    <row r="675" spans="1:5">
      <c r="A675" s="6" t="s">
        <v>9314</v>
      </c>
      <c r="B675" s="9">
        <v>0</v>
      </c>
      <c r="C675" s="9">
        <v>19232.295999999998</v>
      </c>
      <c r="D675" s="9">
        <v>0</v>
      </c>
      <c r="E675" s="9">
        <v>2981.9526900000001</v>
      </c>
    </row>
    <row r="676" spans="1:5">
      <c r="A676" s="6" t="s">
        <v>9315</v>
      </c>
      <c r="B676" s="9">
        <v>0</v>
      </c>
      <c r="C676" s="9">
        <v>19157.928</v>
      </c>
      <c r="D676" s="9">
        <v>0</v>
      </c>
      <c r="E676" s="9">
        <v>2927.8246899999999</v>
      </c>
    </row>
    <row r="677" spans="1:5">
      <c r="A677" s="6" t="s">
        <v>9316</v>
      </c>
      <c r="B677" s="9">
        <v>0</v>
      </c>
      <c r="C677" s="9">
        <v>19162.423999999999</v>
      </c>
      <c r="D677" s="9">
        <v>0</v>
      </c>
      <c r="E677" s="9">
        <v>2866.5486900000001</v>
      </c>
    </row>
    <row r="678" spans="1:5">
      <c r="A678" s="6" t="s">
        <v>9317</v>
      </c>
      <c r="B678" s="9">
        <v>0</v>
      </c>
      <c r="C678" s="9">
        <v>19105.580000000002</v>
      </c>
      <c r="D678" s="9">
        <v>0</v>
      </c>
      <c r="E678" s="9">
        <v>2849.0006899999998</v>
      </c>
    </row>
    <row r="679" spans="1:5">
      <c r="A679" s="6" t="s">
        <v>9318</v>
      </c>
      <c r="B679" s="9">
        <v>0</v>
      </c>
      <c r="C679" s="9">
        <v>19138.583999999999</v>
      </c>
      <c r="D679" s="9">
        <v>0</v>
      </c>
      <c r="E679" s="9">
        <v>2884.3286899999998</v>
      </c>
    </row>
    <row r="680" spans="1:5">
      <c r="A680" s="6" t="s">
        <v>9319</v>
      </c>
      <c r="B680" s="9">
        <v>0</v>
      </c>
      <c r="C680" s="9">
        <v>19350.3</v>
      </c>
      <c r="D680" s="9">
        <v>0</v>
      </c>
      <c r="E680" s="9">
        <v>2960.8366900000001</v>
      </c>
    </row>
    <row r="681" spans="1:5">
      <c r="A681" s="6" t="s">
        <v>9320</v>
      </c>
      <c r="B681" s="9">
        <v>0</v>
      </c>
      <c r="C681" s="9">
        <v>19336.795999999998</v>
      </c>
      <c r="D681" s="9">
        <v>0</v>
      </c>
      <c r="E681" s="9">
        <v>2961.1126899999999</v>
      </c>
    </row>
    <row r="682" spans="1:5">
      <c r="A682" s="6" t="s">
        <v>9321</v>
      </c>
      <c r="B682" s="9">
        <v>0</v>
      </c>
      <c r="C682" s="9">
        <v>19309.603999999999</v>
      </c>
      <c r="D682" s="9">
        <v>0</v>
      </c>
      <c r="E682" s="9">
        <v>2900.1606900000002</v>
      </c>
    </row>
    <row r="683" spans="1:5">
      <c r="A683" s="6" t="s">
        <v>9322</v>
      </c>
      <c r="B683" s="9">
        <v>0</v>
      </c>
      <c r="C683" s="9">
        <v>19567.937000000002</v>
      </c>
      <c r="D683" s="9">
        <v>0</v>
      </c>
      <c r="E683" s="9">
        <v>2768.64869</v>
      </c>
    </row>
    <row r="684" spans="1:5">
      <c r="A684" s="6" t="s">
        <v>9323</v>
      </c>
      <c r="B684" s="9">
        <v>0</v>
      </c>
      <c r="C684" s="9">
        <v>19705.148000000001</v>
      </c>
      <c r="D684" s="9">
        <v>0</v>
      </c>
      <c r="E684" s="9">
        <v>2526.49269</v>
      </c>
    </row>
    <row r="685" spans="1:5">
      <c r="A685" s="6" t="s">
        <v>9324</v>
      </c>
      <c r="B685" s="9">
        <v>0</v>
      </c>
      <c r="C685" s="9">
        <v>19603.721000000001</v>
      </c>
      <c r="D685" s="9">
        <v>0</v>
      </c>
      <c r="E685" s="9">
        <v>2438.9086900000002</v>
      </c>
    </row>
    <row r="686" spans="1:5">
      <c r="A686" s="6" t="s">
        <v>9325</v>
      </c>
      <c r="B686" s="9">
        <v>0</v>
      </c>
      <c r="C686" s="9">
        <v>17540.928</v>
      </c>
      <c r="D686" s="9">
        <v>0</v>
      </c>
      <c r="E686" s="9">
        <v>2597.9966899999999</v>
      </c>
    </row>
    <row r="687" spans="1:5">
      <c r="A687" s="6" t="s">
        <v>9326</v>
      </c>
      <c r="B687" s="9">
        <v>0</v>
      </c>
      <c r="C687" s="9">
        <v>15508.168</v>
      </c>
      <c r="D687" s="9">
        <v>0</v>
      </c>
      <c r="E687" s="9">
        <v>2655.6606900000002</v>
      </c>
    </row>
    <row r="688" spans="1:5">
      <c r="A688" s="6" t="s">
        <v>9327</v>
      </c>
      <c r="B688" s="9">
        <v>0</v>
      </c>
      <c r="C688" s="9">
        <v>15018.448</v>
      </c>
      <c r="D688" s="9">
        <v>0</v>
      </c>
      <c r="E688" s="9">
        <v>2654.8086899999998</v>
      </c>
    </row>
    <row r="689" spans="1:5">
      <c r="A689" s="6" t="s">
        <v>9328</v>
      </c>
      <c r="B689" s="9">
        <v>0</v>
      </c>
      <c r="C689" s="9">
        <v>14903.216</v>
      </c>
      <c r="D689" s="9">
        <v>0</v>
      </c>
      <c r="E689" s="9">
        <v>2630.05269</v>
      </c>
    </row>
    <row r="690" spans="1:5">
      <c r="A690" s="6" t="s">
        <v>9329</v>
      </c>
      <c r="B690" s="9">
        <v>0</v>
      </c>
      <c r="C690" s="9">
        <v>14736.608</v>
      </c>
      <c r="D690" s="9">
        <v>0</v>
      </c>
      <c r="E690" s="9">
        <v>2650.99269</v>
      </c>
    </row>
    <row r="691" spans="1:5">
      <c r="A691" s="6" t="s">
        <v>9330</v>
      </c>
      <c r="B691" s="9">
        <v>0</v>
      </c>
      <c r="C691" s="9">
        <v>14962.552</v>
      </c>
      <c r="D691" s="9">
        <v>0</v>
      </c>
      <c r="E691" s="9">
        <v>2698.26469</v>
      </c>
    </row>
    <row r="692" spans="1:5">
      <c r="A692" s="6" t="s">
        <v>9331</v>
      </c>
      <c r="B692" s="9">
        <v>0</v>
      </c>
      <c r="C692" s="9">
        <v>15007.716</v>
      </c>
      <c r="D692" s="9">
        <v>0</v>
      </c>
      <c r="E692" s="9">
        <v>2697.6046900000001</v>
      </c>
    </row>
    <row r="693" spans="1:5">
      <c r="A693" s="6" t="s">
        <v>9332</v>
      </c>
      <c r="B693" s="9">
        <v>0</v>
      </c>
      <c r="C693" s="9">
        <v>15728.16</v>
      </c>
      <c r="D693" s="9">
        <v>0</v>
      </c>
      <c r="E693" s="9">
        <v>2708.6806900000001</v>
      </c>
    </row>
    <row r="694" spans="1:5">
      <c r="A694" s="6" t="s">
        <v>9333</v>
      </c>
      <c r="B694" s="9">
        <v>0</v>
      </c>
      <c r="C694" s="9">
        <v>16770.3</v>
      </c>
      <c r="D694" s="9">
        <v>0</v>
      </c>
      <c r="E694" s="9">
        <v>2708.2566900000002</v>
      </c>
    </row>
    <row r="695" spans="1:5">
      <c r="A695" s="6" t="s">
        <v>9334</v>
      </c>
      <c r="B695" s="9">
        <v>0</v>
      </c>
      <c r="C695" s="9">
        <v>16619.628000000001</v>
      </c>
      <c r="D695" s="9">
        <v>0</v>
      </c>
      <c r="E695" s="9">
        <v>2693.1526899999999</v>
      </c>
    </row>
    <row r="696" spans="1:5">
      <c r="A696" s="6" t="s">
        <v>9335</v>
      </c>
      <c r="B696" s="9">
        <v>0</v>
      </c>
      <c r="C696" s="9">
        <v>16631.308000000001</v>
      </c>
      <c r="D696" s="9">
        <v>0</v>
      </c>
      <c r="E696" s="9">
        <v>2603.1206900000002</v>
      </c>
    </row>
    <row r="697" spans="1:5">
      <c r="A697" s="6" t="s">
        <v>9336</v>
      </c>
      <c r="B697" s="9">
        <v>0</v>
      </c>
      <c r="C697" s="9">
        <v>16692.311000000002</v>
      </c>
      <c r="D697" s="9">
        <v>0</v>
      </c>
      <c r="E697" s="9">
        <v>2600.6606900000002</v>
      </c>
    </row>
    <row r="698" spans="1:5">
      <c r="A698" s="6" t="s">
        <v>9337</v>
      </c>
      <c r="B698" s="9">
        <v>0</v>
      </c>
      <c r="C698" s="9">
        <v>16673.02</v>
      </c>
      <c r="D698" s="9">
        <v>0</v>
      </c>
      <c r="E698" s="9">
        <v>2644.3686899999998</v>
      </c>
    </row>
    <row r="699" spans="1:5">
      <c r="A699" s="6" t="s">
        <v>9338</v>
      </c>
      <c r="B699" s="9">
        <v>0</v>
      </c>
      <c r="C699" s="9">
        <v>16667.439999999999</v>
      </c>
      <c r="D699" s="9">
        <v>0</v>
      </c>
      <c r="E699" s="9">
        <v>2772.3926900000001</v>
      </c>
    </row>
    <row r="700" spans="1:5">
      <c r="A700" s="6" t="s">
        <v>9339</v>
      </c>
      <c r="B700" s="9">
        <v>0</v>
      </c>
      <c r="C700" s="9">
        <v>16657.824000000001</v>
      </c>
      <c r="D700" s="9">
        <v>0</v>
      </c>
      <c r="E700" s="9">
        <v>2786.2886899999999</v>
      </c>
    </row>
    <row r="701" spans="1:5">
      <c r="A701" s="6" t="s">
        <v>9340</v>
      </c>
      <c r="B701" s="9">
        <v>0</v>
      </c>
      <c r="C701" s="9">
        <v>16954.804</v>
      </c>
      <c r="D701" s="9">
        <v>0</v>
      </c>
      <c r="E701" s="9">
        <v>2808.30069</v>
      </c>
    </row>
    <row r="702" spans="1:5">
      <c r="A702" s="6" t="s">
        <v>9341</v>
      </c>
      <c r="B702" s="9">
        <v>0</v>
      </c>
      <c r="C702" s="9">
        <v>18187.923999999999</v>
      </c>
      <c r="D702" s="9">
        <v>0</v>
      </c>
      <c r="E702" s="9">
        <v>2736.9686900000002</v>
      </c>
    </row>
    <row r="703" spans="1:5">
      <c r="A703" s="6" t="s">
        <v>9342</v>
      </c>
      <c r="B703" s="9">
        <v>0</v>
      </c>
      <c r="C703" s="9">
        <v>19132.984</v>
      </c>
      <c r="D703" s="9">
        <v>0</v>
      </c>
      <c r="E703" s="9">
        <v>2713.9446899999998</v>
      </c>
    </row>
    <row r="704" spans="1:5">
      <c r="A704" s="6" t="s">
        <v>9343</v>
      </c>
      <c r="B704" s="9">
        <v>0</v>
      </c>
      <c r="C704" s="9">
        <v>19171.351999999999</v>
      </c>
      <c r="D704" s="9">
        <v>0</v>
      </c>
      <c r="E704" s="9">
        <v>2681.3286899999998</v>
      </c>
    </row>
    <row r="705" spans="1:5">
      <c r="A705" s="6" t="s">
        <v>9344</v>
      </c>
      <c r="B705" s="9">
        <v>0</v>
      </c>
      <c r="C705" s="9">
        <v>19129.067999999999</v>
      </c>
      <c r="D705" s="9">
        <v>0</v>
      </c>
      <c r="E705" s="9">
        <v>2705.9846899999998</v>
      </c>
    </row>
    <row r="706" spans="1:5">
      <c r="A706" s="6" t="s">
        <v>9345</v>
      </c>
      <c r="B706" s="9">
        <v>0</v>
      </c>
      <c r="C706" s="9">
        <v>18670.612000000001</v>
      </c>
      <c r="D706" s="9">
        <v>0</v>
      </c>
      <c r="E706" s="9">
        <v>2713.3286899999998</v>
      </c>
    </row>
    <row r="707" spans="1:5">
      <c r="A707" s="6" t="s">
        <v>9346</v>
      </c>
      <c r="B707" s="9">
        <v>0</v>
      </c>
      <c r="C707" s="9">
        <v>18608.572</v>
      </c>
      <c r="D707" s="9">
        <v>0</v>
      </c>
      <c r="E707" s="9">
        <v>2681.86069</v>
      </c>
    </row>
    <row r="708" spans="1:5">
      <c r="A708" s="6" t="s">
        <v>9347</v>
      </c>
      <c r="B708" s="9">
        <v>0</v>
      </c>
      <c r="C708" s="9">
        <v>18681.232</v>
      </c>
      <c r="D708" s="9">
        <v>0</v>
      </c>
      <c r="E708" s="9">
        <v>2619.3086899999998</v>
      </c>
    </row>
    <row r="709" spans="1:5">
      <c r="A709" s="6" t="s">
        <v>9348</v>
      </c>
      <c r="B709" s="9">
        <v>0</v>
      </c>
      <c r="C709" s="9">
        <v>18659.759999999998</v>
      </c>
      <c r="D709" s="9">
        <v>0</v>
      </c>
      <c r="E709" s="9">
        <v>2645.47669</v>
      </c>
    </row>
    <row r="710" spans="1:5">
      <c r="A710" s="6" t="s">
        <v>9349</v>
      </c>
      <c r="B710" s="9">
        <v>0</v>
      </c>
      <c r="C710" s="9">
        <v>18637.243999999999</v>
      </c>
      <c r="D710" s="9">
        <v>0</v>
      </c>
      <c r="E710" s="9">
        <v>2733.9486900000002</v>
      </c>
    </row>
    <row r="711" spans="1:5">
      <c r="A711" s="6" t="s">
        <v>9350</v>
      </c>
      <c r="B711" s="9">
        <v>0</v>
      </c>
      <c r="C711" s="9">
        <v>18622.572</v>
      </c>
      <c r="D711" s="9">
        <v>0</v>
      </c>
      <c r="E711" s="9">
        <v>2769.43669</v>
      </c>
    </row>
    <row r="712" spans="1:5">
      <c r="A712" s="6" t="s">
        <v>9351</v>
      </c>
      <c r="B712" s="9">
        <v>0</v>
      </c>
      <c r="C712" s="9">
        <v>18567.272000000001</v>
      </c>
      <c r="D712" s="9">
        <v>0</v>
      </c>
      <c r="E712" s="9">
        <v>2747.16869</v>
      </c>
    </row>
    <row r="713" spans="1:5">
      <c r="A713" s="6" t="s">
        <v>9352</v>
      </c>
      <c r="B713" s="9">
        <v>0</v>
      </c>
      <c r="C713" s="9">
        <v>18616.167730000001</v>
      </c>
      <c r="D713" s="9">
        <v>0</v>
      </c>
      <c r="E713" s="9">
        <v>2788.0440739999999</v>
      </c>
    </row>
    <row r="714" spans="1:5">
      <c r="A714" s="6" t="s">
        <v>9353</v>
      </c>
      <c r="B714" s="9">
        <v>0</v>
      </c>
      <c r="C714" s="9">
        <v>19060.633306</v>
      </c>
      <c r="D714" s="9">
        <v>0</v>
      </c>
      <c r="E714" s="9">
        <v>3031.0899890000001</v>
      </c>
    </row>
    <row r="715" spans="1:5">
      <c r="A715" s="6" t="s">
        <v>9354</v>
      </c>
      <c r="B715" s="9">
        <v>0</v>
      </c>
      <c r="C715" s="9">
        <v>19291.993648</v>
      </c>
      <c r="D715" s="9">
        <v>0</v>
      </c>
      <c r="E715" s="9">
        <v>3426.8384030000002</v>
      </c>
    </row>
    <row r="716" spans="1:5">
      <c r="A716" s="6" t="s">
        <v>9355</v>
      </c>
      <c r="B716" s="9">
        <v>0</v>
      </c>
      <c r="C716" s="9">
        <v>19339.714029999999</v>
      </c>
      <c r="D716" s="9">
        <v>0.4</v>
      </c>
      <c r="E716" s="9">
        <v>3924.8621870000002</v>
      </c>
    </row>
    <row r="717" spans="1:5">
      <c r="A717" s="6" t="s">
        <v>9356</v>
      </c>
      <c r="B717" s="9">
        <v>0</v>
      </c>
      <c r="C717" s="9">
        <v>19544.815210000001</v>
      </c>
      <c r="D717" s="9">
        <v>0.65200000000000002</v>
      </c>
      <c r="E717" s="9">
        <v>5051.8245120000001</v>
      </c>
    </row>
    <row r="718" spans="1:5">
      <c r="A718" s="6" t="s">
        <v>9357</v>
      </c>
      <c r="B718" s="9">
        <v>0</v>
      </c>
      <c r="C718" s="9">
        <v>19527.810022999998</v>
      </c>
      <c r="D718" s="9">
        <v>1.5</v>
      </c>
      <c r="E718" s="9">
        <v>4980.3481949999996</v>
      </c>
    </row>
    <row r="719" spans="1:5">
      <c r="A719" s="6" t="s">
        <v>9358</v>
      </c>
      <c r="B719" s="9">
        <v>0</v>
      </c>
      <c r="C719" s="9">
        <v>20008.753072</v>
      </c>
      <c r="D719" s="9">
        <v>4.3520000000000003</v>
      </c>
      <c r="E719" s="9">
        <v>6283.517175</v>
      </c>
    </row>
    <row r="720" spans="1:5">
      <c r="A720" s="6" t="s">
        <v>9359</v>
      </c>
      <c r="B720" s="9">
        <v>0</v>
      </c>
      <c r="C720" s="9">
        <v>20103.395991000001</v>
      </c>
      <c r="D720" s="9">
        <v>7.8</v>
      </c>
      <c r="E720" s="9">
        <v>7790.9274210000003</v>
      </c>
    </row>
    <row r="721" spans="1:5">
      <c r="A721" s="6" t="s">
        <v>9360</v>
      </c>
      <c r="B721" s="9">
        <v>0</v>
      </c>
      <c r="C721" s="9">
        <v>20407.786393999999</v>
      </c>
      <c r="D721" s="9">
        <v>14.651999999999999</v>
      </c>
      <c r="E721" s="9">
        <v>11415.935126</v>
      </c>
    </row>
    <row r="722" spans="1:5">
      <c r="A722" s="6" t="s">
        <v>9361</v>
      </c>
      <c r="B722" s="9">
        <v>0</v>
      </c>
      <c r="C722" s="9">
        <v>20179.703839999998</v>
      </c>
      <c r="D722" s="9">
        <v>8.6</v>
      </c>
      <c r="E722" s="9">
        <v>10891.006402000001</v>
      </c>
    </row>
    <row r="723" spans="1:5">
      <c r="A723" s="6" t="s">
        <v>9362</v>
      </c>
      <c r="B723" s="9">
        <v>0</v>
      </c>
      <c r="C723" s="9">
        <v>20343.862643</v>
      </c>
      <c r="D723" s="9">
        <v>9.8000000000000007</v>
      </c>
      <c r="E723" s="9">
        <v>8955.0806400000001</v>
      </c>
    </row>
    <row r="724" spans="1:5">
      <c r="A724" s="6" t="s">
        <v>9363</v>
      </c>
      <c r="B724" s="9">
        <v>0</v>
      </c>
      <c r="C724" s="9">
        <v>21262.206480000001</v>
      </c>
      <c r="D724" s="9">
        <v>22.352</v>
      </c>
      <c r="E724" s="9">
        <v>10806.129408000001</v>
      </c>
    </row>
    <row r="725" spans="1:5">
      <c r="A725" s="6" t="s">
        <v>9364</v>
      </c>
      <c r="B725" s="9">
        <v>0</v>
      </c>
      <c r="C725" s="9">
        <v>22191.680745000001</v>
      </c>
      <c r="D725" s="9">
        <v>18.652000000000001</v>
      </c>
      <c r="E725" s="9">
        <v>16273.224238000001</v>
      </c>
    </row>
    <row r="726" spans="1:5">
      <c r="A726" s="6" t="s">
        <v>9365</v>
      </c>
      <c r="B726" s="9">
        <v>0</v>
      </c>
      <c r="C726" s="9">
        <v>23485.493383000001</v>
      </c>
      <c r="D726" s="9">
        <v>38.1</v>
      </c>
      <c r="E726" s="9">
        <v>21804.503439</v>
      </c>
    </row>
    <row r="727" spans="1:5">
      <c r="A727" s="6" t="s">
        <v>9366</v>
      </c>
      <c r="B727" s="9">
        <v>0</v>
      </c>
      <c r="C727" s="9">
        <v>22994.671446</v>
      </c>
      <c r="D727" s="9">
        <v>30.152000000000001</v>
      </c>
      <c r="E727" s="9">
        <v>20427.373936</v>
      </c>
    </row>
    <row r="728" spans="1:5">
      <c r="A728" s="6" t="s">
        <v>9367</v>
      </c>
      <c r="B728" s="9">
        <v>0</v>
      </c>
      <c r="C728" s="9">
        <v>22618.348893999999</v>
      </c>
      <c r="D728" s="9">
        <v>31.303999999999998</v>
      </c>
      <c r="E728" s="9">
        <v>20097.074273999999</v>
      </c>
    </row>
    <row r="729" spans="1:5">
      <c r="A729" s="6" t="s">
        <v>9368</v>
      </c>
      <c r="B729" s="9">
        <v>6</v>
      </c>
      <c r="C729" s="9">
        <v>23575.179856999999</v>
      </c>
      <c r="D729" s="9">
        <v>43.8</v>
      </c>
      <c r="E729" s="9">
        <v>21175.325178999999</v>
      </c>
    </row>
    <row r="730" spans="1:5">
      <c r="A730" s="6" t="s">
        <v>9369</v>
      </c>
      <c r="B730" s="9">
        <v>2</v>
      </c>
      <c r="C730" s="9">
        <v>21947.746115999998</v>
      </c>
      <c r="D730" s="9">
        <v>26.452000000000002</v>
      </c>
      <c r="E730" s="9">
        <v>17165.867353000001</v>
      </c>
    </row>
    <row r="731" spans="1:5">
      <c r="A731" s="6" t="s">
        <v>9370</v>
      </c>
      <c r="B731" s="9">
        <v>4</v>
      </c>
      <c r="C731" s="9">
        <v>22440.048570999999</v>
      </c>
      <c r="D731" s="9">
        <v>16</v>
      </c>
      <c r="E731" s="9">
        <v>17858.296966000002</v>
      </c>
    </row>
    <row r="732" spans="1:5">
      <c r="A732" s="6" t="s">
        <v>9371</v>
      </c>
      <c r="B732" s="9">
        <v>18</v>
      </c>
      <c r="C732" s="9">
        <v>24596.409474</v>
      </c>
      <c r="D732" s="9">
        <v>43.1</v>
      </c>
      <c r="E732" s="9">
        <v>26648.138070000001</v>
      </c>
    </row>
    <row r="733" spans="1:5">
      <c r="A733" s="6" t="s">
        <v>9372</v>
      </c>
      <c r="B733" s="9">
        <v>22</v>
      </c>
      <c r="C733" s="9">
        <v>24284.242029000001</v>
      </c>
      <c r="D733" s="9">
        <v>53.752000000000002</v>
      </c>
      <c r="E733" s="9">
        <v>27679.670122</v>
      </c>
    </row>
    <row r="734" spans="1:5">
      <c r="A734" s="6" t="s">
        <v>9373</v>
      </c>
      <c r="B734" s="9">
        <v>12</v>
      </c>
      <c r="C734" s="9">
        <v>23376.008485999999</v>
      </c>
      <c r="D734" s="9">
        <v>42.451999999999998</v>
      </c>
      <c r="E734" s="9">
        <v>25562.545546000001</v>
      </c>
    </row>
    <row r="735" spans="1:5">
      <c r="A735" s="6" t="s">
        <v>9374</v>
      </c>
      <c r="B735" s="9">
        <v>18</v>
      </c>
      <c r="C735" s="9">
        <v>23567.033171999999</v>
      </c>
      <c r="D735" s="9">
        <v>54.503999999999998</v>
      </c>
      <c r="E735" s="9">
        <v>21576.865619</v>
      </c>
    </row>
    <row r="736" spans="1:5">
      <c r="A736" s="6" t="s">
        <v>9375</v>
      </c>
      <c r="B736" s="9">
        <v>22</v>
      </c>
      <c r="C736" s="9">
        <v>25488.708876000001</v>
      </c>
      <c r="D736" s="9">
        <v>64.552000000000007</v>
      </c>
      <c r="E736" s="9">
        <v>26856.253414999999</v>
      </c>
    </row>
    <row r="737" spans="1:5">
      <c r="A737" s="6" t="s">
        <v>9376</v>
      </c>
      <c r="B737" s="9">
        <v>32</v>
      </c>
      <c r="C737" s="9">
        <v>23566.193784999999</v>
      </c>
      <c r="D737" s="9">
        <v>41.052</v>
      </c>
      <c r="E737" s="9">
        <v>24723.407472999999</v>
      </c>
    </row>
    <row r="738" spans="1:5">
      <c r="A738" s="6" t="s">
        <v>9377</v>
      </c>
      <c r="B738" s="9">
        <v>28</v>
      </c>
      <c r="C738" s="9">
        <v>22882.623158999999</v>
      </c>
      <c r="D738" s="9">
        <v>43.3</v>
      </c>
      <c r="E738" s="9">
        <v>24008.704268000001</v>
      </c>
    </row>
    <row r="739" spans="1:5">
      <c r="A739" s="6" t="s">
        <v>9378</v>
      </c>
      <c r="B739" s="9">
        <v>46</v>
      </c>
      <c r="C739" s="9">
        <v>22663.645636000001</v>
      </c>
      <c r="D739" s="9">
        <v>62.752000000000002</v>
      </c>
      <c r="E739" s="9">
        <v>23381.983358000001</v>
      </c>
    </row>
    <row r="740" spans="1:5">
      <c r="A740" s="6" t="s">
        <v>9379</v>
      </c>
      <c r="B740" s="9">
        <v>26</v>
      </c>
      <c r="C740" s="9">
        <v>23875.007536000001</v>
      </c>
      <c r="D740" s="9">
        <v>44.152000000000001</v>
      </c>
      <c r="E740" s="9">
        <v>25422.808754000001</v>
      </c>
    </row>
    <row r="741" spans="1:5">
      <c r="A741" s="6" t="s">
        <v>9380</v>
      </c>
      <c r="B741" s="9">
        <v>48</v>
      </c>
      <c r="C741" s="9">
        <v>24132.922074999999</v>
      </c>
      <c r="D741" s="9">
        <v>71.400000000000006</v>
      </c>
      <c r="E741" s="9">
        <v>24892.179611</v>
      </c>
    </row>
    <row r="742" spans="1:5">
      <c r="A742" s="6" t="s">
        <v>9381</v>
      </c>
      <c r="B742" s="9">
        <v>44</v>
      </c>
      <c r="C742" s="9">
        <v>23990.726101</v>
      </c>
      <c r="D742" s="9">
        <v>68.099999999999994</v>
      </c>
      <c r="E742" s="9">
        <v>26171.410465000001</v>
      </c>
    </row>
    <row r="743" spans="1:5">
      <c r="A743" s="6" t="s">
        <v>9382</v>
      </c>
      <c r="B743" s="9">
        <v>62</v>
      </c>
      <c r="C743" s="9">
        <v>23035.830303999999</v>
      </c>
      <c r="D743" s="9">
        <v>45.851999999999997</v>
      </c>
      <c r="E743" s="9">
        <v>21758.784591</v>
      </c>
    </row>
    <row r="744" spans="1:5">
      <c r="A744" s="6" t="s">
        <v>9383</v>
      </c>
      <c r="B744" s="9">
        <v>28</v>
      </c>
      <c r="C744" s="9">
        <v>23230.166518000002</v>
      </c>
      <c r="D744" s="9">
        <v>33.5</v>
      </c>
      <c r="E744" s="9">
        <v>21997.615871000002</v>
      </c>
    </row>
    <row r="745" spans="1:5">
      <c r="A745" s="6" t="s">
        <v>9384</v>
      </c>
      <c r="B745" s="9">
        <v>48</v>
      </c>
      <c r="C745" s="9">
        <v>22345.883846000001</v>
      </c>
      <c r="D745" s="9">
        <v>30.448</v>
      </c>
      <c r="E745" s="9">
        <v>18763.88423</v>
      </c>
    </row>
    <row r="746" spans="1:5">
      <c r="A746" s="6" t="s">
        <v>9385</v>
      </c>
      <c r="B746" s="9">
        <v>18</v>
      </c>
      <c r="C746" s="9">
        <v>22884.347641</v>
      </c>
      <c r="D746" s="9">
        <v>28.303999999999998</v>
      </c>
      <c r="E746" s="9">
        <v>19956.242247999999</v>
      </c>
    </row>
    <row r="747" spans="1:5">
      <c r="A747" s="6" t="s">
        <v>9386</v>
      </c>
      <c r="B747" s="9">
        <v>54</v>
      </c>
      <c r="C747" s="9">
        <v>22811.454675000001</v>
      </c>
      <c r="D747" s="9">
        <v>58.552</v>
      </c>
      <c r="E747" s="9">
        <v>22445.828485999999</v>
      </c>
    </row>
    <row r="748" spans="1:5">
      <c r="A748" s="6" t="s">
        <v>9387</v>
      </c>
      <c r="B748" s="9">
        <v>50</v>
      </c>
      <c r="C748" s="9">
        <v>23351.823886999999</v>
      </c>
      <c r="D748" s="9">
        <v>51.5</v>
      </c>
      <c r="E748" s="9">
        <v>22678.445974999999</v>
      </c>
    </row>
    <row r="749" spans="1:5">
      <c r="A749" s="6" t="s">
        <v>9388</v>
      </c>
      <c r="B749" s="9">
        <v>50</v>
      </c>
      <c r="C749" s="9">
        <v>23611.738699000001</v>
      </c>
      <c r="D749" s="9">
        <v>32.351999999999997</v>
      </c>
      <c r="E749" s="9">
        <v>23114.818073999999</v>
      </c>
    </row>
    <row r="750" spans="1:5">
      <c r="A750" s="6" t="s">
        <v>9389</v>
      </c>
      <c r="B750" s="9">
        <v>52</v>
      </c>
      <c r="C750" s="9">
        <v>23481.949883000001</v>
      </c>
      <c r="D750" s="9">
        <v>53.9</v>
      </c>
      <c r="E750" s="9">
        <v>20938.811373</v>
      </c>
    </row>
    <row r="751" spans="1:5">
      <c r="A751" s="6" t="s">
        <v>9390</v>
      </c>
      <c r="B751" s="9">
        <v>40</v>
      </c>
      <c r="C751" s="9">
        <v>22494.388857000002</v>
      </c>
      <c r="D751" s="9">
        <v>38.1</v>
      </c>
      <c r="E751" s="9">
        <v>21432.524898</v>
      </c>
    </row>
    <row r="752" spans="1:5">
      <c r="A752" s="6" t="s">
        <v>9391</v>
      </c>
      <c r="B752" s="9">
        <v>42</v>
      </c>
      <c r="C752" s="9">
        <v>22626.71254</v>
      </c>
      <c r="D752" s="9">
        <v>42.3</v>
      </c>
      <c r="E752" s="9">
        <v>20872.223327</v>
      </c>
    </row>
    <row r="753" spans="1:5">
      <c r="A753" s="6" t="s">
        <v>9392</v>
      </c>
      <c r="B753" s="9">
        <v>36</v>
      </c>
      <c r="C753" s="9">
        <v>22969.350938</v>
      </c>
      <c r="D753" s="9">
        <v>30.3</v>
      </c>
      <c r="E753" s="9">
        <v>19982.683057999999</v>
      </c>
    </row>
    <row r="754" spans="1:5">
      <c r="A754" s="6" t="s">
        <v>9393</v>
      </c>
      <c r="B754" s="9">
        <v>32</v>
      </c>
      <c r="C754" s="9">
        <v>22666.808027999999</v>
      </c>
      <c r="D754" s="9">
        <v>26.004000000000001</v>
      </c>
      <c r="E754" s="9">
        <v>19559.564878000001</v>
      </c>
    </row>
    <row r="755" spans="1:5">
      <c r="A755" s="6" t="s">
        <v>9394</v>
      </c>
      <c r="B755" s="9">
        <v>20</v>
      </c>
      <c r="C755" s="9">
        <v>22261.864044000002</v>
      </c>
      <c r="D755" s="9">
        <v>23.2</v>
      </c>
      <c r="E755" s="9">
        <v>17963.690947999999</v>
      </c>
    </row>
    <row r="756" spans="1:5">
      <c r="A756" s="6" t="s">
        <v>9395</v>
      </c>
      <c r="B756" s="9">
        <v>10</v>
      </c>
      <c r="C756" s="9">
        <v>21583.954240999999</v>
      </c>
      <c r="D756" s="9">
        <v>17.904</v>
      </c>
      <c r="E756" s="9">
        <v>15816.445873999999</v>
      </c>
    </row>
    <row r="757" spans="1:5">
      <c r="A757" s="6" t="s">
        <v>9396</v>
      </c>
      <c r="B757" s="9">
        <v>20</v>
      </c>
      <c r="C757" s="9">
        <v>21223.260783000002</v>
      </c>
      <c r="D757" s="9">
        <v>23.4</v>
      </c>
      <c r="E757" s="9">
        <v>14495.185391000001</v>
      </c>
    </row>
    <row r="758" spans="1:5">
      <c r="A758" s="6" t="s">
        <v>9397</v>
      </c>
      <c r="B758" s="9">
        <v>16</v>
      </c>
      <c r="C758" s="9">
        <v>21096.965307999999</v>
      </c>
      <c r="D758" s="9">
        <v>13.452</v>
      </c>
      <c r="E758" s="9">
        <v>12273.913277</v>
      </c>
    </row>
    <row r="759" spans="1:5">
      <c r="A759" s="6" t="s">
        <v>9398</v>
      </c>
      <c r="B759" s="9">
        <v>8</v>
      </c>
      <c r="C759" s="9">
        <v>20542.664115</v>
      </c>
      <c r="D759" s="9">
        <v>8.3040000000000003</v>
      </c>
      <c r="E759" s="9">
        <v>9995.0765680000004</v>
      </c>
    </row>
    <row r="760" spans="1:5">
      <c r="A760" s="6" t="s">
        <v>9399</v>
      </c>
      <c r="B760" s="9">
        <v>2</v>
      </c>
      <c r="C760" s="9">
        <v>20079.939036</v>
      </c>
      <c r="D760" s="9">
        <v>5.5519999999999996</v>
      </c>
      <c r="E760" s="9">
        <v>8082.0832739999996</v>
      </c>
    </row>
    <row r="761" spans="1:5">
      <c r="A761" s="6" t="s">
        <v>9400</v>
      </c>
      <c r="B761" s="9">
        <v>0</v>
      </c>
      <c r="C761" s="9">
        <v>19634.484283000002</v>
      </c>
      <c r="D761" s="9">
        <v>3.552</v>
      </c>
      <c r="E761" s="9">
        <v>6169.4016680000004</v>
      </c>
    </row>
    <row r="762" spans="1:5">
      <c r="A762" s="6" t="s">
        <v>9401</v>
      </c>
      <c r="B762" s="9">
        <v>0</v>
      </c>
      <c r="C762" s="9">
        <v>19554.788963999999</v>
      </c>
      <c r="D762" s="9">
        <v>2.1</v>
      </c>
      <c r="E762" s="9">
        <v>5121.0229470000004</v>
      </c>
    </row>
    <row r="763" spans="1:5">
      <c r="A763" s="6" t="s">
        <v>9402</v>
      </c>
      <c r="B763" s="9">
        <v>0</v>
      </c>
      <c r="C763" s="9">
        <v>19618.614001000002</v>
      </c>
      <c r="D763" s="9">
        <v>1.4</v>
      </c>
      <c r="E763" s="9">
        <v>4177.4599619999999</v>
      </c>
    </row>
    <row r="764" spans="1:5">
      <c r="A764" s="6" t="s">
        <v>9403</v>
      </c>
      <c r="B764" s="9">
        <v>0</v>
      </c>
      <c r="C764" s="9">
        <v>19501.650109999999</v>
      </c>
      <c r="D764" s="9">
        <v>0.8</v>
      </c>
      <c r="E764" s="9">
        <v>3477.0818279999999</v>
      </c>
    </row>
    <row r="765" spans="1:5">
      <c r="A765" s="6" t="s">
        <v>9404</v>
      </c>
      <c r="B765" s="9">
        <v>0</v>
      </c>
      <c r="C765" s="9">
        <v>19445.54839</v>
      </c>
      <c r="D765" s="9">
        <v>0.35199999999999998</v>
      </c>
      <c r="E765" s="9">
        <v>3109.3761359999999</v>
      </c>
    </row>
    <row r="766" spans="1:5">
      <c r="A766" s="6" t="s">
        <v>9405</v>
      </c>
      <c r="B766" s="9">
        <v>0</v>
      </c>
      <c r="C766" s="9">
        <v>19457.087002</v>
      </c>
      <c r="D766" s="9">
        <v>0</v>
      </c>
      <c r="E766" s="9">
        <v>2945.4887159999998</v>
      </c>
    </row>
    <row r="767" spans="1:5">
      <c r="A767" s="6" t="s">
        <v>9406</v>
      </c>
      <c r="B767" s="9">
        <v>0</v>
      </c>
      <c r="C767" s="9">
        <v>19515</v>
      </c>
      <c r="D767" s="9">
        <v>0</v>
      </c>
      <c r="E767" s="9">
        <v>2853.12869</v>
      </c>
    </row>
    <row r="768" spans="1:5">
      <c r="A768" s="6" t="s">
        <v>9407</v>
      </c>
      <c r="B768" s="9">
        <v>0</v>
      </c>
      <c r="C768" s="9">
        <v>19520.671999999999</v>
      </c>
      <c r="D768" s="9">
        <v>0</v>
      </c>
      <c r="E768" s="9">
        <v>2996.66869</v>
      </c>
    </row>
    <row r="769" spans="1:5">
      <c r="A769" s="6" t="s">
        <v>9408</v>
      </c>
      <c r="B769" s="9">
        <v>0</v>
      </c>
      <c r="C769" s="9">
        <v>19541.232</v>
      </c>
      <c r="D769" s="9">
        <v>0</v>
      </c>
      <c r="E769" s="9">
        <v>3091.8326900000002</v>
      </c>
    </row>
    <row r="770" spans="1:5">
      <c r="A770" s="6" t="s">
        <v>9409</v>
      </c>
      <c r="B770" s="9">
        <v>0</v>
      </c>
      <c r="C770" s="9">
        <v>19493.364000000001</v>
      </c>
      <c r="D770" s="9">
        <v>0</v>
      </c>
      <c r="E770" s="9">
        <v>3086.4126900000001</v>
      </c>
    </row>
    <row r="771" spans="1:5">
      <c r="A771" s="6" t="s">
        <v>9410</v>
      </c>
      <c r="B771" s="9">
        <v>0</v>
      </c>
      <c r="C771" s="9">
        <v>19406.423999999999</v>
      </c>
      <c r="D771" s="9">
        <v>0</v>
      </c>
      <c r="E771" s="9">
        <v>3080.7966900000001</v>
      </c>
    </row>
    <row r="772" spans="1:5">
      <c r="A772" s="6" t="s">
        <v>9411</v>
      </c>
      <c r="B772" s="9">
        <v>0</v>
      </c>
      <c r="C772" s="9">
        <v>19467.164000000001</v>
      </c>
      <c r="D772" s="9">
        <v>0</v>
      </c>
      <c r="E772" s="9">
        <v>3095.6606900000002</v>
      </c>
    </row>
    <row r="773" spans="1:5">
      <c r="A773" s="6" t="s">
        <v>9412</v>
      </c>
      <c r="B773" s="9">
        <v>0</v>
      </c>
      <c r="C773" s="9">
        <v>19532.472000000002</v>
      </c>
      <c r="D773" s="9">
        <v>0</v>
      </c>
      <c r="E773" s="9">
        <v>3098.0166899999999</v>
      </c>
    </row>
    <row r="774" spans="1:5">
      <c r="A774" s="6" t="s">
        <v>9413</v>
      </c>
      <c r="B774" s="9">
        <v>0</v>
      </c>
      <c r="C774" s="9">
        <v>19618.523000000001</v>
      </c>
      <c r="D774" s="9">
        <v>0</v>
      </c>
      <c r="E774" s="9">
        <v>3042.16869</v>
      </c>
    </row>
    <row r="775" spans="1:5">
      <c r="A775" s="6" t="s">
        <v>9414</v>
      </c>
      <c r="B775" s="9">
        <v>0</v>
      </c>
      <c r="C775" s="9">
        <v>19544.027999999998</v>
      </c>
      <c r="D775" s="9">
        <v>0</v>
      </c>
      <c r="E775" s="9">
        <v>2966.58869</v>
      </c>
    </row>
    <row r="776" spans="1:5">
      <c r="A776" s="6" t="s">
        <v>9415</v>
      </c>
      <c r="B776" s="9">
        <v>0</v>
      </c>
      <c r="C776" s="9">
        <v>19623.088</v>
      </c>
      <c r="D776" s="9">
        <v>0</v>
      </c>
      <c r="E776" s="9">
        <v>3037.7686899999999</v>
      </c>
    </row>
    <row r="777" spans="1:5">
      <c r="A777" s="6" t="s">
        <v>9416</v>
      </c>
      <c r="B777" s="9">
        <v>0</v>
      </c>
      <c r="C777" s="9">
        <v>19575.240000000002</v>
      </c>
      <c r="D777" s="9">
        <v>0</v>
      </c>
      <c r="E777" s="9">
        <v>3071.1326899999999</v>
      </c>
    </row>
    <row r="778" spans="1:5">
      <c r="A778" s="6" t="s">
        <v>9417</v>
      </c>
      <c r="B778" s="9">
        <v>0</v>
      </c>
      <c r="C778" s="9">
        <v>19541.319</v>
      </c>
      <c r="D778" s="9">
        <v>0</v>
      </c>
      <c r="E778" s="9">
        <v>3030.4086900000002</v>
      </c>
    </row>
    <row r="779" spans="1:5">
      <c r="A779" s="6" t="s">
        <v>9418</v>
      </c>
      <c r="B779" s="9">
        <v>0</v>
      </c>
      <c r="C779" s="9">
        <v>19503.031999999999</v>
      </c>
      <c r="D779" s="9">
        <v>0</v>
      </c>
      <c r="E779" s="9">
        <v>3037.9806899999999</v>
      </c>
    </row>
    <row r="780" spans="1:5">
      <c r="A780" s="6" t="s">
        <v>9419</v>
      </c>
      <c r="B780" s="9">
        <v>0</v>
      </c>
      <c r="C780" s="9">
        <v>19553.472000000002</v>
      </c>
      <c r="D780" s="9">
        <v>0</v>
      </c>
      <c r="E780" s="9">
        <v>3065.2966900000001</v>
      </c>
    </row>
    <row r="781" spans="1:5">
      <c r="A781" s="6" t="s">
        <v>9420</v>
      </c>
      <c r="B781" s="9">
        <v>0</v>
      </c>
      <c r="C781" s="9">
        <v>19755.772000000001</v>
      </c>
      <c r="D781" s="9">
        <v>0</v>
      </c>
      <c r="E781" s="9">
        <v>3063.8886900000002</v>
      </c>
    </row>
    <row r="782" spans="1:5">
      <c r="A782" s="6" t="s">
        <v>9421</v>
      </c>
      <c r="B782" s="9">
        <v>0</v>
      </c>
      <c r="C782" s="9">
        <v>19206.887999999999</v>
      </c>
      <c r="D782" s="9">
        <v>0</v>
      </c>
      <c r="E782" s="9">
        <v>2964.4686900000002</v>
      </c>
    </row>
    <row r="783" spans="1:5">
      <c r="A783" s="6" t="s">
        <v>9422</v>
      </c>
      <c r="B783" s="9">
        <v>0</v>
      </c>
      <c r="C783" s="9">
        <v>19054.580000000002</v>
      </c>
      <c r="D783" s="9">
        <v>0</v>
      </c>
      <c r="E783" s="9">
        <v>2960.08869</v>
      </c>
    </row>
    <row r="784" spans="1:5">
      <c r="A784" s="6" t="s">
        <v>9423</v>
      </c>
      <c r="B784" s="9">
        <v>0</v>
      </c>
      <c r="C784" s="9">
        <v>19155.259999999998</v>
      </c>
      <c r="D784" s="9">
        <v>0</v>
      </c>
      <c r="E784" s="9">
        <v>2945.5926899999999</v>
      </c>
    </row>
    <row r="785" spans="1:5">
      <c r="A785" s="6" t="s">
        <v>9424</v>
      </c>
      <c r="B785" s="9">
        <v>0</v>
      </c>
      <c r="C785" s="9">
        <v>19163.16</v>
      </c>
      <c r="D785" s="9">
        <v>0</v>
      </c>
      <c r="E785" s="9">
        <v>3049.8366900000001</v>
      </c>
    </row>
    <row r="786" spans="1:5">
      <c r="A786" s="6" t="s">
        <v>9425</v>
      </c>
      <c r="B786" s="9">
        <v>0</v>
      </c>
      <c r="C786" s="9">
        <v>17464.712</v>
      </c>
      <c r="D786" s="9">
        <v>0</v>
      </c>
      <c r="E786" s="9">
        <v>3026.4486900000002</v>
      </c>
    </row>
    <row r="787" spans="1:5">
      <c r="A787" s="6" t="s">
        <v>9426</v>
      </c>
      <c r="B787" s="9">
        <v>0</v>
      </c>
      <c r="C787" s="9">
        <v>17118.716</v>
      </c>
      <c r="D787" s="9">
        <v>0</v>
      </c>
      <c r="E787" s="9">
        <v>3047.8046899999999</v>
      </c>
    </row>
    <row r="788" spans="1:5">
      <c r="A788" s="6" t="s">
        <v>9427</v>
      </c>
      <c r="B788" s="9">
        <v>0</v>
      </c>
      <c r="C788" s="9">
        <v>17094.828000000001</v>
      </c>
      <c r="D788" s="9">
        <v>0</v>
      </c>
      <c r="E788" s="9">
        <v>3018.0486900000001</v>
      </c>
    </row>
    <row r="789" spans="1:5">
      <c r="A789" s="6" t="s">
        <v>9428</v>
      </c>
      <c r="B789" s="9">
        <v>0</v>
      </c>
      <c r="C789" s="9">
        <v>17163.22</v>
      </c>
      <c r="D789" s="9">
        <v>0</v>
      </c>
      <c r="E789" s="9">
        <v>2973.2406900000001</v>
      </c>
    </row>
    <row r="790" spans="1:5">
      <c r="A790" s="6" t="s">
        <v>9429</v>
      </c>
      <c r="B790" s="9">
        <v>0</v>
      </c>
      <c r="C790" s="9">
        <v>18188.948</v>
      </c>
      <c r="D790" s="9">
        <v>0</v>
      </c>
      <c r="E790" s="9">
        <v>2929.34069</v>
      </c>
    </row>
    <row r="791" spans="1:5">
      <c r="A791" s="6" t="s">
        <v>9430</v>
      </c>
      <c r="B791" s="9">
        <v>0</v>
      </c>
      <c r="C791" s="9">
        <v>19069.632000000001</v>
      </c>
      <c r="D791" s="9">
        <v>0</v>
      </c>
      <c r="E791" s="9">
        <v>2926.95669</v>
      </c>
    </row>
    <row r="792" spans="1:5">
      <c r="A792" s="6" t="s">
        <v>9431</v>
      </c>
      <c r="B792" s="9">
        <v>0</v>
      </c>
      <c r="C792" s="9">
        <v>19093.364000000001</v>
      </c>
      <c r="D792" s="9">
        <v>0</v>
      </c>
      <c r="E792" s="9">
        <v>2903.1526899999999</v>
      </c>
    </row>
    <row r="793" spans="1:5">
      <c r="A793" s="6" t="s">
        <v>9432</v>
      </c>
      <c r="B793" s="9">
        <v>0</v>
      </c>
      <c r="C793" s="9">
        <v>19145.972000000002</v>
      </c>
      <c r="D793" s="9">
        <v>0</v>
      </c>
      <c r="E793" s="9">
        <v>2944.2406900000001</v>
      </c>
    </row>
    <row r="794" spans="1:5">
      <c r="A794" s="6" t="s">
        <v>9433</v>
      </c>
      <c r="B794" s="9">
        <v>0</v>
      </c>
      <c r="C794" s="9">
        <v>19084.491999999998</v>
      </c>
      <c r="D794" s="9">
        <v>0</v>
      </c>
      <c r="E794" s="9">
        <v>2925.1726899999999</v>
      </c>
    </row>
    <row r="795" spans="1:5">
      <c r="A795" s="6" t="s">
        <v>9434</v>
      </c>
      <c r="B795" s="9">
        <v>0</v>
      </c>
      <c r="C795" s="9">
        <v>18909.011999999999</v>
      </c>
      <c r="D795" s="9">
        <v>0</v>
      </c>
      <c r="E795" s="9">
        <v>2917.0646900000002</v>
      </c>
    </row>
    <row r="796" spans="1:5">
      <c r="A796" s="6" t="s">
        <v>9435</v>
      </c>
      <c r="B796" s="9">
        <v>0</v>
      </c>
      <c r="C796" s="9">
        <v>19209.207999999999</v>
      </c>
      <c r="D796" s="9">
        <v>0</v>
      </c>
      <c r="E796" s="9">
        <v>2808.86069</v>
      </c>
    </row>
    <row r="797" spans="1:5">
      <c r="A797" s="6" t="s">
        <v>9436</v>
      </c>
      <c r="B797" s="9">
        <v>0</v>
      </c>
      <c r="C797" s="9">
        <v>19301.742999999999</v>
      </c>
      <c r="D797" s="9">
        <v>0</v>
      </c>
      <c r="E797" s="9">
        <v>2827.5006899999998</v>
      </c>
    </row>
    <row r="798" spans="1:5">
      <c r="A798" s="6" t="s">
        <v>9437</v>
      </c>
      <c r="B798" s="9">
        <v>0</v>
      </c>
      <c r="C798" s="9">
        <v>19320.871999999999</v>
      </c>
      <c r="D798" s="9">
        <v>0</v>
      </c>
      <c r="E798" s="9">
        <v>2932.9206899999999</v>
      </c>
    </row>
    <row r="799" spans="1:5">
      <c r="A799" s="6" t="s">
        <v>9438</v>
      </c>
      <c r="B799" s="9">
        <v>0</v>
      </c>
      <c r="C799" s="9">
        <v>19297.231</v>
      </c>
      <c r="D799" s="9">
        <v>0</v>
      </c>
      <c r="E799" s="9">
        <v>2927.36069</v>
      </c>
    </row>
    <row r="800" spans="1:5">
      <c r="A800" s="6" t="s">
        <v>9439</v>
      </c>
      <c r="B800" s="9">
        <v>0</v>
      </c>
      <c r="C800" s="9">
        <v>19252.671999999999</v>
      </c>
      <c r="D800" s="9">
        <v>0</v>
      </c>
      <c r="E800" s="9">
        <v>3021.1606900000002</v>
      </c>
    </row>
    <row r="801" spans="1:5">
      <c r="A801" s="6" t="s">
        <v>9440</v>
      </c>
      <c r="B801" s="9">
        <v>0</v>
      </c>
      <c r="C801" s="9">
        <v>19206.008000000002</v>
      </c>
      <c r="D801" s="9">
        <v>0</v>
      </c>
      <c r="E801" s="9">
        <v>3010.3126900000002</v>
      </c>
    </row>
    <row r="802" spans="1:5">
      <c r="A802" s="6" t="s">
        <v>9441</v>
      </c>
      <c r="B802" s="9">
        <v>0</v>
      </c>
      <c r="C802" s="9">
        <v>19476.871999999999</v>
      </c>
      <c r="D802" s="9">
        <v>0</v>
      </c>
      <c r="E802" s="9">
        <v>2991.4606899999999</v>
      </c>
    </row>
    <row r="803" spans="1:5">
      <c r="A803" s="6" t="s">
        <v>9442</v>
      </c>
      <c r="B803" s="9">
        <v>0</v>
      </c>
      <c r="C803" s="9">
        <v>19718.080000000002</v>
      </c>
      <c r="D803" s="9">
        <v>0</v>
      </c>
      <c r="E803" s="9">
        <v>2981.6246900000001</v>
      </c>
    </row>
    <row r="804" spans="1:5">
      <c r="A804" s="6" t="s">
        <v>9443</v>
      </c>
      <c r="B804" s="9">
        <v>0</v>
      </c>
      <c r="C804" s="9">
        <v>19784.18</v>
      </c>
      <c r="D804" s="9">
        <v>0</v>
      </c>
      <c r="E804" s="9">
        <v>2970.4486900000002</v>
      </c>
    </row>
    <row r="805" spans="1:5">
      <c r="A805" s="6" t="s">
        <v>9444</v>
      </c>
      <c r="B805" s="9">
        <v>0</v>
      </c>
      <c r="C805" s="9">
        <v>19750.212</v>
      </c>
      <c r="D805" s="9">
        <v>0</v>
      </c>
      <c r="E805" s="9">
        <v>3042.5006899999998</v>
      </c>
    </row>
    <row r="806" spans="1:5">
      <c r="A806" s="6" t="s">
        <v>9445</v>
      </c>
      <c r="B806" s="9">
        <v>0</v>
      </c>
      <c r="C806" s="9">
        <v>19704.544000000002</v>
      </c>
      <c r="D806" s="9">
        <v>0</v>
      </c>
      <c r="E806" s="9">
        <v>3165.62869</v>
      </c>
    </row>
    <row r="807" spans="1:5">
      <c r="A807" s="6" t="s">
        <v>9446</v>
      </c>
      <c r="B807" s="9">
        <v>0</v>
      </c>
      <c r="C807" s="9">
        <v>19725.991000000002</v>
      </c>
      <c r="D807" s="9">
        <v>0</v>
      </c>
      <c r="E807" s="9">
        <v>3132.1566899999998</v>
      </c>
    </row>
    <row r="808" spans="1:5">
      <c r="A808" s="6" t="s">
        <v>9447</v>
      </c>
      <c r="B808" s="9">
        <v>0</v>
      </c>
      <c r="C808" s="9">
        <v>19673.147000000001</v>
      </c>
      <c r="D808" s="9">
        <v>0</v>
      </c>
      <c r="E808" s="9">
        <v>3086.7686899999999</v>
      </c>
    </row>
    <row r="809" spans="1:5">
      <c r="A809" s="6" t="s">
        <v>9448</v>
      </c>
      <c r="B809" s="9">
        <v>0</v>
      </c>
      <c r="C809" s="9">
        <v>19680.965228000001</v>
      </c>
      <c r="D809" s="9">
        <v>0.4</v>
      </c>
      <c r="E809" s="9">
        <v>3243.1988080000001</v>
      </c>
    </row>
    <row r="810" spans="1:5">
      <c r="A810" s="6" t="s">
        <v>9449</v>
      </c>
      <c r="B810" s="9">
        <v>0</v>
      </c>
      <c r="C810" s="9">
        <v>19805.638774999999</v>
      </c>
      <c r="D810" s="9">
        <v>1.052</v>
      </c>
      <c r="E810" s="9">
        <v>3806.0708519999998</v>
      </c>
    </row>
    <row r="811" spans="1:5">
      <c r="A811" s="6" t="s">
        <v>9450</v>
      </c>
      <c r="B811" s="9">
        <v>0</v>
      </c>
      <c r="C811" s="9">
        <v>20044.009999999998</v>
      </c>
      <c r="D811" s="9">
        <v>1.752</v>
      </c>
      <c r="E811" s="9">
        <v>4816.5158069999998</v>
      </c>
    </row>
    <row r="812" spans="1:5">
      <c r="A812" s="6" t="s">
        <v>9451</v>
      </c>
      <c r="B812" s="9">
        <v>0</v>
      </c>
      <c r="C812" s="9">
        <v>20179.191499</v>
      </c>
      <c r="D812" s="9">
        <v>3.6</v>
      </c>
      <c r="E812" s="9">
        <v>5941.5240450000001</v>
      </c>
    </row>
    <row r="813" spans="1:5">
      <c r="A813" s="6" t="s">
        <v>9452</v>
      </c>
      <c r="B813" s="9">
        <v>0</v>
      </c>
      <c r="C813" s="9">
        <v>20226.535451</v>
      </c>
      <c r="D813" s="9">
        <v>6.2519999999999998</v>
      </c>
      <c r="E813" s="9">
        <v>6099.1038930000004</v>
      </c>
    </row>
    <row r="814" spans="1:5">
      <c r="A814" s="6" t="s">
        <v>9453</v>
      </c>
      <c r="B814" s="9">
        <v>0</v>
      </c>
      <c r="C814" s="9">
        <v>20443.635483999999</v>
      </c>
      <c r="D814" s="9">
        <v>6.9</v>
      </c>
      <c r="E814" s="9">
        <v>6381.6844819999997</v>
      </c>
    </row>
    <row r="815" spans="1:5">
      <c r="A815" s="6" t="s">
        <v>9454</v>
      </c>
      <c r="B815" s="9">
        <v>2</v>
      </c>
      <c r="C815" s="9">
        <v>20808.484413999999</v>
      </c>
      <c r="D815" s="9">
        <v>8.2040000000000006</v>
      </c>
      <c r="E815" s="9">
        <v>7341.2626280000004</v>
      </c>
    </row>
    <row r="816" spans="1:5">
      <c r="A816" s="6" t="s">
        <v>9455</v>
      </c>
      <c r="B816" s="9">
        <v>6</v>
      </c>
      <c r="C816" s="9">
        <v>21227.013868999999</v>
      </c>
      <c r="D816" s="9">
        <v>13.552</v>
      </c>
      <c r="E816" s="9">
        <v>9216.0190000000002</v>
      </c>
    </row>
    <row r="817" spans="1:5">
      <c r="A817" s="6" t="s">
        <v>9456</v>
      </c>
      <c r="B817" s="9">
        <v>8</v>
      </c>
      <c r="C817" s="9">
        <v>22096.829141999999</v>
      </c>
      <c r="D817" s="9">
        <v>24.952000000000002</v>
      </c>
      <c r="E817" s="9">
        <v>12274.754395</v>
      </c>
    </row>
    <row r="818" spans="1:5">
      <c r="A818" s="6" t="s">
        <v>9457</v>
      </c>
      <c r="B818" s="9">
        <v>14</v>
      </c>
      <c r="C818" s="9">
        <v>22687.568039000002</v>
      </c>
      <c r="D818" s="9">
        <v>33</v>
      </c>
      <c r="E818" s="9">
        <v>16093.945137000001</v>
      </c>
    </row>
    <row r="819" spans="1:5">
      <c r="A819" s="6" t="s">
        <v>9458</v>
      </c>
      <c r="B819" s="9">
        <v>30</v>
      </c>
      <c r="C819" s="9">
        <v>22738.935666000001</v>
      </c>
      <c r="D819" s="9">
        <v>39.503999999999998</v>
      </c>
      <c r="E819" s="9">
        <v>18821.001703000002</v>
      </c>
    </row>
    <row r="820" spans="1:5">
      <c r="A820" s="6" t="s">
        <v>9459</v>
      </c>
      <c r="B820" s="9">
        <v>30</v>
      </c>
      <c r="C820" s="9">
        <v>23129.831733999999</v>
      </c>
      <c r="D820" s="9">
        <v>39.851999999999997</v>
      </c>
      <c r="E820" s="9">
        <v>20907.839502999999</v>
      </c>
    </row>
    <row r="821" spans="1:5">
      <c r="A821" s="6" t="s">
        <v>9460</v>
      </c>
      <c r="B821" s="9">
        <v>34</v>
      </c>
      <c r="C821" s="9">
        <v>23425.502821999999</v>
      </c>
      <c r="D821" s="9">
        <v>55.451999999999998</v>
      </c>
      <c r="E821" s="9">
        <v>22169.365097000002</v>
      </c>
    </row>
    <row r="822" spans="1:5">
      <c r="A822" s="6" t="s">
        <v>9461</v>
      </c>
      <c r="B822" s="9">
        <v>38</v>
      </c>
      <c r="C822" s="9">
        <v>23730.209273</v>
      </c>
      <c r="D822" s="9">
        <v>56.6</v>
      </c>
      <c r="E822" s="9">
        <v>24528.526720999998</v>
      </c>
    </row>
    <row r="823" spans="1:5">
      <c r="A823" s="6" t="s">
        <v>9462</v>
      </c>
      <c r="B823" s="9">
        <v>36</v>
      </c>
      <c r="C823" s="9">
        <v>24597.599630000001</v>
      </c>
      <c r="D823" s="9">
        <v>56.052</v>
      </c>
      <c r="E823" s="9">
        <v>28227.527460000001</v>
      </c>
    </row>
    <row r="824" spans="1:5">
      <c r="A824" s="6" t="s">
        <v>9463</v>
      </c>
      <c r="B824" s="9">
        <v>44</v>
      </c>
      <c r="C824" s="9">
        <v>25974.242923000002</v>
      </c>
      <c r="D824" s="9">
        <v>87.852000000000004</v>
      </c>
      <c r="E824" s="9">
        <v>29522.083425000001</v>
      </c>
    </row>
    <row r="825" spans="1:5">
      <c r="A825" s="6" t="s">
        <v>9464</v>
      </c>
      <c r="B825" s="9">
        <v>48</v>
      </c>
      <c r="C825" s="9">
        <v>26694.395472</v>
      </c>
      <c r="D825" s="9">
        <v>93.4</v>
      </c>
      <c r="E825" s="9">
        <v>32202.635859999999</v>
      </c>
    </row>
    <row r="826" spans="1:5">
      <c r="A826" s="6" t="s">
        <v>9465</v>
      </c>
      <c r="B826" s="9">
        <v>44</v>
      </c>
      <c r="C826" s="9">
        <v>26680.607574000001</v>
      </c>
      <c r="D826" s="9">
        <v>84.152000000000001</v>
      </c>
      <c r="E826" s="9">
        <v>32630.240602999998</v>
      </c>
    </row>
    <row r="827" spans="1:5">
      <c r="A827" s="6" t="s">
        <v>9466</v>
      </c>
      <c r="B827" s="9">
        <v>26</v>
      </c>
      <c r="C827" s="9">
        <v>23941.557414999999</v>
      </c>
      <c r="D827" s="9">
        <v>43.252000000000002</v>
      </c>
      <c r="E827" s="9">
        <v>23220.497074999999</v>
      </c>
    </row>
    <row r="828" spans="1:5">
      <c r="A828" s="6" t="s">
        <v>9467</v>
      </c>
      <c r="B828" s="9">
        <v>36</v>
      </c>
      <c r="C828" s="9">
        <v>21905.317164</v>
      </c>
      <c r="D828" s="9">
        <v>41.851999999999997</v>
      </c>
      <c r="E828" s="9">
        <v>14083.201682999999</v>
      </c>
    </row>
    <row r="829" spans="1:5">
      <c r="A829" s="6" t="s">
        <v>9468</v>
      </c>
      <c r="B829" s="9">
        <v>8</v>
      </c>
      <c r="C829" s="9">
        <v>21559.915430000001</v>
      </c>
      <c r="D829" s="9">
        <v>12.852</v>
      </c>
      <c r="E829" s="9">
        <v>13047.826752999999</v>
      </c>
    </row>
    <row r="830" spans="1:5">
      <c r="A830" s="6" t="s">
        <v>9469</v>
      </c>
      <c r="B830" s="9">
        <v>20</v>
      </c>
      <c r="C830" s="9">
        <v>23126.341637000001</v>
      </c>
      <c r="D830" s="9">
        <v>56.752000000000002</v>
      </c>
      <c r="E830" s="9">
        <v>16297.990581</v>
      </c>
    </row>
    <row r="831" spans="1:5">
      <c r="A831" s="6" t="s">
        <v>9470</v>
      </c>
      <c r="B831" s="9">
        <v>8</v>
      </c>
      <c r="C831" s="9">
        <v>23053.024221</v>
      </c>
      <c r="D831" s="9">
        <v>18.204000000000001</v>
      </c>
      <c r="E831" s="9">
        <v>18560.523272999999</v>
      </c>
    </row>
    <row r="832" spans="1:5">
      <c r="A832" s="6" t="s">
        <v>9471</v>
      </c>
      <c r="B832" s="9">
        <v>12</v>
      </c>
      <c r="C832" s="9">
        <v>25034.571408</v>
      </c>
      <c r="D832" s="9">
        <v>14.948</v>
      </c>
      <c r="E832" s="9">
        <v>27116.486901</v>
      </c>
    </row>
    <row r="833" spans="1:5">
      <c r="A833" s="6" t="s">
        <v>9472</v>
      </c>
      <c r="B833" s="9">
        <v>64</v>
      </c>
      <c r="C833" s="9">
        <v>23473.359895000001</v>
      </c>
      <c r="D833" s="9">
        <v>59.2</v>
      </c>
      <c r="E833" s="9">
        <v>23826.920313999999</v>
      </c>
    </row>
    <row r="834" spans="1:5">
      <c r="A834" s="6" t="s">
        <v>9473</v>
      </c>
      <c r="B834" s="9">
        <v>38</v>
      </c>
      <c r="C834" s="9">
        <v>21537.415451000001</v>
      </c>
      <c r="D834" s="9">
        <v>28.9</v>
      </c>
      <c r="E834" s="9">
        <v>13092.12075</v>
      </c>
    </row>
    <row r="835" spans="1:5">
      <c r="A835" s="6" t="s">
        <v>9474</v>
      </c>
      <c r="B835" s="9">
        <v>6</v>
      </c>
      <c r="C835" s="9">
        <v>23113.410916000001</v>
      </c>
      <c r="D835" s="9">
        <v>34.451999999999998</v>
      </c>
      <c r="E835" s="9">
        <v>17401.760979999999</v>
      </c>
    </row>
    <row r="836" spans="1:5">
      <c r="A836" s="6" t="s">
        <v>9475</v>
      </c>
      <c r="B836" s="9">
        <v>24</v>
      </c>
      <c r="C836" s="9">
        <v>25478.162337000002</v>
      </c>
      <c r="D836" s="9">
        <v>73.052000000000007</v>
      </c>
      <c r="E836" s="9">
        <v>28309.488416</v>
      </c>
    </row>
    <row r="837" spans="1:5">
      <c r="A837" s="6" t="s">
        <v>9476</v>
      </c>
      <c r="B837" s="9">
        <v>66</v>
      </c>
      <c r="C837" s="9">
        <v>26291.296133</v>
      </c>
      <c r="D837" s="9">
        <v>89.5</v>
      </c>
      <c r="E837" s="9">
        <v>31193.115182000001</v>
      </c>
    </row>
    <row r="838" spans="1:5">
      <c r="A838" s="6" t="s">
        <v>9477</v>
      </c>
      <c r="B838" s="9">
        <v>40</v>
      </c>
      <c r="C838" s="9">
        <v>23830.796964000001</v>
      </c>
      <c r="D838" s="9">
        <v>26.8</v>
      </c>
      <c r="E838" s="9">
        <v>23795.266347000001</v>
      </c>
    </row>
    <row r="839" spans="1:5">
      <c r="A839" s="6" t="s">
        <v>9478</v>
      </c>
      <c r="B839" s="9">
        <v>16</v>
      </c>
      <c r="C839" s="9">
        <v>23741.872718999999</v>
      </c>
      <c r="D839" s="9">
        <v>24.852</v>
      </c>
      <c r="E839" s="9">
        <v>23601.973644999998</v>
      </c>
    </row>
    <row r="840" spans="1:5">
      <c r="A840" s="6" t="s">
        <v>9479</v>
      </c>
      <c r="B840" s="9">
        <v>22</v>
      </c>
      <c r="C840" s="9">
        <v>24782.690028000001</v>
      </c>
      <c r="D840" s="9">
        <v>30.7</v>
      </c>
      <c r="E840" s="9">
        <v>24718.820847999999</v>
      </c>
    </row>
    <row r="841" spans="1:5">
      <c r="A841" s="6" t="s">
        <v>9480</v>
      </c>
      <c r="B841" s="9">
        <v>20</v>
      </c>
      <c r="C841" s="9">
        <v>22322.617495999999</v>
      </c>
      <c r="D841" s="9">
        <v>18.652000000000001</v>
      </c>
      <c r="E841" s="9">
        <v>15718.663221000001</v>
      </c>
    </row>
    <row r="842" spans="1:5">
      <c r="A842" s="6" t="s">
        <v>9481</v>
      </c>
      <c r="B842" s="9">
        <v>14</v>
      </c>
      <c r="C842" s="9">
        <v>22581.998305000001</v>
      </c>
      <c r="D842" s="9">
        <v>17.251999999999999</v>
      </c>
      <c r="E842" s="9">
        <v>15692.785044</v>
      </c>
    </row>
    <row r="843" spans="1:5">
      <c r="A843" s="6" t="s">
        <v>9482</v>
      </c>
      <c r="B843" s="9">
        <v>38</v>
      </c>
      <c r="C843" s="9">
        <v>25439.178853000001</v>
      </c>
      <c r="D843" s="9">
        <v>67.103999999999999</v>
      </c>
      <c r="E843" s="9">
        <v>27114.770829000001</v>
      </c>
    </row>
    <row r="844" spans="1:5">
      <c r="A844" s="6" t="s">
        <v>9483</v>
      </c>
      <c r="B844" s="9">
        <v>46</v>
      </c>
      <c r="C844" s="9">
        <v>25853.516328999998</v>
      </c>
      <c r="D844" s="9">
        <v>59.804000000000002</v>
      </c>
      <c r="E844" s="9">
        <v>27455.101867000001</v>
      </c>
    </row>
    <row r="845" spans="1:5">
      <c r="A845" s="6" t="s">
        <v>9484</v>
      </c>
      <c r="B845" s="9">
        <v>36</v>
      </c>
      <c r="C845" s="9">
        <v>22693.011006000001</v>
      </c>
      <c r="D845" s="9">
        <v>29.352</v>
      </c>
      <c r="E845" s="9">
        <v>16794.160545999999</v>
      </c>
    </row>
    <row r="846" spans="1:5">
      <c r="A846" s="6" t="s">
        <v>9485</v>
      </c>
      <c r="B846" s="9">
        <v>14</v>
      </c>
      <c r="C846" s="9">
        <v>22055.283914</v>
      </c>
      <c r="D846" s="9">
        <v>27.052</v>
      </c>
      <c r="E846" s="9">
        <v>12189.683172999999</v>
      </c>
    </row>
    <row r="847" spans="1:5">
      <c r="A847" s="6" t="s">
        <v>9486</v>
      </c>
      <c r="B847" s="9">
        <v>10</v>
      </c>
      <c r="C847" s="9">
        <v>21868.758725</v>
      </c>
      <c r="D847" s="9">
        <v>9.8520000000000003</v>
      </c>
      <c r="E847" s="9">
        <v>10858.598469</v>
      </c>
    </row>
    <row r="848" spans="1:5">
      <c r="A848" s="6" t="s">
        <v>9487</v>
      </c>
      <c r="B848" s="9">
        <v>0</v>
      </c>
      <c r="C848" s="9">
        <v>21475.651717000001</v>
      </c>
      <c r="D848" s="9">
        <v>5.6040000000000001</v>
      </c>
      <c r="E848" s="9">
        <v>10929.6595</v>
      </c>
    </row>
    <row r="849" spans="1:5">
      <c r="A849" s="6" t="s">
        <v>9488</v>
      </c>
      <c r="B849" s="9">
        <v>4</v>
      </c>
      <c r="C849" s="9">
        <v>22139.281079</v>
      </c>
      <c r="D849" s="9">
        <v>16.899999999999999</v>
      </c>
      <c r="E849" s="9">
        <v>13685.000550999999</v>
      </c>
    </row>
    <row r="850" spans="1:5">
      <c r="A850" s="6" t="s">
        <v>9489</v>
      </c>
      <c r="B850" s="9">
        <v>10</v>
      </c>
      <c r="C850" s="9">
        <v>21983.156845000001</v>
      </c>
      <c r="D850" s="9">
        <v>16.352</v>
      </c>
      <c r="E850" s="9">
        <v>12960.615542</v>
      </c>
    </row>
    <row r="851" spans="1:5">
      <c r="A851" s="6" t="s">
        <v>9490</v>
      </c>
      <c r="B851" s="9">
        <v>12</v>
      </c>
      <c r="C851" s="9">
        <v>22500.899009000001</v>
      </c>
      <c r="D851" s="9">
        <v>23</v>
      </c>
      <c r="E851" s="9">
        <v>14521.093360000001</v>
      </c>
    </row>
    <row r="852" spans="1:5">
      <c r="A852" s="6" t="s">
        <v>9491</v>
      </c>
      <c r="B852" s="9">
        <v>24</v>
      </c>
      <c r="C852" s="9">
        <v>22257.326241999999</v>
      </c>
      <c r="D852" s="9">
        <v>23.5</v>
      </c>
      <c r="E852" s="9">
        <v>12869.532655000001</v>
      </c>
    </row>
    <row r="853" spans="1:5">
      <c r="A853" s="6" t="s">
        <v>9492</v>
      </c>
      <c r="B853" s="9">
        <v>2</v>
      </c>
      <c r="C853" s="9">
        <v>21980.654823000001</v>
      </c>
      <c r="D853" s="9">
        <v>8.1999999999999993</v>
      </c>
      <c r="E853" s="9">
        <v>10450.610823999999</v>
      </c>
    </row>
    <row r="854" spans="1:5">
      <c r="A854" s="6" t="s">
        <v>9493</v>
      </c>
      <c r="B854" s="9">
        <v>2</v>
      </c>
      <c r="C854" s="9">
        <v>22243.163495000001</v>
      </c>
      <c r="D854" s="9">
        <v>8.952</v>
      </c>
      <c r="E854" s="9">
        <v>11459.529724</v>
      </c>
    </row>
    <row r="855" spans="1:5">
      <c r="A855" s="6" t="s">
        <v>9494</v>
      </c>
      <c r="B855" s="9">
        <v>2</v>
      </c>
      <c r="C855" s="9">
        <v>21837.660044</v>
      </c>
      <c r="D855" s="9">
        <v>12</v>
      </c>
      <c r="E855" s="9">
        <v>10001.090203</v>
      </c>
    </row>
    <row r="856" spans="1:5">
      <c r="A856" s="6" t="s">
        <v>9495</v>
      </c>
      <c r="B856" s="9">
        <v>2</v>
      </c>
      <c r="C856" s="9">
        <v>21155.531713</v>
      </c>
      <c r="D856" s="9">
        <v>5.8479999999999999</v>
      </c>
      <c r="E856" s="9">
        <v>6923.466711</v>
      </c>
    </row>
    <row r="857" spans="1:5">
      <c r="A857" s="6" t="s">
        <v>9496</v>
      </c>
      <c r="B857" s="9">
        <v>0</v>
      </c>
      <c r="C857" s="9">
        <v>21134.951707</v>
      </c>
      <c r="D857" s="9">
        <v>3.8</v>
      </c>
      <c r="E857" s="9">
        <v>6635.0483039999999</v>
      </c>
    </row>
    <row r="858" spans="1:5">
      <c r="A858" s="6" t="s">
        <v>9497</v>
      </c>
      <c r="B858" s="9">
        <v>0</v>
      </c>
      <c r="C858" s="9">
        <v>20795.269625000001</v>
      </c>
      <c r="D858" s="9">
        <v>2.552</v>
      </c>
      <c r="E858" s="9">
        <v>5504.8644569999997</v>
      </c>
    </row>
    <row r="859" spans="1:5">
      <c r="A859" s="6" t="s">
        <v>9498</v>
      </c>
      <c r="B859" s="9">
        <v>0</v>
      </c>
      <c r="C859" s="9">
        <v>20463.469271999998</v>
      </c>
      <c r="D859" s="9">
        <v>1.7</v>
      </c>
      <c r="E859" s="9">
        <v>4625.469059</v>
      </c>
    </row>
    <row r="860" spans="1:5">
      <c r="A860" s="6" t="s">
        <v>9499</v>
      </c>
      <c r="B860" s="9">
        <v>0</v>
      </c>
      <c r="C860" s="9">
        <v>20267.576664</v>
      </c>
      <c r="D860" s="9">
        <v>0.95199999999999996</v>
      </c>
      <c r="E860" s="9">
        <v>3657.4199050000002</v>
      </c>
    </row>
    <row r="861" spans="1:5">
      <c r="A861" s="6" t="s">
        <v>9500</v>
      </c>
      <c r="B861" s="9">
        <v>0</v>
      </c>
      <c r="C861" s="9">
        <v>20291.139224999999</v>
      </c>
      <c r="D861" s="9">
        <v>0.35199999999999998</v>
      </c>
      <c r="E861" s="9">
        <v>3329.0571420000001</v>
      </c>
    </row>
    <row r="862" spans="1:5">
      <c r="A862" s="6" t="s">
        <v>9501</v>
      </c>
      <c r="B862" s="9">
        <v>0</v>
      </c>
      <c r="C862" s="9">
        <v>20163.240593999999</v>
      </c>
      <c r="D862" s="9">
        <v>0</v>
      </c>
      <c r="E862" s="9">
        <v>3242.9533569999999</v>
      </c>
    </row>
    <row r="863" spans="1:5">
      <c r="A863" s="6" t="s">
        <v>9502</v>
      </c>
      <c r="B863" s="9">
        <v>0</v>
      </c>
      <c r="C863" s="9">
        <v>20159.248</v>
      </c>
      <c r="D863" s="9">
        <v>0</v>
      </c>
      <c r="E863" s="9">
        <v>3214.0486900000001</v>
      </c>
    </row>
    <row r="864" spans="1:5">
      <c r="A864" s="6" t="s">
        <v>9503</v>
      </c>
      <c r="B864" s="9">
        <v>0</v>
      </c>
      <c r="C864" s="9">
        <v>20191.96</v>
      </c>
      <c r="D864" s="9">
        <v>0</v>
      </c>
      <c r="E864" s="9">
        <v>3169.9046899999998</v>
      </c>
    </row>
    <row r="865" spans="1:5">
      <c r="A865" s="6" t="s">
        <v>9504</v>
      </c>
      <c r="B865" s="9">
        <v>0</v>
      </c>
      <c r="C865" s="9">
        <v>20327.472000000002</v>
      </c>
      <c r="D865" s="9">
        <v>0</v>
      </c>
      <c r="E865" s="9">
        <v>3082.5966899999999</v>
      </c>
    </row>
    <row r="866" spans="1:5">
      <c r="A866" s="6" t="s">
        <v>9505</v>
      </c>
      <c r="B866" s="9">
        <v>0</v>
      </c>
      <c r="C866" s="9">
        <v>20294.044000000002</v>
      </c>
      <c r="D866" s="9">
        <v>0</v>
      </c>
      <c r="E866" s="9">
        <v>3059.2766900000001</v>
      </c>
    </row>
    <row r="867" spans="1:5">
      <c r="A867" s="6" t="s">
        <v>9506</v>
      </c>
      <c r="B867" s="9">
        <v>0</v>
      </c>
      <c r="C867" s="9">
        <v>20400.004000000001</v>
      </c>
      <c r="D867" s="9">
        <v>0</v>
      </c>
      <c r="E867" s="9">
        <v>3044.03269</v>
      </c>
    </row>
    <row r="868" spans="1:5">
      <c r="A868" s="6" t="s">
        <v>9507</v>
      </c>
      <c r="B868" s="9">
        <v>0</v>
      </c>
      <c r="C868" s="9">
        <v>20444.896000000001</v>
      </c>
      <c r="D868" s="9">
        <v>0</v>
      </c>
      <c r="E868" s="9">
        <v>3109.8126900000002</v>
      </c>
    </row>
    <row r="869" spans="1:5">
      <c r="A869" s="6" t="s">
        <v>9508</v>
      </c>
      <c r="B869" s="9">
        <v>0</v>
      </c>
      <c r="C869" s="9">
        <v>20461.288</v>
      </c>
      <c r="D869" s="9">
        <v>0</v>
      </c>
      <c r="E869" s="9">
        <v>3098.20469</v>
      </c>
    </row>
    <row r="870" spans="1:5">
      <c r="A870" s="6" t="s">
        <v>9509</v>
      </c>
      <c r="B870" s="9">
        <v>0</v>
      </c>
      <c r="C870" s="9">
        <v>20463.151999999998</v>
      </c>
      <c r="D870" s="9">
        <v>0</v>
      </c>
      <c r="E870" s="9">
        <v>3126.12869</v>
      </c>
    </row>
    <row r="871" spans="1:5">
      <c r="A871" s="6" t="s">
        <v>9510</v>
      </c>
      <c r="B871" s="9">
        <v>0</v>
      </c>
      <c r="C871" s="9">
        <v>20461.32</v>
      </c>
      <c r="D871" s="9">
        <v>0</v>
      </c>
      <c r="E871" s="9">
        <v>3113.03269</v>
      </c>
    </row>
    <row r="872" spans="1:5">
      <c r="A872" s="6" t="s">
        <v>9511</v>
      </c>
      <c r="B872" s="9">
        <v>0</v>
      </c>
      <c r="C872" s="9">
        <v>20467.661</v>
      </c>
      <c r="D872" s="9">
        <v>0</v>
      </c>
      <c r="E872" s="9">
        <v>3004.01269</v>
      </c>
    </row>
    <row r="873" spans="1:5">
      <c r="A873" s="6" t="s">
        <v>9512</v>
      </c>
      <c r="B873" s="9">
        <v>0</v>
      </c>
      <c r="C873" s="9">
        <v>20496.516</v>
      </c>
      <c r="D873" s="9">
        <v>0</v>
      </c>
      <c r="E873" s="9">
        <v>2895.5206899999998</v>
      </c>
    </row>
    <row r="874" spans="1:5">
      <c r="A874" s="6" t="s">
        <v>9513</v>
      </c>
      <c r="B874" s="9">
        <v>0</v>
      </c>
      <c r="C874" s="9">
        <v>20496.699000000001</v>
      </c>
      <c r="D874" s="9">
        <v>0</v>
      </c>
      <c r="E874" s="9">
        <v>2912.3646899999999</v>
      </c>
    </row>
    <row r="875" spans="1:5">
      <c r="A875" s="6" t="s">
        <v>9514</v>
      </c>
      <c r="B875" s="9">
        <v>0</v>
      </c>
      <c r="C875" s="9">
        <v>20437.243999999999</v>
      </c>
      <c r="D875" s="9">
        <v>0</v>
      </c>
      <c r="E875" s="9">
        <v>2991.51269</v>
      </c>
    </row>
    <row r="876" spans="1:5">
      <c r="A876" s="6" t="s">
        <v>9515</v>
      </c>
      <c r="B876" s="9">
        <v>0</v>
      </c>
      <c r="C876" s="9">
        <v>20355.635999999999</v>
      </c>
      <c r="D876" s="9">
        <v>0</v>
      </c>
      <c r="E876" s="9">
        <v>2974.86069</v>
      </c>
    </row>
    <row r="877" spans="1:5">
      <c r="A877" s="6" t="s">
        <v>9516</v>
      </c>
      <c r="B877" s="9">
        <v>0</v>
      </c>
      <c r="C877" s="9">
        <v>20357.223999999998</v>
      </c>
      <c r="D877" s="9">
        <v>0</v>
      </c>
      <c r="E877" s="9">
        <v>2931.9806899999999</v>
      </c>
    </row>
    <row r="878" spans="1:5">
      <c r="A878" s="6" t="s">
        <v>9517</v>
      </c>
      <c r="B878" s="9">
        <v>0</v>
      </c>
      <c r="C878" s="9">
        <v>19897.056</v>
      </c>
      <c r="D878" s="9">
        <v>0</v>
      </c>
      <c r="E878" s="9">
        <v>2950.18469</v>
      </c>
    </row>
    <row r="879" spans="1:5">
      <c r="A879" s="6" t="s">
        <v>9518</v>
      </c>
      <c r="B879" s="9">
        <v>0</v>
      </c>
      <c r="C879" s="9">
        <v>19471.723999999998</v>
      </c>
      <c r="D879" s="9">
        <v>0</v>
      </c>
      <c r="E879" s="9">
        <v>2946.9886900000001</v>
      </c>
    </row>
    <row r="880" spans="1:5">
      <c r="A880" s="6" t="s">
        <v>9519</v>
      </c>
      <c r="B880" s="9">
        <v>0</v>
      </c>
      <c r="C880" s="9">
        <v>17936.256000000001</v>
      </c>
      <c r="D880" s="9">
        <v>0</v>
      </c>
      <c r="E880" s="9">
        <v>2942.60869</v>
      </c>
    </row>
    <row r="881" spans="1:5">
      <c r="A881" s="6" t="s">
        <v>9520</v>
      </c>
      <c r="B881" s="9">
        <v>0</v>
      </c>
      <c r="C881" s="9">
        <v>18060.28</v>
      </c>
      <c r="D881" s="9">
        <v>0</v>
      </c>
      <c r="E881" s="9">
        <v>2835.5566899999999</v>
      </c>
    </row>
    <row r="882" spans="1:5">
      <c r="A882" s="6" t="s">
        <v>9521</v>
      </c>
      <c r="B882" s="9">
        <v>0</v>
      </c>
      <c r="C882" s="9">
        <v>19276.768</v>
      </c>
      <c r="D882" s="9">
        <v>0</v>
      </c>
      <c r="E882" s="9">
        <v>2837.2726899999998</v>
      </c>
    </row>
    <row r="883" spans="1:5">
      <c r="A883" s="6" t="s">
        <v>9522</v>
      </c>
      <c r="B883" s="9">
        <v>0</v>
      </c>
      <c r="C883" s="9">
        <v>19965.8</v>
      </c>
      <c r="D883" s="9">
        <v>0</v>
      </c>
      <c r="E883" s="9">
        <v>2863.6166899999998</v>
      </c>
    </row>
    <row r="884" spans="1:5">
      <c r="A884" s="6" t="s">
        <v>9523</v>
      </c>
      <c r="B884" s="9">
        <v>0</v>
      </c>
      <c r="C884" s="9">
        <v>19889.304</v>
      </c>
      <c r="D884" s="9">
        <v>0</v>
      </c>
      <c r="E884" s="9">
        <v>3023.2966900000001</v>
      </c>
    </row>
    <row r="885" spans="1:5">
      <c r="A885" s="6" t="s">
        <v>9524</v>
      </c>
      <c r="B885" s="9">
        <v>0</v>
      </c>
      <c r="C885" s="9">
        <v>19880.588</v>
      </c>
      <c r="D885" s="9">
        <v>0</v>
      </c>
      <c r="E885" s="9">
        <v>3062.24469</v>
      </c>
    </row>
    <row r="886" spans="1:5">
      <c r="A886" s="6" t="s">
        <v>9525</v>
      </c>
      <c r="B886" s="9">
        <v>0</v>
      </c>
      <c r="C886" s="9">
        <v>19903.356</v>
      </c>
      <c r="D886" s="9">
        <v>0</v>
      </c>
      <c r="E886" s="9">
        <v>3078.7326899999998</v>
      </c>
    </row>
    <row r="887" spans="1:5">
      <c r="A887" s="6" t="s">
        <v>9526</v>
      </c>
      <c r="B887" s="9">
        <v>0</v>
      </c>
      <c r="C887" s="9">
        <v>19996.555</v>
      </c>
      <c r="D887" s="9">
        <v>0</v>
      </c>
      <c r="E887" s="9">
        <v>3058.8486899999998</v>
      </c>
    </row>
    <row r="888" spans="1:5">
      <c r="A888" s="6" t="s">
        <v>9527</v>
      </c>
      <c r="B888" s="9">
        <v>0</v>
      </c>
      <c r="C888" s="9">
        <v>19974.989000000001</v>
      </c>
      <c r="D888" s="9">
        <v>0</v>
      </c>
      <c r="E888" s="9">
        <v>3052.9886900000001</v>
      </c>
    </row>
    <row r="889" spans="1:5">
      <c r="A889" s="6" t="s">
        <v>9528</v>
      </c>
      <c r="B889" s="9">
        <v>0</v>
      </c>
      <c r="C889" s="9">
        <v>19952.687999999998</v>
      </c>
      <c r="D889" s="9">
        <v>0</v>
      </c>
      <c r="E889" s="9">
        <v>3016.66869</v>
      </c>
    </row>
    <row r="890" spans="1:5">
      <c r="A890" s="6" t="s">
        <v>9529</v>
      </c>
      <c r="B890" s="9">
        <v>0</v>
      </c>
      <c r="C890" s="9">
        <v>19900.547999999999</v>
      </c>
      <c r="D890" s="9">
        <v>0</v>
      </c>
      <c r="E890" s="9">
        <v>2944.3086899999998</v>
      </c>
    </row>
    <row r="891" spans="1:5">
      <c r="A891" s="6" t="s">
        <v>9530</v>
      </c>
      <c r="B891" s="9">
        <v>0</v>
      </c>
      <c r="C891" s="9">
        <v>19973.111000000001</v>
      </c>
      <c r="D891" s="9">
        <v>0</v>
      </c>
      <c r="E891" s="9">
        <v>2932.64869</v>
      </c>
    </row>
    <row r="892" spans="1:5">
      <c r="A892" s="6" t="s">
        <v>9531</v>
      </c>
      <c r="B892" s="9">
        <v>0</v>
      </c>
      <c r="C892" s="9">
        <v>20014.508000000002</v>
      </c>
      <c r="D892" s="9">
        <v>0</v>
      </c>
      <c r="E892" s="9">
        <v>3008.5966899999999</v>
      </c>
    </row>
    <row r="893" spans="1:5">
      <c r="A893" s="6" t="s">
        <v>9532</v>
      </c>
      <c r="B893" s="9">
        <v>0</v>
      </c>
      <c r="C893" s="9">
        <v>20008.351999999999</v>
      </c>
      <c r="D893" s="9">
        <v>0</v>
      </c>
      <c r="E893" s="9">
        <v>3026.8366900000001</v>
      </c>
    </row>
    <row r="894" spans="1:5">
      <c r="A894" s="6" t="s">
        <v>9533</v>
      </c>
      <c r="B894" s="9">
        <v>0</v>
      </c>
      <c r="C894" s="9">
        <v>19991.769</v>
      </c>
      <c r="D894" s="9">
        <v>0</v>
      </c>
      <c r="E894" s="9">
        <v>3042.4806899999999</v>
      </c>
    </row>
    <row r="895" spans="1:5">
      <c r="A895" s="6" t="s">
        <v>9534</v>
      </c>
      <c r="B895" s="9">
        <v>0</v>
      </c>
      <c r="C895" s="9">
        <v>20029.859</v>
      </c>
      <c r="D895" s="9">
        <v>0</v>
      </c>
      <c r="E895" s="9">
        <v>3044.1526899999999</v>
      </c>
    </row>
    <row r="896" spans="1:5">
      <c r="A896" s="6" t="s">
        <v>9535</v>
      </c>
      <c r="B896" s="9">
        <v>0</v>
      </c>
      <c r="C896" s="9">
        <v>20057.864000000001</v>
      </c>
      <c r="D896" s="9">
        <v>0</v>
      </c>
      <c r="E896" s="9">
        <v>3052.78469</v>
      </c>
    </row>
    <row r="897" spans="1:5">
      <c r="A897" s="6" t="s">
        <v>9536</v>
      </c>
      <c r="B897" s="9">
        <v>0</v>
      </c>
      <c r="C897" s="9">
        <v>20020.258999999998</v>
      </c>
      <c r="D897" s="9">
        <v>0</v>
      </c>
      <c r="E897" s="9">
        <v>3078.3766900000001</v>
      </c>
    </row>
    <row r="898" spans="1:5">
      <c r="A898" s="6" t="s">
        <v>9537</v>
      </c>
      <c r="B898" s="9">
        <v>0</v>
      </c>
      <c r="C898" s="9">
        <v>19976.942999999999</v>
      </c>
      <c r="D898" s="9">
        <v>0</v>
      </c>
      <c r="E898" s="9">
        <v>3051.5046900000002</v>
      </c>
    </row>
    <row r="899" spans="1:5">
      <c r="A899" s="6" t="s">
        <v>9538</v>
      </c>
      <c r="B899" s="9">
        <v>0</v>
      </c>
      <c r="C899" s="9">
        <v>19929.719000000001</v>
      </c>
      <c r="D899" s="9">
        <v>0</v>
      </c>
      <c r="E899" s="9">
        <v>3024.7926900000002</v>
      </c>
    </row>
    <row r="900" spans="1:5">
      <c r="A900" s="6" t="s">
        <v>9539</v>
      </c>
      <c r="B900" s="9">
        <v>0</v>
      </c>
      <c r="C900" s="9">
        <v>20009.903999999999</v>
      </c>
      <c r="D900" s="9">
        <v>0</v>
      </c>
      <c r="E900" s="9">
        <v>2999.0446900000002</v>
      </c>
    </row>
    <row r="901" spans="1:5">
      <c r="A901" s="6" t="s">
        <v>9540</v>
      </c>
      <c r="B901" s="9">
        <v>0</v>
      </c>
      <c r="C901" s="9">
        <v>19878.743999999999</v>
      </c>
      <c r="D901" s="9">
        <v>0</v>
      </c>
      <c r="E901" s="9">
        <v>3101.9206899999999</v>
      </c>
    </row>
    <row r="902" spans="1:5">
      <c r="A902" s="6" t="s">
        <v>9541</v>
      </c>
      <c r="B902" s="9">
        <v>0</v>
      </c>
      <c r="C902" s="9">
        <v>20109.447</v>
      </c>
      <c r="D902" s="9">
        <v>0</v>
      </c>
      <c r="E902" s="9">
        <v>3235.7006900000001</v>
      </c>
    </row>
    <row r="903" spans="1:5">
      <c r="A903" s="6" t="s">
        <v>9542</v>
      </c>
      <c r="B903" s="9">
        <v>0</v>
      </c>
      <c r="C903" s="9">
        <v>20288.828000000001</v>
      </c>
      <c r="D903" s="9">
        <v>0</v>
      </c>
      <c r="E903" s="9">
        <v>3235.3486899999998</v>
      </c>
    </row>
    <row r="904" spans="1:5">
      <c r="A904" s="6" t="s">
        <v>9543</v>
      </c>
      <c r="B904" s="9">
        <v>0</v>
      </c>
      <c r="C904" s="9">
        <v>20235.243148000001</v>
      </c>
      <c r="D904" s="9">
        <v>0</v>
      </c>
      <c r="E904" s="9">
        <v>3223.2325080000001</v>
      </c>
    </row>
    <row r="905" spans="1:5">
      <c r="A905" s="6" t="s">
        <v>9544</v>
      </c>
      <c r="B905" s="9">
        <v>0</v>
      </c>
      <c r="C905" s="9">
        <v>20211.036620999999</v>
      </c>
      <c r="D905" s="9">
        <v>0.152</v>
      </c>
      <c r="E905" s="9">
        <v>3228.176649</v>
      </c>
    </row>
    <row r="906" spans="1:5">
      <c r="A906" s="6" t="s">
        <v>9545</v>
      </c>
      <c r="B906" s="9">
        <v>0</v>
      </c>
      <c r="C906" s="9">
        <v>20213.278815000001</v>
      </c>
      <c r="D906" s="9">
        <v>0.752</v>
      </c>
      <c r="E906" s="9">
        <v>3430.9265959999998</v>
      </c>
    </row>
    <row r="907" spans="1:5">
      <c r="A907" s="6" t="s">
        <v>9546</v>
      </c>
      <c r="B907" s="9">
        <v>0</v>
      </c>
      <c r="C907" s="9">
        <v>20304.827410999998</v>
      </c>
      <c r="D907" s="9">
        <v>1.5</v>
      </c>
      <c r="E907" s="9">
        <v>3947.2780929999999</v>
      </c>
    </row>
    <row r="908" spans="1:5">
      <c r="A908" s="6" t="s">
        <v>9547</v>
      </c>
      <c r="B908" s="9">
        <v>0</v>
      </c>
      <c r="C908" s="9">
        <v>20738.461896000001</v>
      </c>
      <c r="D908" s="9">
        <v>3.6</v>
      </c>
      <c r="E908" s="9">
        <v>6267.0554419999999</v>
      </c>
    </row>
    <row r="909" spans="1:5">
      <c r="A909" s="6" t="s">
        <v>9548</v>
      </c>
      <c r="B909" s="9">
        <v>0</v>
      </c>
      <c r="C909" s="9">
        <v>21203.293352000001</v>
      </c>
      <c r="D909" s="9">
        <v>7.048</v>
      </c>
      <c r="E909" s="9">
        <v>8403.3368150000006</v>
      </c>
    </row>
    <row r="910" spans="1:5">
      <c r="A910" s="6" t="s">
        <v>9549</v>
      </c>
      <c r="B910" s="9">
        <v>0</v>
      </c>
      <c r="C910" s="9">
        <v>21563.911611</v>
      </c>
      <c r="D910" s="9">
        <v>11.752000000000001</v>
      </c>
      <c r="E910" s="9">
        <v>10565.792450000001</v>
      </c>
    </row>
    <row r="911" spans="1:5">
      <c r="A911" s="6" t="s">
        <v>9550</v>
      </c>
      <c r="B911" s="9">
        <v>0</v>
      </c>
      <c r="C911" s="9">
        <v>22099.269629999999</v>
      </c>
      <c r="D911" s="9">
        <v>16.5</v>
      </c>
      <c r="E911" s="9">
        <v>12853.957340000001</v>
      </c>
    </row>
    <row r="912" spans="1:5">
      <c r="A912" s="6" t="s">
        <v>9551</v>
      </c>
      <c r="B912" s="9">
        <v>0</v>
      </c>
      <c r="C912" s="9">
        <v>22597.528683</v>
      </c>
      <c r="D912" s="9">
        <v>21.052</v>
      </c>
      <c r="E912" s="9">
        <v>15248.031128000001</v>
      </c>
    </row>
    <row r="913" spans="1:5">
      <c r="A913" s="6" t="s">
        <v>9552</v>
      </c>
      <c r="B913" s="9">
        <v>0</v>
      </c>
      <c r="C913" s="9">
        <v>23087.062494000002</v>
      </c>
      <c r="D913" s="9">
        <v>25.751999999999999</v>
      </c>
      <c r="E913" s="9">
        <v>17864.719094</v>
      </c>
    </row>
    <row r="914" spans="1:5">
      <c r="A914" s="6" t="s">
        <v>9553</v>
      </c>
      <c r="B914" s="9">
        <v>0</v>
      </c>
      <c r="C914" s="9">
        <v>23682.06381</v>
      </c>
      <c r="D914" s="9">
        <v>31.8</v>
      </c>
      <c r="E914" s="9">
        <v>20596.132524000001</v>
      </c>
    </row>
    <row r="915" spans="1:5">
      <c r="A915" s="6" t="s">
        <v>9554</v>
      </c>
      <c r="B915" s="9">
        <v>0</v>
      </c>
      <c r="C915" s="9">
        <v>24210.600111</v>
      </c>
      <c r="D915" s="9">
        <v>38.652000000000001</v>
      </c>
      <c r="E915" s="9">
        <v>22860.274853999999</v>
      </c>
    </row>
    <row r="916" spans="1:5">
      <c r="A916" s="6" t="s">
        <v>9555</v>
      </c>
      <c r="B916" s="9">
        <v>0</v>
      </c>
      <c r="C916" s="9">
        <v>24643.681324000001</v>
      </c>
      <c r="D916" s="9">
        <v>43.4</v>
      </c>
      <c r="E916" s="9">
        <v>24936.814973</v>
      </c>
    </row>
    <row r="917" spans="1:5">
      <c r="A917" s="6" t="s">
        <v>9556</v>
      </c>
      <c r="B917" s="9">
        <v>0</v>
      </c>
      <c r="C917" s="9">
        <v>25049.882394</v>
      </c>
      <c r="D917" s="9">
        <v>49</v>
      </c>
      <c r="E917" s="9">
        <v>26506.821584000001</v>
      </c>
    </row>
    <row r="918" spans="1:5">
      <c r="A918" s="6" t="s">
        <v>9557</v>
      </c>
      <c r="B918" s="9">
        <v>0</v>
      </c>
      <c r="C918" s="9">
        <v>25081.913748999999</v>
      </c>
      <c r="D918" s="9">
        <v>50.652000000000001</v>
      </c>
      <c r="E918" s="9">
        <v>28164.68317</v>
      </c>
    </row>
    <row r="919" spans="1:5">
      <c r="A919" s="6" t="s">
        <v>9558</v>
      </c>
      <c r="B919" s="9">
        <v>0</v>
      </c>
      <c r="C919" s="9">
        <v>25479.011036</v>
      </c>
      <c r="D919" s="9">
        <v>43.304000000000002</v>
      </c>
      <c r="E919" s="9">
        <v>29628.624684999999</v>
      </c>
    </row>
    <row r="920" spans="1:5">
      <c r="A920" s="6" t="s">
        <v>9559</v>
      </c>
      <c r="B920" s="9">
        <v>0</v>
      </c>
      <c r="C920" s="9">
        <v>25655.655460999998</v>
      </c>
      <c r="D920" s="9">
        <v>45.752000000000002</v>
      </c>
      <c r="E920" s="9">
        <v>30674.119685999998</v>
      </c>
    </row>
    <row r="921" spans="1:5">
      <c r="A921" s="6" t="s">
        <v>9560</v>
      </c>
      <c r="B921" s="9">
        <v>0</v>
      </c>
      <c r="C921" s="9">
        <v>26087.870135000001</v>
      </c>
      <c r="D921" s="9">
        <v>51.552</v>
      </c>
      <c r="E921" s="9">
        <v>31982.551353999999</v>
      </c>
    </row>
    <row r="922" spans="1:5">
      <c r="A922" s="6" t="s">
        <v>9561</v>
      </c>
      <c r="B922" s="9">
        <v>0</v>
      </c>
      <c r="C922" s="9">
        <v>26254.931596999999</v>
      </c>
      <c r="D922" s="9">
        <v>52.451999999999998</v>
      </c>
      <c r="E922" s="9">
        <v>32473.506249999999</v>
      </c>
    </row>
    <row r="923" spans="1:5">
      <c r="A923" s="6" t="s">
        <v>9562</v>
      </c>
      <c r="B923" s="9">
        <v>2</v>
      </c>
      <c r="C923" s="9">
        <v>26478.454467</v>
      </c>
      <c r="D923" s="9">
        <v>54.552</v>
      </c>
      <c r="E923" s="9">
        <v>33605.319593</v>
      </c>
    </row>
    <row r="924" spans="1:5">
      <c r="A924" s="6" t="s">
        <v>9563</v>
      </c>
      <c r="B924" s="9">
        <v>4</v>
      </c>
      <c r="C924" s="9">
        <v>26593.37443</v>
      </c>
      <c r="D924" s="9">
        <v>50.2</v>
      </c>
      <c r="E924" s="9">
        <v>34166.917880000001</v>
      </c>
    </row>
    <row r="925" spans="1:5">
      <c r="A925" s="6" t="s">
        <v>9564</v>
      </c>
      <c r="B925" s="9">
        <v>4</v>
      </c>
      <c r="C925" s="9">
        <v>26855.569119</v>
      </c>
      <c r="D925" s="9">
        <v>58.7</v>
      </c>
      <c r="E925" s="9">
        <v>35097.338298000002</v>
      </c>
    </row>
    <row r="926" spans="1:5">
      <c r="A926" s="6" t="s">
        <v>9565</v>
      </c>
      <c r="B926" s="9">
        <v>14</v>
      </c>
      <c r="C926" s="9">
        <v>26984.706974000001</v>
      </c>
      <c r="D926" s="9">
        <v>75.3</v>
      </c>
      <c r="E926" s="9">
        <v>35531.058009</v>
      </c>
    </row>
    <row r="927" spans="1:5">
      <c r="A927" s="6" t="s">
        <v>9566</v>
      </c>
      <c r="B927" s="9">
        <v>20</v>
      </c>
      <c r="C927" s="9">
        <v>27292.886021999999</v>
      </c>
      <c r="D927" s="9">
        <v>77.248000000000005</v>
      </c>
      <c r="E927" s="9">
        <v>36327.791308</v>
      </c>
    </row>
    <row r="928" spans="1:5">
      <c r="A928" s="6" t="s">
        <v>9567</v>
      </c>
      <c r="B928" s="9">
        <v>20</v>
      </c>
      <c r="C928" s="9">
        <v>27062.692633999999</v>
      </c>
      <c r="D928" s="9">
        <v>70.748000000000005</v>
      </c>
      <c r="E928" s="9">
        <v>35750.916040999997</v>
      </c>
    </row>
    <row r="929" spans="1:5">
      <c r="A929" s="6" t="s">
        <v>9568</v>
      </c>
      <c r="B929" s="9">
        <v>12</v>
      </c>
      <c r="C929" s="9">
        <v>27011.888921000002</v>
      </c>
      <c r="D929" s="9">
        <v>72.552000000000007</v>
      </c>
      <c r="E929" s="9">
        <v>35762.758004000003</v>
      </c>
    </row>
    <row r="930" spans="1:5">
      <c r="A930" s="6" t="s">
        <v>9569</v>
      </c>
      <c r="B930" s="9">
        <v>12</v>
      </c>
      <c r="C930" s="9">
        <v>27305.040975</v>
      </c>
      <c r="D930" s="9">
        <v>68.004000000000005</v>
      </c>
      <c r="E930" s="9">
        <v>35763.830807999999</v>
      </c>
    </row>
    <row r="931" spans="1:5">
      <c r="A931" s="6" t="s">
        <v>9570</v>
      </c>
      <c r="B931" s="9">
        <v>8</v>
      </c>
      <c r="C931" s="9">
        <v>27233.258420999999</v>
      </c>
      <c r="D931" s="9">
        <v>62.304000000000002</v>
      </c>
      <c r="E931" s="9">
        <v>34716.880948999999</v>
      </c>
    </row>
    <row r="932" spans="1:5">
      <c r="A932" s="6" t="s">
        <v>9571</v>
      </c>
      <c r="B932" s="9">
        <v>10</v>
      </c>
      <c r="C932" s="9">
        <v>27321.263172999999</v>
      </c>
      <c r="D932" s="9">
        <v>50.252000000000002</v>
      </c>
      <c r="E932" s="9">
        <v>35122.502386</v>
      </c>
    </row>
    <row r="933" spans="1:5">
      <c r="A933" s="6" t="s">
        <v>9572</v>
      </c>
      <c r="B933" s="9">
        <v>12</v>
      </c>
      <c r="C933" s="9">
        <v>27352.326067000002</v>
      </c>
      <c r="D933" s="9">
        <v>54.552</v>
      </c>
      <c r="E933" s="9">
        <v>35510.333732999999</v>
      </c>
    </row>
    <row r="934" spans="1:5">
      <c r="A934" s="6" t="s">
        <v>9573</v>
      </c>
      <c r="B934" s="9">
        <v>12</v>
      </c>
      <c r="C934" s="9">
        <v>25522.327850000001</v>
      </c>
      <c r="D934" s="9">
        <v>49.904000000000003</v>
      </c>
      <c r="E934" s="9">
        <v>34438.351057</v>
      </c>
    </row>
    <row r="935" spans="1:5">
      <c r="A935" s="6" t="s">
        <v>9574</v>
      </c>
      <c r="B935" s="9">
        <v>10</v>
      </c>
      <c r="C935" s="9">
        <v>24982.544475999999</v>
      </c>
      <c r="D935" s="9">
        <v>50.552</v>
      </c>
      <c r="E935" s="9">
        <v>34400.358106</v>
      </c>
    </row>
    <row r="936" spans="1:5">
      <c r="A936" s="6" t="s">
        <v>9575</v>
      </c>
      <c r="B936" s="9">
        <v>10</v>
      </c>
      <c r="C936" s="9">
        <v>25116.33655</v>
      </c>
      <c r="D936" s="9">
        <v>59.1</v>
      </c>
      <c r="E936" s="9">
        <v>34300.064292000003</v>
      </c>
    </row>
    <row r="937" spans="1:5">
      <c r="A937" s="6" t="s">
        <v>9576</v>
      </c>
      <c r="B937" s="9">
        <v>8</v>
      </c>
      <c r="C937" s="9">
        <v>24818.105557999999</v>
      </c>
      <c r="D937" s="9">
        <v>57</v>
      </c>
      <c r="E937" s="9">
        <v>33345.037044999997</v>
      </c>
    </row>
    <row r="938" spans="1:5">
      <c r="A938" s="6" t="s">
        <v>9577</v>
      </c>
      <c r="B938" s="9">
        <v>6</v>
      </c>
      <c r="C938" s="9">
        <v>24628.601108999999</v>
      </c>
      <c r="D938" s="9">
        <v>50.652000000000001</v>
      </c>
      <c r="E938" s="9">
        <v>32489.848947999999</v>
      </c>
    </row>
    <row r="939" spans="1:5">
      <c r="A939" s="6" t="s">
        <v>9578</v>
      </c>
      <c r="B939" s="9">
        <v>2</v>
      </c>
      <c r="C939" s="9">
        <v>23120.592154999998</v>
      </c>
      <c r="D939" s="9">
        <v>47.1</v>
      </c>
      <c r="E939" s="9">
        <v>30704.800931000002</v>
      </c>
    </row>
    <row r="940" spans="1:5">
      <c r="A940" s="6" t="s">
        <v>9579</v>
      </c>
      <c r="B940" s="9">
        <v>0</v>
      </c>
      <c r="C940" s="9">
        <v>22023.518693999999</v>
      </c>
      <c r="D940" s="9">
        <v>39.299999999999997</v>
      </c>
      <c r="E940" s="9">
        <v>28733.086145000001</v>
      </c>
    </row>
    <row r="941" spans="1:5">
      <c r="A941" s="6" t="s">
        <v>9580</v>
      </c>
      <c r="B941" s="9">
        <v>0</v>
      </c>
      <c r="C941" s="9">
        <v>21624.002456999999</v>
      </c>
      <c r="D941" s="9">
        <v>36.9</v>
      </c>
      <c r="E941" s="9">
        <v>27302.224602999999</v>
      </c>
    </row>
    <row r="942" spans="1:5">
      <c r="A942" s="6" t="s">
        <v>9581</v>
      </c>
      <c r="B942" s="9">
        <v>0</v>
      </c>
      <c r="C942" s="9">
        <v>22162.956921000001</v>
      </c>
      <c r="D942" s="9">
        <v>37.451999999999998</v>
      </c>
      <c r="E942" s="9">
        <v>25753.948681999998</v>
      </c>
    </row>
    <row r="943" spans="1:5">
      <c r="A943" s="6" t="s">
        <v>9582</v>
      </c>
      <c r="B943" s="9">
        <v>0</v>
      </c>
      <c r="C943" s="9">
        <v>23564.988496999998</v>
      </c>
      <c r="D943" s="9">
        <v>38.252000000000002</v>
      </c>
      <c r="E943" s="9">
        <v>24704.235076000001</v>
      </c>
    </row>
    <row r="944" spans="1:5">
      <c r="A944" s="6" t="s">
        <v>9583</v>
      </c>
      <c r="B944" s="9">
        <v>10</v>
      </c>
      <c r="C944" s="9">
        <v>23070.932416</v>
      </c>
      <c r="D944" s="9">
        <v>41.351999999999997</v>
      </c>
      <c r="E944" s="9">
        <v>22979.335476</v>
      </c>
    </row>
    <row r="945" spans="1:5">
      <c r="A945" s="6" t="s">
        <v>9584</v>
      </c>
      <c r="B945" s="9">
        <v>24</v>
      </c>
      <c r="C945" s="9">
        <v>22627.804012000001</v>
      </c>
      <c r="D945" s="9">
        <v>36.003999999999998</v>
      </c>
      <c r="E945" s="9">
        <v>20924.687832</v>
      </c>
    </row>
    <row r="946" spans="1:5">
      <c r="A946" s="6" t="s">
        <v>9585</v>
      </c>
      <c r="B946" s="9">
        <v>24</v>
      </c>
      <c r="C946" s="9">
        <v>21214.307466999999</v>
      </c>
      <c r="D946" s="9">
        <v>31.952000000000002</v>
      </c>
      <c r="E946" s="9">
        <v>18550.556895999998</v>
      </c>
    </row>
    <row r="947" spans="1:5">
      <c r="A947" s="6" t="s">
        <v>9586</v>
      </c>
      <c r="B947" s="9">
        <v>22</v>
      </c>
      <c r="C947" s="9">
        <v>20818.489446</v>
      </c>
      <c r="D947" s="9">
        <v>28.652000000000001</v>
      </c>
      <c r="E947" s="9">
        <v>17721.925997999999</v>
      </c>
    </row>
    <row r="948" spans="1:5">
      <c r="A948" s="6" t="s">
        <v>9587</v>
      </c>
      <c r="B948" s="9">
        <v>18</v>
      </c>
      <c r="C948" s="9">
        <v>20448.656072000002</v>
      </c>
      <c r="D948" s="9">
        <v>24.9</v>
      </c>
      <c r="E948" s="9">
        <v>16192.489813</v>
      </c>
    </row>
    <row r="949" spans="1:5">
      <c r="A949" s="6" t="s">
        <v>9588</v>
      </c>
      <c r="B949" s="9">
        <v>16</v>
      </c>
      <c r="C949" s="9">
        <v>19972.242977999998</v>
      </c>
      <c r="D949" s="9">
        <v>18.452000000000002</v>
      </c>
      <c r="E949" s="9">
        <v>13876.469997</v>
      </c>
    </row>
    <row r="950" spans="1:5">
      <c r="A950" s="6" t="s">
        <v>9589</v>
      </c>
      <c r="B950" s="9">
        <v>8</v>
      </c>
      <c r="C950" s="9">
        <v>19866.583944999998</v>
      </c>
      <c r="D950" s="9">
        <v>12.603999999999999</v>
      </c>
      <c r="E950" s="9">
        <v>11108.746036</v>
      </c>
    </row>
    <row r="951" spans="1:5">
      <c r="A951" s="6" t="s">
        <v>9590</v>
      </c>
      <c r="B951" s="9">
        <v>2</v>
      </c>
      <c r="C951" s="9">
        <v>19896.877066000001</v>
      </c>
      <c r="D951" s="9">
        <v>8</v>
      </c>
      <c r="E951" s="9">
        <v>8871.0902129999995</v>
      </c>
    </row>
    <row r="952" spans="1:5">
      <c r="A952" s="6" t="s">
        <v>9591</v>
      </c>
      <c r="B952" s="9">
        <v>4</v>
      </c>
      <c r="C952" s="9">
        <v>19786.849357999999</v>
      </c>
      <c r="D952" s="9">
        <v>6.9039999999999999</v>
      </c>
      <c r="E952" s="9">
        <v>8420.5138760000009</v>
      </c>
    </row>
    <row r="953" spans="1:5">
      <c r="A953" s="6" t="s">
        <v>9592</v>
      </c>
      <c r="B953" s="9">
        <v>0</v>
      </c>
      <c r="C953" s="9">
        <v>19378.687574</v>
      </c>
      <c r="D953" s="9">
        <v>4.9000000000000004</v>
      </c>
      <c r="E953" s="9">
        <v>6721.2407069999999</v>
      </c>
    </row>
    <row r="954" spans="1:5">
      <c r="A954" s="6" t="s">
        <v>9593</v>
      </c>
      <c r="B954" s="9">
        <v>0</v>
      </c>
      <c r="C954" s="9">
        <v>20171.108413000002</v>
      </c>
      <c r="D954" s="9">
        <v>3.1</v>
      </c>
      <c r="E954" s="9">
        <v>4891.7043649999996</v>
      </c>
    </row>
    <row r="955" spans="1:5">
      <c r="A955" s="6" t="s">
        <v>9594</v>
      </c>
      <c r="B955" s="9">
        <v>0</v>
      </c>
      <c r="C955" s="9">
        <v>20788.754643</v>
      </c>
      <c r="D955" s="9">
        <v>2.1520000000000001</v>
      </c>
      <c r="E955" s="9">
        <v>3973.3085460000002</v>
      </c>
    </row>
    <row r="956" spans="1:5">
      <c r="A956" s="6" t="s">
        <v>9595</v>
      </c>
      <c r="B956" s="9">
        <v>0</v>
      </c>
      <c r="C956" s="9">
        <v>20701.972024999999</v>
      </c>
      <c r="D956" s="9">
        <v>1.4</v>
      </c>
      <c r="E956" s="9">
        <v>3596.9995669999998</v>
      </c>
    </row>
    <row r="957" spans="1:5">
      <c r="A957" s="6" t="s">
        <v>9596</v>
      </c>
      <c r="B957" s="9">
        <v>0</v>
      </c>
      <c r="C957" s="9">
        <v>20661.457392</v>
      </c>
      <c r="D957" s="9">
        <v>0.6</v>
      </c>
      <c r="E957" s="9">
        <v>3091.264631</v>
      </c>
    </row>
    <row r="958" spans="1:5">
      <c r="A958" s="6" t="s">
        <v>9597</v>
      </c>
      <c r="B958" s="9">
        <v>0</v>
      </c>
      <c r="C958" s="9">
        <v>20633.691814000002</v>
      </c>
      <c r="D958" s="9">
        <v>0</v>
      </c>
      <c r="E958" s="9">
        <v>2828.1114400000001</v>
      </c>
    </row>
    <row r="959" spans="1:5">
      <c r="A959" s="6" t="s">
        <v>9598</v>
      </c>
      <c r="B959" s="9">
        <v>0</v>
      </c>
      <c r="C959" s="9">
        <v>20538.516</v>
      </c>
      <c r="D959" s="9">
        <v>0</v>
      </c>
      <c r="E959" s="9">
        <v>2851.6766899999998</v>
      </c>
    </row>
    <row r="960" spans="1:5">
      <c r="A960" s="6" t="s">
        <v>9599</v>
      </c>
      <c r="B960" s="9">
        <v>0</v>
      </c>
      <c r="C960" s="9">
        <v>20503.576000000001</v>
      </c>
      <c r="D960" s="9">
        <v>0</v>
      </c>
      <c r="E960" s="9">
        <v>2871.51269</v>
      </c>
    </row>
    <row r="961" spans="1:5">
      <c r="A961" s="6" t="s">
        <v>9600</v>
      </c>
      <c r="B961" s="9">
        <v>0</v>
      </c>
      <c r="C961" s="9">
        <v>20491.155999999999</v>
      </c>
      <c r="D961" s="9">
        <v>0</v>
      </c>
      <c r="E961" s="9">
        <v>2827.7366900000002</v>
      </c>
    </row>
    <row r="962" spans="1:5">
      <c r="A962" s="6" t="s">
        <v>9601</v>
      </c>
      <c r="B962" s="9">
        <v>0</v>
      </c>
      <c r="C962" s="9">
        <v>20507.721000000001</v>
      </c>
      <c r="D962" s="9">
        <v>0</v>
      </c>
      <c r="E962" s="9">
        <v>2828.57269</v>
      </c>
    </row>
    <row r="963" spans="1:5">
      <c r="A963" s="6" t="s">
        <v>9602</v>
      </c>
      <c r="B963" s="9">
        <v>0</v>
      </c>
      <c r="C963" s="9">
        <v>20492.197</v>
      </c>
      <c r="D963" s="9">
        <v>0</v>
      </c>
      <c r="E963" s="9">
        <v>2810.8726900000001</v>
      </c>
    </row>
    <row r="964" spans="1:5">
      <c r="A964" s="6" t="s">
        <v>9603</v>
      </c>
      <c r="B964" s="9">
        <v>0</v>
      </c>
      <c r="C964" s="9">
        <v>20593.624</v>
      </c>
      <c r="D964" s="9">
        <v>0</v>
      </c>
      <c r="E964" s="9">
        <v>2816.6046900000001</v>
      </c>
    </row>
    <row r="965" spans="1:5">
      <c r="A965" s="6" t="s">
        <v>9604</v>
      </c>
      <c r="B965" s="9">
        <v>0</v>
      </c>
      <c r="C965" s="9">
        <v>20591.675999999999</v>
      </c>
      <c r="D965" s="9">
        <v>0</v>
      </c>
      <c r="E965" s="9">
        <v>2837.0766899999999</v>
      </c>
    </row>
    <row r="966" spans="1:5">
      <c r="A966" s="6" t="s">
        <v>9605</v>
      </c>
      <c r="B966" s="9">
        <v>0</v>
      </c>
      <c r="C966" s="9">
        <v>17477.444</v>
      </c>
      <c r="D966" s="9">
        <v>0</v>
      </c>
      <c r="E966" s="9">
        <v>2964.6566899999998</v>
      </c>
    </row>
    <row r="967" spans="1:5">
      <c r="A967" s="6" t="s">
        <v>9606</v>
      </c>
      <c r="B967" s="9">
        <v>0</v>
      </c>
      <c r="C967" s="9">
        <v>16726.808000000001</v>
      </c>
      <c r="D967" s="9">
        <v>0</v>
      </c>
      <c r="E967" s="9">
        <v>3048.36069</v>
      </c>
    </row>
    <row r="968" spans="1:5">
      <c r="A968" s="6" t="s">
        <v>9607</v>
      </c>
      <c r="B968" s="9">
        <v>0</v>
      </c>
      <c r="C968" s="9">
        <v>16728.448</v>
      </c>
      <c r="D968" s="9">
        <v>0</v>
      </c>
      <c r="E968" s="9">
        <v>3079.86069</v>
      </c>
    </row>
    <row r="969" spans="1:5">
      <c r="A969" s="6" t="s">
        <v>9608</v>
      </c>
      <c r="B969" s="9">
        <v>0</v>
      </c>
      <c r="C969" s="9">
        <v>16396.636999999999</v>
      </c>
      <c r="D969" s="9">
        <v>0</v>
      </c>
      <c r="E969" s="9">
        <v>3094.7486899999999</v>
      </c>
    </row>
    <row r="970" spans="1:5">
      <c r="A970" s="6" t="s">
        <v>9609</v>
      </c>
      <c r="B970" s="9">
        <v>0</v>
      </c>
      <c r="C970" s="9">
        <v>16284.928</v>
      </c>
      <c r="D970" s="9">
        <v>0</v>
      </c>
      <c r="E970" s="9">
        <v>3011.41669</v>
      </c>
    </row>
    <row r="971" spans="1:5">
      <c r="A971" s="6" t="s">
        <v>9610</v>
      </c>
      <c r="B971" s="9">
        <v>0</v>
      </c>
      <c r="C971" s="9">
        <v>16232.216</v>
      </c>
      <c r="D971" s="9">
        <v>0</v>
      </c>
      <c r="E971" s="9">
        <v>2990.4806899999999</v>
      </c>
    </row>
    <row r="972" spans="1:5">
      <c r="A972" s="6" t="s">
        <v>9611</v>
      </c>
      <c r="B972" s="9">
        <v>0</v>
      </c>
      <c r="C972" s="9">
        <v>16257.968000000001</v>
      </c>
      <c r="D972" s="9">
        <v>0</v>
      </c>
      <c r="E972" s="9">
        <v>2893.9686900000002</v>
      </c>
    </row>
    <row r="973" spans="1:5">
      <c r="A973" s="6" t="s">
        <v>9612</v>
      </c>
      <c r="B973" s="9">
        <v>0</v>
      </c>
      <c r="C973" s="9">
        <v>16379.556</v>
      </c>
      <c r="D973" s="9">
        <v>0</v>
      </c>
      <c r="E973" s="9">
        <v>2847.9606899999999</v>
      </c>
    </row>
    <row r="974" spans="1:5">
      <c r="A974" s="6" t="s">
        <v>9613</v>
      </c>
      <c r="B974" s="9">
        <v>0</v>
      </c>
      <c r="C974" s="9">
        <v>15382.288</v>
      </c>
      <c r="D974" s="9">
        <v>0</v>
      </c>
      <c r="E974" s="9">
        <v>2819.86069</v>
      </c>
    </row>
    <row r="975" spans="1:5">
      <c r="A975" s="6" t="s">
        <v>9614</v>
      </c>
      <c r="B975" s="9">
        <v>0</v>
      </c>
      <c r="C975" s="9">
        <v>16673.508000000002</v>
      </c>
      <c r="D975" s="9">
        <v>0</v>
      </c>
      <c r="E975" s="9">
        <v>2808.1006900000002</v>
      </c>
    </row>
    <row r="976" spans="1:5">
      <c r="A976" s="6" t="s">
        <v>9615</v>
      </c>
      <c r="B976" s="9">
        <v>0</v>
      </c>
      <c r="C976" s="9">
        <v>17190.844000000001</v>
      </c>
      <c r="D976" s="9">
        <v>0</v>
      </c>
      <c r="E976" s="9">
        <v>2723.5086900000001</v>
      </c>
    </row>
    <row r="977" spans="1:5">
      <c r="A977" s="6" t="s">
        <v>9616</v>
      </c>
      <c r="B977" s="9">
        <v>0</v>
      </c>
      <c r="C977" s="9">
        <v>17532.907999999999</v>
      </c>
      <c r="D977" s="9">
        <v>0</v>
      </c>
      <c r="E977" s="9">
        <v>2693.6366899999998</v>
      </c>
    </row>
    <row r="978" spans="1:5">
      <c r="A978" s="6" t="s">
        <v>9617</v>
      </c>
      <c r="B978" s="9">
        <v>0</v>
      </c>
      <c r="C978" s="9">
        <v>17685.148000000001</v>
      </c>
      <c r="D978" s="9">
        <v>0</v>
      </c>
      <c r="E978" s="9">
        <v>2624.3526900000002</v>
      </c>
    </row>
    <row r="979" spans="1:5">
      <c r="A979" s="6" t="s">
        <v>9618</v>
      </c>
      <c r="B979" s="9">
        <v>0</v>
      </c>
      <c r="C979" s="9">
        <v>17678.031999999999</v>
      </c>
      <c r="D979" s="9">
        <v>0</v>
      </c>
      <c r="E979" s="9">
        <v>2652.36069</v>
      </c>
    </row>
    <row r="980" spans="1:5">
      <c r="A980" s="6" t="s">
        <v>9619</v>
      </c>
      <c r="B980" s="9">
        <v>0</v>
      </c>
      <c r="C980" s="9">
        <v>17752.248</v>
      </c>
      <c r="D980" s="9">
        <v>0</v>
      </c>
      <c r="E980" s="9">
        <v>2682.3726900000001</v>
      </c>
    </row>
    <row r="981" spans="1:5">
      <c r="A981" s="6" t="s">
        <v>9620</v>
      </c>
      <c r="B981" s="9">
        <v>0</v>
      </c>
      <c r="C981" s="9">
        <v>17762.64</v>
      </c>
      <c r="D981" s="9">
        <v>0</v>
      </c>
      <c r="E981" s="9">
        <v>2770.4486900000002</v>
      </c>
    </row>
    <row r="982" spans="1:5">
      <c r="A982" s="6" t="s">
        <v>9621</v>
      </c>
      <c r="B982" s="9">
        <v>0</v>
      </c>
      <c r="C982" s="9">
        <v>17802.366999999998</v>
      </c>
      <c r="D982" s="9">
        <v>0</v>
      </c>
      <c r="E982" s="9">
        <v>2763.8246899999999</v>
      </c>
    </row>
    <row r="983" spans="1:5">
      <c r="A983" s="6" t="s">
        <v>9622</v>
      </c>
      <c r="B983" s="9">
        <v>0</v>
      </c>
      <c r="C983" s="9">
        <v>17784.016</v>
      </c>
      <c r="D983" s="9">
        <v>0</v>
      </c>
      <c r="E983" s="9">
        <v>2760.2926900000002</v>
      </c>
    </row>
    <row r="984" spans="1:5">
      <c r="A984" s="6" t="s">
        <v>9623</v>
      </c>
      <c r="B984" s="9">
        <v>0</v>
      </c>
      <c r="C984" s="9">
        <v>17802.828000000001</v>
      </c>
      <c r="D984" s="9">
        <v>0</v>
      </c>
      <c r="E984" s="9">
        <v>2732.8166900000001</v>
      </c>
    </row>
    <row r="985" spans="1:5">
      <c r="A985" s="6" t="s">
        <v>9624</v>
      </c>
      <c r="B985" s="9">
        <v>0</v>
      </c>
      <c r="C985" s="9">
        <v>17806.691999999999</v>
      </c>
      <c r="D985" s="9">
        <v>0</v>
      </c>
      <c r="E985" s="9">
        <v>2669.9966899999999</v>
      </c>
    </row>
    <row r="986" spans="1:5">
      <c r="A986" s="6" t="s">
        <v>9625</v>
      </c>
      <c r="B986" s="9">
        <v>0</v>
      </c>
      <c r="C986" s="9">
        <v>17385.773000000001</v>
      </c>
      <c r="D986" s="9">
        <v>0</v>
      </c>
      <c r="E986" s="9">
        <v>2667.3046899999999</v>
      </c>
    </row>
    <row r="987" spans="1:5">
      <c r="A987" s="6" t="s">
        <v>9626</v>
      </c>
      <c r="B987" s="9">
        <v>0</v>
      </c>
      <c r="C987" s="9">
        <v>17319.736000000001</v>
      </c>
      <c r="D987" s="9">
        <v>0</v>
      </c>
      <c r="E987" s="9">
        <v>2666.1766899999998</v>
      </c>
    </row>
    <row r="988" spans="1:5">
      <c r="A988" s="6" t="s">
        <v>9627</v>
      </c>
      <c r="B988" s="9">
        <v>0</v>
      </c>
      <c r="C988" s="9">
        <v>17362.440999999999</v>
      </c>
      <c r="D988" s="9">
        <v>0</v>
      </c>
      <c r="E988" s="9">
        <v>2638.1766899999998</v>
      </c>
    </row>
    <row r="989" spans="1:5">
      <c r="A989" s="6" t="s">
        <v>9628</v>
      </c>
      <c r="B989" s="9">
        <v>0</v>
      </c>
      <c r="C989" s="9">
        <v>17371.907999999999</v>
      </c>
      <c r="D989" s="9">
        <v>0</v>
      </c>
      <c r="E989" s="9">
        <v>2716.64869</v>
      </c>
    </row>
    <row r="990" spans="1:5">
      <c r="A990" s="6" t="s">
        <v>9629</v>
      </c>
      <c r="B990" s="9">
        <v>0</v>
      </c>
      <c r="C990" s="9">
        <v>18374.563999999998</v>
      </c>
      <c r="D990" s="9">
        <v>0</v>
      </c>
      <c r="E990" s="9">
        <v>2816.8126900000002</v>
      </c>
    </row>
    <row r="991" spans="1:5">
      <c r="A991" s="6" t="s">
        <v>9630</v>
      </c>
      <c r="B991" s="9">
        <v>0</v>
      </c>
      <c r="C991" s="9">
        <v>19479.335999999999</v>
      </c>
      <c r="D991" s="9">
        <v>0</v>
      </c>
      <c r="E991" s="9">
        <v>2826.9246899999998</v>
      </c>
    </row>
    <row r="992" spans="1:5">
      <c r="A992" s="6" t="s">
        <v>9631</v>
      </c>
      <c r="B992" s="9">
        <v>0</v>
      </c>
      <c r="C992" s="9">
        <v>19478.659</v>
      </c>
      <c r="D992" s="9">
        <v>0</v>
      </c>
      <c r="E992" s="9">
        <v>2870.5086900000001</v>
      </c>
    </row>
    <row r="993" spans="1:5">
      <c r="A993" s="6" t="s">
        <v>9632</v>
      </c>
      <c r="B993" s="9">
        <v>0</v>
      </c>
      <c r="C993" s="9">
        <v>19879.272000000001</v>
      </c>
      <c r="D993" s="9">
        <v>0</v>
      </c>
      <c r="E993" s="9">
        <v>2870.1326899999999</v>
      </c>
    </row>
    <row r="994" spans="1:5">
      <c r="A994" s="6" t="s">
        <v>9633</v>
      </c>
      <c r="B994" s="9">
        <v>0</v>
      </c>
      <c r="C994" s="9">
        <v>19917.100999999999</v>
      </c>
      <c r="D994" s="9">
        <v>0</v>
      </c>
      <c r="E994" s="9">
        <v>2850.9686900000002</v>
      </c>
    </row>
    <row r="995" spans="1:5">
      <c r="A995" s="6" t="s">
        <v>9634</v>
      </c>
      <c r="B995" s="9">
        <v>0</v>
      </c>
      <c r="C995" s="9">
        <v>19854.256000000001</v>
      </c>
      <c r="D995" s="9">
        <v>0</v>
      </c>
      <c r="E995" s="9">
        <v>2766.20469</v>
      </c>
    </row>
    <row r="996" spans="1:5">
      <c r="A996" s="6" t="s">
        <v>9635</v>
      </c>
      <c r="B996" s="9">
        <v>0</v>
      </c>
      <c r="C996" s="9">
        <v>19751.036</v>
      </c>
      <c r="D996" s="9">
        <v>0</v>
      </c>
      <c r="E996" s="9">
        <v>2894.5286900000001</v>
      </c>
    </row>
    <row r="997" spans="1:5">
      <c r="A997" s="6" t="s">
        <v>9636</v>
      </c>
      <c r="B997" s="9">
        <v>0</v>
      </c>
      <c r="C997" s="9">
        <v>19683.936000000002</v>
      </c>
      <c r="D997" s="9">
        <v>0</v>
      </c>
      <c r="E997" s="9">
        <v>2919.4446899999998</v>
      </c>
    </row>
    <row r="998" spans="1:5">
      <c r="A998" s="6" t="s">
        <v>9637</v>
      </c>
      <c r="B998" s="9">
        <v>0</v>
      </c>
      <c r="C998" s="9">
        <v>19667.021000000001</v>
      </c>
      <c r="D998" s="9">
        <v>0</v>
      </c>
      <c r="E998" s="9">
        <v>3068.1966900000002</v>
      </c>
    </row>
    <row r="999" spans="1:5">
      <c r="A999" s="6" t="s">
        <v>9638</v>
      </c>
      <c r="B999" s="9">
        <v>0</v>
      </c>
      <c r="C999" s="9">
        <v>19746.764999999999</v>
      </c>
      <c r="D999" s="9">
        <v>0</v>
      </c>
      <c r="E999" s="9">
        <v>3126.5406899999998</v>
      </c>
    </row>
    <row r="1000" spans="1:5">
      <c r="A1000" s="6" t="s">
        <v>9639</v>
      </c>
      <c r="B1000" s="9">
        <v>0</v>
      </c>
      <c r="C1000" s="9">
        <v>19705.964</v>
      </c>
      <c r="D1000" s="9">
        <v>0</v>
      </c>
      <c r="E1000" s="9">
        <v>3120.84069</v>
      </c>
    </row>
    <row r="1001" spans="1:5">
      <c r="A1001" s="6" t="s">
        <v>9640</v>
      </c>
      <c r="B1001" s="9">
        <v>0</v>
      </c>
      <c r="C1001" s="9">
        <v>19208.209745</v>
      </c>
      <c r="D1001" s="9">
        <v>0.54800000000000004</v>
      </c>
      <c r="E1001" s="9">
        <v>3238.098219</v>
      </c>
    </row>
    <row r="1002" spans="1:5">
      <c r="A1002" s="6" t="s">
        <v>9641</v>
      </c>
      <c r="B1002" s="9">
        <v>0</v>
      </c>
      <c r="C1002" s="9">
        <v>19614.076197999999</v>
      </c>
      <c r="D1002" s="9">
        <v>1.3</v>
      </c>
      <c r="E1002" s="9">
        <v>3761.1649360000001</v>
      </c>
    </row>
    <row r="1003" spans="1:5">
      <c r="A1003" s="6" t="s">
        <v>9642</v>
      </c>
      <c r="B1003" s="9">
        <v>0</v>
      </c>
      <c r="C1003" s="9">
        <v>20397.139502000002</v>
      </c>
      <c r="D1003" s="9">
        <v>2.4</v>
      </c>
      <c r="E1003" s="9">
        <v>4553.006789</v>
      </c>
    </row>
    <row r="1004" spans="1:5">
      <c r="A1004" s="6" t="s">
        <v>9643</v>
      </c>
      <c r="B1004" s="9">
        <v>0</v>
      </c>
      <c r="C1004" s="9">
        <v>20511.417645000001</v>
      </c>
      <c r="D1004" s="9">
        <v>4.2</v>
      </c>
      <c r="E1004" s="9">
        <v>6107.2328870000001</v>
      </c>
    </row>
    <row r="1005" spans="1:5">
      <c r="A1005" s="6" t="s">
        <v>9644</v>
      </c>
      <c r="B1005" s="9">
        <v>0</v>
      </c>
      <c r="C1005" s="9">
        <v>21006.290680999999</v>
      </c>
      <c r="D1005" s="9">
        <v>8.452</v>
      </c>
      <c r="E1005" s="9">
        <v>8719.1194450000003</v>
      </c>
    </row>
    <row r="1006" spans="1:5">
      <c r="A1006" s="6" t="s">
        <v>9645</v>
      </c>
      <c r="B1006" s="9">
        <v>0</v>
      </c>
      <c r="C1006" s="9">
        <v>21074.717739</v>
      </c>
      <c r="D1006" s="9">
        <v>11.852</v>
      </c>
      <c r="E1006" s="9">
        <v>9828.7618010000006</v>
      </c>
    </row>
    <row r="1007" spans="1:5">
      <c r="A1007" s="6" t="s">
        <v>9646</v>
      </c>
      <c r="B1007" s="9">
        <v>0</v>
      </c>
      <c r="C1007" s="9">
        <v>21446.115009000001</v>
      </c>
      <c r="D1007" s="9">
        <v>17.251999999999999</v>
      </c>
      <c r="E1007" s="9">
        <v>11969.526994</v>
      </c>
    </row>
    <row r="1008" spans="1:5">
      <c r="A1008" s="6" t="s">
        <v>9647</v>
      </c>
      <c r="B1008" s="9">
        <v>0</v>
      </c>
      <c r="C1008" s="9">
        <v>21747.041587</v>
      </c>
      <c r="D1008" s="9">
        <v>21.603999999999999</v>
      </c>
      <c r="E1008" s="9">
        <v>14126.181407</v>
      </c>
    </row>
    <row r="1009" spans="1:5">
      <c r="A1009" s="6" t="s">
        <v>9648</v>
      </c>
      <c r="B1009" s="9">
        <v>0</v>
      </c>
      <c r="C1009" s="9">
        <v>22429.080317</v>
      </c>
      <c r="D1009" s="9">
        <v>26.352</v>
      </c>
      <c r="E1009" s="9">
        <v>17109.065057</v>
      </c>
    </row>
    <row r="1010" spans="1:5">
      <c r="A1010" s="6" t="s">
        <v>9649</v>
      </c>
      <c r="B1010" s="9">
        <v>0</v>
      </c>
      <c r="C1010" s="9">
        <v>23367.292761000001</v>
      </c>
      <c r="D1010" s="9">
        <v>33.252000000000002</v>
      </c>
      <c r="E1010" s="9">
        <v>18755.685675000001</v>
      </c>
    </row>
    <row r="1011" spans="1:5">
      <c r="A1011" s="6" t="s">
        <v>9650</v>
      </c>
      <c r="B1011" s="9">
        <v>0</v>
      </c>
      <c r="C1011" s="9">
        <v>23550.950623000001</v>
      </c>
      <c r="D1011" s="9">
        <v>27.9</v>
      </c>
      <c r="E1011" s="9">
        <v>19359.532632999999</v>
      </c>
    </row>
    <row r="1012" spans="1:5">
      <c r="A1012" s="6" t="s">
        <v>9651</v>
      </c>
      <c r="B1012" s="9">
        <v>0</v>
      </c>
      <c r="C1012" s="9">
        <v>23810.916530999999</v>
      </c>
      <c r="D1012" s="9">
        <v>41.7</v>
      </c>
      <c r="E1012" s="9">
        <v>21094.303324</v>
      </c>
    </row>
    <row r="1013" spans="1:5">
      <c r="A1013" s="6" t="s">
        <v>9652</v>
      </c>
      <c r="B1013" s="9">
        <v>0</v>
      </c>
      <c r="C1013" s="9">
        <v>24016.119429999999</v>
      </c>
      <c r="D1013" s="9">
        <v>48.152000000000001</v>
      </c>
      <c r="E1013" s="9">
        <v>22561.669582999999</v>
      </c>
    </row>
    <row r="1014" spans="1:5">
      <c r="A1014" s="6" t="s">
        <v>9653</v>
      </c>
      <c r="B1014" s="9">
        <v>0</v>
      </c>
      <c r="C1014" s="9">
        <v>24138.738751000001</v>
      </c>
      <c r="D1014" s="9">
        <v>42.2</v>
      </c>
      <c r="E1014" s="9">
        <v>24863.360231999999</v>
      </c>
    </row>
    <row r="1015" spans="1:5">
      <c r="A1015" s="6" t="s">
        <v>9654</v>
      </c>
      <c r="B1015" s="9">
        <v>0</v>
      </c>
      <c r="C1015" s="9">
        <v>23866.049762999999</v>
      </c>
      <c r="D1015" s="9">
        <v>36.851999999999997</v>
      </c>
      <c r="E1015" s="9">
        <v>23941.466478999999</v>
      </c>
    </row>
    <row r="1016" spans="1:5">
      <c r="A1016" s="6" t="s">
        <v>9655</v>
      </c>
      <c r="B1016" s="9">
        <v>0</v>
      </c>
      <c r="C1016" s="9">
        <v>24207.117909000001</v>
      </c>
      <c r="D1016" s="9">
        <v>35.752000000000002</v>
      </c>
      <c r="E1016" s="9">
        <v>25177.973941</v>
      </c>
    </row>
    <row r="1017" spans="1:5">
      <c r="A1017" s="6" t="s">
        <v>9656</v>
      </c>
      <c r="B1017" s="9">
        <v>0</v>
      </c>
      <c r="C1017" s="9">
        <v>24976.999945</v>
      </c>
      <c r="D1017" s="9">
        <v>41.8</v>
      </c>
      <c r="E1017" s="9">
        <v>28517.306420000001</v>
      </c>
    </row>
    <row r="1018" spans="1:5">
      <c r="A1018" s="6" t="s">
        <v>9657</v>
      </c>
      <c r="B1018" s="9">
        <v>0</v>
      </c>
      <c r="C1018" s="9">
        <v>25033.400420999998</v>
      </c>
      <c r="D1018" s="9">
        <v>41.204000000000001</v>
      </c>
      <c r="E1018" s="9">
        <v>26945.200278</v>
      </c>
    </row>
    <row r="1019" spans="1:5">
      <c r="A1019" s="6" t="s">
        <v>9658</v>
      </c>
      <c r="B1019" s="9">
        <v>0</v>
      </c>
      <c r="C1019" s="9">
        <v>24349.045373000001</v>
      </c>
      <c r="D1019" s="9">
        <v>29.852</v>
      </c>
      <c r="E1019" s="9">
        <v>23467.521871000001</v>
      </c>
    </row>
    <row r="1020" spans="1:5">
      <c r="A1020" s="6" t="s">
        <v>9659</v>
      </c>
      <c r="B1020" s="9">
        <v>0</v>
      </c>
      <c r="C1020" s="9">
        <v>25096.186414</v>
      </c>
      <c r="D1020" s="9">
        <v>36.200000000000003</v>
      </c>
      <c r="E1020" s="9">
        <v>26301.466842999998</v>
      </c>
    </row>
    <row r="1021" spans="1:5">
      <c r="A1021" s="6" t="s">
        <v>9660</v>
      </c>
      <c r="B1021" s="9">
        <v>0</v>
      </c>
      <c r="C1021" s="9">
        <v>26074.968155999999</v>
      </c>
      <c r="D1021" s="9">
        <v>45.951999999999998</v>
      </c>
      <c r="E1021" s="9">
        <v>30360.500329999999</v>
      </c>
    </row>
    <row r="1022" spans="1:5">
      <c r="A1022" s="6" t="s">
        <v>9661</v>
      </c>
      <c r="B1022" s="9">
        <v>14</v>
      </c>
      <c r="C1022" s="9">
        <v>23789.531583</v>
      </c>
      <c r="D1022" s="9">
        <v>55.152000000000001</v>
      </c>
      <c r="E1022" s="9">
        <v>33412.300829</v>
      </c>
    </row>
    <row r="1023" spans="1:5">
      <c r="A1023" s="6" t="s">
        <v>9662</v>
      </c>
      <c r="B1023" s="9">
        <v>24</v>
      </c>
      <c r="C1023" s="9">
        <v>23260.896922</v>
      </c>
      <c r="D1023" s="9">
        <v>55.652000000000001</v>
      </c>
      <c r="E1023" s="9">
        <v>34059.273474000001</v>
      </c>
    </row>
    <row r="1024" spans="1:5">
      <c r="A1024" s="6" t="s">
        <v>9663</v>
      </c>
      <c r="B1024" s="9">
        <v>32</v>
      </c>
      <c r="C1024" s="9">
        <v>23224.488692999999</v>
      </c>
      <c r="D1024" s="9">
        <v>64.251999999999995</v>
      </c>
      <c r="E1024" s="9">
        <v>34242.727910000001</v>
      </c>
    </row>
    <row r="1025" spans="1:5">
      <c r="A1025" s="6" t="s">
        <v>9664</v>
      </c>
      <c r="B1025" s="9">
        <v>16</v>
      </c>
      <c r="C1025" s="9">
        <v>22333.562689999999</v>
      </c>
      <c r="D1025" s="9">
        <v>58.704000000000001</v>
      </c>
      <c r="E1025" s="9">
        <v>32143.013921999998</v>
      </c>
    </row>
    <row r="1026" spans="1:5">
      <c r="A1026" s="6" t="s">
        <v>9665</v>
      </c>
      <c r="B1026" s="9">
        <v>8</v>
      </c>
      <c r="C1026" s="9">
        <v>22184.19</v>
      </c>
      <c r="D1026" s="9">
        <v>50.9</v>
      </c>
      <c r="E1026" s="9">
        <v>32492.869956999999</v>
      </c>
    </row>
    <row r="1027" spans="1:5">
      <c r="A1027" s="6" t="s">
        <v>9666</v>
      </c>
      <c r="B1027" s="9">
        <v>4</v>
      </c>
      <c r="C1027" s="9">
        <v>22303.523827000001</v>
      </c>
      <c r="D1027" s="9">
        <v>42.351999999999997</v>
      </c>
      <c r="E1027" s="9">
        <v>32003.105103000002</v>
      </c>
    </row>
    <row r="1028" spans="1:5">
      <c r="A1028" s="6" t="s">
        <v>9667</v>
      </c>
      <c r="B1028" s="9">
        <v>0</v>
      </c>
      <c r="C1028" s="9">
        <v>21351.842481</v>
      </c>
      <c r="D1028" s="9">
        <v>36.052</v>
      </c>
      <c r="E1028" s="9">
        <v>28450.018966</v>
      </c>
    </row>
    <row r="1029" spans="1:5">
      <c r="A1029" s="6" t="s">
        <v>9668</v>
      </c>
      <c r="B1029" s="9">
        <v>0</v>
      </c>
      <c r="C1029" s="9">
        <v>21183.283368</v>
      </c>
      <c r="D1029" s="9">
        <v>36.052</v>
      </c>
      <c r="E1029" s="9">
        <v>27844.435073000001</v>
      </c>
    </row>
    <row r="1030" spans="1:5">
      <c r="A1030" s="6" t="s">
        <v>9669</v>
      </c>
      <c r="B1030" s="9">
        <v>0</v>
      </c>
      <c r="C1030" s="9">
        <v>20384.349099999999</v>
      </c>
      <c r="D1030" s="9">
        <v>35.299999999999997</v>
      </c>
      <c r="E1030" s="9">
        <v>28171.947193</v>
      </c>
    </row>
    <row r="1031" spans="1:5">
      <c r="A1031" s="6" t="s">
        <v>9670</v>
      </c>
      <c r="B1031" s="9">
        <v>0</v>
      </c>
      <c r="C1031" s="9">
        <v>20141.421682</v>
      </c>
      <c r="D1031" s="9">
        <v>40.4</v>
      </c>
      <c r="E1031" s="9">
        <v>27594.093687000001</v>
      </c>
    </row>
    <row r="1032" spans="1:5">
      <c r="A1032" s="6" t="s">
        <v>9671</v>
      </c>
      <c r="B1032" s="9">
        <v>0</v>
      </c>
      <c r="C1032" s="9">
        <v>19002.286452</v>
      </c>
      <c r="D1032" s="9">
        <v>39.652000000000001</v>
      </c>
      <c r="E1032" s="9">
        <v>24299.374</v>
      </c>
    </row>
    <row r="1033" spans="1:5">
      <c r="A1033" s="6" t="s">
        <v>9672</v>
      </c>
      <c r="B1033" s="9">
        <v>0</v>
      </c>
      <c r="C1033" s="9">
        <v>19427.457904999999</v>
      </c>
      <c r="D1033" s="9">
        <v>38.752000000000002</v>
      </c>
      <c r="E1033" s="9">
        <v>26165.755857</v>
      </c>
    </row>
    <row r="1034" spans="1:5">
      <c r="A1034" s="6" t="s">
        <v>9673</v>
      </c>
      <c r="B1034" s="9">
        <v>0</v>
      </c>
      <c r="C1034" s="9">
        <v>19138.900143999999</v>
      </c>
      <c r="D1034" s="9">
        <v>33.003999999999998</v>
      </c>
      <c r="E1034" s="9">
        <v>25069.592616000002</v>
      </c>
    </row>
    <row r="1035" spans="1:5">
      <c r="A1035" s="6" t="s">
        <v>9674</v>
      </c>
      <c r="B1035" s="9">
        <v>0</v>
      </c>
      <c r="C1035" s="9">
        <v>18607.416249999998</v>
      </c>
      <c r="D1035" s="9">
        <v>32.1</v>
      </c>
      <c r="E1035" s="9">
        <v>23376.626999</v>
      </c>
    </row>
    <row r="1036" spans="1:5">
      <c r="A1036" s="6" t="s">
        <v>9675</v>
      </c>
      <c r="B1036" s="9">
        <v>0</v>
      </c>
      <c r="C1036" s="9">
        <v>18954.542407000001</v>
      </c>
      <c r="D1036" s="9">
        <v>35.904000000000003</v>
      </c>
      <c r="E1036" s="9">
        <v>23848.815951</v>
      </c>
    </row>
    <row r="1037" spans="1:5">
      <c r="A1037" s="6" t="s">
        <v>9676</v>
      </c>
      <c r="B1037" s="9">
        <v>0</v>
      </c>
      <c r="C1037" s="9">
        <v>18749.314021999999</v>
      </c>
      <c r="D1037" s="9">
        <v>28.7</v>
      </c>
      <c r="E1037" s="9">
        <v>21725.15741</v>
      </c>
    </row>
    <row r="1038" spans="1:5">
      <c r="A1038" s="6" t="s">
        <v>9677</v>
      </c>
      <c r="B1038" s="9">
        <v>0</v>
      </c>
      <c r="C1038" s="9">
        <v>18038.388620999998</v>
      </c>
      <c r="D1038" s="9">
        <v>31.1</v>
      </c>
      <c r="E1038" s="9">
        <v>18277.919083000001</v>
      </c>
    </row>
    <row r="1039" spans="1:5">
      <c r="A1039" s="6" t="s">
        <v>9678</v>
      </c>
      <c r="B1039" s="9">
        <v>0</v>
      </c>
      <c r="C1039" s="9">
        <v>17264.847206999999</v>
      </c>
      <c r="D1039" s="9">
        <v>27.751999999999999</v>
      </c>
      <c r="E1039" s="9">
        <v>16142.900792</v>
      </c>
    </row>
    <row r="1040" spans="1:5">
      <c r="A1040" s="6" t="s">
        <v>9679</v>
      </c>
      <c r="B1040" s="9">
        <v>0</v>
      </c>
      <c r="C1040" s="9">
        <v>17544.755007</v>
      </c>
      <c r="D1040" s="9">
        <v>29.751999999999999</v>
      </c>
      <c r="E1040" s="9">
        <v>17682.675058000001</v>
      </c>
    </row>
    <row r="1041" spans="1:5">
      <c r="A1041" s="6" t="s">
        <v>9680</v>
      </c>
      <c r="B1041" s="9">
        <v>14</v>
      </c>
      <c r="C1041" s="9">
        <v>17332.400163999999</v>
      </c>
      <c r="D1041" s="9">
        <v>27.6</v>
      </c>
      <c r="E1041" s="9">
        <v>16541.874605000001</v>
      </c>
    </row>
    <row r="1042" spans="1:5">
      <c r="A1042" s="6" t="s">
        <v>9681</v>
      </c>
      <c r="B1042" s="9">
        <v>16</v>
      </c>
      <c r="C1042" s="9">
        <v>16967.472641</v>
      </c>
      <c r="D1042" s="9">
        <v>24.052</v>
      </c>
      <c r="E1042" s="9">
        <v>14331.001601</v>
      </c>
    </row>
    <row r="1043" spans="1:5">
      <c r="A1043" s="6" t="s">
        <v>9682</v>
      </c>
      <c r="B1043" s="9">
        <v>14</v>
      </c>
      <c r="C1043" s="9">
        <v>15927.25777</v>
      </c>
      <c r="D1043" s="9">
        <v>19.5</v>
      </c>
      <c r="E1043" s="9">
        <v>12111.268767</v>
      </c>
    </row>
    <row r="1044" spans="1:5">
      <c r="A1044" s="6" t="s">
        <v>9683</v>
      </c>
      <c r="B1044" s="9">
        <v>12</v>
      </c>
      <c r="C1044" s="9">
        <v>15877.100532</v>
      </c>
      <c r="D1044" s="9">
        <v>17.899999999999999</v>
      </c>
      <c r="E1044" s="9">
        <v>11455.569756999999</v>
      </c>
    </row>
    <row r="1045" spans="1:5">
      <c r="A1045" s="6" t="s">
        <v>9684</v>
      </c>
      <c r="B1045" s="9">
        <v>10</v>
      </c>
      <c r="C1045" s="9">
        <v>15241.542278000001</v>
      </c>
      <c r="D1045" s="9">
        <v>13.2</v>
      </c>
      <c r="E1045" s="9">
        <v>9515.6154929999993</v>
      </c>
    </row>
    <row r="1046" spans="1:5">
      <c r="A1046" s="6" t="s">
        <v>9685</v>
      </c>
      <c r="B1046" s="9">
        <v>4</v>
      </c>
      <c r="C1046" s="9">
        <v>15461.060042999999</v>
      </c>
      <c r="D1046" s="9">
        <v>9.3040000000000003</v>
      </c>
      <c r="E1046" s="9">
        <v>7984.3516470000004</v>
      </c>
    </row>
    <row r="1047" spans="1:5">
      <c r="A1047" s="6" t="s">
        <v>9686</v>
      </c>
      <c r="B1047" s="9">
        <v>4</v>
      </c>
      <c r="C1047" s="9">
        <v>15957.639098</v>
      </c>
      <c r="D1047" s="9">
        <v>7.7</v>
      </c>
      <c r="E1047" s="9">
        <v>7643.1237680000004</v>
      </c>
    </row>
    <row r="1048" spans="1:5">
      <c r="A1048" s="6" t="s">
        <v>9687</v>
      </c>
      <c r="B1048" s="9">
        <v>4</v>
      </c>
      <c r="C1048" s="9">
        <v>15929.340631999999</v>
      </c>
      <c r="D1048" s="9">
        <v>7.048</v>
      </c>
      <c r="E1048" s="9">
        <v>7616.930147</v>
      </c>
    </row>
    <row r="1049" spans="1:5">
      <c r="A1049" s="6" t="s">
        <v>9688</v>
      </c>
      <c r="B1049" s="9">
        <v>2</v>
      </c>
      <c r="C1049" s="9">
        <v>15979.211528</v>
      </c>
      <c r="D1049" s="9">
        <v>6.0519999999999996</v>
      </c>
      <c r="E1049" s="9">
        <v>6879.0518320000001</v>
      </c>
    </row>
    <row r="1050" spans="1:5">
      <c r="A1050" s="6" t="s">
        <v>9689</v>
      </c>
      <c r="B1050" s="9">
        <v>0</v>
      </c>
      <c r="C1050" s="9">
        <v>15833.987397000001</v>
      </c>
      <c r="D1050" s="9">
        <v>4.5519999999999996</v>
      </c>
      <c r="E1050" s="9">
        <v>5774.1377679999996</v>
      </c>
    </row>
    <row r="1051" spans="1:5">
      <c r="A1051" s="6" t="s">
        <v>9690</v>
      </c>
      <c r="B1051" s="9">
        <v>0</v>
      </c>
      <c r="C1051" s="9">
        <v>15597.121913000001</v>
      </c>
      <c r="D1051" s="9">
        <v>3.1</v>
      </c>
      <c r="E1051" s="9">
        <v>4672.5909490000004</v>
      </c>
    </row>
    <row r="1052" spans="1:5">
      <c r="A1052" s="6" t="s">
        <v>9691</v>
      </c>
      <c r="B1052" s="9">
        <v>0</v>
      </c>
      <c r="C1052" s="9">
        <v>15379.064419</v>
      </c>
      <c r="D1052" s="9">
        <v>1.6</v>
      </c>
      <c r="E1052" s="9">
        <v>3774.404219</v>
      </c>
    </row>
    <row r="1053" spans="1:5">
      <c r="A1053" s="6" t="s">
        <v>9692</v>
      </c>
      <c r="B1053" s="9">
        <v>0</v>
      </c>
      <c r="C1053" s="9">
        <v>15334.587125</v>
      </c>
      <c r="D1053" s="9">
        <v>0.6</v>
      </c>
      <c r="E1053" s="9">
        <v>3261.8726299999998</v>
      </c>
    </row>
    <row r="1054" spans="1:5">
      <c r="A1054" s="6" t="s">
        <v>9693</v>
      </c>
      <c r="B1054" s="9">
        <v>0</v>
      </c>
      <c r="C1054" s="9">
        <v>15285.945035999999</v>
      </c>
      <c r="D1054" s="9">
        <v>0</v>
      </c>
      <c r="E1054" s="9">
        <v>3153.492358</v>
      </c>
    </row>
    <row r="1055" spans="1:5">
      <c r="A1055" s="6" t="s">
        <v>9694</v>
      </c>
      <c r="B1055" s="9">
        <v>0</v>
      </c>
      <c r="C1055" s="9">
        <v>15343.216</v>
      </c>
      <c r="D1055" s="9">
        <v>0</v>
      </c>
      <c r="E1055" s="9">
        <v>2951.7566900000002</v>
      </c>
    </row>
    <row r="1056" spans="1:5">
      <c r="A1056" s="6" t="s">
        <v>9695</v>
      </c>
      <c r="B1056" s="9">
        <v>0</v>
      </c>
      <c r="C1056" s="9">
        <v>15371.776</v>
      </c>
      <c r="D1056" s="9">
        <v>0</v>
      </c>
      <c r="E1056" s="9">
        <v>2928.1726899999999</v>
      </c>
    </row>
    <row r="1057" spans="1:5">
      <c r="A1057" s="6" t="s">
        <v>9696</v>
      </c>
      <c r="B1057" s="9">
        <v>0</v>
      </c>
      <c r="C1057" s="9">
        <v>15440.1</v>
      </c>
      <c r="D1057" s="9">
        <v>0</v>
      </c>
      <c r="E1057" s="9">
        <v>2915.66869</v>
      </c>
    </row>
    <row r="1058" spans="1:5">
      <c r="A1058" s="6" t="s">
        <v>9697</v>
      </c>
      <c r="B1058" s="9">
        <v>0</v>
      </c>
      <c r="C1058" s="9">
        <v>15376.74</v>
      </c>
      <c r="D1058" s="9">
        <v>0</v>
      </c>
      <c r="E1058" s="9">
        <v>3092.5046900000002</v>
      </c>
    </row>
    <row r="1059" spans="1:5">
      <c r="A1059" s="6" t="s">
        <v>9698</v>
      </c>
      <c r="B1059" s="9">
        <v>0</v>
      </c>
      <c r="C1059" s="9">
        <v>15466.812</v>
      </c>
      <c r="D1059" s="9">
        <v>0</v>
      </c>
      <c r="E1059" s="9">
        <v>3109.6326899999999</v>
      </c>
    </row>
    <row r="1060" spans="1:5">
      <c r="A1060" s="6" t="s">
        <v>9699</v>
      </c>
      <c r="B1060" s="9">
        <v>0</v>
      </c>
      <c r="C1060" s="9">
        <v>15502.977000000001</v>
      </c>
      <c r="D1060" s="9">
        <v>0</v>
      </c>
      <c r="E1060" s="9">
        <v>3060.8846899999999</v>
      </c>
    </row>
    <row r="1061" spans="1:5">
      <c r="A1061" s="6" t="s">
        <v>9700</v>
      </c>
      <c r="B1061" s="9">
        <v>0</v>
      </c>
      <c r="C1061" s="9">
        <v>15630.147999999999</v>
      </c>
      <c r="D1061" s="9">
        <v>0</v>
      </c>
      <c r="E1061" s="9">
        <v>2972.7966900000001</v>
      </c>
    </row>
    <row r="1062" spans="1:5">
      <c r="A1062" s="6" t="s">
        <v>9701</v>
      </c>
      <c r="B1062" s="9">
        <v>0</v>
      </c>
      <c r="C1062" s="9">
        <v>15275.232</v>
      </c>
      <c r="D1062" s="9">
        <v>0</v>
      </c>
      <c r="E1062" s="9">
        <v>2943.05269</v>
      </c>
    </row>
    <row r="1063" spans="1:5">
      <c r="A1063" s="6" t="s">
        <v>9702</v>
      </c>
      <c r="B1063" s="9">
        <v>0</v>
      </c>
      <c r="C1063" s="9">
        <v>15139.675999999999</v>
      </c>
      <c r="D1063" s="9">
        <v>0</v>
      </c>
      <c r="E1063" s="9">
        <v>3011.3686899999998</v>
      </c>
    </row>
    <row r="1064" spans="1:5">
      <c r="A1064" s="6" t="s">
        <v>9703</v>
      </c>
      <c r="B1064" s="9">
        <v>0</v>
      </c>
      <c r="C1064" s="9">
        <v>15200.26</v>
      </c>
      <c r="D1064" s="9">
        <v>0</v>
      </c>
      <c r="E1064" s="9">
        <v>2952.6766899999998</v>
      </c>
    </row>
    <row r="1065" spans="1:5">
      <c r="A1065" s="6" t="s">
        <v>9704</v>
      </c>
      <c r="B1065" s="9">
        <v>0</v>
      </c>
      <c r="C1065" s="9">
        <v>15210.779</v>
      </c>
      <c r="D1065" s="9">
        <v>0</v>
      </c>
      <c r="E1065" s="9">
        <v>2880.1806900000001</v>
      </c>
    </row>
    <row r="1066" spans="1:5">
      <c r="A1066" s="6" t="s">
        <v>9705</v>
      </c>
      <c r="B1066" s="9">
        <v>0</v>
      </c>
      <c r="C1066" s="9">
        <v>15167.669</v>
      </c>
      <c r="D1066" s="9">
        <v>0</v>
      </c>
      <c r="E1066" s="9">
        <v>2925.5926899999999</v>
      </c>
    </row>
    <row r="1067" spans="1:5">
      <c r="A1067" s="6" t="s">
        <v>9706</v>
      </c>
      <c r="B1067" s="9">
        <v>0</v>
      </c>
      <c r="C1067" s="9">
        <v>15110.603999999999</v>
      </c>
      <c r="D1067" s="9">
        <v>0</v>
      </c>
      <c r="E1067" s="9">
        <v>2947.4126900000001</v>
      </c>
    </row>
    <row r="1068" spans="1:5">
      <c r="A1068" s="6" t="s">
        <v>9707</v>
      </c>
      <c r="B1068" s="9">
        <v>0</v>
      </c>
      <c r="C1068" s="9">
        <v>15132.888000000001</v>
      </c>
      <c r="D1068" s="9">
        <v>0</v>
      </c>
      <c r="E1068" s="9">
        <v>2891.4726900000001</v>
      </c>
    </row>
    <row r="1069" spans="1:5">
      <c r="A1069" s="6" t="s">
        <v>9708</v>
      </c>
      <c r="B1069" s="9">
        <v>0</v>
      </c>
      <c r="C1069" s="9">
        <v>15175.907999999999</v>
      </c>
      <c r="D1069" s="9">
        <v>0</v>
      </c>
      <c r="E1069" s="9">
        <v>2846.60869</v>
      </c>
    </row>
    <row r="1070" spans="1:5">
      <c r="A1070" s="6" t="s">
        <v>9709</v>
      </c>
      <c r="B1070" s="9">
        <v>0</v>
      </c>
      <c r="C1070" s="9">
        <v>15250.6</v>
      </c>
      <c r="D1070" s="9">
        <v>0</v>
      </c>
      <c r="E1070" s="9">
        <v>2763.0166899999999</v>
      </c>
    </row>
    <row r="1071" spans="1:5">
      <c r="A1071" s="6" t="s">
        <v>9710</v>
      </c>
      <c r="B1071" s="9">
        <v>0</v>
      </c>
      <c r="C1071" s="9">
        <v>15245.964</v>
      </c>
      <c r="D1071" s="9">
        <v>0</v>
      </c>
      <c r="E1071" s="9">
        <v>2777.5046900000002</v>
      </c>
    </row>
    <row r="1072" spans="1:5">
      <c r="A1072" s="6" t="s">
        <v>9711</v>
      </c>
      <c r="B1072" s="9">
        <v>0</v>
      </c>
      <c r="C1072" s="9">
        <v>15285.38</v>
      </c>
      <c r="D1072" s="9">
        <v>0</v>
      </c>
      <c r="E1072" s="9">
        <v>2750.18869</v>
      </c>
    </row>
    <row r="1073" spans="1:5">
      <c r="A1073" s="6" t="s">
        <v>9712</v>
      </c>
      <c r="B1073" s="9">
        <v>0</v>
      </c>
      <c r="C1073" s="9">
        <v>15346.208000000001</v>
      </c>
      <c r="D1073" s="9">
        <v>0</v>
      </c>
      <c r="E1073" s="9">
        <v>2791.0406899999998</v>
      </c>
    </row>
    <row r="1074" spans="1:5">
      <c r="A1074" s="6" t="s">
        <v>9713</v>
      </c>
      <c r="B1074" s="9">
        <v>0</v>
      </c>
      <c r="C1074" s="9">
        <v>15326.752</v>
      </c>
      <c r="D1074" s="9">
        <v>0</v>
      </c>
      <c r="E1074" s="9">
        <v>2774.0406899999998</v>
      </c>
    </row>
    <row r="1075" spans="1:5">
      <c r="A1075" s="6" t="s">
        <v>9714</v>
      </c>
      <c r="B1075" s="9">
        <v>0</v>
      </c>
      <c r="C1075" s="9">
        <v>15322.072</v>
      </c>
      <c r="D1075" s="9">
        <v>0</v>
      </c>
      <c r="E1075" s="9">
        <v>2732.6046900000001</v>
      </c>
    </row>
    <row r="1076" spans="1:5">
      <c r="A1076" s="6" t="s">
        <v>9715</v>
      </c>
      <c r="B1076" s="9">
        <v>0</v>
      </c>
      <c r="C1076" s="9">
        <v>15323.328</v>
      </c>
      <c r="D1076" s="9">
        <v>0</v>
      </c>
      <c r="E1076" s="9">
        <v>2575.32069</v>
      </c>
    </row>
    <row r="1077" spans="1:5">
      <c r="A1077" s="6" t="s">
        <v>9716</v>
      </c>
      <c r="B1077" s="9">
        <v>0</v>
      </c>
      <c r="C1077" s="9">
        <v>15365.175999999999</v>
      </c>
      <c r="D1077" s="9">
        <v>0</v>
      </c>
      <c r="E1077" s="9">
        <v>2533.28469</v>
      </c>
    </row>
    <row r="1078" spans="1:5">
      <c r="A1078" s="6" t="s">
        <v>9717</v>
      </c>
      <c r="B1078" s="9">
        <v>0</v>
      </c>
      <c r="C1078" s="9">
        <v>15362.942999999999</v>
      </c>
      <c r="D1078" s="9">
        <v>0</v>
      </c>
      <c r="E1078" s="9">
        <v>2689.4246899999998</v>
      </c>
    </row>
    <row r="1079" spans="1:5">
      <c r="A1079" s="6" t="s">
        <v>9718</v>
      </c>
      <c r="B1079" s="9">
        <v>0</v>
      </c>
      <c r="C1079" s="9">
        <v>15367.076999999999</v>
      </c>
      <c r="D1079" s="9">
        <v>0</v>
      </c>
      <c r="E1079" s="9">
        <v>2780.3166900000001</v>
      </c>
    </row>
    <row r="1080" spans="1:5">
      <c r="A1080" s="6" t="s">
        <v>9719</v>
      </c>
      <c r="B1080" s="9">
        <v>0</v>
      </c>
      <c r="C1080" s="9">
        <v>15362.056</v>
      </c>
      <c r="D1080" s="9">
        <v>0</v>
      </c>
      <c r="E1080" s="9">
        <v>2831.4886900000001</v>
      </c>
    </row>
    <row r="1081" spans="1:5">
      <c r="A1081" s="6" t="s">
        <v>9720</v>
      </c>
      <c r="B1081" s="9">
        <v>0</v>
      </c>
      <c r="C1081" s="9">
        <v>15383.228999999999</v>
      </c>
      <c r="D1081" s="9">
        <v>0</v>
      </c>
      <c r="E1081" s="9">
        <v>2893.2126899999998</v>
      </c>
    </row>
    <row r="1082" spans="1:5">
      <c r="A1082" s="6" t="s">
        <v>9721</v>
      </c>
      <c r="B1082" s="9">
        <v>0</v>
      </c>
      <c r="C1082" s="9">
        <v>16723.016</v>
      </c>
      <c r="D1082" s="9">
        <v>0</v>
      </c>
      <c r="E1082" s="9">
        <v>3022.0606899999998</v>
      </c>
    </row>
    <row r="1083" spans="1:5">
      <c r="A1083" s="6" t="s">
        <v>9722</v>
      </c>
      <c r="B1083" s="9">
        <v>0</v>
      </c>
      <c r="C1083" s="9">
        <v>17376.991999999998</v>
      </c>
      <c r="D1083" s="9">
        <v>0</v>
      </c>
      <c r="E1083" s="9">
        <v>3030.99269</v>
      </c>
    </row>
    <row r="1084" spans="1:5">
      <c r="A1084" s="6" t="s">
        <v>9723</v>
      </c>
      <c r="B1084" s="9">
        <v>0</v>
      </c>
      <c r="C1084" s="9">
        <v>17383.344000000001</v>
      </c>
      <c r="D1084" s="9">
        <v>0</v>
      </c>
      <c r="E1084" s="9">
        <v>2925.6326899999999</v>
      </c>
    </row>
    <row r="1085" spans="1:5">
      <c r="A1085" s="6" t="s">
        <v>9724</v>
      </c>
      <c r="B1085" s="9">
        <v>0</v>
      </c>
      <c r="C1085" s="9">
        <v>17400.995999999999</v>
      </c>
      <c r="D1085" s="9">
        <v>0</v>
      </c>
      <c r="E1085" s="9">
        <v>2809.7726899999998</v>
      </c>
    </row>
    <row r="1086" spans="1:5">
      <c r="A1086" s="6" t="s">
        <v>9725</v>
      </c>
      <c r="B1086" s="9">
        <v>0</v>
      </c>
      <c r="C1086" s="9">
        <v>17421.759999999998</v>
      </c>
      <c r="D1086" s="9">
        <v>0</v>
      </c>
      <c r="E1086" s="9">
        <v>2812.1406900000002</v>
      </c>
    </row>
    <row r="1087" spans="1:5">
      <c r="A1087" s="6" t="s">
        <v>9726</v>
      </c>
      <c r="B1087" s="9">
        <v>0</v>
      </c>
      <c r="C1087" s="9">
        <v>17394.36</v>
      </c>
      <c r="D1087" s="9">
        <v>0</v>
      </c>
      <c r="E1087" s="9">
        <v>2946.95669</v>
      </c>
    </row>
    <row r="1088" spans="1:5">
      <c r="A1088" s="6" t="s">
        <v>9727</v>
      </c>
      <c r="B1088" s="9">
        <v>0</v>
      </c>
      <c r="C1088" s="9">
        <v>17366.436000000002</v>
      </c>
      <c r="D1088" s="9">
        <v>0</v>
      </c>
      <c r="E1088" s="9">
        <v>3010.64869</v>
      </c>
    </row>
    <row r="1089" spans="1:5">
      <c r="A1089" s="6" t="s">
        <v>9728</v>
      </c>
      <c r="B1089" s="9">
        <v>0</v>
      </c>
      <c r="C1089" s="9">
        <v>17351.181</v>
      </c>
      <c r="D1089" s="9">
        <v>0</v>
      </c>
      <c r="E1089" s="9">
        <v>3124.8246899999999</v>
      </c>
    </row>
    <row r="1090" spans="1:5">
      <c r="A1090" s="6" t="s">
        <v>9729</v>
      </c>
      <c r="B1090" s="9">
        <v>0</v>
      </c>
      <c r="C1090" s="9">
        <v>18277.670999999998</v>
      </c>
      <c r="D1090" s="9">
        <v>0</v>
      </c>
      <c r="E1090" s="9">
        <v>3079.5286900000001</v>
      </c>
    </row>
    <row r="1091" spans="1:5">
      <c r="A1091" s="6" t="s">
        <v>9730</v>
      </c>
      <c r="B1091" s="9">
        <v>0</v>
      </c>
      <c r="C1091" s="9">
        <v>19362.455999999998</v>
      </c>
      <c r="D1091" s="9">
        <v>0</v>
      </c>
      <c r="E1091" s="9">
        <v>3022.4526900000001</v>
      </c>
    </row>
    <row r="1092" spans="1:5">
      <c r="A1092" s="6" t="s">
        <v>9731</v>
      </c>
      <c r="B1092" s="9">
        <v>0</v>
      </c>
      <c r="C1092" s="9">
        <v>19337.800999999999</v>
      </c>
      <c r="D1092" s="9">
        <v>0</v>
      </c>
      <c r="E1092" s="9">
        <v>2908.2926900000002</v>
      </c>
    </row>
    <row r="1093" spans="1:5">
      <c r="A1093" s="6" t="s">
        <v>9732</v>
      </c>
      <c r="B1093" s="9">
        <v>0</v>
      </c>
      <c r="C1093" s="9">
        <v>19292.371999999999</v>
      </c>
      <c r="D1093" s="9">
        <v>0</v>
      </c>
      <c r="E1093" s="9">
        <v>2926.9726900000001</v>
      </c>
    </row>
    <row r="1094" spans="1:5">
      <c r="A1094" s="6" t="s">
        <v>9733</v>
      </c>
      <c r="B1094" s="9">
        <v>0</v>
      </c>
      <c r="C1094" s="9">
        <v>19585.448</v>
      </c>
      <c r="D1094" s="9">
        <v>0</v>
      </c>
      <c r="E1094" s="9">
        <v>3102.38069</v>
      </c>
    </row>
    <row r="1095" spans="1:5">
      <c r="A1095" s="6" t="s">
        <v>9734</v>
      </c>
      <c r="B1095" s="9">
        <v>0</v>
      </c>
      <c r="C1095" s="9">
        <v>19814.964</v>
      </c>
      <c r="D1095" s="9">
        <v>0</v>
      </c>
      <c r="E1095" s="9">
        <v>3166.5486900000001</v>
      </c>
    </row>
    <row r="1096" spans="1:5">
      <c r="A1096" s="6" t="s">
        <v>9735</v>
      </c>
      <c r="B1096" s="9">
        <v>0</v>
      </c>
      <c r="C1096" s="9">
        <v>19733.715</v>
      </c>
      <c r="D1096" s="9">
        <v>0</v>
      </c>
      <c r="E1096" s="9">
        <v>3148.28469</v>
      </c>
    </row>
    <row r="1097" spans="1:5">
      <c r="A1097" s="6" t="s">
        <v>9736</v>
      </c>
      <c r="B1097" s="9">
        <v>0</v>
      </c>
      <c r="C1097" s="9">
        <v>19784.442814000002</v>
      </c>
      <c r="D1097" s="9">
        <v>0.6</v>
      </c>
      <c r="E1097" s="9">
        <v>3267.8151280000002</v>
      </c>
    </row>
    <row r="1098" spans="1:5">
      <c r="A1098" s="6" t="s">
        <v>9737</v>
      </c>
      <c r="B1098" s="9">
        <v>0</v>
      </c>
      <c r="C1098" s="9">
        <v>20002.592076000001</v>
      </c>
      <c r="D1098" s="9">
        <v>2.2000000000000002</v>
      </c>
      <c r="E1098" s="9">
        <v>4147.6018880000001</v>
      </c>
    </row>
    <row r="1099" spans="1:5">
      <c r="A1099" s="6" t="s">
        <v>9738</v>
      </c>
      <c r="B1099" s="9">
        <v>0</v>
      </c>
      <c r="C1099" s="9">
        <v>20217.063277000001</v>
      </c>
      <c r="D1099" s="9">
        <v>4.5</v>
      </c>
      <c r="E1099" s="9">
        <v>5502.3157359999996</v>
      </c>
    </row>
    <row r="1100" spans="1:5">
      <c r="A1100" s="6" t="s">
        <v>9739</v>
      </c>
      <c r="B1100" s="9">
        <v>0</v>
      </c>
      <c r="C1100" s="9">
        <v>20467.185655000001</v>
      </c>
      <c r="D1100" s="9">
        <v>6.952</v>
      </c>
      <c r="E1100" s="9">
        <v>7102.6528749999998</v>
      </c>
    </row>
    <row r="1101" spans="1:5">
      <c r="A1101" s="6" t="s">
        <v>9740</v>
      </c>
      <c r="B1101" s="9">
        <v>0</v>
      </c>
      <c r="C1101" s="9">
        <v>20787.909652999999</v>
      </c>
      <c r="D1101" s="9">
        <v>10.1</v>
      </c>
      <c r="E1101" s="9">
        <v>8907.277419</v>
      </c>
    </row>
    <row r="1102" spans="1:5">
      <c r="A1102" s="6" t="s">
        <v>9741</v>
      </c>
      <c r="B1102" s="9">
        <v>0</v>
      </c>
      <c r="C1102" s="9">
        <v>21175.166972999999</v>
      </c>
      <c r="D1102" s="9">
        <v>12.5</v>
      </c>
      <c r="E1102" s="9">
        <v>10400.968272</v>
      </c>
    </row>
    <row r="1103" spans="1:5">
      <c r="A1103" s="6" t="s">
        <v>9742</v>
      </c>
      <c r="B1103" s="9">
        <v>0</v>
      </c>
      <c r="C1103" s="9">
        <v>21446.810019</v>
      </c>
      <c r="D1103" s="9">
        <v>15.3</v>
      </c>
      <c r="E1103" s="9">
        <v>11589.336678</v>
      </c>
    </row>
    <row r="1104" spans="1:5">
      <c r="A1104" s="6" t="s">
        <v>9743</v>
      </c>
      <c r="B1104" s="9">
        <v>0</v>
      </c>
      <c r="C1104" s="9">
        <v>21719.774624999998</v>
      </c>
      <c r="D1104" s="9">
        <v>18.3</v>
      </c>
      <c r="E1104" s="9">
        <v>13171.203168</v>
      </c>
    </row>
    <row r="1105" spans="1:5">
      <c r="A1105" s="6" t="s">
        <v>9744</v>
      </c>
      <c r="B1105" s="9">
        <v>0</v>
      </c>
      <c r="C1105" s="9">
        <v>22146.579000000002</v>
      </c>
      <c r="D1105" s="9">
        <v>20.251999999999999</v>
      </c>
      <c r="E1105" s="9">
        <v>14542.906958</v>
      </c>
    </row>
    <row r="1106" spans="1:5">
      <c r="A1106" s="6" t="s">
        <v>9745</v>
      </c>
      <c r="B1106" s="9">
        <v>0</v>
      </c>
      <c r="C1106" s="9">
        <v>22502.041497999999</v>
      </c>
      <c r="D1106" s="9">
        <v>23.251999999999999</v>
      </c>
      <c r="E1106" s="9">
        <v>16253.158567</v>
      </c>
    </row>
    <row r="1107" spans="1:5">
      <c r="A1107" s="6" t="s">
        <v>9746</v>
      </c>
      <c r="B1107" s="9">
        <v>0</v>
      </c>
      <c r="C1107" s="9">
        <v>22707.754530999999</v>
      </c>
      <c r="D1107" s="9">
        <v>25.152000000000001</v>
      </c>
      <c r="E1107" s="9">
        <v>17393.496552000001</v>
      </c>
    </row>
    <row r="1108" spans="1:5">
      <c r="A1108" s="6" t="s">
        <v>9747</v>
      </c>
      <c r="B1108" s="9">
        <v>0</v>
      </c>
      <c r="C1108" s="9">
        <v>21300.160209999998</v>
      </c>
      <c r="D1108" s="9">
        <v>32.200000000000003</v>
      </c>
      <c r="E1108" s="9">
        <v>18418.385579000002</v>
      </c>
    </row>
    <row r="1109" spans="1:5">
      <c r="A1109" s="6" t="s">
        <v>9748</v>
      </c>
      <c r="B1109" s="9">
        <v>0</v>
      </c>
      <c r="C1109" s="9">
        <v>21332.385120999999</v>
      </c>
      <c r="D1109" s="9">
        <v>40.052</v>
      </c>
      <c r="E1109" s="9">
        <v>21566.426490000002</v>
      </c>
    </row>
    <row r="1110" spans="1:5">
      <c r="A1110" s="6" t="s">
        <v>9749</v>
      </c>
      <c r="B1110" s="9">
        <v>0</v>
      </c>
      <c r="C1110" s="9">
        <v>21940.996856000002</v>
      </c>
      <c r="D1110" s="9">
        <v>40.299999999999997</v>
      </c>
      <c r="E1110" s="9">
        <v>24260.552519000001</v>
      </c>
    </row>
    <row r="1111" spans="1:5">
      <c r="A1111" s="6" t="s">
        <v>9750</v>
      </c>
      <c r="B1111" s="9">
        <v>0</v>
      </c>
      <c r="C1111" s="9">
        <v>22055.181447999999</v>
      </c>
      <c r="D1111" s="9">
        <v>33.451999999999998</v>
      </c>
      <c r="E1111" s="9">
        <v>25264.481597999998</v>
      </c>
    </row>
    <row r="1112" spans="1:5">
      <c r="A1112" s="6" t="s">
        <v>9751</v>
      </c>
      <c r="B1112" s="9">
        <v>0</v>
      </c>
      <c r="C1112" s="9">
        <v>22024.364320000001</v>
      </c>
      <c r="D1112" s="9">
        <v>37.951999999999998</v>
      </c>
      <c r="E1112" s="9">
        <v>26586.279189000001</v>
      </c>
    </row>
    <row r="1113" spans="1:5">
      <c r="A1113" s="6" t="s">
        <v>9752</v>
      </c>
      <c r="B1113" s="9">
        <v>0</v>
      </c>
      <c r="C1113" s="9">
        <v>22365.763580999999</v>
      </c>
      <c r="D1113" s="9">
        <v>39.552</v>
      </c>
      <c r="E1113" s="9">
        <v>28274.818987999999</v>
      </c>
    </row>
    <row r="1114" spans="1:5">
      <c r="A1114" s="6" t="s">
        <v>9753</v>
      </c>
      <c r="B1114" s="9">
        <v>0</v>
      </c>
      <c r="C1114" s="9">
        <v>22105.721408000001</v>
      </c>
      <c r="D1114" s="9">
        <v>51.7</v>
      </c>
      <c r="E1114" s="9">
        <v>29354.687989999999</v>
      </c>
    </row>
    <row r="1115" spans="1:5">
      <c r="A1115" s="6" t="s">
        <v>9754</v>
      </c>
      <c r="B1115" s="9">
        <v>0</v>
      </c>
      <c r="C1115" s="9">
        <v>22496.282077</v>
      </c>
      <c r="D1115" s="9">
        <v>62.552</v>
      </c>
      <c r="E1115" s="9">
        <v>29786.626272000001</v>
      </c>
    </row>
    <row r="1116" spans="1:5">
      <c r="A1116" s="6" t="s">
        <v>9755</v>
      </c>
      <c r="B1116" s="9">
        <v>0</v>
      </c>
      <c r="C1116" s="9">
        <v>22966.605500000001</v>
      </c>
      <c r="D1116" s="9">
        <v>60.851999999999997</v>
      </c>
      <c r="E1116" s="9">
        <v>30509.595534</v>
      </c>
    </row>
    <row r="1117" spans="1:5">
      <c r="A1117" s="6" t="s">
        <v>9756</v>
      </c>
      <c r="B1117" s="9">
        <v>4</v>
      </c>
      <c r="C1117" s="9">
        <v>23116.277327</v>
      </c>
      <c r="D1117" s="9">
        <v>57.652000000000001</v>
      </c>
      <c r="E1117" s="9">
        <v>31189.216313000001</v>
      </c>
    </row>
    <row r="1118" spans="1:5">
      <c r="A1118" s="6" t="s">
        <v>9757</v>
      </c>
      <c r="B1118" s="9">
        <v>14</v>
      </c>
      <c r="C1118" s="9">
        <v>21666.998086</v>
      </c>
      <c r="D1118" s="9">
        <v>54.4</v>
      </c>
      <c r="E1118" s="9">
        <v>31977.820393999998</v>
      </c>
    </row>
    <row r="1119" spans="1:5">
      <c r="A1119" s="6" t="s">
        <v>9758</v>
      </c>
      <c r="B1119" s="9">
        <v>22</v>
      </c>
      <c r="C1119" s="9">
        <v>21733.006383</v>
      </c>
      <c r="D1119" s="9">
        <v>60.7</v>
      </c>
      <c r="E1119" s="9">
        <v>33035.385772000001</v>
      </c>
    </row>
    <row r="1120" spans="1:5">
      <c r="A1120" s="6" t="s">
        <v>9759</v>
      </c>
      <c r="B1120" s="9">
        <v>26</v>
      </c>
      <c r="C1120" s="9">
        <v>20444.072239000001</v>
      </c>
      <c r="D1120" s="9">
        <v>72.652000000000001</v>
      </c>
      <c r="E1120" s="9">
        <v>33326.526184000002</v>
      </c>
    </row>
    <row r="1121" spans="1:5">
      <c r="A1121" s="6" t="s">
        <v>9760</v>
      </c>
      <c r="B1121" s="9">
        <v>6</v>
      </c>
      <c r="C1121" s="9">
        <v>20335.913968000001</v>
      </c>
      <c r="D1121" s="9">
        <v>69.7</v>
      </c>
      <c r="E1121" s="9">
        <v>33362.797740000002</v>
      </c>
    </row>
    <row r="1122" spans="1:5">
      <c r="A1122" s="6" t="s">
        <v>9761</v>
      </c>
      <c r="B1122" s="9">
        <v>2</v>
      </c>
      <c r="C1122" s="9">
        <v>20275.442972000001</v>
      </c>
      <c r="D1122" s="9">
        <v>66.203999999999994</v>
      </c>
      <c r="E1122" s="9">
        <v>33054.262932999998</v>
      </c>
    </row>
    <row r="1123" spans="1:5">
      <c r="A1123" s="6" t="s">
        <v>9762</v>
      </c>
      <c r="B1123" s="9">
        <v>4</v>
      </c>
      <c r="C1123" s="9">
        <v>20314.005631</v>
      </c>
      <c r="D1123" s="9">
        <v>67.5</v>
      </c>
      <c r="E1123" s="9">
        <v>33700.898972000003</v>
      </c>
    </row>
    <row r="1124" spans="1:5">
      <c r="A1124" s="6" t="s">
        <v>9763</v>
      </c>
      <c r="B1124" s="9">
        <v>4</v>
      </c>
      <c r="C1124" s="9">
        <v>20355.165596999999</v>
      </c>
      <c r="D1124" s="9">
        <v>65.852000000000004</v>
      </c>
      <c r="E1124" s="9">
        <v>34025.331725999997</v>
      </c>
    </row>
    <row r="1125" spans="1:5">
      <c r="A1125" s="6" t="s">
        <v>9764</v>
      </c>
      <c r="B1125" s="9">
        <v>2</v>
      </c>
      <c r="C1125" s="9">
        <v>20243.096839999998</v>
      </c>
      <c r="D1125" s="9">
        <v>61.3</v>
      </c>
      <c r="E1125" s="9">
        <v>33515.715961000002</v>
      </c>
    </row>
    <row r="1126" spans="1:5">
      <c r="A1126" s="6" t="s">
        <v>9765</v>
      </c>
      <c r="B1126" s="9">
        <v>8</v>
      </c>
      <c r="C1126" s="9">
        <v>20120.635580999999</v>
      </c>
      <c r="D1126" s="9">
        <v>59.552</v>
      </c>
      <c r="E1126" s="9">
        <v>32858.163230999999</v>
      </c>
    </row>
    <row r="1127" spans="1:5">
      <c r="A1127" s="6" t="s">
        <v>9766</v>
      </c>
      <c r="B1127" s="9">
        <v>8</v>
      </c>
      <c r="C1127" s="9">
        <v>19878.211653999999</v>
      </c>
      <c r="D1127" s="9">
        <v>61.448</v>
      </c>
      <c r="E1127" s="9">
        <v>32362.141360000001</v>
      </c>
    </row>
    <row r="1128" spans="1:5">
      <c r="A1128" s="6" t="s">
        <v>9767</v>
      </c>
      <c r="B1128" s="9">
        <v>6</v>
      </c>
      <c r="C1128" s="9">
        <v>19788.565218</v>
      </c>
      <c r="D1128" s="9">
        <v>58.052</v>
      </c>
      <c r="E1128" s="9">
        <v>32009.473967999998</v>
      </c>
    </row>
    <row r="1129" spans="1:5">
      <c r="A1129" s="6" t="s">
        <v>9768</v>
      </c>
      <c r="B1129" s="9">
        <v>2</v>
      </c>
      <c r="C1129" s="9">
        <v>19781.850077999999</v>
      </c>
      <c r="D1129" s="9">
        <v>56.304000000000002</v>
      </c>
      <c r="E1129" s="9">
        <v>31536.959760999998</v>
      </c>
    </row>
    <row r="1130" spans="1:5">
      <c r="A1130" s="6" t="s">
        <v>9769</v>
      </c>
      <c r="B1130" s="9">
        <v>2</v>
      </c>
      <c r="C1130" s="9">
        <v>19609.889695000002</v>
      </c>
      <c r="D1130" s="9">
        <v>50.351999999999997</v>
      </c>
      <c r="E1130" s="9">
        <v>30996.196370999998</v>
      </c>
    </row>
    <row r="1131" spans="1:5">
      <c r="A1131" s="6" t="s">
        <v>9770</v>
      </c>
      <c r="B1131" s="9">
        <v>0</v>
      </c>
      <c r="C1131" s="9">
        <v>19349.449369000002</v>
      </c>
      <c r="D1131" s="9">
        <v>49</v>
      </c>
      <c r="E1131" s="9">
        <v>29662.031786</v>
      </c>
    </row>
    <row r="1132" spans="1:5">
      <c r="A1132" s="6" t="s">
        <v>9771</v>
      </c>
      <c r="B1132" s="9">
        <v>0</v>
      </c>
      <c r="C1132" s="9">
        <v>19124.310560999998</v>
      </c>
      <c r="D1132" s="9">
        <v>40.603999999999999</v>
      </c>
      <c r="E1132" s="9">
        <v>27761.380141000001</v>
      </c>
    </row>
    <row r="1133" spans="1:5">
      <c r="A1133" s="6" t="s">
        <v>9772</v>
      </c>
      <c r="B1133" s="9">
        <v>0</v>
      </c>
      <c r="C1133" s="9">
        <v>17456.106629000002</v>
      </c>
      <c r="D1133" s="9">
        <v>38.5</v>
      </c>
      <c r="E1133" s="9">
        <v>27117.421921000001</v>
      </c>
    </row>
    <row r="1134" spans="1:5">
      <c r="A1134" s="6" t="s">
        <v>9773</v>
      </c>
      <c r="B1134" s="9">
        <v>0</v>
      </c>
      <c r="C1134" s="9">
        <v>16549.169846000001</v>
      </c>
      <c r="D1134" s="9">
        <v>36.6</v>
      </c>
      <c r="E1134" s="9">
        <v>25700.472890000001</v>
      </c>
    </row>
    <row r="1135" spans="1:5">
      <c r="A1135" s="6" t="s">
        <v>9774</v>
      </c>
      <c r="B1135" s="9">
        <v>0</v>
      </c>
      <c r="C1135" s="9">
        <v>16221.990218999999</v>
      </c>
      <c r="D1135" s="9">
        <v>34.804000000000002</v>
      </c>
      <c r="E1135" s="9">
        <v>24396.162592000001</v>
      </c>
    </row>
    <row r="1136" spans="1:5">
      <c r="A1136" s="6" t="s">
        <v>9775</v>
      </c>
      <c r="B1136" s="9">
        <v>14</v>
      </c>
      <c r="C1136" s="9">
        <v>15809.304877</v>
      </c>
      <c r="D1136" s="9">
        <v>36.200000000000003</v>
      </c>
      <c r="E1136" s="9">
        <v>22769.465157999999</v>
      </c>
    </row>
    <row r="1137" spans="1:5">
      <c r="A1137" s="6" t="s">
        <v>9776</v>
      </c>
      <c r="B1137" s="9">
        <v>24</v>
      </c>
      <c r="C1137" s="9">
        <v>15693.398669</v>
      </c>
      <c r="D1137" s="9">
        <v>39.704000000000001</v>
      </c>
      <c r="E1137" s="9">
        <v>21377.228064999999</v>
      </c>
    </row>
    <row r="1138" spans="1:5">
      <c r="A1138" s="6" t="s">
        <v>9777</v>
      </c>
      <c r="B1138" s="9">
        <v>26</v>
      </c>
      <c r="C1138" s="9">
        <v>15471.050106999999</v>
      </c>
      <c r="D1138" s="9">
        <v>36.204000000000001</v>
      </c>
      <c r="E1138" s="9">
        <v>19062.235495000001</v>
      </c>
    </row>
    <row r="1139" spans="1:5">
      <c r="A1139" s="6" t="s">
        <v>9778</v>
      </c>
      <c r="B1139" s="9">
        <v>16</v>
      </c>
      <c r="C1139" s="9">
        <v>15288.065501999999</v>
      </c>
      <c r="D1139" s="9">
        <v>22.847999999999999</v>
      </c>
      <c r="E1139" s="9">
        <v>16330.997245</v>
      </c>
    </row>
    <row r="1140" spans="1:5">
      <c r="A1140" s="6" t="s">
        <v>9779</v>
      </c>
      <c r="B1140" s="9">
        <v>2</v>
      </c>
      <c r="C1140" s="9">
        <v>14865.581276999999</v>
      </c>
      <c r="D1140" s="9">
        <v>13.7</v>
      </c>
      <c r="E1140" s="9">
        <v>11160.482067999999</v>
      </c>
    </row>
    <row r="1141" spans="1:5">
      <c r="A1141" s="6" t="s">
        <v>9780</v>
      </c>
      <c r="B1141" s="9">
        <v>12</v>
      </c>
      <c r="C1141" s="9">
        <v>14600.383314999999</v>
      </c>
      <c r="D1141" s="9">
        <v>16.399999999999999</v>
      </c>
      <c r="E1141" s="9">
        <v>10362.271574</v>
      </c>
    </row>
    <row r="1142" spans="1:5">
      <c r="A1142" s="6" t="s">
        <v>9781</v>
      </c>
      <c r="B1142" s="9">
        <v>14</v>
      </c>
      <c r="C1142" s="9">
        <v>14879.527601</v>
      </c>
      <c r="D1142" s="9">
        <v>13</v>
      </c>
      <c r="E1142" s="9">
        <v>12348.329206</v>
      </c>
    </row>
    <row r="1143" spans="1:5">
      <c r="A1143" s="6" t="s">
        <v>9782</v>
      </c>
      <c r="B1143" s="9">
        <v>6</v>
      </c>
      <c r="C1143" s="9">
        <v>14410.688747</v>
      </c>
      <c r="D1143" s="9">
        <v>9.7520000000000007</v>
      </c>
      <c r="E1143" s="9">
        <v>9739.1603770000002</v>
      </c>
    </row>
    <row r="1144" spans="1:5">
      <c r="A1144" s="6" t="s">
        <v>9783</v>
      </c>
      <c r="B1144" s="9">
        <v>4</v>
      </c>
      <c r="C1144" s="9">
        <v>12772.975634</v>
      </c>
      <c r="D1144" s="9">
        <v>5.2</v>
      </c>
      <c r="E1144" s="9">
        <v>7727.8817749999998</v>
      </c>
    </row>
    <row r="1145" spans="1:5">
      <c r="A1145" s="6" t="s">
        <v>9784</v>
      </c>
      <c r="B1145" s="9">
        <v>0</v>
      </c>
      <c r="C1145" s="9">
        <v>13356.318243</v>
      </c>
      <c r="D1145" s="9">
        <v>3.952</v>
      </c>
      <c r="E1145" s="9">
        <v>6657.5572560000001</v>
      </c>
    </row>
    <row r="1146" spans="1:5">
      <c r="A1146" s="6" t="s">
        <v>9785</v>
      </c>
      <c r="B1146" s="9">
        <v>0</v>
      </c>
      <c r="C1146" s="9">
        <v>12942.833554000001</v>
      </c>
      <c r="D1146" s="9">
        <v>2.9</v>
      </c>
      <c r="E1146" s="9">
        <v>5040.8466269999999</v>
      </c>
    </row>
    <row r="1147" spans="1:5">
      <c r="A1147" s="6" t="s">
        <v>9786</v>
      </c>
      <c r="B1147" s="9">
        <v>0</v>
      </c>
      <c r="C1147" s="9">
        <v>13184.72825</v>
      </c>
      <c r="D1147" s="9">
        <v>1.8</v>
      </c>
      <c r="E1147" s="9">
        <v>4039.5884970000002</v>
      </c>
    </row>
    <row r="1148" spans="1:5">
      <c r="A1148" s="6" t="s">
        <v>9787</v>
      </c>
      <c r="B1148" s="9">
        <v>0</v>
      </c>
      <c r="C1148" s="9">
        <v>13012.47538</v>
      </c>
      <c r="D1148" s="9">
        <v>1.1519999999999999</v>
      </c>
      <c r="E1148" s="9">
        <v>3580.2124229999999</v>
      </c>
    </row>
    <row r="1149" spans="1:5">
      <c r="A1149" s="6" t="s">
        <v>9788</v>
      </c>
      <c r="B1149" s="9">
        <v>0</v>
      </c>
      <c r="C1149" s="9">
        <v>12662.229351</v>
      </c>
      <c r="D1149" s="9">
        <v>0.5</v>
      </c>
      <c r="E1149" s="9">
        <v>3146.5969049999999</v>
      </c>
    </row>
    <row r="1150" spans="1:5">
      <c r="A1150" s="6" t="s">
        <v>9789</v>
      </c>
      <c r="B1150" s="9">
        <v>0</v>
      </c>
      <c r="C1150" s="9">
        <v>14128.842334999999</v>
      </c>
      <c r="D1150" s="9">
        <v>0</v>
      </c>
      <c r="E1150" s="9">
        <v>2965.2668749999998</v>
      </c>
    </row>
    <row r="1151" spans="1:5">
      <c r="A1151" s="6" t="s">
        <v>9790</v>
      </c>
      <c r="B1151" s="9">
        <v>0</v>
      </c>
      <c r="C1151" s="9">
        <v>14667.3</v>
      </c>
      <c r="D1151" s="9">
        <v>0</v>
      </c>
      <c r="E1151" s="9">
        <v>3025.6926899999999</v>
      </c>
    </row>
    <row r="1152" spans="1:5">
      <c r="A1152" s="6" t="s">
        <v>9791</v>
      </c>
      <c r="B1152" s="9">
        <v>0</v>
      </c>
      <c r="C1152" s="9">
        <v>14894.084000000001</v>
      </c>
      <c r="D1152" s="9">
        <v>0</v>
      </c>
      <c r="E1152" s="9">
        <v>2999.1446900000001</v>
      </c>
    </row>
    <row r="1153" spans="1:5">
      <c r="A1153" s="6" t="s">
        <v>9792</v>
      </c>
      <c r="B1153" s="9">
        <v>0</v>
      </c>
      <c r="C1153" s="9">
        <v>16621.38</v>
      </c>
      <c r="D1153" s="9">
        <v>0</v>
      </c>
      <c r="E1153" s="9">
        <v>2866.84069</v>
      </c>
    </row>
    <row r="1154" spans="1:5">
      <c r="A1154" s="6" t="s">
        <v>9793</v>
      </c>
      <c r="B1154" s="9">
        <v>0</v>
      </c>
      <c r="C1154" s="9">
        <v>16642.675999999999</v>
      </c>
      <c r="D1154" s="9">
        <v>0</v>
      </c>
      <c r="E1154" s="9">
        <v>2937.7126899999998</v>
      </c>
    </row>
    <row r="1155" spans="1:5">
      <c r="A1155" s="6" t="s">
        <v>9794</v>
      </c>
      <c r="B1155" s="9">
        <v>0</v>
      </c>
      <c r="C1155" s="9">
        <v>16686.504000000001</v>
      </c>
      <c r="D1155" s="9">
        <v>0</v>
      </c>
      <c r="E1155" s="9">
        <v>2880.5046900000002</v>
      </c>
    </row>
    <row r="1156" spans="1:5">
      <c r="A1156" s="6" t="s">
        <v>9795</v>
      </c>
      <c r="B1156" s="9">
        <v>0</v>
      </c>
      <c r="C1156" s="9">
        <v>16569.52</v>
      </c>
      <c r="D1156" s="9">
        <v>0</v>
      </c>
      <c r="E1156" s="9">
        <v>2852.5966899999999</v>
      </c>
    </row>
    <row r="1157" spans="1:5">
      <c r="A1157" s="6" t="s">
        <v>9796</v>
      </c>
      <c r="B1157" s="9">
        <v>0</v>
      </c>
      <c r="C1157" s="9">
        <v>16699.112000000001</v>
      </c>
      <c r="D1157" s="9">
        <v>0</v>
      </c>
      <c r="E1157" s="9">
        <v>2700.6366899999998</v>
      </c>
    </row>
    <row r="1158" spans="1:5">
      <c r="A1158" s="6" t="s">
        <v>9797</v>
      </c>
      <c r="B1158" s="9">
        <v>0</v>
      </c>
      <c r="C1158" s="9">
        <v>15300.032999999999</v>
      </c>
      <c r="D1158" s="9">
        <v>0</v>
      </c>
      <c r="E1158" s="9">
        <v>2712.3686899999998</v>
      </c>
    </row>
    <row r="1159" spans="1:5">
      <c r="A1159" s="6" t="s">
        <v>9798</v>
      </c>
      <c r="B1159" s="9">
        <v>0</v>
      </c>
      <c r="C1159" s="9">
        <v>14921.24</v>
      </c>
      <c r="D1159" s="9">
        <v>0</v>
      </c>
      <c r="E1159" s="9">
        <v>2716.8846899999999</v>
      </c>
    </row>
    <row r="1160" spans="1:5">
      <c r="A1160" s="6" t="s">
        <v>9799</v>
      </c>
      <c r="B1160" s="9">
        <v>0</v>
      </c>
      <c r="C1160" s="9">
        <v>14572.964</v>
      </c>
      <c r="D1160" s="9">
        <v>0</v>
      </c>
      <c r="E1160" s="9">
        <v>2798.5966899999999</v>
      </c>
    </row>
    <row r="1161" spans="1:5">
      <c r="A1161" s="6" t="s">
        <v>9800</v>
      </c>
      <c r="B1161" s="9">
        <v>0</v>
      </c>
      <c r="C1161" s="9">
        <v>14489.951999999999</v>
      </c>
      <c r="D1161" s="9">
        <v>0</v>
      </c>
      <c r="E1161" s="9">
        <v>2854.5606899999998</v>
      </c>
    </row>
    <row r="1162" spans="1:5">
      <c r="A1162" s="6" t="s">
        <v>9801</v>
      </c>
      <c r="B1162" s="9">
        <v>0</v>
      </c>
      <c r="C1162" s="9">
        <v>14247.18</v>
      </c>
      <c r="D1162" s="9">
        <v>0</v>
      </c>
      <c r="E1162" s="9">
        <v>3012.5366899999999</v>
      </c>
    </row>
    <row r="1163" spans="1:5">
      <c r="A1163" s="6" t="s">
        <v>9802</v>
      </c>
      <c r="B1163" s="9">
        <v>0</v>
      </c>
      <c r="C1163" s="9">
        <v>14456.272000000001</v>
      </c>
      <c r="D1163" s="9">
        <v>0</v>
      </c>
      <c r="E1163" s="9">
        <v>3065.9846899999998</v>
      </c>
    </row>
    <row r="1164" spans="1:5">
      <c r="A1164" s="6" t="s">
        <v>9803</v>
      </c>
      <c r="B1164" s="9">
        <v>0</v>
      </c>
      <c r="C1164" s="9">
        <v>14552.191999999999</v>
      </c>
      <c r="D1164" s="9">
        <v>0</v>
      </c>
      <c r="E1164" s="9">
        <v>2990.5006899999998</v>
      </c>
    </row>
    <row r="1165" spans="1:5">
      <c r="A1165" s="6" t="s">
        <v>9804</v>
      </c>
      <c r="B1165" s="9">
        <v>0</v>
      </c>
      <c r="C1165" s="9">
        <v>14575.627</v>
      </c>
      <c r="D1165" s="9">
        <v>0</v>
      </c>
      <c r="E1165" s="9">
        <v>2935.0966899999999</v>
      </c>
    </row>
    <row r="1166" spans="1:5">
      <c r="A1166" s="6" t="s">
        <v>9805</v>
      </c>
      <c r="B1166" s="9">
        <v>0</v>
      </c>
      <c r="C1166" s="9">
        <v>16204.616</v>
      </c>
      <c r="D1166" s="9">
        <v>0</v>
      </c>
      <c r="E1166" s="9">
        <v>2811.0366899999999</v>
      </c>
    </row>
    <row r="1167" spans="1:5">
      <c r="A1167" s="6" t="s">
        <v>9806</v>
      </c>
      <c r="B1167" s="9">
        <v>0</v>
      </c>
      <c r="C1167" s="9">
        <v>17437.939999999999</v>
      </c>
      <c r="D1167" s="9">
        <v>0</v>
      </c>
      <c r="E1167" s="9">
        <v>2720.8286899999998</v>
      </c>
    </row>
    <row r="1168" spans="1:5">
      <c r="A1168" s="6" t="s">
        <v>9807</v>
      </c>
      <c r="B1168" s="9">
        <v>0</v>
      </c>
      <c r="C1168" s="9">
        <v>17432.7</v>
      </c>
      <c r="D1168" s="9">
        <v>0</v>
      </c>
      <c r="E1168" s="9">
        <v>2719.7926900000002</v>
      </c>
    </row>
    <row r="1169" spans="1:5">
      <c r="A1169" s="6" t="s">
        <v>9808</v>
      </c>
      <c r="B1169" s="9">
        <v>0</v>
      </c>
      <c r="C1169" s="9">
        <v>17468.175999999999</v>
      </c>
      <c r="D1169" s="9">
        <v>0</v>
      </c>
      <c r="E1169" s="9">
        <v>2742.47669</v>
      </c>
    </row>
    <row r="1170" spans="1:5">
      <c r="A1170" s="6" t="s">
        <v>9809</v>
      </c>
      <c r="B1170" s="9">
        <v>0</v>
      </c>
      <c r="C1170" s="9">
        <v>17499.472000000002</v>
      </c>
      <c r="D1170" s="9">
        <v>0</v>
      </c>
      <c r="E1170" s="9">
        <v>2752.3686899999998</v>
      </c>
    </row>
    <row r="1171" spans="1:5">
      <c r="A1171" s="6" t="s">
        <v>9810</v>
      </c>
      <c r="B1171" s="9">
        <v>0</v>
      </c>
      <c r="C1171" s="9">
        <v>17539.856</v>
      </c>
      <c r="D1171" s="9">
        <v>0</v>
      </c>
      <c r="E1171" s="9">
        <v>2886.7686899999999</v>
      </c>
    </row>
    <row r="1172" spans="1:5">
      <c r="A1172" s="6" t="s">
        <v>9811</v>
      </c>
      <c r="B1172" s="9">
        <v>0</v>
      </c>
      <c r="C1172" s="9">
        <v>17570.416000000001</v>
      </c>
      <c r="D1172" s="9">
        <v>0</v>
      </c>
      <c r="E1172" s="9">
        <v>2897.12869</v>
      </c>
    </row>
    <row r="1173" spans="1:5">
      <c r="A1173" s="6" t="s">
        <v>9812</v>
      </c>
      <c r="B1173" s="9">
        <v>0</v>
      </c>
      <c r="C1173" s="9">
        <v>17517.624</v>
      </c>
      <c r="D1173" s="9">
        <v>0</v>
      </c>
      <c r="E1173" s="9">
        <v>2938.0286900000001</v>
      </c>
    </row>
    <row r="1174" spans="1:5">
      <c r="A1174" s="6" t="s">
        <v>9813</v>
      </c>
      <c r="B1174" s="9">
        <v>0</v>
      </c>
      <c r="C1174" s="9">
        <v>15882.136</v>
      </c>
      <c r="D1174" s="9">
        <v>0</v>
      </c>
      <c r="E1174" s="9">
        <v>2785.9126900000001</v>
      </c>
    </row>
    <row r="1175" spans="1:5">
      <c r="A1175" s="6" t="s">
        <v>9814</v>
      </c>
      <c r="B1175" s="9">
        <v>0</v>
      </c>
      <c r="C1175" s="9">
        <v>15513.207</v>
      </c>
      <c r="D1175" s="9">
        <v>0</v>
      </c>
      <c r="E1175" s="9">
        <v>2651.53269</v>
      </c>
    </row>
    <row r="1176" spans="1:5">
      <c r="A1176" s="6" t="s">
        <v>9815</v>
      </c>
      <c r="B1176" s="9">
        <v>0</v>
      </c>
      <c r="C1176" s="9">
        <v>15550.567999999999</v>
      </c>
      <c r="D1176" s="9">
        <v>0</v>
      </c>
      <c r="E1176" s="9">
        <v>2720.2366900000002</v>
      </c>
    </row>
    <row r="1177" spans="1:5">
      <c r="A1177" s="6" t="s">
        <v>9816</v>
      </c>
      <c r="B1177" s="9">
        <v>0</v>
      </c>
      <c r="C1177" s="9">
        <v>15660.049000000001</v>
      </c>
      <c r="D1177" s="9">
        <v>0</v>
      </c>
      <c r="E1177" s="9">
        <v>2754.1206900000002</v>
      </c>
    </row>
    <row r="1178" spans="1:5">
      <c r="A1178" s="6" t="s">
        <v>9817</v>
      </c>
      <c r="B1178" s="9">
        <v>0</v>
      </c>
      <c r="C1178" s="9">
        <v>16890.972000000002</v>
      </c>
      <c r="D1178" s="9">
        <v>0</v>
      </c>
      <c r="E1178" s="9">
        <v>2832.32069</v>
      </c>
    </row>
    <row r="1179" spans="1:5">
      <c r="A1179" s="6" t="s">
        <v>9818</v>
      </c>
      <c r="B1179" s="9">
        <v>0</v>
      </c>
      <c r="C1179" s="9">
        <v>17552.392</v>
      </c>
      <c r="D1179" s="9">
        <v>0</v>
      </c>
      <c r="E1179" s="9">
        <v>2861.1926899999999</v>
      </c>
    </row>
    <row r="1180" spans="1:5">
      <c r="A1180" s="6" t="s">
        <v>9819</v>
      </c>
      <c r="B1180" s="9">
        <v>0</v>
      </c>
      <c r="C1180" s="9">
        <v>17265.651999999998</v>
      </c>
      <c r="D1180" s="9">
        <v>0</v>
      </c>
      <c r="E1180" s="9">
        <v>2987.8686899999998</v>
      </c>
    </row>
    <row r="1181" spans="1:5">
      <c r="A1181" s="6" t="s">
        <v>9820</v>
      </c>
      <c r="B1181" s="9">
        <v>0</v>
      </c>
      <c r="C1181" s="9">
        <v>15775.584000000001</v>
      </c>
      <c r="D1181" s="9">
        <v>0</v>
      </c>
      <c r="E1181" s="9">
        <v>2897.7926900000002</v>
      </c>
    </row>
    <row r="1182" spans="1:5">
      <c r="A1182" s="6" t="s">
        <v>9821</v>
      </c>
      <c r="B1182" s="9">
        <v>0</v>
      </c>
      <c r="C1182" s="9">
        <v>16776.295999999998</v>
      </c>
      <c r="D1182" s="9">
        <v>0</v>
      </c>
      <c r="E1182" s="9">
        <v>2796.0846900000001</v>
      </c>
    </row>
    <row r="1183" spans="1:5">
      <c r="A1183" s="6" t="s">
        <v>9822</v>
      </c>
      <c r="B1183" s="9">
        <v>0</v>
      </c>
      <c r="C1183" s="9">
        <v>17685.903999999999</v>
      </c>
      <c r="D1183" s="9">
        <v>0</v>
      </c>
      <c r="E1183" s="9">
        <v>2782.6326899999999</v>
      </c>
    </row>
    <row r="1184" spans="1:5">
      <c r="A1184" s="6" t="s">
        <v>9823</v>
      </c>
      <c r="B1184" s="9">
        <v>0</v>
      </c>
      <c r="C1184" s="9">
        <v>17766.912</v>
      </c>
      <c r="D1184" s="9">
        <v>0</v>
      </c>
      <c r="E1184" s="9">
        <v>2804.45669</v>
      </c>
    </row>
    <row r="1185" spans="1:5">
      <c r="A1185" s="6" t="s">
        <v>9824</v>
      </c>
      <c r="B1185" s="9">
        <v>0</v>
      </c>
      <c r="C1185" s="9">
        <v>15730.597</v>
      </c>
      <c r="D1185" s="9">
        <v>0</v>
      </c>
      <c r="E1185" s="9">
        <v>2840.9286900000002</v>
      </c>
    </row>
    <row r="1186" spans="1:5">
      <c r="A1186" s="6" t="s">
        <v>9825</v>
      </c>
      <c r="B1186" s="9">
        <v>0</v>
      </c>
      <c r="C1186" s="9">
        <v>13731.487999999999</v>
      </c>
      <c r="D1186" s="9">
        <v>0</v>
      </c>
      <c r="E1186" s="9">
        <v>2955.5286900000001</v>
      </c>
    </row>
    <row r="1187" spans="1:5">
      <c r="A1187" s="6" t="s">
        <v>9826</v>
      </c>
      <c r="B1187" s="9">
        <v>0</v>
      </c>
      <c r="C1187" s="9">
        <v>13693.02</v>
      </c>
      <c r="D1187" s="9">
        <v>0</v>
      </c>
      <c r="E1187" s="9">
        <v>3013.7766900000001</v>
      </c>
    </row>
    <row r="1188" spans="1:5">
      <c r="A1188" s="6" t="s">
        <v>9827</v>
      </c>
      <c r="B1188" s="9">
        <v>0</v>
      </c>
      <c r="C1188" s="9">
        <v>13720.191999999999</v>
      </c>
      <c r="D1188" s="9">
        <v>0</v>
      </c>
      <c r="E1188" s="9">
        <v>2962.2926900000002</v>
      </c>
    </row>
    <row r="1189" spans="1:5">
      <c r="A1189" s="6" t="s">
        <v>9828</v>
      </c>
      <c r="B1189" s="9">
        <v>0</v>
      </c>
      <c r="C1189" s="9">
        <v>13724.724</v>
      </c>
      <c r="D1189" s="9">
        <v>0</v>
      </c>
      <c r="E1189" s="9">
        <v>2973.8126900000002</v>
      </c>
    </row>
    <row r="1190" spans="1:5">
      <c r="A1190" s="6" t="s">
        <v>9829</v>
      </c>
      <c r="B1190" s="9">
        <v>0</v>
      </c>
      <c r="C1190" s="9">
        <v>15106.791999999999</v>
      </c>
      <c r="D1190" s="9">
        <v>0</v>
      </c>
      <c r="E1190" s="9">
        <v>3039.14869</v>
      </c>
    </row>
    <row r="1191" spans="1:5">
      <c r="A1191" s="6" t="s">
        <v>9830</v>
      </c>
      <c r="B1191" s="9">
        <v>0</v>
      </c>
      <c r="C1191" s="9">
        <v>16054.904</v>
      </c>
      <c r="D1191" s="9">
        <v>0</v>
      </c>
      <c r="E1191" s="9">
        <v>3015.9486900000002</v>
      </c>
    </row>
    <row r="1192" spans="1:5">
      <c r="A1192" s="6" t="s">
        <v>9831</v>
      </c>
      <c r="B1192" s="9">
        <v>0</v>
      </c>
      <c r="C1192" s="9">
        <v>16521.640371000001</v>
      </c>
      <c r="D1192" s="9">
        <v>0.152</v>
      </c>
      <c r="E1192" s="9">
        <v>2922.0173629999999</v>
      </c>
    </row>
    <row r="1193" spans="1:5">
      <c r="A1193" s="6" t="s">
        <v>9832</v>
      </c>
      <c r="B1193" s="9">
        <v>0</v>
      </c>
      <c r="C1193" s="9">
        <v>18069.028130999999</v>
      </c>
      <c r="D1193" s="9">
        <v>0.95199999999999996</v>
      </c>
      <c r="E1193" s="9">
        <v>3272.0173030000001</v>
      </c>
    </row>
    <row r="1194" spans="1:5">
      <c r="A1194" s="6" t="s">
        <v>9833</v>
      </c>
      <c r="B1194" s="9">
        <v>0</v>
      </c>
      <c r="C1194" s="9">
        <v>18274.67498</v>
      </c>
      <c r="D1194" s="9">
        <v>2</v>
      </c>
      <c r="E1194" s="9">
        <v>4065.3474529999999</v>
      </c>
    </row>
    <row r="1195" spans="1:5">
      <c r="A1195" s="6" t="s">
        <v>9834</v>
      </c>
      <c r="B1195" s="9">
        <v>0</v>
      </c>
      <c r="C1195" s="9">
        <v>18414.652185999999</v>
      </c>
      <c r="D1195" s="9">
        <v>3.4</v>
      </c>
      <c r="E1195" s="9">
        <v>5028.3486700000003</v>
      </c>
    </row>
    <row r="1196" spans="1:5">
      <c r="A1196" s="6" t="s">
        <v>9835</v>
      </c>
      <c r="B1196" s="9">
        <v>0</v>
      </c>
      <c r="C1196" s="9">
        <v>18900.649731000001</v>
      </c>
      <c r="D1196" s="9">
        <v>5.4</v>
      </c>
      <c r="E1196" s="9">
        <v>6421.3674229999997</v>
      </c>
    </row>
    <row r="1197" spans="1:5">
      <c r="A1197" s="6" t="s">
        <v>9836</v>
      </c>
      <c r="B1197" s="9">
        <v>0</v>
      </c>
      <c r="C1197" s="9">
        <v>20914.693406999999</v>
      </c>
      <c r="D1197" s="9">
        <v>7.8</v>
      </c>
      <c r="E1197" s="9">
        <v>8066.2135049999997</v>
      </c>
    </row>
    <row r="1198" spans="1:5">
      <c r="A1198" s="6" t="s">
        <v>9837</v>
      </c>
      <c r="B1198" s="9">
        <v>0</v>
      </c>
      <c r="C1198" s="9">
        <v>21127.739171000001</v>
      </c>
      <c r="D1198" s="9">
        <v>11.7</v>
      </c>
      <c r="E1198" s="9">
        <v>10007.485651000001</v>
      </c>
    </row>
    <row r="1199" spans="1:5">
      <c r="A1199" s="6" t="s">
        <v>9838</v>
      </c>
      <c r="B1199" s="9">
        <v>0</v>
      </c>
      <c r="C1199" s="9">
        <v>21304.917629</v>
      </c>
      <c r="D1199" s="9">
        <v>15.752000000000001</v>
      </c>
      <c r="E1199" s="9">
        <v>11903.815309</v>
      </c>
    </row>
    <row r="1200" spans="1:5">
      <c r="A1200" s="6" t="s">
        <v>9839</v>
      </c>
      <c r="B1200" s="9">
        <v>0</v>
      </c>
      <c r="C1200" s="9">
        <v>22301.575667000001</v>
      </c>
      <c r="D1200" s="9">
        <v>20.052</v>
      </c>
      <c r="E1200" s="9">
        <v>13709.21999</v>
      </c>
    </row>
    <row r="1201" spans="1:5">
      <c r="A1201" s="6" t="s">
        <v>9840</v>
      </c>
      <c r="B1201" s="9">
        <v>0</v>
      </c>
      <c r="C1201" s="9">
        <v>22669.840726999999</v>
      </c>
      <c r="D1201" s="9">
        <v>25.4</v>
      </c>
      <c r="E1201" s="9">
        <v>15698.3282</v>
      </c>
    </row>
    <row r="1202" spans="1:5">
      <c r="A1202" s="6" t="s">
        <v>9841</v>
      </c>
      <c r="B1202" s="9">
        <v>0</v>
      </c>
      <c r="C1202" s="9">
        <v>23132.500713000001</v>
      </c>
      <c r="D1202" s="9">
        <v>26</v>
      </c>
      <c r="E1202" s="9">
        <v>17959.086976999999</v>
      </c>
    </row>
    <row r="1203" spans="1:5">
      <c r="A1203" s="6" t="s">
        <v>9842</v>
      </c>
      <c r="B1203" s="9">
        <v>0</v>
      </c>
      <c r="C1203" s="9">
        <v>23613.329003999999</v>
      </c>
      <c r="D1203" s="9">
        <v>32.048000000000002</v>
      </c>
      <c r="E1203" s="9">
        <v>20421.100127000002</v>
      </c>
    </row>
    <row r="1204" spans="1:5">
      <c r="A1204" s="6" t="s">
        <v>9843</v>
      </c>
      <c r="B1204" s="9">
        <v>0</v>
      </c>
      <c r="C1204" s="9">
        <v>24138.379509999999</v>
      </c>
      <c r="D1204" s="9">
        <v>45.5</v>
      </c>
      <c r="E1204" s="9">
        <v>22509.251484</v>
      </c>
    </row>
    <row r="1205" spans="1:5">
      <c r="A1205" s="6" t="s">
        <v>9844</v>
      </c>
      <c r="B1205" s="9">
        <v>0</v>
      </c>
      <c r="C1205" s="9">
        <v>23013.143709</v>
      </c>
      <c r="D1205" s="9">
        <v>50.3</v>
      </c>
      <c r="E1205" s="9">
        <v>23847.373766000001</v>
      </c>
    </row>
    <row r="1206" spans="1:5">
      <c r="A1206" s="6" t="s">
        <v>9845</v>
      </c>
      <c r="B1206" s="9">
        <v>0</v>
      </c>
      <c r="C1206" s="9">
        <v>20737.898845</v>
      </c>
      <c r="D1206" s="9">
        <v>36.951999999999998</v>
      </c>
      <c r="E1206" s="9">
        <v>24087.724458000001</v>
      </c>
    </row>
    <row r="1207" spans="1:5">
      <c r="A1207" s="6" t="s">
        <v>9846</v>
      </c>
      <c r="B1207" s="9">
        <v>0</v>
      </c>
      <c r="C1207" s="9">
        <v>20503.735504</v>
      </c>
      <c r="D1207" s="9">
        <v>35.851999999999997</v>
      </c>
      <c r="E1207" s="9">
        <v>23943.754421000001</v>
      </c>
    </row>
    <row r="1208" spans="1:5">
      <c r="A1208" s="6" t="s">
        <v>9847</v>
      </c>
      <c r="B1208" s="9">
        <v>0</v>
      </c>
      <c r="C1208" s="9">
        <v>20789.718465000002</v>
      </c>
      <c r="D1208" s="9">
        <v>40.200000000000003</v>
      </c>
      <c r="E1208" s="9">
        <v>25252.833570999999</v>
      </c>
    </row>
    <row r="1209" spans="1:5">
      <c r="A1209" s="6" t="s">
        <v>9848</v>
      </c>
      <c r="B1209" s="9">
        <v>0</v>
      </c>
      <c r="C1209" s="9">
        <v>21616.287125999999</v>
      </c>
      <c r="D1209" s="9">
        <v>41.951999999999998</v>
      </c>
      <c r="E1209" s="9">
        <v>27959.826439</v>
      </c>
    </row>
    <row r="1210" spans="1:5">
      <c r="A1210" s="6" t="s">
        <v>9849</v>
      </c>
      <c r="B1210" s="9">
        <v>0</v>
      </c>
      <c r="C1210" s="9">
        <v>21974.151097999998</v>
      </c>
      <c r="D1210" s="9">
        <v>49.304000000000002</v>
      </c>
      <c r="E1210" s="9">
        <v>29624.327584999999</v>
      </c>
    </row>
    <row r="1211" spans="1:5">
      <c r="A1211" s="6" t="s">
        <v>9850</v>
      </c>
      <c r="B1211" s="9">
        <v>0</v>
      </c>
      <c r="C1211" s="9">
        <v>22213.170677999999</v>
      </c>
      <c r="D1211" s="9">
        <v>53.451999999999998</v>
      </c>
      <c r="E1211" s="9">
        <v>30731.54263</v>
      </c>
    </row>
    <row r="1212" spans="1:5">
      <c r="A1212" s="6" t="s">
        <v>9851</v>
      </c>
      <c r="B1212" s="9">
        <v>0</v>
      </c>
      <c r="C1212" s="9">
        <v>22590.898702999999</v>
      </c>
      <c r="D1212" s="9">
        <v>45.1</v>
      </c>
      <c r="E1212" s="9">
        <v>32131.57417</v>
      </c>
    </row>
    <row r="1213" spans="1:5">
      <c r="A1213" s="6" t="s">
        <v>9852</v>
      </c>
      <c r="B1213" s="9">
        <v>0</v>
      </c>
      <c r="C1213" s="9">
        <v>22742.576502</v>
      </c>
      <c r="D1213" s="9">
        <v>51.9</v>
      </c>
      <c r="E1213" s="9">
        <v>32706.012039000001</v>
      </c>
    </row>
    <row r="1214" spans="1:5">
      <c r="A1214" s="6" t="s">
        <v>9853</v>
      </c>
      <c r="B1214" s="9">
        <v>14</v>
      </c>
      <c r="C1214" s="9">
        <v>22439.992738000001</v>
      </c>
      <c r="D1214" s="9">
        <v>59.152000000000001</v>
      </c>
      <c r="E1214" s="9">
        <v>33348.455843000003</v>
      </c>
    </row>
    <row r="1215" spans="1:5">
      <c r="A1215" s="6" t="s">
        <v>9854</v>
      </c>
      <c r="B1215" s="9">
        <v>22</v>
      </c>
      <c r="C1215" s="9">
        <v>22382.649067999999</v>
      </c>
      <c r="D1215" s="9">
        <v>51.851999999999997</v>
      </c>
      <c r="E1215" s="9">
        <v>33252.030961999997</v>
      </c>
    </row>
    <row r="1216" spans="1:5">
      <c r="A1216" s="6" t="s">
        <v>9855</v>
      </c>
      <c r="B1216" s="9">
        <v>20</v>
      </c>
      <c r="C1216" s="9">
        <v>22446.063432999999</v>
      </c>
      <c r="D1216" s="9">
        <v>56</v>
      </c>
      <c r="E1216" s="9">
        <v>33281.153066999999</v>
      </c>
    </row>
    <row r="1217" spans="1:5">
      <c r="A1217" s="6" t="s">
        <v>9856</v>
      </c>
      <c r="B1217" s="9">
        <v>8</v>
      </c>
      <c r="C1217" s="9">
        <v>22636.021825</v>
      </c>
      <c r="D1217" s="9">
        <v>59.404000000000003</v>
      </c>
      <c r="E1217" s="9">
        <v>33741.307497000002</v>
      </c>
    </row>
    <row r="1218" spans="1:5">
      <c r="A1218" s="6" t="s">
        <v>9857</v>
      </c>
      <c r="B1218" s="9">
        <v>6</v>
      </c>
      <c r="C1218" s="9">
        <v>22426.003175999998</v>
      </c>
      <c r="D1218" s="9">
        <v>61.9</v>
      </c>
      <c r="E1218" s="9">
        <v>33612.601105000002</v>
      </c>
    </row>
    <row r="1219" spans="1:5">
      <c r="A1219" s="6" t="s">
        <v>9858</v>
      </c>
      <c r="B1219" s="9">
        <v>10</v>
      </c>
      <c r="C1219" s="9">
        <v>22262.367727000001</v>
      </c>
      <c r="D1219" s="9">
        <v>68.951999999999998</v>
      </c>
      <c r="E1219" s="9">
        <v>34057.079940000003</v>
      </c>
    </row>
    <row r="1220" spans="1:5">
      <c r="A1220" s="6" t="s">
        <v>9859</v>
      </c>
      <c r="B1220" s="9">
        <v>8</v>
      </c>
      <c r="C1220" s="9">
        <v>20574.867803000001</v>
      </c>
      <c r="D1220" s="9">
        <v>70.451999999999998</v>
      </c>
      <c r="E1220" s="9">
        <v>33635.398915999998</v>
      </c>
    </row>
    <row r="1221" spans="1:5">
      <c r="A1221" s="6" t="s">
        <v>9860</v>
      </c>
      <c r="B1221" s="9">
        <v>10</v>
      </c>
      <c r="C1221" s="9">
        <v>20215.165912</v>
      </c>
      <c r="D1221" s="9">
        <v>62.152000000000001</v>
      </c>
      <c r="E1221" s="9">
        <v>32994.221906999999</v>
      </c>
    </row>
    <row r="1222" spans="1:5">
      <c r="A1222" s="6" t="s">
        <v>9861</v>
      </c>
      <c r="B1222" s="9">
        <v>6</v>
      </c>
      <c r="C1222" s="9">
        <v>19744.913369999998</v>
      </c>
      <c r="D1222" s="9">
        <v>51.003999999999998</v>
      </c>
      <c r="E1222" s="9">
        <v>30903.262202999998</v>
      </c>
    </row>
    <row r="1223" spans="1:5">
      <c r="A1223" s="6" t="s">
        <v>9862</v>
      </c>
      <c r="B1223" s="9">
        <v>8</v>
      </c>
      <c r="C1223" s="9">
        <v>19450.494843</v>
      </c>
      <c r="D1223" s="9">
        <v>39.299999999999997</v>
      </c>
      <c r="E1223" s="9">
        <v>28999.820346</v>
      </c>
    </row>
    <row r="1224" spans="1:5">
      <c r="A1224" s="6" t="s">
        <v>9863</v>
      </c>
      <c r="B1224" s="9">
        <v>2</v>
      </c>
      <c r="C1224" s="9">
        <v>19392.70376</v>
      </c>
      <c r="D1224" s="9">
        <v>50.851999999999997</v>
      </c>
      <c r="E1224" s="9">
        <v>30271.153051000001</v>
      </c>
    </row>
    <row r="1225" spans="1:5">
      <c r="A1225" s="6" t="s">
        <v>9864</v>
      </c>
      <c r="B1225" s="9">
        <v>4</v>
      </c>
      <c r="C1225" s="9">
        <v>18787.597126000001</v>
      </c>
      <c r="D1225" s="9">
        <v>58.304000000000002</v>
      </c>
      <c r="E1225" s="9">
        <v>27294.440506999999</v>
      </c>
    </row>
    <row r="1226" spans="1:5">
      <c r="A1226" s="6" t="s">
        <v>9865</v>
      </c>
      <c r="B1226" s="9">
        <v>2</v>
      </c>
      <c r="C1226" s="9">
        <v>18954.413085</v>
      </c>
      <c r="D1226" s="9">
        <v>40.052</v>
      </c>
      <c r="E1226" s="9">
        <v>26216.349177</v>
      </c>
    </row>
    <row r="1227" spans="1:5">
      <c r="A1227" s="6" t="s">
        <v>9866</v>
      </c>
      <c r="B1227" s="9">
        <v>2</v>
      </c>
      <c r="C1227" s="9">
        <v>18291.045812</v>
      </c>
      <c r="D1227" s="9">
        <v>40</v>
      </c>
      <c r="E1227" s="9">
        <v>24400.432518000001</v>
      </c>
    </row>
    <row r="1228" spans="1:5">
      <c r="A1228" s="6" t="s">
        <v>9867</v>
      </c>
      <c r="B1228" s="9">
        <v>0</v>
      </c>
      <c r="C1228" s="9">
        <v>17729.956364000001</v>
      </c>
      <c r="D1228" s="9">
        <v>38.351999999999997</v>
      </c>
      <c r="E1228" s="9">
        <v>22343.163655</v>
      </c>
    </row>
    <row r="1229" spans="1:5">
      <c r="A1229" s="6" t="s">
        <v>9868</v>
      </c>
      <c r="B1229" s="9">
        <v>0</v>
      </c>
      <c r="C1229" s="9">
        <v>16238.150598</v>
      </c>
      <c r="D1229" s="9">
        <v>25.8</v>
      </c>
      <c r="E1229" s="9">
        <v>17288.218532999999</v>
      </c>
    </row>
    <row r="1230" spans="1:5">
      <c r="A1230" s="6" t="s">
        <v>9869</v>
      </c>
      <c r="B1230" s="9">
        <v>0</v>
      </c>
      <c r="C1230" s="9">
        <v>17191.45176</v>
      </c>
      <c r="D1230" s="9">
        <v>40.799999999999997</v>
      </c>
      <c r="E1230" s="9">
        <v>20831.96254</v>
      </c>
    </row>
    <row r="1231" spans="1:5">
      <c r="A1231" s="6" t="s">
        <v>9870</v>
      </c>
      <c r="B1231" s="9">
        <v>0</v>
      </c>
      <c r="C1231" s="9">
        <v>17103.114802</v>
      </c>
      <c r="D1231" s="9">
        <v>37.052</v>
      </c>
      <c r="E1231" s="9">
        <v>19320.599972</v>
      </c>
    </row>
    <row r="1232" spans="1:5">
      <c r="A1232" s="6" t="s">
        <v>9871</v>
      </c>
      <c r="B1232" s="9">
        <v>10</v>
      </c>
      <c r="C1232" s="9">
        <v>16196.471964</v>
      </c>
      <c r="D1232" s="9">
        <v>32.799999999999997</v>
      </c>
      <c r="E1232" s="9">
        <v>20508.936726</v>
      </c>
    </row>
    <row r="1233" spans="1:5">
      <c r="A1233" s="6" t="s">
        <v>9872</v>
      </c>
      <c r="B1233" s="9">
        <v>18</v>
      </c>
      <c r="C1233" s="9">
        <v>14771.952665000001</v>
      </c>
      <c r="D1233" s="9">
        <v>27.152000000000001</v>
      </c>
      <c r="E1233" s="9">
        <v>16955.719400999998</v>
      </c>
    </row>
    <row r="1234" spans="1:5">
      <c r="A1234" s="6" t="s">
        <v>9873</v>
      </c>
      <c r="B1234" s="9">
        <v>26</v>
      </c>
      <c r="C1234" s="9">
        <v>15687.99366</v>
      </c>
      <c r="D1234" s="9">
        <v>23.2</v>
      </c>
      <c r="E1234" s="9">
        <v>14661.514547000001</v>
      </c>
    </row>
    <row r="1235" spans="1:5">
      <c r="A1235" s="6" t="s">
        <v>9874</v>
      </c>
      <c r="B1235" s="9">
        <v>10</v>
      </c>
      <c r="C1235" s="9">
        <v>16473.980318999998</v>
      </c>
      <c r="D1235" s="9">
        <v>17.452000000000002</v>
      </c>
      <c r="E1235" s="9">
        <v>14489.317768000001</v>
      </c>
    </row>
    <row r="1236" spans="1:5">
      <c r="A1236" s="6" t="s">
        <v>9875</v>
      </c>
      <c r="B1236" s="9">
        <v>10</v>
      </c>
      <c r="C1236" s="9">
        <v>16154.306564</v>
      </c>
      <c r="D1236" s="9">
        <v>13.7</v>
      </c>
      <c r="E1236" s="9">
        <v>13252.518183</v>
      </c>
    </row>
    <row r="1237" spans="1:5">
      <c r="A1237" s="6" t="s">
        <v>9876</v>
      </c>
      <c r="B1237" s="9">
        <v>10</v>
      </c>
      <c r="C1237" s="9">
        <v>15987.990132999999</v>
      </c>
      <c r="D1237" s="9">
        <v>14.151999999999999</v>
      </c>
      <c r="E1237" s="9">
        <v>13631.119471</v>
      </c>
    </row>
    <row r="1238" spans="1:5">
      <c r="A1238" s="6" t="s">
        <v>9877</v>
      </c>
      <c r="B1238" s="9">
        <v>14</v>
      </c>
      <c r="C1238" s="9">
        <v>15497.185441</v>
      </c>
      <c r="D1238" s="9">
        <v>11.6</v>
      </c>
      <c r="E1238" s="9">
        <v>11144.598255999999</v>
      </c>
    </row>
    <row r="1239" spans="1:5">
      <c r="A1239" s="6" t="s">
        <v>9878</v>
      </c>
      <c r="B1239" s="9">
        <v>10</v>
      </c>
      <c r="C1239" s="9">
        <v>15298.172852</v>
      </c>
      <c r="D1239" s="9">
        <v>8.952</v>
      </c>
      <c r="E1239" s="9">
        <v>9179.8792649999996</v>
      </c>
    </row>
    <row r="1240" spans="1:5">
      <c r="A1240" s="6" t="s">
        <v>9879</v>
      </c>
      <c r="B1240" s="9">
        <v>8</v>
      </c>
      <c r="C1240" s="9">
        <v>15000.203029</v>
      </c>
      <c r="D1240" s="9">
        <v>8.4</v>
      </c>
      <c r="E1240" s="9">
        <v>7584.67515</v>
      </c>
    </row>
    <row r="1241" spans="1:5">
      <c r="A1241" s="6" t="s">
        <v>9880</v>
      </c>
      <c r="B1241" s="9">
        <v>0</v>
      </c>
      <c r="C1241" s="9">
        <v>14587.445705</v>
      </c>
      <c r="D1241" s="9">
        <v>5.3</v>
      </c>
      <c r="E1241" s="9">
        <v>5519.2224319999996</v>
      </c>
    </row>
    <row r="1242" spans="1:5">
      <c r="A1242" s="6" t="s">
        <v>9881</v>
      </c>
      <c r="B1242" s="9">
        <v>0</v>
      </c>
      <c r="C1242" s="9">
        <v>14204.230406000001</v>
      </c>
      <c r="D1242" s="9">
        <v>3.452</v>
      </c>
      <c r="E1242" s="9">
        <v>4447.6285829999997</v>
      </c>
    </row>
    <row r="1243" spans="1:5">
      <c r="A1243" s="6" t="s">
        <v>9882</v>
      </c>
      <c r="B1243" s="9">
        <v>0</v>
      </c>
      <c r="C1243" s="9">
        <v>14201.522738</v>
      </c>
      <c r="D1243" s="9">
        <v>1.2</v>
      </c>
      <c r="E1243" s="9">
        <v>3351.6127430000001</v>
      </c>
    </row>
    <row r="1244" spans="1:5">
      <c r="A1244" s="6" t="s">
        <v>9883</v>
      </c>
      <c r="B1244" s="9">
        <v>0</v>
      </c>
      <c r="C1244" s="9">
        <v>12455.343873</v>
      </c>
      <c r="D1244" s="9">
        <v>0.252</v>
      </c>
      <c r="E1244" s="9">
        <v>3130.7007180000001</v>
      </c>
    </row>
    <row r="1245" spans="1:5">
      <c r="A1245" s="6" t="s">
        <v>9884</v>
      </c>
      <c r="B1245" s="9">
        <v>0</v>
      </c>
      <c r="C1245" s="9">
        <v>11930.629915</v>
      </c>
      <c r="D1245" s="9">
        <v>0</v>
      </c>
      <c r="E1245" s="9">
        <v>3035.126381</v>
      </c>
    </row>
    <row r="1246" spans="1:5">
      <c r="A1246" s="6" t="s">
        <v>9885</v>
      </c>
      <c r="B1246" s="9">
        <v>0</v>
      </c>
      <c r="C1246" s="9">
        <v>11791.727999999999</v>
      </c>
      <c r="D1246" s="9">
        <v>0</v>
      </c>
      <c r="E1246" s="9">
        <v>2909.1406900000002</v>
      </c>
    </row>
    <row r="1247" spans="1:5">
      <c r="A1247" s="6" t="s">
        <v>9886</v>
      </c>
      <c r="B1247" s="9">
        <v>0</v>
      </c>
      <c r="C1247" s="9">
        <v>11766.164000000001</v>
      </c>
      <c r="D1247" s="9">
        <v>0</v>
      </c>
      <c r="E1247" s="9">
        <v>2901.2286899999999</v>
      </c>
    </row>
    <row r="1248" spans="1:5">
      <c r="A1248" s="6" t="s">
        <v>9887</v>
      </c>
      <c r="B1248" s="9">
        <v>0</v>
      </c>
      <c r="C1248" s="9">
        <v>11731.9</v>
      </c>
      <c r="D1248" s="9">
        <v>0</v>
      </c>
      <c r="E1248" s="9">
        <v>2977.18469</v>
      </c>
    </row>
    <row r="1249" spans="1:5">
      <c r="A1249" s="6" t="s">
        <v>9888</v>
      </c>
      <c r="B1249" s="9">
        <v>0</v>
      </c>
      <c r="C1249" s="9">
        <v>11795.72</v>
      </c>
      <c r="D1249" s="9">
        <v>0</v>
      </c>
      <c r="E1249" s="9">
        <v>2976.1326899999999</v>
      </c>
    </row>
    <row r="1250" spans="1:5">
      <c r="A1250" s="6" t="s">
        <v>9889</v>
      </c>
      <c r="B1250" s="9">
        <v>0</v>
      </c>
      <c r="C1250" s="9">
        <v>11972.312</v>
      </c>
      <c r="D1250" s="9">
        <v>0</v>
      </c>
      <c r="E1250" s="9">
        <v>2916.6606900000002</v>
      </c>
    </row>
    <row r="1251" spans="1:5">
      <c r="A1251" s="6" t="s">
        <v>9890</v>
      </c>
      <c r="B1251" s="9">
        <v>0</v>
      </c>
      <c r="C1251" s="9">
        <v>15358.368</v>
      </c>
      <c r="D1251" s="9">
        <v>0</v>
      </c>
      <c r="E1251" s="9">
        <v>2838.8286899999998</v>
      </c>
    </row>
    <row r="1252" spans="1:5">
      <c r="A1252" s="6" t="s">
        <v>9891</v>
      </c>
      <c r="B1252" s="9">
        <v>0</v>
      </c>
      <c r="C1252" s="9">
        <v>15802.196</v>
      </c>
      <c r="D1252" s="9">
        <v>0</v>
      </c>
      <c r="E1252" s="9">
        <v>2843.0006899999998</v>
      </c>
    </row>
    <row r="1253" spans="1:5">
      <c r="A1253" s="6" t="s">
        <v>9892</v>
      </c>
      <c r="B1253" s="9">
        <v>0</v>
      </c>
      <c r="C1253" s="9">
        <v>15817.88</v>
      </c>
      <c r="D1253" s="9">
        <v>0</v>
      </c>
      <c r="E1253" s="9">
        <v>2824.95669</v>
      </c>
    </row>
    <row r="1254" spans="1:5">
      <c r="A1254" s="6" t="s">
        <v>9893</v>
      </c>
      <c r="B1254" s="9">
        <v>0</v>
      </c>
      <c r="C1254" s="9">
        <v>14308.46</v>
      </c>
      <c r="D1254" s="9">
        <v>0</v>
      </c>
      <c r="E1254" s="9">
        <v>2995.2686899999999</v>
      </c>
    </row>
    <row r="1255" spans="1:5">
      <c r="A1255" s="6" t="s">
        <v>9894</v>
      </c>
      <c r="B1255" s="9">
        <v>0</v>
      </c>
      <c r="C1255" s="9">
        <v>13898.48</v>
      </c>
      <c r="D1255" s="9">
        <v>0</v>
      </c>
      <c r="E1255" s="9">
        <v>2989.10869</v>
      </c>
    </row>
    <row r="1256" spans="1:5">
      <c r="A1256" s="6" t="s">
        <v>9895</v>
      </c>
      <c r="B1256" s="9">
        <v>0</v>
      </c>
      <c r="C1256" s="9">
        <v>13575.023999999999</v>
      </c>
      <c r="D1256" s="9">
        <v>0</v>
      </c>
      <c r="E1256" s="9">
        <v>3030.4006899999999</v>
      </c>
    </row>
    <row r="1257" spans="1:5">
      <c r="A1257" s="6" t="s">
        <v>9896</v>
      </c>
      <c r="B1257" s="9">
        <v>0</v>
      </c>
      <c r="C1257" s="9">
        <v>13531.415999999999</v>
      </c>
      <c r="D1257" s="9">
        <v>0</v>
      </c>
      <c r="E1257" s="9">
        <v>2945.8646899999999</v>
      </c>
    </row>
    <row r="1258" spans="1:5">
      <c r="A1258" s="6" t="s">
        <v>9897</v>
      </c>
      <c r="B1258" s="9">
        <v>0</v>
      </c>
      <c r="C1258" s="9">
        <v>14847.16</v>
      </c>
      <c r="D1258" s="9">
        <v>0</v>
      </c>
      <c r="E1258" s="9">
        <v>2833.2686899999999</v>
      </c>
    </row>
    <row r="1259" spans="1:5">
      <c r="A1259" s="6" t="s">
        <v>9898</v>
      </c>
      <c r="B1259" s="9">
        <v>0</v>
      </c>
      <c r="C1259" s="9">
        <v>15541.816000000001</v>
      </c>
      <c r="D1259" s="9">
        <v>0</v>
      </c>
      <c r="E1259" s="9">
        <v>2783.0446900000002</v>
      </c>
    </row>
    <row r="1260" spans="1:5">
      <c r="A1260" s="6" t="s">
        <v>9899</v>
      </c>
      <c r="B1260" s="9">
        <v>0</v>
      </c>
      <c r="C1260" s="9">
        <v>15562.768</v>
      </c>
      <c r="D1260" s="9">
        <v>0</v>
      </c>
      <c r="E1260" s="9">
        <v>2776.8566900000001</v>
      </c>
    </row>
    <row r="1261" spans="1:5">
      <c r="A1261" s="6" t="s">
        <v>9900</v>
      </c>
      <c r="B1261" s="9">
        <v>0</v>
      </c>
      <c r="C1261" s="9">
        <v>15589.804</v>
      </c>
      <c r="D1261" s="9">
        <v>0</v>
      </c>
      <c r="E1261" s="9">
        <v>2846.2526899999998</v>
      </c>
    </row>
    <row r="1262" spans="1:5">
      <c r="A1262" s="6" t="s">
        <v>9901</v>
      </c>
      <c r="B1262" s="9">
        <v>0</v>
      </c>
      <c r="C1262" s="9">
        <v>15525.134</v>
      </c>
      <c r="D1262" s="9">
        <v>0</v>
      </c>
      <c r="E1262" s="9">
        <v>2750.0686900000001</v>
      </c>
    </row>
    <row r="1263" spans="1:5">
      <c r="A1263" s="6" t="s">
        <v>9902</v>
      </c>
      <c r="B1263" s="9">
        <v>0</v>
      </c>
      <c r="C1263" s="9">
        <v>15539.392</v>
      </c>
      <c r="D1263" s="9">
        <v>0</v>
      </c>
      <c r="E1263" s="9">
        <v>2663.8286899999998</v>
      </c>
    </row>
    <row r="1264" spans="1:5">
      <c r="A1264" s="6" t="s">
        <v>9903</v>
      </c>
      <c r="B1264" s="9">
        <v>0</v>
      </c>
      <c r="C1264" s="9">
        <v>15601.92</v>
      </c>
      <c r="D1264" s="9">
        <v>0</v>
      </c>
      <c r="E1264" s="9">
        <v>2623.1126899999999</v>
      </c>
    </row>
    <row r="1265" spans="1:5">
      <c r="A1265" s="6" t="s">
        <v>9904</v>
      </c>
      <c r="B1265" s="9">
        <v>0</v>
      </c>
      <c r="C1265" s="9">
        <v>15956.951999999999</v>
      </c>
      <c r="D1265" s="9">
        <v>0</v>
      </c>
      <c r="E1265" s="9">
        <v>2620.7286899999999</v>
      </c>
    </row>
    <row r="1266" spans="1:5">
      <c r="A1266" s="6" t="s">
        <v>9905</v>
      </c>
      <c r="B1266" s="9">
        <v>0</v>
      </c>
      <c r="C1266" s="9">
        <v>16028.94</v>
      </c>
      <c r="D1266" s="9">
        <v>0</v>
      </c>
      <c r="E1266" s="9">
        <v>2594.0766899999999</v>
      </c>
    </row>
    <row r="1267" spans="1:5">
      <c r="A1267" s="6" t="s">
        <v>9906</v>
      </c>
      <c r="B1267" s="9">
        <v>0</v>
      </c>
      <c r="C1267" s="9">
        <v>16105.084000000001</v>
      </c>
      <c r="D1267" s="9">
        <v>0</v>
      </c>
      <c r="E1267" s="9">
        <v>2571.9966899999999</v>
      </c>
    </row>
    <row r="1268" spans="1:5">
      <c r="A1268" s="6" t="s">
        <v>9907</v>
      </c>
      <c r="B1268" s="9">
        <v>0</v>
      </c>
      <c r="C1268" s="9">
        <v>15430.06</v>
      </c>
      <c r="D1268" s="9">
        <v>0</v>
      </c>
      <c r="E1268" s="9">
        <v>2771.8526900000002</v>
      </c>
    </row>
    <row r="1269" spans="1:5">
      <c r="A1269" s="6" t="s">
        <v>9908</v>
      </c>
      <c r="B1269" s="9">
        <v>0</v>
      </c>
      <c r="C1269" s="9">
        <v>14218.44</v>
      </c>
      <c r="D1269" s="9">
        <v>0</v>
      </c>
      <c r="E1269" s="9">
        <v>2870.82069</v>
      </c>
    </row>
    <row r="1270" spans="1:5">
      <c r="A1270" s="6" t="s">
        <v>9909</v>
      </c>
      <c r="B1270" s="9">
        <v>0</v>
      </c>
      <c r="C1270" s="9">
        <v>14235.436</v>
      </c>
      <c r="D1270" s="9">
        <v>0</v>
      </c>
      <c r="E1270" s="9">
        <v>2757.7166900000002</v>
      </c>
    </row>
    <row r="1271" spans="1:5">
      <c r="A1271" s="6" t="s">
        <v>9910</v>
      </c>
      <c r="B1271" s="9">
        <v>0</v>
      </c>
      <c r="C1271" s="9">
        <v>13843.620999999999</v>
      </c>
      <c r="D1271" s="9">
        <v>0</v>
      </c>
      <c r="E1271" s="9">
        <v>2634.8046899999999</v>
      </c>
    </row>
    <row r="1272" spans="1:5">
      <c r="A1272" s="6" t="s">
        <v>9911</v>
      </c>
      <c r="B1272" s="9">
        <v>0</v>
      </c>
      <c r="C1272" s="9">
        <v>12383.708000000001</v>
      </c>
      <c r="D1272" s="9">
        <v>0</v>
      </c>
      <c r="E1272" s="9">
        <v>2667.9006899999999</v>
      </c>
    </row>
    <row r="1273" spans="1:5">
      <c r="A1273" s="6" t="s">
        <v>9912</v>
      </c>
      <c r="B1273" s="9">
        <v>0</v>
      </c>
      <c r="C1273" s="9">
        <v>12431.611000000001</v>
      </c>
      <c r="D1273" s="9">
        <v>0</v>
      </c>
      <c r="E1273" s="9">
        <v>2667.3126900000002</v>
      </c>
    </row>
    <row r="1274" spans="1:5">
      <c r="A1274" s="6" t="s">
        <v>9913</v>
      </c>
      <c r="B1274" s="9">
        <v>0</v>
      </c>
      <c r="C1274" s="9">
        <v>12408.367</v>
      </c>
      <c r="D1274" s="9">
        <v>0</v>
      </c>
      <c r="E1274" s="9">
        <v>2648.3086899999998</v>
      </c>
    </row>
    <row r="1275" spans="1:5">
      <c r="A1275" s="6" t="s">
        <v>9914</v>
      </c>
      <c r="B1275" s="9">
        <v>0</v>
      </c>
      <c r="C1275" s="9">
        <v>12011.6</v>
      </c>
      <c r="D1275" s="9">
        <v>0</v>
      </c>
      <c r="E1275" s="9">
        <v>2621.6646900000001</v>
      </c>
    </row>
    <row r="1276" spans="1:5">
      <c r="A1276" s="6" t="s">
        <v>9915</v>
      </c>
      <c r="B1276" s="9">
        <v>0</v>
      </c>
      <c r="C1276" s="9">
        <v>11926.548000000001</v>
      </c>
      <c r="D1276" s="9">
        <v>0</v>
      </c>
      <c r="E1276" s="9">
        <v>2714.4606899999999</v>
      </c>
    </row>
    <row r="1277" spans="1:5">
      <c r="A1277" s="6" t="s">
        <v>9916</v>
      </c>
      <c r="B1277" s="9">
        <v>0</v>
      </c>
      <c r="C1277" s="9">
        <v>12820.828</v>
      </c>
      <c r="D1277" s="9">
        <v>0</v>
      </c>
      <c r="E1277" s="9">
        <v>2915.0686900000001</v>
      </c>
    </row>
    <row r="1278" spans="1:5">
      <c r="A1278" s="6" t="s">
        <v>9917</v>
      </c>
      <c r="B1278" s="9">
        <v>0</v>
      </c>
      <c r="C1278" s="9">
        <v>13970.539000000001</v>
      </c>
      <c r="D1278" s="9">
        <v>0</v>
      </c>
      <c r="E1278" s="9">
        <v>2929.6646900000001</v>
      </c>
    </row>
    <row r="1279" spans="1:5">
      <c r="A1279" s="6" t="s">
        <v>9918</v>
      </c>
      <c r="B1279" s="9">
        <v>0</v>
      </c>
      <c r="C1279" s="9">
        <v>13870.072</v>
      </c>
      <c r="D1279" s="9">
        <v>0</v>
      </c>
      <c r="E1279" s="9">
        <v>2993.1446900000001</v>
      </c>
    </row>
    <row r="1280" spans="1:5">
      <c r="A1280" s="6" t="s">
        <v>9919</v>
      </c>
      <c r="B1280" s="9">
        <v>0</v>
      </c>
      <c r="C1280" s="9">
        <v>13824.116</v>
      </c>
      <c r="D1280" s="9">
        <v>0</v>
      </c>
      <c r="E1280" s="9">
        <v>3033.2766900000001</v>
      </c>
    </row>
    <row r="1281" spans="1:5">
      <c r="A1281" s="6" t="s">
        <v>9920</v>
      </c>
      <c r="B1281" s="9">
        <v>0</v>
      </c>
      <c r="C1281" s="9">
        <v>13810.008</v>
      </c>
      <c r="D1281" s="9">
        <v>0</v>
      </c>
      <c r="E1281" s="9">
        <v>3023.2126899999998</v>
      </c>
    </row>
    <row r="1282" spans="1:5">
      <c r="A1282" s="6" t="s">
        <v>9921</v>
      </c>
      <c r="B1282" s="9">
        <v>0</v>
      </c>
      <c r="C1282" s="9">
        <v>13837.703</v>
      </c>
      <c r="D1282" s="9">
        <v>0</v>
      </c>
      <c r="E1282" s="9">
        <v>3025.6446900000001</v>
      </c>
    </row>
    <row r="1283" spans="1:5">
      <c r="A1283" s="6" t="s">
        <v>9922</v>
      </c>
      <c r="B1283" s="9">
        <v>0</v>
      </c>
      <c r="C1283" s="9">
        <v>13761.86</v>
      </c>
      <c r="D1283" s="9">
        <v>0</v>
      </c>
      <c r="E1283" s="9">
        <v>2927.88069</v>
      </c>
    </row>
    <row r="1284" spans="1:5">
      <c r="A1284" s="6" t="s">
        <v>9923</v>
      </c>
      <c r="B1284" s="9">
        <v>0</v>
      </c>
      <c r="C1284" s="9">
        <v>13840.508</v>
      </c>
      <c r="D1284" s="9">
        <v>0</v>
      </c>
      <c r="E1284" s="9">
        <v>2831.16869</v>
      </c>
    </row>
    <row r="1285" spans="1:5">
      <c r="A1285" s="6" t="s">
        <v>9924</v>
      </c>
      <c r="B1285" s="9">
        <v>0</v>
      </c>
      <c r="C1285" s="9">
        <v>13753.556</v>
      </c>
      <c r="D1285" s="9">
        <v>0</v>
      </c>
      <c r="E1285" s="9">
        <v>2907.2086899999999</v>
      </c>
    </row>
    <row r="1286" spans="1:5">
      <c r="A1286" s="6" t="s">
        <v>9925</v>
      </c>
      <c r="B1286" s="9">
        <v>0</v>
      </c>
      <c r="C1286" s="9">
        <v>16138.66</v>
      </c>
      <c r="D1286" s="9">
        <v>0</v>
      </c>
      <c r="E1286" s="9">
        <v>2906.1366899999998</v>
      </c>
    </row>
    <row r="1287" spans="1:5">
      <c r="A1287" s="6" t="s">
        <v>9926</v>
      </c>
      <c r="B1287" s="9">
        <v>0</v>
      </c>
      <c r="C1287" s="9">
        <v>17699.449000000001</v>
      </c>
      <c r="D1287" s="9">
        <v>0</v>
      </c>
      <c r="E1287" s="9">
        <v>2923.0486900000001</v>
      </c>
    </row>
    <row r="1288" spans="1:5">
      <c r="A1288" s="6" t="s">
        <v>9927</v>
      </c>
      <c r="B1288" s="9">
        <v>0</v>
      </c>
      <c r="C1288" s="9">
        <v>17638.569521000001</v>
      </c>
      <c r="D1288" s="9">
        <v>0.252</v>
      </c>
      <c r="E1288" s="9">
        <v>3060.9434970000002</v>
      </c>
    </row>
    <row r="1289" spans="1:5">
      <c r="A1289" s="6" t="s">
        <v>9928</v>
      </c>
      <c r="B1289" s="9">
        <v>0</v>
      </c>
      <c r="C1289" s="9">
        <v>17852.041578</v>
      </c>
      <c r="D1289" s="9">
        <v>1.2</v>
      </c>
      <c r="E1289" s="9">
        <v>3629.1320369999999</v>
      </c>
    </row>
    <row r="1290" spans="1:5">
      <c r="A1290" s="6" t="s">
        <v>9929</v>
      </c>
      <c r="B1290" s="9">
        <v>0</v>
      </c>
      <c r="C1290" s="9">
        <v>18275.34159</v>
      </c>
      <c r="D1290" s="9">
        <v>2.1520000000000001</v>
      </c>
      <c r="E1290" s="9">
        <v>4241.7967330000001</v>
      </c>
    </row>
    <row r="1291" spans="1:5">
      <c r="A1291" s="6" t="s">
        <v>9930</v>
      </c>
      <c r="B1291" s="9">
        <v>0</v>
      </c>
      <c r="C1291" s="9">
        <v>17655.715741</v>
      </c>
      <c r="D1291" s="9">
        <v>3.504</v>
      </c>
      <c r="E1291" s="9">
        <v>5189.7720609999997</v>
      </c>
    </row>
    <row r="1292" spans="1:5">
      <c r="A1292" s="6" t="s">
        <v>9931</v>
      </c>
      <c r="B1292" s="9">
        <v>0</v>
      </c>
      <c r="C1292" s="9">
        <v>16862.126050999999</v>
      </c>
      <c r="D1292" s="9">
        <v>6.6040000000000001</v>
      </c>
      <c r="E1292" s="9">
        <v>6193.5289759999996</v>
      </c>
    </row>
    <row r="1293" spans="1:5">
      <c r="A1293" s="6" t="s">
        <v>9932</v>
      </c>
      <c r="B1293" s="9">
        <v>4</v>
      </c>
      <c r="C1293" s="9">
        <v>18305.604678</v>
      </c>
      <c r="D1293" s="9">
        <v>11.952</v>
      </c>
      <c r="E1293" s="9">
        <v>7912.2895989999997</v>
      </c>
    </row>
    <row r="1294" spans="1:5">
      <c r="A1294" s="6" t="s">
        <v>9933</v>
      </c>
      <c r="B1294" s="9">
        <v>2</v>
      </c>
      <c r="C1294" s="9">
        <v>19327.942798</v>
      </c>
      <c r="D1294" s="9">
        <v>17.8</v>
      </c>
      <c r="E1294" s="9">
        <v>8553.7847939999992</v>
      </c>
    </row>
    <row r="1295" spans="1:5">
      <c r="A1295" s="6" t="s">
        <v>9934</v>
      </c>
      <c r="B1295" s="9">
        <v>2</v>
      </c>
      <c r="C1295" s="9">
        <v>19871.687571999999</v>
      </c>
      <c r="D1295" s="9">
        <v>21.251999999999999</v>
      </c>
      <c r="E1295" s="9">
        <v>10624.921579</v>
      </c>
    </row>
    <row r="1296" spans="1:5">
      <c r="A1296" s="6" t="s">
        <v>9935</v>
      </c>
      <c r="B1296" s="9">
        <v>8</v>
      </c>
      <c r="C1296" s="9">
        <v>20648.000478000002</v>
      </c>
      <c r="D1296" s="9">
        <v>28.952000000000002</v>
      </c>
      <c r="E1296" s="9">
        <v>14190.695593</v>
      </c>
    </row>
    <row r="1297" spans="1:5">
      <c r="A1297" s="6" t="s">
        <v>9936</v>
      </c>
      <c r="B1297" s="9">
        <v>18</v>
      </c>
      <c r="C1297" s="9">
        <v>21228.78469</v>
      </c>
      <c r="D1297" s="9">
        <v>41.7</v>
      </c>
      <c r="E1297" s="9">
        <v>17207.167668999999</v>
      </c>
    </row>
    <row r="1298" spans="1:5">
      <c r="A1298" s="6" t="s">
        <v>9937</v>
      </c>
      <c r="B1298" s="9">
        <v>12</v>
      </c>
      <c r="C1298" s="9">
        <v>21839.528340000001</v>
      </c>
      <c r="D1298" s="9">
        <v>38.704000000000001</v>
      </c>
      <c r="E1298" s="9">
        <v>18861.778020000002</v>
      </c>
    </row>
    <row r="1299" spans="1:5">
      <c r="A1299" s="6" t="s">
        <v>9938</v>
      </c>
      <c r="B1299" s="9">
        <v>14</v>
      </c>
      <c r="C1299" s="9">
        <v>22403.994617</v>
      </c>
      <c r="D1299" s="9">
        <v>45.252000000000002</v>
      </c>
      <c r="E1299" s="9">
        <v>21550.156178000001</v>
      </c>
    </row>
    <row r="1300" spans="1:5">
      <c r="A1300" s="6" t="s">
        <v>9939</v>
      </c>
      <c r="B1300" s="9">
        <v>32</v>
      </c>
      <c r="C1300" s="9">
        <v>21135.8809</v>
      </c>
      <c r="D1300" s="9">
        <v>60.148000000000003</v>
      </c>
      <c r="E1300" s="9">
        <v>23332.149887</v>
      </c>
    </row>
    <row r="1301" spans="1:5">
      <c r="A1301" s="6" t="s">
        <v>9940</v>
      </c>
      <c r="B1301" s="9">
        <v>36</v>
      </c>
      <c r="C1301" s="9">
        <v>21557.009754999999</v>
      </c>
      <c r="D1301" s="9">
        <v>65.552000000000007</v>
      </c>
      <c r="E1301" s="9">
        <v>26272.612031000001</v>
      </c>
    </row>
    <row r="1302" spans="1:5">
      <c r="A1302" s="6" t="s">
        <v>9941</v>
      </c>
      <c r="B1302" s="9">
        <v>42</v>
      </c>
      <c r="C1302" s="9">
        <v>21432.646957000001</v>
      </c>
      <c r="D1302" s="9">
        <v>71.147999999999996</v>
      </c>
      <c r="E1302" s="9">
        <v>26950.210870999999</v>
      </c>
    </row>
    <row r="1303" spans="1:5">
      <c r="A1303" s="6" t="s">
        <v>9942</v>
      </c>
      <c r="B1303" s="9">
        <v>32</v>
      </c>
      <c r="C1303" s="9">
        <v>21331.226299000002</v>
      </c>
      <c r="D1303" s="9">
        <v>64.352000000000004</v>
      </c>
      <c r="E1303" s="9">
        <v>25497.702974</v>
      </c>
    </row>
    <row r="1304" spans="1:5">
      <c r="A1304" s="6" t="s">
        <v>9943</v>
      </c>
      <c r="B1304" s="9">
        <v>34</v>
      </c>
      <c r="C1304" s="9">
        <v>21591.415332</v>
      </c>
      <c r="D1304" s="9">
        <v>65.552000000000007</v>
      </c>
      <c r="E1304" s="9">
        <v>26992.330006</v>
      </c>
    </row>
    <row r="1305" spans="1:5">
      <c r="A1305" s="6" t="s">
        <v>9944</v>
      </c>
      <c r="B1305" s="9">
        <v>36</v>
      </c>
      <c r="C1305" s="9">
        <v>21753.378736999999</v>
      </c>
      <c r="D1305" s="9">
        <v>71.647999999999996</v>
      </c>
      <c r="E1305" s="9">
        <v>27064.841423000002</v>
      </c>
    </row>
    <row r="1306" spans="1:5">
      <c r="A1306" s="6" t="s">
        <v>9945</v>
      </c>
      <c r="B1306" s="9">
        <v>40</v>
      </c>
      <c r="C1306" s="9">
        <v>23566.207839999999</v>
      </c>
      <c r="D1306" s="9">
        <v>68.552000000000007</v>
      </c>
      <c r="E1306" s="9">
        <v>28817.3138</v>
      </c>
    </row>
    <row r="1307" spans="1:5">
      <c r="A1307" s="6" t="s">
        <v>9946</v>
      </c>
      <c r="B1307" s="9">
        <v>44</v>
      </c>
      <c r="C1307" s="9">
        <v>23816.200252999999</v>
      </c>
      <c r="D1307" s="9">
        <v>82.552000000000007</v>
      </c>
      <c r="E1307" s="9">
        <v>29935.906245999999</v>
      </c>
    </row>
    <row r="1308" spans="1:5">
      <c r="A1308" s="6" t="s">
        <v>9947</v>
      </c>
      <c r="B1308" s="9">
        <v>48</v>
      </c>
      <c r="C1308" s="9">
        <v>22038.626676</v>
      </c>
      <c r="D1308" s="9">
        <v>69.400000000000006</v>
      </c>
      <c r="E1308" s="9">
        <v>31279.335160999999</v>
      </c>
    </row>
    <row r="1309" spans="1:5">
      <c r="A1309" s="6" t="s">
        <v>9948</v>
      </c>
      <c r="B1309" s="9">
        <v>48</v>
      </c>
      <c r="C1309" s="9">
        <v>20725.198811999999</v>
      </c>
      <c r="D1309" s="9">
        <v>46.451999999999998</v>
      </c>
      <c r="E1309" s="9">
        <v>27231.702436</v>
      </c>
    </row>
    <row r="1310" spans="1:5">
      <c r="A1310" s="6" t="s">
        <v>9949</v>
      </c>
      <c r="B1310" s="9">
        <v>54</v>
      </c>
      <c r="C1310" s="9">
        <v>21394.928132000001</v>
      </c>
      <c r="D1310" s="9">
        <v>80.352000000000004</v>
      </c>
      <c r="E1310" s="9">
        <v>27152.103512000002</v>
      </c>
    </row>
    <row r="1311" spans="1:5">
      <c r="A1311" s="6" t="s">
        <v>9950</v>
      </c>
      <c r="B1311" s="9">
        <v>40</v>
      </c>
      <c r="C1311" s="9">
        <v>20688.691395999998</v>
      </c>
      <c r="D1311" s="9">
        <v>35.451999999999998</v>
      </c>
      <c r="E1311" s="9">
        <v>24019.024675000001</v>
      </c>
    </row>
    <row r="1312" spans="1:5">
      <c r="A1312" s="6" t="s">
        <v>9951</v>
      </c>
      <c r="B1312" s="9">
        <v>38</v>
      </c>
      <c r="C1312" s="9">
        <v>19877.242974000001</v>
      </c>
      <c r="D1312" s="9">
        <v>60.9</v>
      </c>
      <c r="E1312" s="9">
        <v>23704.889220000001</v>
      </c>
    </row>
    <row r="1313" spans="1:5">
      <c r="A1313" s="6" t="s">
        <v>9952</v>
      </c>
      <c r="B1313" s="9">
        <v>18</v>
      </c>
      <c r="C1313" s="9">
        <v>20281.933555</v>
      </c>
      <c r="D1313" s="9">
        <v>33.851999999999997</v>
      </c>
      <c r="E1313" s="9">
        <v>22449.273476999999</v>
      </c>
    </row>
    <row r="1314" spans="1:5">
      <c r="A1314" s="6" t="s">
        <v>9953</v>
      </c>
      <c r="B1314" s="9">
        <v>20</v>
      </c>
      <c r="C1314" s="9">
        <v>19602.721868000001</v>
      </c>
      <c r="D1314" s="9">
        <v>39</v>
      </c>
      <c r="E1314" s="9">
        <v>22714.126928000001</v>
      </c>
    </row>
    <row r="1315" spans="1:5">
      <c r="A1315" s="6" t="s">
        <v>9954</v>
      </c>
      <c r="B1315" s="9">
        <v>50</v>
      </c>
      <c r="C1315" s="9">
        <v>19737.617378999999</v>
      </c>
      <c r="D1315" s="9">
        <v>61.451999999999998</v>
      </c>
      <c r="E1315" s="9">
        <v>21662.991822</v>
      </c>
    </row>
    <row r="1316" spans="1:5">
      <c r="A1316" s="6" t="s">
        <v>9955</v>
      </c>
      <c r="B1316" s="9">
        <v>18</v>
      </c>
      <c r="C1316" s="9">
        <v>20564.159003000001</v>
      </c>
      <c r="D1316" s="9">
        <v>51.4</v>
      </c>
      <c r="E1316" s="9">
        <v>23321.049209000001</v>
      </c>
    </row>
    <row r="1317" spans="1:5">
      <c r="A1317" s="6" t="s">
        <v>9956</v>
      </c>
      <c r="B1317" s="9">
        <v>34</v>
      </c>
      <c r="C1317" s="9">
        <v>21079.837874000001</v>
      </c>
      <c r="D1317" s="9">
        <v>49.152000000000001</v>
      </c>
      <c r="E1317" s="9">
        <v>27759.919612000002</v>
      </c>
    </row>
    <row r="1318" spans="1:5">
      <c r="A1318" s="6" t="s">
        <v>9957</v>
      </c>
      <c r="B1318" s="9">
        <v>56</v>
      </c>
      <c r="C1318" s="9">
        <v>21190.418374000001</v>
      </c>
      <c r="D1318" s="9">
        <v>65.099999999999994</v>
      </c>
      <c r="E1318" s="9">
        <v>27664.382335999999</v>
      </c>
    </row>
    <row r="1319" spans="1:5">
      <c r="A1319" s="6" t="s">
        <v>9958</v>
      </c>
      <c r="B1319" s="9">
        <v>38</v>
      </c>
      <c r="C1319" s="9">
        <v>20562.181987</v>
      </c>
      <c r="D1319" s="9">
        <v>73.099999999999994</v>
      </c>
      <c r="E1319" s="9">
        <v>25367.558657000001</v>
      </c>
    </row>
    <row r="1320" spans="1:5">
      <c r="A1320" s="6" t="s">
        <v>9959</v>
      </c>
      <c r="B1320" s="9">
        <v>18</v>
      </c>
      <c r="C1320" s="9">
        <v>18406.056748999999</v>
      </c>
      <c r="D1320" s="9">
        <v>36.851999999999997</v>
      </c>
      <c r="E1320" s="9">
        <v>24330.715171</v>
      </c>
    </row>
    <row r="1321" spans="1:5">
      <c r="A1321" s="6" t="s">
        <v>9960</v>
      </c>
      <c r="B1321" s="9">
        <v>26</v>
      </c>
      <c r="C1321" s="9">
        <v>16860.817007000001</v>
      </c>
      <c r="D1321" s="9">
        <v>45.351999999999997</v>
      </c>
      <c r="E1321" s="9">
        <v>24864.627452000001</v>
      </c>
    </row>
    <row r="1322" spans="1:5">
      <c r="A1322" s="6" t="s">
        <v>9961</v>
      </c>
      <c r="B1322" s="9">
        <v>42</v>
      </c>
      <c r="C1322" s="9">
        <v>20284.814556000001</v>
      </c>
      <c r="D1322" s="9">
        <v>35.048000000000002</v>
      </c>
      <c r="E1322" s="9">
        <v>23688.418183000002</v>
      </c>
    </row>
    <row r="1323" spans="1:5">
      <c r="A1323" s="6" t="s">
        <v>9962</v>
      </c>
      <c r="B1323" s="9">
        <v>22</v>
      </c>
      <c r="C1323" s="9">
        <v>19542.303444000001</v>
      </c>
      <c r="D1323" s="9">
        <v>44.851999999999997</v>
      </c>
      <c r="E1323" s="9">
        <v>19622.065832</v>
      </c>
    </row>
    <row r="1324" spans="1:5">
      <c r="A1324" s="6" t="s">
        <v>9963</v>
      </c>
      <c r="B1324" s="9">
        <v>36</v>
      </c>
      <c r="C1324" s="9">
        <v>20377.527578000001</v>
      </c>
      <c r="D1324" s="9">
        <v>58.4</v>
      </c>
      <c r="E1324" s="9">
        <v>23701.525744999999</v>
      </c>
    </row>
    <row r="1325" spans="1:5">
      <c r="A1325" s="6" t="s">
        <v>9964</v>
      </c>
      <c r="B1325" s="9">
        <v>30</v>
      </c>
      <c r="C1325" s="9">
        <v>20153.452775999998</v>
      </c>
      <c r="D1325" s="9">
        <v>52.851999999999997</v>
      </c>
      <c r="E1325" s="9">
        <v>22031.229545999999</v>
      </c>
    </row>
    <row r="1326" spans="1:5">
      <c r="A1326" s="6" t="s">
        <v>9965</v>
      </c>
      <c r="B1326" s="9">
        <v>36</v>
      </c>
      <c r="C1326" s="9">
        <v>19686.977896</v>
      </c>
      <c r="D1326" s="9">
        <v>49.152000000000001</v>
      </c>
      <c r="E1326" s="9">
        <v>22481.959105999998</v>
      </c>
    </row>
    <row r="1327" spans="1:5">
      <c r="A1327" s="6" t="s">
        <v>9966</v>
      </c>
      <c r="B1327" s="9">
        <v>30</v>
      </c>
      <c r="C1327" s="9">
        <v>17444.729760999999</v>
      </c>
      <c r="D1327" s="9">
        <v>40.804000000000002</v>
      </c>
      <c r="E1327" s="9">
        <v>19264.647043000001</v>
      </c>
    </row>
    <row r="1328" spans="1:5">
      <c r="A1328" s="6" t="s">
        <v>9967</v>
      </c>
      <c r="B1328" s="9">
        <v>34</v>
      </c>
      <c r="C1328" s="9">
        <v>17534.7081</v>
      </c>
      <c r="D1328" s="9">
        <v>41.351999999999997</v>
      </c>
      <c r="E1328" s="9">
        <v>20736.465166000002</v>
      </c>
    </row>
    <row r="1329" spans="1:5">
      <c r="A1329" s="6" t="s">
        <v>9968</v>
      </c>
      <c r="B1329" s="9">
        <v>34</v>
      </c>
      <c r="C1329" s="9">
        <v>13137.049864000001</v>
      </c>
      <c r="D1329" s="9">
        <v>42.7</v>
      </c>
      <c r="E1329" s="9">
        <v>19154.189283</v>
      </c>
    </row>
    <row r="1330" spans="1:5">
      <c r="A1330" s="6" t="s">
        <v>9969</v>
      </c>
      <c r="B1330" s="9">
        <v>24</v>
      </c>
      <c r="C1330" s="9">
        <v>17356.319403000001</v>
      </c>
      <c r="D1330" s="9">
        <v>30.152000000000001</v>
      </c>
      <c r="E1330" s="9">
        <v>17194.266930000002</v>
      </c>
    </row>
    <row r="1331" spans="1:5">
      <c r="A1331" s="6" t="s">
        <v>9970</v>
      </c>
      <c r="B1331" s="9">
        <v>28</v>
      </c>
      <c r="C1331" s="9">
        <v>17114.997815999999</v>
      </c>
      <c r="D1331" s="9">
        <v>33.304000000000002</v>
      </c>
      <c r="E1331" s="9">
        <v>15641.155636</v>
      </c>
    </row>
    <row r="1332" spans="1:5">
      <c r="A1332" s="6" t="s">
        <v>9971</v>
      </c>
      <c r="B1332" s="9">
        <v>18</v>
      </c>
      <c r="C1332" s="9">
        <v>16960.700323000001</v>
      </c>
      <c r="D1332" s="9">
        <v>24.9</v>
      </c>
      <c r="E1332" s="9">
        <v>14616.961628999999</v>
      </c>
    </row>
    <row r="1333" spans="1:5">
      <c r="A1333" s="6" t="s">
        <v>9972</v>
      </c>
      <c r="B1333" s="9">
        <v>18</v>
      </c>
      <c r="C1333" s="9">
        <v>16447.075614000001</v>
      </c>
      <c r="D1333" s="9">
        <v>19.852</v>
      </c>
      <c r="E1333" s="9">
        <v>13009.124228999999</v>
      </c>
    </row>
    <row r="1334" spans="1:5">
      <c r="A1334" s="6" t="s">
        <v>9973</v>
      </c>
      <c r="B1334" s="9">
        <v>14</v>
      </c>
      <c r="C1334" s="9">
        <v>11546.824586000001</v>
      </c>
      <c r="D1334" s="9">
        <v>14.151999999999999</v>
      </c>
      <c r="E1334" s="9">
        <v>10954.471137</v>
      </c>
    </row>
    <row r="1335" spans="1:5">
      <c r="A1335" s="6" t="s">
        <v>9974</v>
      </c>
      <c r="B1335" s="9">
        <v>12</v>
      </c>
      <c r="C1335" s="9">
        <v>14678.029436000001</v>
      </c>
      <c r="D1335" s="9">
        <v>9.6999999999999993</v>
      </c>
      <c r="E1335" s="9">
        <v>9956.2490450000005</v>
      </c>
    </row>
    <row r="1336" spans="1:5">
      <c r="A1336" s="6" t="s">
        <v>9975</v>
      </c>
      <c r="B1336" s="9">
        <v>8</v>
      </c>
      <c r="C1336" s="9">
        <v>15051.613649999999</v>
      </c>
      <c r="D1336" s="9">
        <v>6.9039999999999999</v>
      </c>
      <c r="E1336" s="9">
        <v>8476.3715649999995</v>
      </c>
    </row>
    <row r="1337" spans="1:5">
      <c r="A1337" s="6" t="s">
        <v>9976</v>
      </c>
      <c r="B1337" s="9">
        <v>4</v>
      </c>
      <c r="C1337" s="9">
        <v>14672.318955000001</v>
      </c>
      <c r="D1337" s="9">
        <v>4.8520000000000003</v>
      </c>
      <c r="E1337" s="9">
        <v>7152.3792679999997</v>
      </c>
    </row>
    <row r="1338" spans="1:5">
      <c r="A1338" s="6" t="s">
        <v>9977</v>
      </c>
      <c r="B1338" s="9">
        <v>0</v>
      </c>
      <c r="C1338" s="9">
        <v>14337.181995999999</v>
      </c>
      <c r="D1338" s="9">
        <v>3.2</v>
      </c>
      <c r="E1338" s="9">
        <v>5832.9280920000001</v>
      </c>
    </row>
    <row r="1339" spans="1:5">
      <c r="A1339" s="6" t="s">
        <v>9978</v>
      </c>
      <c r="B1339" s="9">
        <v>0</v>
      </c>
      <c r="C1339" s="9">
        <v>13956.09232</v>
      </c>
      <c r="D1339" s="9">
        <v>2.2000000000000002</v>
      </c>
      <c r="E1339" s="9">
        <v>4692.568475</v>
      </c>
    </row>
    <row r="1340" spans="1:5">
      <c r="A1340" s="6" t="s">
        <v>9979</v>
      </c>
      <c r="B1340" s="9">
        <v>0</v>
      </c>
      <c r="C1340" s="9">
        <v>14034.944501</v>
      </c>
      <c r="D1340" s="9">
        <v>1.5</v>
      </c>
      <c r="E1340" s="9">
        <v>3894.8186489999998</v>
      </c>
    </row>
    <row r="1341" spans="1:5">
      <c r="A1341" s="6" t="s">
        <v>9980</v>
      </c>
      <c r="B1341" s="9">
        <v>0</v>
      </c>
      <c r="C1341" s="9">
        <v>13882.028635999999</v>
      </c>
      <c r="D1341" s="9">
        <v>0.8</v>
      </c>
      <c r="E1341" s="9">
        <v>3178.6786430000002</v>
      </c>
    </row>
    <row r="1342" spans="1:5">
      <c r="A1342" s="6" t="s">
        <v>9981</v>
      </c>
      <c r="B1342" s="9">
        <v>0</v>
      </c>
      <c r="C1342" s="9">
        <v>10783.137871000001</v>
      </c>
      <c r="D1342" s="9">
        <v>0.2</v>
      </c>
      <c r="E1342" s="9">
        <v>2829.7629919999999</v>
      </c>
    </row>
    <row r="1343" spans="1:5">
      <c r="A1343" s="6" t="s">
        <v>9982</v>
      </c>
      <c r="B1343" s="9">
        <v>0</v>
      </c>
      <c r="C1343" s="9">
        <v>11518.48</v>
      </c>
      <c r="D1343" s="9">
        <v>0</v>
      </c>
      <c r="E1343" s="9">
        <v>2758.2486899999999</v>
      </c>
    </row>
    <row r="1344" spans="1:5">
      <c r="A1344" s="6" t="s">
        <v>9983</v>
      </c>
      <c r="B1344" s="9">
        <v>0</v>
      </c>
      <c r="C1344" s="9">
        <v>14324.048000000001</v>
      </c>
      <c r="D1344" s="9">
        <v>0</v>
      </c>
      <c r="E1344" s="9">
        <v>2793.20469</v>
      </c>
    </row>
    <row r="1345" spans="1:5">
      <c r="A1345" s="6" t="s">
        <v>9984</v>
      </c>
      <c r="B1345" s="9">
        <v>0</v>
      </c>
      <c r="C1345" s="9">
        <v>15779.316000000001</v>
      </c>
      <c r="D1345" s="9">
        <v>0</v>
      </c>
      <c r="E1345" s="9">
        <v>3018.24469</v>
      </c>
    </row>
    <row r="1346" spans="1:5">
      <c r="A1346" s="6" t="s">
        <v>9985</v>
      </c>
      <c r="B1346" s="9">
        <v>0</v>
      </c>
      <c r="C1346" s="9">
        <v>15790.144</v>
      </c>
      <c r="D1346" s="9">
        <v>0</v>
      </c>
      <c r="E1346" s="9">
        <v>3012.9646899999998</v>
      </c>
    </row>
    <row r="1347" spans="1:5">
      <c r="A1347" s="6" t="s">
        <v>9986</v>
      </c>
      <c r="B1347" s="9">
        <v>0</v>
      </c>
      <c r="C1347" s="9">
        <v>15798.368</v>
      </c>
      <c r="D1347" s="9">
        <v>0</v>
      </c>
      <c r="E1347" s="9">
        <v>2939.3246899999999</v>
      </c>
    </row>
    <row r="1348" spans="1:5">
      <c r="A1348" s="6" t="s">
        <v>9987</v>
      </c>
      <c r="B1348" s="9">
        <v>0</v>
      </c>
      <c r="C1348" s="9">
        <v>15817.371999999999</v>
      </c>
      <c r="D1348" s="9">
        <v>0</v>
      </c>
      <c r="E1348" s="9">
        <v>2891.2566900000002</v>
      </c>
    </row>
    <row r="1349" spans="1:5">
      <c r="A1349" s="6" t="s">
        <v>9988</v>
      </c>
      <c r="B1349" s="9">
        <v>0</v>
      </c>
      <c r="C1349" s="9">
        <v>15977.6</v>
      </c>
      <c r="D1349" s="9">
        <v>0</v>
      </c>
      <c r="E1349" s="9">
        <v>2877.57269</v>
      </c>
    </row>
    <row r="1350" spans="1:5">
      <c r="A1350" s="6" t="s">
        <v>9989</v>
      </c>
      <c r="B1350" s="9">
        <v>0</v>
      </c>
      <c r="C1350" s="9">
        <v>16003.272000000001</v>
      </c>
      <c r="D1350" s="9">
        <v>0</v>
      </c>
      <c r="E1350" s="9">
        <v>2882.5446900000002</v>
      </c>
    </row>
    <row r="1351" spans="1:5">
      <c r="A1351" s="6" t="s">
        <v>9990</v>
      </c>
      <c r="B1351" s="9">
        <v>0</v>
      </c>
      <c r="C1351" s="9">
        <v>16005.191999999999</v>
      </c>
      <c r="D1351" s="9">
        <v>0</v>
      </c>
      <c r="E1351" s="9">
        <v>2830.0806899999998</v>
      </c>
    </row>
    <row r="1352" spans="1:5">
      <c r="A1352" s="6" t="s">
        <v>9991</v>
      </c>
      <c r="B1352" s="9">
        <v>0</v>
      </c>
      <c r="C1352" s="9">
        <v>15979.108</v>
      </c>
      <c r="D1352" s="9">
        <v>0</v>
      </c>
      <c r="E1352" s="9">
        <v>2843.5046900000002</v>
      </c>
    </row>
    <row r="1353" spans="1:5">
      <c r="A1353" s="6" t="s">
        <v>9992</v>
      </c>
      <c r="B1353" s="9">
        <v>0</v>
      </c>
      <c r="C1353" s="9">
        <v>15635.384</v>
      </c>
      <c r="D1353" s="9">
        <v>0</v>
      </c>
      <c r="E1353" s="9">
        <v>2909.60869</v>
      </c>
    </row>
    <row r="1354" spans="1:5">
      <c r="A1354" s="6" t="s">
        <v>9993</v>
      </c>
      <c r="B1354" s="9">
        <v>0</v>
      </c>
      <c r="C1354" s="9">
        <v>15467.776</v>
      </c>
      <c r="D1354" s="9">
        <v>0</v>
      </c>
      <c r="E1354" s="9">
        <v>2960.5366899999999</v>
      </c>
    </row>
    <row r="1355" spans="1:5">
      <c r="A1355" s="6" t="s">
        <v>9994</v>
      </c>
      <c r="B1355" s="9">
        <v>0</v>
      </c>
      <c r="C1355" s="9">
        <v>15423.368</v>
      </c>
      <c r="D1355" s="9">
        <v>0</v>
      </c>
      <c r="E1355" s="9">
        <v>2889.1966900000002</v>
      </c>
    </row>
    <row r="1356" spans="1:5">
      <c r="A1356" s="6" t="s">
        <v>9995</v>
      </c>
      <c r="B1356" s="9">
        <v>0</v>
      </c>
      <c r="C1356" s="9">
        <v>15413.508</v>
      </c>
      <c r="D1356" s="9">
        <v>0</v>
      </c>
      <c r="E1356" s="9">
        <v>2756.2686899999999</v>
      </c>
    </row>
    <row r="1357" spans="1:5">
      <c r="A1357" s="6" t="s">
        <v>9996</v>
      </c>
      <c r="B1357" s="9">
        <v>0</v>
      </c>
      <c r="C1357" s="9">
        <v>15464.743</v>
      </c>
      <c r="D1357" s="9">
        <v>0</v>
      </c>
      <c r="E1357" s="9">
        <v>2801.18869</v>
      </c>
    </row>
    <row r="1358" spans="1:5">
      <c r="A1358" s="6" t="s">
        <v>9997</v>
      </c>
      <c r="B1358" s="9">
        <v>0</v>
      </c>
      <c r="C1358" s="9">
        <v>13020.964</v>
      </c>
      <c r="D1358" s="9">
        <v>0</v>
      </c>
      <c r="E1358" s="9">
        <v>2725.4726900000001</v>
      </c>
    </row>
    <row r="1359" spans="1:5">
      <c r="A1359" s="6" t="s">
        <v>9998</v>
      </c>
      <c r="B1359" s="9">
        <v>0</v>
      </c>
      <c r="C1359" s="9">
        <v>12026.425999999999</v>
      </c>
      <c r="D1359" s="9">
        <v>0</v>
      </c>
      <c r="E1359" s="9">
        <v>2588.2886899999999</v>
      </c>
    </row>
    <row r="1360" spans="1:5">
      <c r="A1360" s="6" t="s">
        <v>9999</v>
      </c>
      <c r="B1360" s="9">
        <v>0</v>
      </c>
      <c r="C1360" s="9">
        <v>15108.834000000001</v>
      </c>
      <c r="D1360" s="9">
        <v>0</v>
      </c>
      <c r="E1360" s="9">
        <v>2637.8046899999999</v>
      </c>
    </row>
    <row r="1361" spans="1:5">
      <c r="A1361" s="6" t="s">
        <v>10000</v>
      </c>
      <c r="B1361" s="9">
        <v>0</v>
      </c>
      <c r="C1361" s="9">
        <v>16424.72</v>
      </c>
      <c r="D1361" s="9">
        <v>0</v>
      </c>
      <c r="E1361" s="9">
        <v>2757.51269</v>
      </c>
    </row>
    <row r="1362" spans="1:5">
      <c r="A1362" s="6" t="s">
        <v>10001</v>
      </c>
      <c r="B1362" s="9">
        <v>0</v>
      </c>
      <c r="C1362" s="9">
        <v>15604.626</v>
      </c>
      <c r="D1362" s="9">
        <v>0</v>
      </c>
      <c r="E1362" s="9">
        <v>2852.1606900000002</v>
      </c>
    </row>
    <row r="1363" spans="1:5">
      <c r="A1363" s="6" t="s">
        <v>10002</v>
      </c>
      <c r="B1363" s="9">
        <v>0</v>
      </c>
      <c r="C1363" s="9">
        <v>15890.861000000001</v>
      </c>
      <c r="D1363" s="9">
        <v>0</v>
      </c>
      <c r="E1363" s="9">
        <v>2889.1966900000002</v>
      </c>
    </row>
    <row r="1364" spans="1:5">
      <c r="A1364" s="6" t="s">
        <v>10003</v>
      </c>
      <c r="B1364" s="9">
        <v>0</v>
      </c>
      <c r="C1364" s="9">
        <v>15708.239</v>
      </c>
      <c r="D1364" s="9">
        <v>0</v>
      </c>
      <c r="E1364" s="9">
        <v>2818.0366899999999</v>
      </c>
    </row>
    <row r="1365" spans="1:5">
      <c r="A1365" s="6" t="s">
        <v>10004</v>
      </c>
      <c r="B1365" s="9">
        <v>0</v>
      </c>
      <c r="C1365" s="9">
        <v>13372.174000000001</v>
      </c>
      <c r="D1365" s="9">
        <v>0</v>
      </c>
      <c r="E1365" s="9">
        <v>2870.88069</v>
      </c>
    </row>
    <row r="1366" spans="1:5">
      <c r="A1366" s="6" t="s">
        <v>10005</v>
      </c>
      <c r="B1366" s="9">
        <v>0</v>
      </c>
      <c r="C1366" s="9">
        <v>12146.691000000001</v>
      </c>
      <c r="D1366" s="9">
        <v>0</v>
      </c>
      <c r="E1366" s="9">
        <v>2769.1606900000002</v>
      </c>
    </row>
    <row r="1367" spans="1:5">
      <c r="A1367" s="6" t="s">
        <v>10006</v>
      </c>
      <c r="B1367" s="9">
        <v>0</v>
      </c>
      <c r="C1367" s="9">
        <v>15699.788</v>
      </c>
      <c r="D1367" s="9">
        <v>0</v>
      </c>
      <c r="E1367" s="9">
        <v>2738.08869</v>
      </c>
    </row>
    <row r="1368" spans="1:5">
      <c r="A1368" s="6" t="s">
        <v>10007</v>
      </c>
      <c r="B1368" s="9">
        <v>0</v>
      </c>
      <c r="C1368" s="9">
        <v>15625.244000000001</v>
      </c>
      <c r="D1368" s="9">
        <v>0</v>
      </c>
      <c r="E1368" s="9">
        <v>2687.53269</v>
      </c>
    </row>
    <row r="1369" spans="1:5">
      <c r="A1369" s="6" t="s">
        <v>10008</v>
      </c>
      <c r="B1369" s="9">
        <v>0</v>
      </c>
      <c r="C1369" s="9">
        <v>15669.001</v>
      </c>
      <c r="D1369" s="9">
        <v>0</v>
      </c>
      <c r="E1369" s="9">
        <v>2728.7366900000002</v>
      </c>
    </row>
    <row r="1370" spans="1:5">
      <c r="A1370" s="6" t="s">
        <v>10009</v>
      </c>
      <c r="B1370" s="9">
        <v>0</v>
      </c>
      <c r="C1370" s="9">
        <v>15648.192999999999</v>
      </c>
      <c r="D1370" s="9">
        <v>0</v>
      </c>
      <c r="E1370" s="9">
        <v>2896.82069</v>
      </c>
    </row>
    <row r="1371" spans="1:5">
      <c r="A1371" s="6" t="s">
        <v>10010</v>
      </c>
      <c r="B1371" s="9">
        <v>0</v>
      </c>
      <c r="C1371" s="9">
        <v>15718.983</v>
      </c>
      <c r="D1371" s="9">
        <v>0</v>
      </c>
      <c r="E1371" s="9">
        <v>2830.8846899999999</v>
      </c>
    </row>
    <row r="1372" spans="1:5">
      <c r="A1372" s="6" t="s">
        <v>10011</v>
      </c>
      <c r="B1372" s="9">
        <v>0</v>
      </c>
      <c r="C1372" s="9">
        <v>15675.007</v>
      </c>
      <c r="D1372" s="9">
        <v>0</v>
      </c>
      <c r="E1372" s="9">
        <v>2671.8726900000001</v>
      </c>
    </row>
    <row r="1373" spans="1:5">
      <c r="A1373" s="6" t="s">
        <v>10012</v>
      </c>
      <c r="B1373" s="9">
        <v>0</v>
      </c>
      <c r="C1373" s="9">
        <v>15672.647999999999</v>
      </c>
      <c r="D1373" s="9">
        <v>0</v>
      </c>
      <c r="E1373" s="9">
        <v>2779.1726899999999</v>
      </c>
    </row>
    <row r="1374" spans="1:5">
      <c r="A1374" s="6" t="s">
        <v>10013</v>
      </c>
      <c r="B1374" s="9">
        <v>0</v>
      </c>
      <c r="C1374" s="9">
        <v>15539.78</v>
      </c>
      <c r="D1374" s="9">
        <v>0</v>
      </c>
      <c r="E1374" s="9">
        <v>2817.45669</v>
      </c>
    </row>
    <row r="1375" spans="1:5">
      <c r="A1375" s="6" t="s">
        <v>10014</v>
      </c>
      <c r="B1375" s="9">
        <v>0</v>
      </c>
      <c r="C1375" s="9">
        <v>15566.312</v>
      </c>
      <c r="D1375" s="9">
        <v>0</v>
      </c>
      <c r="E1375" s="9">
        <v>2839.03269</v>
      </c>
    </row>
    <row r="1376" spans="1:5">
      <c r="A1376" s="6" t="s">
        <v>10015</v>
      </c>
      <c r="B1376" s="9">
        <v>0</v>
      </c>
      <c r="C1376" s="9">
        <v>14466.096</v>
      </c>
      <c r="D1376" s="9">
        <v>0</v>
      </c>
      <c r="E1376" s="9">
        <v>2910.3166900000001</v>
      </c>
    </row>
    <row r="1377" spans="1:5">
      <c r="A1377" s="6" t="s">
        <v>10016</v>
      </c>
      <c r="B1377" s="9">
        <v>0</v>
      </c>
      <c r="C1377" s="9">
        <v>13682.523999999999</v>
      </c>
      <c r="D1377" s="9">
        <v>0</v>
      </c>
      <c r="E1377" s="9">
        <v>2995.3846899999999</v>
      </c>
    </row>
    <row r="1378" spans="1:5">
      <c r="A1378" s="6" t="s">
        <v>10017</v>
      </c>
      <c r="B1378" s="9">
        <v>0</v>
      </c>
      <c r="C1378" s="9">
        <v>13903.88</v>
      </c>
      <c r="D1378" s="9">
        <v>0</v>
      </c>
      <c r="E1378" s="9">
        <v>2990.6446900000001</v>
      </c>
    </row>
    <row r="1379" spans="1:5">
      <c r="A1379" s="6" t="s">
        <v>10018</v>
      </c>
      <c r="B1379" s="9">
        <v>0</v>
      </c>
      <c r="C1379" s="9">
        <v>14163.904</v>
      </c>
      <c r="D1379" s="9">
        <v>0</v>
      </c>
      <c r="E1379" s="9">
        <v>2968.53269</v>
      </c>
    </row>
    <row r="1380" spans="1:5">
      <c r="A1380" s="6" t="s">
        <v>10019</v>
      </c>
      <c r="B1380" s="9">
        <v>0</v>
      </c>
      <c r="C1380" s="9">
        <v>14568.308000000001</v>
      </c>
      <c r="D1380" s="9">
        <v>0</v>
      </c>
      <c r="E1380" s="9">
        <v>2870.4326900000001</v>
      </c>
    </row>
    <row r="1381" spans="1:5">
      <c r="A1381" s="6" t="s">
        <v>10020</v>
      </c>
      <c r="B1381" s="9">
        <v>0</v>
      </c>
      <c r="C1381" s="9">
        <v>16018.691999999999</v>
      </c>
      <c r="D1381" s="9">
        <v>0</v>
      </c>
      <c r="E1381" s="9">
        <v>2809.4606899999999</v>
      </c>
    </row>
    <row r="1382" spans="1:5">
      <c r="A1382" s="6" t="s">
        <v>10021</v>
      </c>
      <c r="B1382" s="9">
        <v>0</v>
      </c>
      <c r="C1382" s="9">
        <v>15962.791999999999</v>
      </c>
      <c r="D1382" s="9">
        <v>0</v>
      </c>
      <c r="E1382" s="9">
        <v>2765.4606899999999</v>
      </c>
    </row>
    <row r="1383" spans="1:5">
      <c r="A1383" s="6" t="s">
        <v>10022</v>
      </c>
      <c r="B1383" s="9">
        <v>0</v>
      </c>
      <c r="C1383" s="9">
        <v>16021.717000000001</v>
      </c>
      <c r="D1383" s="9">
        <v>0</v>
      </c>
      <c r="E1383" s="9">
        <v>2913.6646900000001</v>
      </c>
    </row>
    <row r="1384" spans="1:5">
      <c r="A1384" s="6" t="s">
        <v>10023</v>
      </c>
      <c r="B1384" s="9">
        <v>0</v>
      </c>
      <c r="C1384" s="9">
        <v>16107.314055000001</v>
      </c>
      <c r="D1384" s="9">
        <v>0.252</v>
      </c>
      <c r="E1384" s="9">
        <v>3022.8232560000001</v>
      </c>
    </row>
    <row r="1385" spans="1:5">
      <c r="A1385" s="6" t="s">
        <v>10024</v>
      </c>
      <c r="B1385" s="9">
        <v>0</v>
      </c>
      <c r="C1385" s="9">
        <v>16179.889545</v>
      </c>
      <c r="D1385" s="9">
        <v>0.85199999999999998</v>
      </c>
      <c r="E1385" s="9">
        <v>3305.3333400000001</v>
      </c>
    </row>
    <row r="1386" spans="1:5">
      <c r="A1386" s="6" t="s">
        <v>10025</v>
      </c>
      <c r="B1386" s="9">
        <v>0</v>
      </c>
      <c r="C1386" s="9">
        <v>17172.851630000001</v>
      </c>
      <c r="D1386" s="9">
        <v>1.752</v>
      </c>
      <c r="E1386" s="9">
        <v>3936.6146399999998</v>
      </c>
    </row>
    <row r="1387" spans="1:5">
      <c r="A1387" s="6" t="s">
        <v>10026</v>
      </c>
      <c r="B1387" s="9">
        <v>0</v>
      </c>
      <c r="C1387" s="9">
        <v>18426.137853</v>
      </c>
      <c r="D1387" s="9">
        <v>4.9000000000000004</v>
      </c>
      <c r="E1387" s="9">
        <v>5258.0663340000001</v>
      </c>
    </row>
    <row r="1388" spans="1:5">
      <c r="A1388" s="6" t="s">
        <v>10027</v>
      </c>
      <c r="B1388" s="9">
        <v>0</v>
      </c>
      <c r="C1388" s="9">
        <v>18548.943212999999</v>
      </c>
      <c r="D1388" s="9">
        <v>8.2520000000000007</v>
      </c>
      <c r="E1388" s="9">
        <v>6128.5557049999998</v>
      </c>
    </row>
    <row r="1389" spans="1:5">
      <c r="A1389" s="6" t="s">
        <v>10028</v>
      </c>
      <c r="B1389" s="9">
        <v>2</v>
      </c>
      <c r="C1389" s="9">
        <v>18882.051488000001</v>
      </c>
      <c r="D1389" s="9">
        <v>12.6</v>
      </c>
      <c r="E1389" s="9">
        <v>7516.4502110000003</v>
      </c>
    </row>
    <row r="1390" spans="1:5">
      <c r="A1390" s="6" t="s">
        <v>10029</v>
      </c>
      <c r="B1390" s="9">
        <v>8</v>
      </c>
      <c r="C1390" s="9">
        <v>18919.488700000002</v>
      </c>
      <c r="D1390" s="9">
        <v>12.252000000000001</v>
      </c>
      <c r="E1390" s="9">
        <v>8338.2738709999994</v>
      </c>
    </row>
    <row r="1391" spans="1:5">
      <c r="A1391" s="6" t="s">
        <v>10030</v>
      </c>
      <c r="B1391" s="9">
        <v>2</v>
      </c>
      <c r="C1391" s="9">
        <v>20010.346474000002</v>
      </c>
      <c r="D1391" s="9">
        <v>17.795999999999999</v>
      </c>
      <c r="E1391" s="9">
        <v>10342.694207</v>
      </c>
    </row>
    <row r="1392" spans="1:5">
      <c r="A1392" s="6" t="s">
        <v>10031</v>
      </c>
      <c r="B1392" s="9">
        <v>6</v>
      </c>
      <c r="C1392" s="9">
        <v>21089.878771</v>
      </c>
      <c r="D1392" s="9">
        <v>12.4</v>
      </c>
      <c r="E1392" s="9">
        <v>8894.7618039999998</v>
      </c>
    </row>
    <row r="1393" spans="1:5">
      <c r="A1393" s="6" t="s">
        <v>10032</v>
      </c>
      <c r="B1393" s="9">
        <v>6</v>
      </c>
      <c r="C1393" s="9">
        <v>21203.111327999999</v>
      </c>
      <c r="D1393" s="9">
        <v>14.603999999999999</v>
      </c>
      <c r="E1393" s="9">
        <v>8454.8650109999999</v>
      </c>
    </row>
    <row r="1394" spans="1:5">
      <c r="A1394" s="6" t="s">
        <v>10033</v>
      </c>
      <c r="B1394" s="9">
        <v>8</v>
      </c>
      <c r="C1394" s="9">
        <v>20000.037016999999</v>
      </c>
      <c r="D1394" s="9">
        <v>16.952000000000002</v>
      </c>
      <c r="E1394" s="9">
        <v>10378.027742</v>
      </c>
    </row>
    <row r="1395" spans="1:5">
      <c r="A1395" s="6" t="s">
        <v>10034</v>
      </c>
      <c r="B1395" s="9">
        <v>10</v>
      </c>
      <c r="C1395" s="9">
        <v>19911.768255999999</v>
      </c>
      <c r="D1395" s="9">
        <v>26.6</v>
      </c>
      <c r="E1395" s="9">
        <v>12373.147637</v>
      </c>
    </row>
    <row r="1396" spans="1:5">
      <c r="A1396" s="6" t="s">
        <v>10035</v>
      </c>
      <c r="B1396" s="9">
        <v>14</v>
      </c>
      <c r="C1396" s="9">
        <v>20205.375005000002</v>
      </c>
      <c r="D1396" s="9">
        <v>29.204000000000001</v>
      </c>
      <c r="E1396" s="9">
        <v>13770.290765</v>
      </c>
    </row>
    <row r="1397" spans="1:5">
      <c r="A1397" s="6" t="s">
        <v>10036</v>
      </c>
      <c r="B1397" s="9">
        <v>8</v>
      </c>
      <c r="C1397" s="9">
        <v>20463.532436000001</v>
      </c>
      <c r="D1397" s="9">
        <v>25.504000000000001</v>
      </c>
      <c r="E1397" s="9">
        <v>15441.440506999999</v>
      </c>
    </row>
    <row r="1398" spans="1:5">
      <c r="A1398" s="6" t="s">
        <v>10037</v>
      </c>
      <c r="B1398" s="9">
        <v>8</v>
      </c>
      <c r="C1398" s="9">
        <v>19729.136741999999</v>
      </c>
      <c r="D1398" s="9">
        <v>24.552</v>
      </c>
      <c r="E1398" s="9">
        <v>14145.234869</v>
      </c>
    </row>
    <row r="1399" spans="1:5">
      <c r="A1399" s="6" t="s">
        <v>10038</v>
      </c>
      <c r="B1399" s="9">
        <v>2</v>
      </c>
      <c r="C1399" s="9">
        <v>19228.790777999999</v>
      </c>
      <c r="D1399" s="9">
        <v>15.7</v>
      </c>
      <c r="E1399" s="9">
        <v>11926.842707</v>
      </c>
    </row>
    <row r="1400" spans="1:5">
      <c r="A1400" s="6" t="s">
        <v>10039</v>
      </c>
      <c r="B1400" s="9">
        <v>0</v>
      </c>
      <c r="C1400" s="9">
        <v>19311.500642999999</v>
      </c>
      <c r="D1400" s="9">
        <v>16.652000000000001</v>
      </c>
      <c r="E1400" s="9">
        <v>11841.132239</v>
      </c>
    </row>
    <row r="1401" spans="1:5">
      <c r="A1401" s="6" t="s">
        <v>10040</v>
      </c>
      <c r="B1401" s="9">
        <v>2</v>
      </c>
      <c r="C1401" s="9">
        <v>19530.400960999999</v>
      </c>
      <c r="D1401" s="9">
        <v>19.5</v>
      </c>
      <c r="E1401" s="9">
        <v>12980.665819</v>
      </c>
    </row>
    <row r="1402" spans="1:5">
      <c r="A1402" s="6" t="s">
        <v>10041</v>
      </c>
      <c r="B1402" s="9">
        <v>8</v>
      </c>
      <c r="C1402" s="9">
        <v>19869.880848000001</v>
      </c>
      <c r="D1402" s="9">
        <v>24</v>
      </c>
      <c r="E1402" s="9">
        <v>14195.07105</v>
      </c>
    </row>
    <row r="1403" spans="1:5">
      <c r="A1403" s="6" t="s">
        <v>10042</v>
      </c>
      <c r="B1403" s="9">
        <v>10</v>
      </c>
      <c r="C1403" s="9">
        <v>20788.086039000002</v>
      </c>
      <c r="D1403" s="9">
        <v>35.904000000000003</v>
      </c>
      <c r="E1403" s="9">
        <v>16806.252535</v>
      </c>
    </row>
    <row r="1404" spans="1:5">
      <c r="A1404" s="6" t="s">
        <v>10043</v>
      </c>
      <c r="B1404" s="9">
        <v>16</v>
      </c>
      <c r="C1404" s="9">
        <v>21078.588892</v>
      </c>
      <c r="D1404" s="9">
        <v>35.347999999999999</v>
      </c>
      <c r="E1404" s="9">
        <v>18616.865056999999</v>
      </c>
    </row>
    <row r="1405" spans="1:5">
      <c r="A1405" s="6" t="s">
        <v>10044</v>
      </c>
      <c r="B1405" s="9">
        <v>16</v>
      </c>
      <c r="C1405" s="9">
        <v>20868.140082999998</v>
      </c>
      <c r="D1405" s="9">
        <v>39.904000000000003</v>
      </c>
      <c r="E1405" s="9">
        <v>18216.328029</v>
      </c>
    </row>
    <row r="1406" spans="1:5">
      <c r="A1406" s="6" t="s">
        <v>10045</v>
      </c>
      <c r="B1406" s="9">
        <v>12</v>
      </c>
      <c r="C1406" s="9">
        <v>20269.695731</v>
      </c>
      <c r="D1406" s="9">
        <v>30.504000000000001</v>
      </c>
      <c r="E1406" s="9">
        <v>15272.423025</v>
      </c>
    </row>
    <row r="1407" spans="1:5">
      <c r="A1407" s="6" t="s">
        <v>10046</v>
      </c>
      <c r="B1407" s="9">
        <v>12</v>
      </c>
      <c r="C1407" s="9">
        <v>19584.099228999999</v>
      </c>
      <c r="D1407" s="9">
        <v>24.652000000000001</v>
      </c>
      <c r="E1407" s="9">
        <v>13408.345267999999</v>
      </c>
    </row>
    <row r="1408" spans="1:5">
      <c r="A1408" s="6" t="s">
        <v>10047</v>
      </c>
      <c r="B1408" s="9">
        <v>8</v>
      </c>
      <c r="C1408" s="9">
        <v>19490.835675999999</v>
      </c>
      <c r="D1408" s="9">
        <v>19.352</v>
      </c>
      <c r="E1408" s="9">
        <v>12133.913839000001</v>
      </c>
    </row>
    <row r="1409" spans="1:5">
      <c r="A1409" s="6" t="s">
        <v>10048</v>
      </c>
      <c r="B1409" s="9">
        <v>12</v>
      </c>
      <c r="C1409" s="9">
        <v>20362.283232999998</v>
      </c>
      <c r="D1409" s="9">
        <v>31.4</v>
      </c>
      <c r="E1409" s="9">
        <v>15581.047117</v>
      </c>
    </row>
    <row r="1410" spans="1:5">
      <c r="A1410" s="6" t="s">
        <v>10049</v>
      </c>
      <c r="B1410" s="9">
        <v>22</v>
      </c>
      <c r="C1410" s="9">
        <v>19381.700701999998</v>
      </c>
      <c r="D1410" s="9">
        <v>46.247999999999998</v>
      </c>
      <c r="E1410" s="9">
        <v>18424.177368000001</v>
      </c>
    </row>
    <row r="1411" spans="1:5">
      <c r="A1411" s="6" t="s">
        <v>10050</v>
      </c>
      <c r="B1411" s="9">
        <v>16</v>
      </c>
      <c r="C1411" s="9">
        <v>18967.46775</v>
      </c>
      <c r="D1411" s="9">
        <v>33.704000000000001</v>
      </c>
      <c r="E1411" s="9">
        <v>18582.638788</v>
      </c>
    </row>
    <row r="1412" spans="1:5">
      <c r="A1412" s="6" t="s">
        <v>10051</v>
      </c>
      <c r="B1412" s="9">
        <v>26</v>
      </c>
      <c r="C1412" s="9">
        <v>18741.023353</v>
      </c>
      <c r="D1412" s="9">
        <v>33.552</v>
      </c>
      <c r="E1412" s="9">
        <v>18467.673121</v>
      </c>
    </row>
    <row r="1413" spans="1:5">
      <c r="A1413" s="6" t="s">
        <v>10052</v>
      </c>
      <c r="B1413" s="9">
        <v>22</v>
      </c>
      <c r="C1413" s="9">
        <v>19195.421662000001</v>
      </c>
      <c r="D1413" s="9">
        <v>36.347999999999999</v>
      </c>
      <c r="E1413" s="9">
        <v>20343.758279000001</v>
      </c>
    </row>
    <row r="1414" spans="1:5">
      <c r="A1414" s="6" t="s">
        <v>10053</v>
      </c>
      <c r="B1414" s="9">
        <v>24</v>
      </c>
      <c r="C1414" s="9">
        <v>19222.718656000001</v>
      </c>
      <c r="D1414" s="9">
        <v>42.804000000000002</v>
      </c>
      <c r="E1414" s="9">
        <v>19653.494349000001</v>
      </c>
    </row>
    <row r="1415" spans="1:5">
      <c r="A1415" s="6" t="s">
        <v>10054</v>
      </c>
      <c r="B1415" s="9">
        <v>20</v>
      </c>
      <c r="C1415" s="9">
        <v>18560.432231999999</v>
      </c>
      <c r="D1415" s="9">
        <v>31.9</v>
      </c>
      <c r="E1415" s="9">
        <v>18350.941728000002</v>
      </c>
    </row>
    <row r="1416" spans="1:5">
      <c r="A1416" s="6" t="s">
        <v>10055</v>
      </c>
      <c r="B1416" s="9">
        <v>26</v>
      </c>
      <c r="C1416" s="9">
        <v>19302.695886000001</v>
      </c>
      <c r="D1416" s="9">
        <v>40.404000000000003</v>
      </c>
      <c r="E1416" s="9">
        <v>20373.34044</v>
      </c>
    </row>
    <row r="1417" spans="1:5">
      <c r="A1417" s="6" t="s">
        <v>10056</v>
      </c>
      <c r="B1417" s="9">
        <v>22</v>
      </c>
      <c r="C1417" s="9">
        <v>20684.966044000001</v>
      </c>
      <c r="D1417" s="9">
        <v>46.351999999999997</v>
      </c>
      <c r="E1417" s="9">
        <v>24464.726862</v>
      </c>
    </row>
    <row r="1418" spans="1:5">
      <c r="A1418" s="6" t="s">
        <v>10057</v>
      </c>
      <c r="B1418" s="9">
        <v>50</v>
      </c>
      <c r="C1418" s="9">
        <v>21586.796448000001</v>
      </c>
      <c r="D1418" s="9">
        <v>53.652000000000001</v>
      </c>
      <c r="E1418" s="9">
        <v>27488.106293000001</v>
      </c>
    </row>
    <row r="1419" spans="1:5">
      <c r="A1419" s="6" t="s">
        <v>10058</v>
      </c>
      <c r="B1419" s="9">
        <v>56</v>
      </c>
      <c r="C1419" s="9">
        <v>21170.153633000002</v>
      </c>
      <c r="D1419" s="9">
        <v>67.5</v>
      </c>
      <c r="E1419" s="9">
        <v>29115.19384</v>
      </c>
    </row>
    <row r="1420" spans="1:5">
      <c r="A1420" s="6" t="s">
        <v>10059</v>
      </c>
      <c r="B1420" s="9">
        <v>44</v>
      </c>
      <c r="C1420" s="9">
        <v>21341.451043000001</v>
      </c>
      <c r="D1420" s="9">
        <v>52.8</v>
      </c>
      <c r="E1420" s="9">
        <v>28454.688286000001</v>
      </c>
    </row>
    <row r="1421" spans="1:5">
      <c r="A1421" s="6" t="s">
        <v>10060</v>
      </c>
      <c r="B1421" s="9">
        <v>46</v>
      </c>
      <c r="C1421" s="9">
        <v>21079.935950999999</v>
      </c>
      <c r="D1421" s="9">
        <v>75.751999999999995</v>
      </c>
      <c r="E1421" s="9">
        <v>27157.909026000001</v>
      </c>
    </row>
    <row r="1422" spans="1:5">
      <c r="A1422" s="6" t="s">
        <v>10061</v>
      </c>
      <c r="B1422" s="9">
        <v>38</v>
      </c>
      <c r="C1422" s="9">
        <v>20655.468258000001</v>
      </c>
      <c r="D1422" s="9">
        <v>60.951999999999998</v>
      </c>
      <c r="E1422" s="9">
        <v>26411.291996</v>
      </c>
    </row>
    <row r="1423" spans="1:5">
      <c r="A1423" s="6" t="s">
        <v>10062</v>
      </c>
      <c r="B1423" s="9">
        <v>34</v>
      </c>
      <c r="C1423" s="9">
        <v>20820.906018999998</v>
      </c>
      <c r="D1423" s="9">
        <v>42.1</v>
      </c>
      <c r="E1423" s="9">
        <v>26154.101328000001</v>
      </c>
    </row>
    <row r="1424" spans="1:5">
      <c r="A1424" s="6" t="s">
        <v>10063</v>
      </c>
      <c r="B1424" s="9">
        <v>40</v>
      </c>
      <c r="C1424" s="9">
        <v>20525.474793000001</v>
      </c>
      <c r="D1424" s="9">
        <v>53.503999999999998</v>
      </c>
      <c r="E1424" s="9">
        <v>25507.480346</v>
      </c>
    </row>
    <row r="1425" spans="1:5">
      <c r="A1425" s="6" t="s">
        <v>10064</v>
      </c>
      <c r="B1425" s="9">
        <v>22</v>
      </c>
      <c r="C1425" s="9">
        <v>19997.595965</v>
      </c>
      <c r="D1425" s="9">
        <v>34.052</v>
      </c>
      <c r="E1425" s="9">
        <v>23286.303341999999</v>
      </c>
    </row>
    <row r="1426" spans="1:5">
      <c r="A1426" s="6" t="s">
        <v>10065</v>
      </c>
      <c r="B1426" s="9">
        <v>34</v>
      </c>
      <c r="C1426" s="9">
        <v>20503.433096000001</v>
      </c>
      <c r="D1426" s="9">
        <v>42.152000000000001</v>
      </c>
      <c r="E1426" s="9">
        <v>21381.658325</v>
      </c>
    </row>
    <row r="1427" spans="1:5">
      <c r="A1427" s="6" t="s">
        <v>10066</v>
      </c>
      <c r="B1427" s="9">
        <v>30</v>
      </c>
      <c r="C1427" s="9">
        <v>20742.972321000001</v>
      </c>
      <c r="D1427" s="9">
        <v>36.9</v>
      </c>
      <c r="E1427" s="9">
        <v>19661.056745999998</v>
      </c>
    </row>
    <row r="1428" spans="1:5">
      <c r="A1428" s="6" t="s">
        <v>10067</v>
      </c>
      <c r="B1428" s="9">
        <v>26</v>
      </c>
      <c r="C1428" s="9">
        <v>20245.119319000001</v>
      </c>
      <c r="D1428" s="9">
        <v>27.9</v>
      </c>
      <c r="E1428" s="9">
        <v>17362.585373999998</v>
      </c>
    </row>
    <row r="1429" spans="1:5">
      <c r="A1429" s="6" t="s">
        <v>10068</v>
      </c>
      <c r="B1429" s="9">
        <v>22</v>
      </c>
      <c r="C1429" s="9">
        <v>19573.302510000001</v>
      </c>
      <c r="D1429" s="9">
        <v>23.347999999999999</v>
      </c>
      <c r="E1429" s="9">
        <v>15101.578675999999</v>
      </c>
    </row>
    <row r="1430" spans="1:5">
      <c r="A1430" s="6" t="s">
        <v>10069</v>
      </c>
      <c r="B1430" s="9">
        <v>18</v>
      </c>
      <c r="C1430" s="9">
        <v>19392.601493999999</v>
      </c>
      <c r="D1430" s="9">
        <v>16.552</v>
      </c>
      <c r="E1430" s="9">
        <v>12749.982735</v>
      </c>
    </row>
    <row r="1431" spans="1:5">
      <c r="A1431" s="6" t="s">
        <v>10070</v>
      </c>
      <c r="B1431" s="9">
        <v>12</v>
      </c>
      <c r="C1431" s="9">
        <v>19025.418820999999</v>
      </c>
      <c r="D1431" s="9">
        <v>11.247999999999999</v>
      </c>
      <c r="E1431" s="9">
        <v>10668.518564</v>
      </c>
    </row>
    <row r="1432" spans="1:5">
      <c r="A1432" s="6" t="s">
        <v>10071</v>
      </c>
      <c r="B1432" s="9">
        <v>10</v>
      </c>
      <c r="C1432" s="9">
        <v>18627.828787999999</v>
      </c>
      <c r="D1432" s="9">
        <v>6.7519999999999998</v>
      </c>
      <c r="E1432" s="9">
        <v>8766.0978500000001</v>
      </c>
    </row>
    <row r="1433" spans="1:5">
      <c r="A1433" s="6" t="s">
        <v>10072</v>
      </c>
      <c r="B1433" s="9">
        <v>2</v>
      </c>
      <c r="C1433" s="9">
        <v>18183.238422999999</v>
      </c>
      <c r="D1433" s="9">
        <v>4.3520000000000003</v>
      </c>
      <c r="E1433" s="9">
        <v>7060.6054469999999</v>
      </c>
    </row>
    <row r="1434" spans="1:5">
      <c r="A1434" s="6" t="s">
        <v>10073</v>
      </c>
      <c r="B1434" s="9">
        <v>0</v>
      </c>
      <c r="C1434" s="9">
        <v>17934.982945</v>
      </c>
      <c r="D1434" s="9">
        <v>2.6520000000000001</v>
      </c>
      <c r="E1434" s="9">
        <v>5802.0258370000001</v>
      </c>
    </row>
    <row r="1435" spans="1:5">
      <c r="A1435" s="6" t="s">
        <v>10074</v>
      </c>
      <c r="B1435" s="9">
        <v>0</v>
      </c>
      <c r="C1435" s="9">
        <v>16713.873036000001</v>
      </c>
      <c r="D1435" s="9">
        <v>1.752</v>
      </c>
      <c r="E1435" s="9">
        <v>4753.6130210000001</v>
      </c>
    </row>
    <row r="1436" spans="1:5">
      <c r="A1436" s="6" t="s">
        <v>10075</v>
      </c>
      <c r="B1436" s="9">
        <v>0</v>
      </c>
      <c r="C1436" s="9">
        <v>15525.020458000001</v>
      </c>
      <c r="D1436" s="9">
        <v>1.2</v>
      </c>
      <c r="E1436" s="9">
        <v>3982.8250480000002</v>
      </c>
    </row>
    <row r="1437" spans="1:5">
      <c r="A1437" s="6" t="s">
        <v>10076</v>
      </c>
      <c r="B1437" s="9">
        <v>0</v>
      </c>
      <c r="C1437" s="9">
        <v>15410.388702</v>
      </c>
      <c r="D1437" s="9">
        <v>0.752</v>
      </c>
      <c r="E1437" s="9">
        <v>3419.516408</v>
      </c>
    </row>
    <row r="1438" spans="1:5">
      <c r="A1438" s="6" t="s">
        <v>10077</v>
      </c>
      <c r="B1438" s="9">
        <v>0</v>
      </c>
      <c r="C1438" s="9">
        <v>15069.092473000001</v>
      </c>
      <c r="D1438" s="9">
        <v>0.3</v>
      </c>
      <c r="E1438" s="9">
        <v>3126.5555290000002</v>
      </c>
    </row>
    <row r="1439" spans="1:5">
      <c r="A1439" s="6" t="s">
        <v>10078</v>
      </c>
      <c r="B1439" s="9">
        <v>0</v>
      </c>
      <c r="C1439" s="9">
        <v>15534.576572</v>
      </c>
      <c r="D1439" s="9">
        <v>0</v>
      </c>
      <c r="E1439" s="9">
        <v>3051.0066069999998</v>
      </c>
    </row>
    <row r="1440" spans="1:5">
      <c r="A1440" s="6" t="s">
        <v>10079</v>
      </c>
      <c r="B1440" s="9">
        <v>0</v>
      </c>
      <c r="C1440" s="9">
        <v>15698.303</v>
      </c>
      <c r="D1440" s="9">
        <v>0</v>
      </c>
      <c r="E1440" s="9">
        <v>3064.6006900000002</v>
      </c>
    </row>
    <row r="1441" spans="1:5">
      <c r="A1441" s="6" t="s">
        <v>10080</v>
      </c>
      <c r="B1441" s="9">
        <v>0</v>
      </c>
      <c r="C1441" s="9">
        <v>15610.785</v>
      </c>
      <c r="D1441" s="9">
        <v>0</v>
      </c>
      <c r="E1441" s="9">
        <v>3146.0846900000001</v>
      </c>
    </row>
    <row r="1442" spans="1:5">
      <c r="A1442" s="6" t="s">
        <v>10081</v>
      </c>
      <c r="B1442" s="9">
        <v>0</v>
      </c>
      <c r="C1442" s="9">
        <v>15611.906999999999</v>
      </c>
      <c r="D1442" s="9">
        <v>0</v>
      </c>
      <c r="E1442" s="9">
        <v>3024.55269</v>
      </c>
    </row>
    <row r="1443" spans="1:5">
      <c r="A1443" s="6" t="s">
        <v>10082</v>
      </c>
      <c r="B1443" s="9">
        <v>0</v>
      </c>
      <c r="C1443" s="9">
        <v>15619.679</v>
      </c>
      <c r="D1443" s="9">
        <v>0</v>
      </c>
      <c r="E1443" s="9">
        <v>3016.9206899999999</v>
      </c>
    </row>
    <row r="1444" spans="1:5">
      <c r="A1444" s="6" t="s">
        <v>10083</v>
      </c>
      <c r="B1444" s="9">
        <v>0</v>
      </c>
      <c r="C1444" s="9">
        <v>15682.92</v>
      </c>
      <c r="D1444" s="9">
        <v>0</v>
      </c>
      <c r="E1444" s="9">
        <v>3010.0006899999998</v>
      </c>
    </row>
    <row r="1445" spans="1:5">
      <c r="A1445" s="6" t="s">
        <v>10084</v>
      </c>
      <c r="B1445" s="9">
        <v>0</v>
      </c>
      <c r="C1445" s="9">
        <v>17394.749</v>
      </c>
      <c r="D1445" s="9">
        <v>0</v>
      </c>
      <c r="E1445" s="9">
        <v>3030.0286900000001</v>
      </c>
    </row>
    <row r="1446" spans="1:5">
      <c r="A1446" s="6" t="s">
        <v>10085</v>
      </c>
      <c r="B1446" s="9">
        <v>0</v>
      </c>
      <c r="C1446" s="9">
        <v>18533.330999999998</v>
      </c>
      <c r="D1446" s="9">
        <v>0</v>
      </c>
      <c r="E1446" s="9">
        <v>3105.74469</v>
      </c>
    </row>
    <row r="1447" spans="1:5">
      <c r="A1447" s="6" t="s">
        <v>10086</v>
      </c>
      <c r="B1447" s="9">
        <v>0</v>
      </c>
      <c r="C1447" s="9">
        <v>19563.856</v>
      </c>
      <c r="D1447" s="9">
        <v>0</v>
      </c>
      <c r="E1447" s="9">
        <v>3091.78069</v>
      </c>
    </row>
    <row r="1448" spans="1:5">
      <c r="A1448" s="6" t="s">
        <v>10087</v>
      </c>
      <c r="B1448" s="9">
        <v>0</v>
      </c>
      <c r="C1448" s="9">
        <v>19614.788</v>
      </c>
      <c r="D1448" s="9">
        <v>0</v>
      </c>
      <c r="E1448" s="9">
        <v>3029.0446900000002</v>
      </c>
    </row>
    <row r="1449" spans="1:5">
      <c r="A1449" s="6" t="s">
        <v>10088</v>
      </c>
      <c r="B1449" s="9">
        <v>0</v>
      </c>
      <c r="C1449" s="9">
        <v>19533.284</v>
      </c>
      <c r="D1449" s="9">
        <v>0</v>
      </c>
      <c r="E1449" s="9">
        <v>2965.5806899999998</v>
      </c>
    </row>
    <row r="1450" spans="1:5">
      <c r="A1450" s="6" t="s">
        <v>10089</v>
      </c>
      <c r="B1450" s="9">
        <v>0</v>
      </c>
      <c r="C1450" s="9">
        <v>17494.723999999998</v>
      </c>
      <c r="D1450" s="9">
        <v>0</v>
      </c>
      <c r="E1450" s="9">
        <v>2972.1326899999999</v>
      </c>
    </row>
    <row r="1451" spans="1:5">
      <c r="A1451" s="6" t="s">
        <v>10090</v>
      </c>
      <c r="B1451" s="9">
        <v>0</v>
      </c>
      <c r="C1451" s="9">
        <v>15765.644</v>
      </c>
      <c r="D1451" s="9">
        <v>0</v>
      </c>
      <c r="E1451" s="9">
        <v>2957.6926899999999</v>
      </c>
    </row>
    <row r="1452" spans="1:5">
      <c r="A1452" s="6" t="s">
        <v>10091</v>
      </c>
      <c r="B1452" s="9">
        <v>0</v>
      </c>
      <c r="C1452" s="9">
        <v>15764.436</v>
      </c>
      <c r="D1452" s="9">
        <v>0</v>
      </c>
      <c r="E1452" s="9">
        <v>3030.43669</v>
      </c>
    </row>
    <row r="1453" spans="1:5">
      <c r="A1453" s="6" t="s">
        <v>10092</v>
      </c>
      <c r="B1453" s="9">
        <v>0</v>
      </c>
      <c r="C1453" s="9">
        <v>15324.541999999999</v>
      </c>
      <c r="D1453" s="9">
        <v>0</v>
      </c>
      <c r="E1453" s="9">
        <v>2884.9206899999999</v>
      </c>
    </row>
    <row r="1454" spans="1:5">
      <c r="A1454" s="6" t="s">
        <v>10093</v>
      </c>
      <c r="B1454" s="9">
        <v>0</v>
      </c>
      <c r="C1454" s="9">
        <v>15217.915999999999</v>
      </c>
      <c r="D1454" s="9">
        <v>0</v>
      </c>
      <c r="E1454" s="9">
        <v>2767.6406900000002</v>
      </c>
    </row>
    <row r="1455" spans="1:5">
      <c r="A1455" s="6" t="s">
        <v>10094</v>
      </c>
      <c r="B1455" s="9">
        <v>0</v>
      </c>
      <c r="C1455" s="9">
        <v>15175.835999999999</v>
      </c>
      <c r="D1455" s="9">
        <v>0</v>
      </c>
      <c r="E1455" s="9">
        <v>2707.3326900000002</v>
      </c>
    </row>
    <row r="1456" spans="1:5">
      <c r="A1456" s="6" t="s">
        <v>10095</v>
      </c>
      <c r="B1456" s="9">
        <v>0</v>
      </c>
      <c r="C1456" s="9">
        <v>15172.128000000001</v>
      </c>
      <c r="D1456" s="9">
        <v>0</v>
      </c>
      <c r="E1456" s="9">
        <v>2720.8446899999999</v>
      </c>
    </row>
    <row r="1457" spans="1:5">
      <c r="A1457" s="6" t="s">
        <v>10096</v>
      </c>
      <c r="B1457" s="9">
        <v>0</v>
      </c>
      <c r="C1457" s="9">
        <v>15778.92</v>
      </c>
      <c r="D1457" s="9">
        <v>0</v>
      </c>
      <c r="E1457" s="9">
        <v>2808.7926900000002</v>
      </c>
    </row>
    <row r="1458" spans="1:5">
      <c r="A1458" s="6" t="s">
        <v>10097</v>
      </c>
      <c r="B1458" s="9">
        <v>0</v>
      </c>
      <c r="C1458" s="9">
        <v>17158.295999999998</v>
      </c>
      <c r="D1458" s="9">
        <v>0</v>
      </c>
      <c r="E1458" s="9">
        <v>2857.4086900000002</v>
      </c>
    </row>
    <row r="1459" spans="1:5">
      <c r="A1459" s="6" t="s">
        <v>10098</v>
      </c>
      <c r="B1459" s="9">
        <v>0</v>
      </c>
      <c r="C1459" s="9">
        <v>17153.295999999998</v>
      </c>
      <c r="D1459" s="9">
        <v>0</v>
      </c>
      <c r="E1459" s="9">
        <v>2956.0406899999998</v>
      </c>
    </row>
    <row r="1460" spans="1:5">
      <c r="A1460" s="6" t="s">
        <v>10099</v>
      </c>
      <c r="B1460" s="9">
        <v>0</v>
      </c>
      <c r="C1460" s="9">
        <v>17190.524000000001</v>
      </c>
      <c r="D1460" s="9">
        <v>0</v>
      </c>
      <c r="E1460" s="9">
        <v>2933.3646899999999</v>
      </c>
    </row>
    <row r="1461" spans="1:5">
      <c r="A1461" s="6" t="s">
        <v>10100</v>
      </c>
      <c r="B1461" s="9">
        <v>0</v>
      </c>
      <c r="C1461" s="9">
        <v>17181.256000000001</v>
      </c>
      <c r="D1461" s="9">
        <v>0</v>
      </c>
      <c r="E1461" s="9">
        <v>2812.1406900000002</v>
      </c>
    </row>
    <row r="1462" spans="1:5">
      <c r="A1462" s="6" t="s">
        <v>10101</v>
      </c>
      <c r="B1462" s="9">
        <v>0</v>
      </c>
      <c r="C1462" s="9">
        <v>17216.409</v>
      </c>
      <c r="D1462" s="9">
        <v>0</v>
      </c>
      <c r="E1462" s="9">
        <v>2751.01269</v>
      </c>
    </row>
    <row r="1463" spans="1:5">
      <c r="A1463" s="6" t="s">
        <v>10102</v>
      </c>
      <c r="B1463" s="9">
        <v>0</v>
      </c>
      <c r="C1463" s="9">
        <v>17217.748</v>
      </c>
      <c r="D1463" s="9">
        <v>0</v>
      </c>
      <c r="E1463" s="9">
        <v>2698.49269</v>
      </c>
    </row>
    <row r="1464" spans="1:5">
      <c r="A1464" s="6" t="s">
        <v>10103</v>
      </c>
      <c r="B1464" s="9">
        <v>0</v>
      </c>
      <c r="C1464" s="9">
        <v>17204.48</v>
      </c>
      <c r="D1464" s="9">
        <v>0</v>
      </c>
      <c r="E1464" s="9">
        <v>2555.4446899999998</v>
      </c>
    </row>
    <row r="1465" spans="1:5">
      <c r="A1465" s="6" t="s">
        <v>10104</v>
      </c>
      <c r="B1465" s="9">
        <v>0</v>
      </c>
      <c r="C1465" s="9">
        <v>17255.116000000002</v>
      </c>
      <c r="D1465" s="9">
        <v>0</v>
      </c>
      <c r="E1465" s="9">
        <v>2706.28469</v>
      </c>
    </row>
    <row r="1466" spans="1:5">
      <c r="A1466" s="6" t="s">
        <v>10105</v>
      </c>
      <c r="B1466" s="9">
        <v>0</v>
      </c>
      <c r="C1466" s="9">
        <v>15751.74</v>
      </c>
      <c r="D1466" s="9">
        <v>0</v>
      </c>
      <c r="E1466" s="9">
        <v>2770.3366900000001</v>
      </c>
    </row>
    <row r="1467" spans="1:5">
      <c r="A1467" s="6" t="s">
        <v>10106</v>
      </c>
      <c r="B1467" s="9">
        <v>0</v>
      </c>
      <c r="C1467" s="9">
        <v>15215.34</v>
      </c>
      <c r="D1467" s="9">
        <v>0</v>
      </c>
      <c r="E1467" s="9">
        <v>2714.2606900000001</v>
      </c>
    </row>
    <row r="1468" spans="1:5">
      <c r="A1468" s="6" t="s">
        <v>10107</v>
      </c>
      <c r="B1468" s="9">
        <v>0</v>
      </c>
      <c r="C1468" s="9">
        <v>15236.268</v>
      </c>
      <c r="D1468" s="9">
        <v>0</v>
      </c>
      <c r="E1468" s="9">
        <v>2712.9006899999999</v>
      </c>
    </row>
    <row r="1469" spans="1:5">
      <c r="A1469" s="6" t="s">
        <v>10108</v>
      </c>
      <c r="B1469" s="9">
        <v>0</v>
      </c>
      <c r="C1469" s="9">
        <v>15248.263999999999</v>
      </c>
      <c r="D1469" s="9">
        <v>0</v>
      </c>
      <c r="E1469" s="9">
        <v>2836.7086899999999</v>
      </c>
    </row>
    <row r="1470" spans="1:5">
      <c r="A1470" s="6" t="s">
        <v>10109</v>
      </c>
      <c r="B1470" s="9">
        <v>0</v>
      </c>
      <c r="C1470" s="9">
        <v>15290.245000000001</v>
      </c>
      <c r="D1470" s="9">
        <v>0</v>
      </c>
      <c r="E1470" s="9">
        <v>2957.9606899999999</v>
      </c>
    </row>
    <row r="1471" spans="1:5">
      <c r="A1471" s="6" t="s">
        <v>10110</v>
      </c>
      <c r="B1471" s="9">
        <v>0</v>
      </c>
      <c r="C1471" s="9">
        <v>16975.804</v>
      </c>
      <c r="D1471" s="9">
        <v>0</v>
      </c>
      <c r="E1471" s="9">
        <v>3014.3486899999998</v>
      </c>
    </row>
    <row r="1472" spans="1:5">
      <c r="A1472" s="6" t="s">
        <v>10111</v>
      </c>
      <c r="B1472" s="9">
        <v>0</v>
      </c>
      <c r="C1472" s="9">
        <v>17200.319</v>
      </c>
      <c r="D1472" s="9">
        <v>0</v>
      </c>
      <c r="E1472" s="9">
        <v>3122.8046899999999</v>
      </c>
    </row>
    <row r="1473" spans="1:5">
      <c r="A1473" s="6" t="s">
        <v>10112</v>
      </c>
      <c r="B1473" s="9">
        <v>0</v>
      </c>
      <c r="C1473" s="9">
        <v>17203.763999999999</v>
      </c>
      <c r="D1473" s="9">
        <v>0</v>
      </c>
      <c r="E1473" s="9">
        <v>3135.4246899999998</v>
      </c>
    </row>
    <row r="1474" spans="1:5">
      <c r="A1474" s="6" t="s">
        <v>10113</v>
      </c>
      <c r="B1474" s="9">
        <v>0</v>
      </c>
      <c r="C1474" s="9">
        <v>17548.259999999998</v>
      </c>
      <c r="D1474" s="9">
        <v>0</v>
      </c>
      <c r="E1474" s="9">
        <v>3101.43669</v>
      </c>
    </row>
    <row r="1475" spans="1:5">
      <c r="A1475" s="6" t="s">
        <v>10114</v>
      </c>
      <c r="B1475" s="9">
        <v>0</v>
      </c>
      <c r="C1475" s="9">
        <v>17693.896000000001</v>
      </c>
      <c r="D1475" s="9">
        <v>0</v>
      </c>
      <c r="E1475" s="9">
        <v>2981.2606900000001</v>
      </c>
    </row>
    <row r="1476" spans="1:5">
      <c r="A1476" s="6" t="s">
        <v>10115</v>
      </c>
      <c r="B1476" s="9">
        <v>0</v>
      </c>
      <c r="C1476" s="9">
        <v>19192.919999999998</v>
      </c>
      <c r="D1476" s="9">
        <v>0</v>
      </c>
      <c r="E1476" s="9">
        <v>2945.1606900000002</v>
      </c>
    </row>
    <row r="1477" spans="1:5">
      <c r="A1477" s="6" t="s">
        <v>10116</v>
      </c>
      <c r="B1477" s="9">
        <v>0</v>
      </c>
      <c r="C1477" s="9">
        <v>19706.876</v>
      </c>
      <c r="D1477" s="9">
        <v>0</v>
      </c>
      <c r="E1477" s="9">
        <v>2940.3446899999999</v>
      </c>
    </row>
    <row r="1478" spans="1:5">
      <c r="A1478" s="6" t="s">
        <v>10117</v>
      </c>
      <c r="B1478" s="9">
        <v>0</v>
      </c>
      <c r="C1478" s="9">
        <v>19674.808000000001</v>
      </c>
      <c r="D1478" s="9">
        <v>0</v>
      </c>
      <c r="E1478" s="9">
        <v>2935.2766900000001</v>
      </c>
    </row>
    <row r="1479" spans="1:5">
      <c r="A1479" s="6" t="s">
        <v>10118</v>
      </c>
      <c r="B1479" s="9">
        <v>0</v>
      </c>
      <c r="C1479" s="9">
        <v>19669.14</v>
      </c>
      <c r="D1479" s="9">
        <v>0</v>
      </c>
      <c r="E1479" s="9">
        <v>2938.3646899999999</v>
      </c>
    </row>
    <row r="1480" spans="1:5">
      <c r="A1480" s="6" t="s">
        <v>10119</v>
      </c>
      <c r="B1480" s="9">
        <v>0</v>
      </c>
      <c r="C1480" s="9">
        <v>19678.000564999998</v>
      </c>
      <c r="D1480" s="9">
        <v>0.252</v>
      </c>
      <c r="E1480" s="9">
        <v>3056.768454</v>
      </c>
    </row>
    <row r="1481" spans="1:5">
      <c r="A1481" s="6" t="s">
        <v>10120</v>
      </c>
      <c r="B1481" s="9">
        <v>0</v>
      </c>
      <c r="C1481" s="9">
        <v>19758.450951999999</v>
      </c>
      <c r="D1481" s="9">
        <v>0.85199999999999998</v>
      </c>
      <c r="E1481" s="9">
        <v>3474.6568339999999</v>
      </c>
    </row>
    <row r="1482" spans="1:5">
      <c r="A1482" s="6" t="s">
        <v>10121</v>
      </c>
      <c r="B1482" s="9">
        <v>0</v>
      </c>
      <c r="C1482" s="9">
        <v>19987.811699999998</v>
      </c>
      <c r="D1482" s="9">
        <v>1.952</v>
      </c>
      <c r="E1482" s="9">
        <v>4208.0935579999996</v>
      </c>
    </row>
    <row r="1483" spans="1:5">
      <c r="A1483" s="6" t="s">
        <v>10122</v>
      </c>
      <c r="B1483" s="9">
        <v>0</v>
      </c>
      <c r="C1483" s="9">
        <v>20301.734420000001</v>
      </c>
      <c r="D1483" s="9">
        <v>6.2039999999999997</v>
      </c>
      <c r="E1483" s="9">
        <v>5503.2377509999997</v>
      </c>
    </row>
    <row r="1484" spans="1:5">
      <c r="A1484" s="6" t="s">
        <v>10123</v>
      </c>
      <c r="B1484" s="9">
        <v>0</v>
      </c>
      <c r="C1484" s="9">
        <v>20708.482794</v>
      </c>
      <c r="D1484" s="9">
        <v>12.4</v>
      </c>
      <c r="E1484" s="9">
        <v>7332.5708530000002</v>
      </c>
    </row>
    <row r="1485" spans="1:5">
      <c r="A1485" s="6" t="s">
        <v>10124</v>
      </c>
      <c r="B1485" s="9">
        <v>6</v>
      </c>
      <c r="C1485" s="9">
        <v>21206.719954</v>
      </c>
      <c r="D1485" s="9">
        <v>20.603999999999999</v>
      </c>
      <c r="E1485" s="9">
        <v>9503.5753330000007</v>
      </c>
    </row>
    <row r="1486" spans="1:5">
      <c r="A1486" s="6" t="s">
        <v>10125</v>
      </c>
      <c r="B1486" s="9">
        <v>8</v>
      </c>
      <c r="C1486" s="9">
        <v>21730.088832000001</v>
      </c>
      <c r="D1486" s="9">
        <v>28.904</v>
      </c>
      <c r="E1486" s="9">
        <v>11812.564016</v>
      </c>
    </row>
    <row r="1487" spans="1:5">
      <c r="A1487" s="6" t="s">
        <v>10126</v>
      </c>
      <c r="B1487" s="9">
        <v>14</v>
      </c>
      <c r="C1487" s="9">
        <v>22401.969514</v>
      </c>
      <c r="D1487" s="9">
        <v>37.5</v>
      </c>
      <c r="E1487" s="9">
        <v>14028.707332</v>
      </c>
    </row>
    <row r="1488" spans="1:5">
      <c r="A1488" s="6" t="s">
        <v>10127</v>
      </c>
      <c r="B1488" s="9">
        <v>18</v>
      </c>
      <c r="C1488" s="9">
        <v>23031.883593999999</v>
      </c>
      <c r="D1488" s="9">
        <v>43.304000000000002</v>
      </c>
      <c r="E1488" s="9">
        <v>16548.291541999999</v>
      </c>
    </row>
    <row r="1489" spans="1:5">
      <c r="A1489" s="6" t="s">
        <v>10128</v>
      </c>
      <c r="B1489" s="9">
        <v>24</v>
      </c>
      <c r="C1489" s="9">
        <v>23626.598321000001</v>
      </c>
      <c r="D1489" s="9">
        <v>49.652000000000001</v>
      </c>
      <c r="E1489" s="9">
        <v>19565.443564000001</v>
      </c>
    </row>
    <row r="1490" spans="1:5">
      <c r="A1490" s="6" t="s">
        <v>10129</v>
      </c>
      <c r="B1490" s="9">
        <v>30</v>
      </c>
      <c r="C1490" s="9">
        <v>23669.208578000002</v>
      </c>
      <c r="D1490" s="9">
        <v>55.451999999999998</v>
      </c>
      <c r="E1490" s="9">
        <v>21995.769251000002</v>
      </c>
    </row>
    <row r="1491" spans="1:5">
      <c r="A1491" s="6" t="s">
        <v>10130</v>
      </c>
      <c r="B1491" s="9">
        <v>36</v>
      </c>
      <c r="C1491" s="9">
        <v>24009.641293000001</v>
      </c>
      <c r="D1491" s="9">
        <v>62.2</v>
      </c>
      <c r="E1491" s="9">
        <v>24104.061162999998</v>
      </c>
    </row>
    <row r="1492" spans="1:5">
      <c r="A1492" s="6" t="s">
        <v>10131</v>
      </c>
      <c r="B1492" s="9">
        <v>36</v>
      </c>
      <c r="C1492" s="9">
        <v>24622.073755000001</v>
      </c>
      <c r="D1492" s="9">
        <v>67.804000000000002</v>
      </c>
      <c r="E1492" s="9">
        <v>26060.651042000001</v>
      </c>
    </row>
    <row r="1493" spans="1:5">
      <c r="A1493" s="6" t="s">
        <v>10132</v>
      </c>
      <c r="B1493" s="9">
        <v>40</v>
      </c>
      <c r="C1493" s="9">
        <v>25320.000973999999</v>
      </c>
      <c r="D1493" s="9">
        <v>73.052000000000007</v>
      </c>
      <c r="E1493" s="9">
        <v>27898.068794999999</v>
      </c>
    </row>
    <row r="1494" spans="1:5">
      <c r="A1494" s="6" t="s">
        <v>10133</v>
      </c>
      <c r="B1494" s="9">
        <v>44</v>
      </c>
      <c r="C1494" s="9">
        <v>24085.506711000002</v>
      </c>
      <c r="D1494" s="9">
        <v>77.2</v>
      </c>
      <c r="E1494" s="9">
        <v>29727.629552999999</v>
      </c>
    </row>
    <row r="1495" spans="1:5">
      <c r="A1495" s="6" t="s">
        <v>10134</v>
      </c>
      <c r="B1495" s="9">
        <v>48</v>
      </c>
      <c r="C1495" s="9">
        <v>24120.131359999999</v>
      </c>
      <c r="D1495" s="9">
        <v>79.451999999999998</v>
      </c>
      <c r="E1495" s="9">
        <v>31376.420919</v>
      </c>
    </row>
    <row r="1496" spans="1:5">
      <c r="A1496" s="6" t="s">
        <v>10135</v>
      </c>
      <c r="B1496" s="9">
        <v>50</v>
      </c>
      <c r="C1496" s="9">
        <v>24445.818034</v>
      </c>
      <c r="D1496" s="9">
        <v>83.5</v>
      </c>
      <c r="E1496" s="9">
        <v>32793.554214999996</v>
      </c>
    </row>
    <row r="1497" spans="1:5">
      <c r="A1497" s="6" t="s">
        <v>10136</v>
      </c>
      <c r="B1497" s="9">
        <v>54</v>
      </c>
      <c r="C1497" s="9">
        <v>24879.139095999999</v>
      </c>
      <c r="D1497" s="9">
        <v>86.751999999999995</v>
      </c>
      <c r="E1497" s="9">
        <v>34124.536691000001</v>
      </c>
    </row>
    <row r="1498" spans="1:5">
      <c r="A1498" s="6" t="s">
        <v>10137</v>
      </c>
      <c r="B1498" s="9">
        <v>56</v>
      </c>
      <c r="C1498" s="9">
        <v>23589.523773000001</v>
      </c>
      <c r="D1498" s="9">
        <v>87.052000000000007</v>
      </c>
      <c r="E1498" s="9">
        <v>35553.319825999999</v>
      </c>
    </row>
    <row r="1499" spans="1:5">
      <c r="A1499" s="6" t="s">
        <v>10138</v>
      </c>
      <c r="B1499" s="9">
        <v>58</v>
      </c>
      <c r="C1499" s="9">
        <v>23450.396666000001</v>
      </c>
      <c r="D1499" s="9">
        <v>91.147999999999996</v>
      </c>
      <c r="E1499" s="9">
        <v>36199.159337999998</v>
      </c>
    </row>
    <row r="1500" spans="1:5">
      <c r="A1500" s="6" t="s">
        <v>10139</v>
      </c>
      <c r="B1500" s="9">
        <v>62</v>
      </c>
      <c r="C1500" s="9">
        <v>23742.212598999999</v>
      </c>
      <c r="D1500" s="9">
        <v>93.4</v>
      </c>
      <c r="E1500" s="9">
        <v>37001.456077000003</v>
      </c>
    </row>
    <row r="1501" spans="1:5">
      <c r="A1501" s="6" t="s">
        <v>10140</v>
      </c>
      <c r="B1501" s="9">
        <v>62</v>
      </c>
      <c r="C1501" s="9">
        <v>23957.731297999999</v>
      </c>
      <c r="D1501" s="9">
        <v>93.852000000000004</v>
      </c>
      <c r="E1501" s="9">
        <v>37807.160236000003</v>
      </c>
    </row>
    <row r="1502" spans="1:5">
      <c r="A1502" s="6" t="s">
        <v>10141</v>
      </c>
      <c r="B1502" s="9">
        <v>66</v>
      </c>
      <c r="C1502" s="9">
        <v>24098.662587999999</v>
      </c>
      <c r="D1502" s="9">
        <v>94.647999999999996</v>
      </c>
      <c r="E1502" s="9">
        <v>38228.572560000001</v>
      </c>
    </row>
    <row r="1503" spans="1:5">
      <c r="A1503" s="6" t="s">
        <v>10142</v>
      </c>
      <c r="B1503" s="9">
        <v>64</v>
      </c>
      <c r="C1503" s="9">
        <v>24218.292572999999</v>
      </c>
      <c r="D1503" s="9">
        <v>90.3</v>
      </c>
      <c r="E1503" s="9">
        <v>38579.565194000003</v>
      </c>
    </row>
    <row r="1504" spans="1:5">
      <c r="A1504" s="6" t="s">
        <v>10143</v>
      </c>
      <c r="B1504" s="9">
        <v>66</v>
      </c>
      <c r="C1504" s="9">
        <v>24323.836711</v>
      </c>
      <c r="D1504" s="9">
        <v>96.748000000000005</v>
      </c>
      <c r="E1504" s="9">
        <v>38691.216485999998</v>
      </c>
    </row>
    <row r="1505" spans="1:5">
      <c r="A1505" s="6" t="s">
        <v>10144</v>
      </c>
      <c r="B1505" s="9">
        <v>68</v>
      </c>
      <c r="C1505" s="9">
        <v>24327.79709</v>
      </c>
      <c r="D1505" s="9">
        <v>97</v>
      </c>
      <c r="E1505" s="9">
        <v>38610.571367999997</v>
      </c>
    </row>
    <row r="1506" spans="1:5">
      <c r="A1506" s="6" t="s">
        <v>10145</v>
      </c>
      <c r="B1506" s="9">
        <v>66</v>
      </c>
      <c r="C1506" s="9">
        <v>24479.040504000001</v>
      </c>
      <c r="D1506" s="9">
        <v>99.3</v>
      </c>
      <c r="E1506" s="9">
        <v>38836.90307</v>
      </c>
    </row>
    <row r="1507" spans="1:5">
      <c r="A1507" s="6" t="s">
        <v>10146</v>
      </c>
      <c r="B1507" s="9">
        <v>64</v>
      </c>
      <c r="C1507" s="9">
        <v>24314.293174999999</v>
      </c>
      <c r="D1507" s="9">
        <v>95.3</v>
      </c>
      <c r="E1507" s="9">
        <v>38428.910000999997</v>
      </c>
    </row>
    <row r="1508" spans="1:5">
      <c r="A1508" s="6" t="s">
        <v>10147</v>
      </c>
      <c r="B1508" s="9">
        <v>68</v>
      </c>
      <c r="C1508" s="9">
        <v>24349.410163</v>
      </c>
      <c r="D1508" s="9">
        <v>97.3</v>
      </c>
      <c r="E1508" s="9">
        <v>38693.038497000001</v>
      </c>
    </row>
    <row r="1509" spans="1:5">
      <c r="A1509" s="6" t="s">
        <v>10148</v>
      </c>
      <c r="B1509" s="9">
        <v>66</v>
      </c>
      <c r="C1509" s="9">
        <v>24238.888241000001</v>
      </c>
      <c r="D1509" s="9">
        <v>94.647999999999996</v>
      </c>
      <c r="E1509" s="9">
        <v>38388.106087</v>
      </c>
    </row>
    <row r="1510" spans="1:5">
      <c r="A1510" s="6" t="s">
        <v>10149</v>
      </c>
      <c r="B1510" s="9">
        <v>64</v>
      </c>
      <c r="C1510" s="9">
        <v>24069.221191000001</v>
      </c>
      <c r="D1510" s="9">
        <v>92.9</v>
      </c>
      <c r="E1510" s="9">
        <v>37799.516834000002</v>
      </c>
    </row>
    <row r="1511" spans="1:5">
      <c r="A1511" s="6" t="s">
        <v>10150</v>
      </c>
      <c r="B1511" s="9">
        <v>66</v>
      </c>
      <c r="C1511" s="9">
        <v>23738.295986000001</v>
      </c>
      <c r="D1511" s="9">
        <v>92.152000000000001</v>
      </c>
      <c r="E1511" s="9">
        <v>36899.944195999997</v>
      </c>
    </row>
    <row r="1512" spans="1:5">
      <c r="A1512" s="6" t="s">
        <v>10151</v>
      </c>
      <c r="B1512" s="9">
        <v>62</v>
      </c>
      <c r="C1512" s="9">
        <v>23442.548812000001</v>
      </c>
      <c r="D1512" s="9">
        <v>86.5</v>
      </c>
      <c r="E1512" s="9">
        <v>35926.767797</v>
      </c>
    </row>
    <row r="1513" spans="1:5">
      <c r="A1513" s="6" t="s">
        <v>10152</v>
      </c>
      <c r="B1513" s="9">
        <v>58</v>
      </c>
      <c r="C1513" s="9">
        <v>23065.139536999999</v>
      </c>
      <c r="D1513" s="9">
        <v>87</v>
      </c>
      <c r="E1513" s="9">
        <v>33727.129985</v>
      </c>
    </row>
    <row r="1514" spans="1:5">
      <c r="A1514" s="6" t="s">
        <v>10153</v>
      </c>
      <c r="B1514" s="9">
        <v>58</v>
      </c>
      <c r="C1514" s="9">
        <v>23244.210766</v>
      </c>
      <c r="D1514" s="9">
        <v>84.403999999999996</v>
      </c>
      <c r="E1514" s="9">
        <v>35190.741967000002</v>
      </c>
    </row>
    <row r="1515" spans="1:5">
      <c r="A1515" s="6" t="s">
        <v>10154</v>
      </c>
      <c r="B1515" s="9">
        <v>54</v>
      </c>
      <c r="C1515" s="9">
        <v>22903.943346</v>
      </c>
      <c r="D1515" s="9">
        <v>79.152000000000001</v>
      </c>
      <c r="E1515" s="9">
        <v>34104.750072000003</v>
      </c>
    </row>
    <row r="1516" spans="1:5">
      <c r="A1516" s="6" t="s">
        <v>10155</v>
      </c>
      <c r="B1516" s="9">
        <v>52</v>
      </c>
      <c r="C1516" s="9">
        <v>22567.112955000001</v>
      </c>
      <c r="D1516" s="9">
        <v>75.751999999999995</v>
      </c>
      <c r="E1516" s="9">
        <v>32593.259343999998</v>
      </c>
    </row>
    <row r="1517" spans="1:5">
      <c r="A1517" s="6" t="s">
        <v>10156</v>
      </c>
      <c r="B1517" s="9">
        <v>52</v>
      </c>
      <c r="C1517" s="9">
        <v>22139.454807999999</v>
      </c>
      <c r="D1517" s="9">
        <v>70.052000000000007</v>
      </c>
      <c r="E1517" s="9">
        <v>31002.638443</v>
      </c>
    </row>
    <row r="1518" spans="1:5">
      <c r="A1518" s="6" t="s">
        <v>10157</v>
      </c>
      <c r="B1518" s="9">
        <v>48</v>
      </c>
      <c r="C1518" s="9">
        <v>21756.586961000001</v>
      </c>
      <c r="D1518" s="9">
        <v>65.8</v>
      </c>
      <c r="E1518" s="9">
        <v>29650.454049</v>
      </c>
    </row>
    <row r="1519" spans="1:5">
      <c r="A1519" s="6" t="s">
        <v>10158</v>
      </c>
      <c r="B1519" s="9">
        <v>46</v>
      </c>
      <c r="C1519" s="9">
        <v>21278.002363</v>
      </c>
      <c r="D1519" s="9">
        <v>60.1</v>
      </c>
      <c r="E1519" s="9">
        <v>27944.746651000001</v>
      </c>
    </row>
    <row r="1520" spans="1:5">
      <c r="A1520" s="6" t="s">
        <v>10159</v>
      </c>
      <c r="B1520" s="9">
        <v>42</v>
      </c>
      <c r="C1520" s="9">
        <v>20747.407813999998</v>
      </c>
      <c r="D1520" s="9">
        <v>54.752000000000002</v>
      </c>
      <c r="E1520" s="9">
        <v>26293.331337</v>
      </c>
    </row>
    <row r="1521" spans="1:5">
      <c r="A1521" s="6" t="s">
        <v>10160</v>
      </c>
      <c r="B1521" s="9">
        <v>40</v>
      </c>
      <c r="C1521" s="9">
        <v>20132.510901000001</v>
      </c>
      <c r="D1521" s="9">
        <v>49.152000000000001</v>
      </c>
      <c r="E1521" s="9">
        <v>24395.862271000002</v>
      </c>
    </row>
    <row r="1522" spans="1:5">
      <c r="A1522" s="6" t="s">
        <v>10161</v>
      </c>
      <c r="B1522" s="9">
        <v>34</v>
      </c>
      <c r="C1522" s="9">
        <v>19718.847904999999</v>
      </c>
      <c r="D1522" s="9">
        <v>43.103999999999999</v>
      </c>
      <c r="E1522" s="9">
        <v>22278.937333000002</v>
      </c>
    </row>
    <row r="1523" spans="1:5">
      <c r="A1523" s="6" t="s">
        <v>10162</v>
      </c>
      <c r="B1523" s="9">
        <v>32</v>
      </c>
      <c r="C1523" s="9">
        <v>19246.272526000001</v>
      </c>
      <c r="D1523" s="9">
        <v>36.152000000000001</v>
      </c>
      <c r="E1523" s="9">
        <v>19954.405271</v>
      </c>
    </row>
    <row r="1524" spans="1:5">
      <c r="A1524" s="6" t="s">
        <v>10163</v>
      </c>
      <c r="B1524" s="9">
        <v>24</v>
      </c>
      <c r="C1524" s="9">
        <v>18925.560146</v>
      </c>
      <c r="D1524" s="9">
        <v>28.952000000000002</v>
      </c>
      <c r="E1524" s="9">
        <v>17607.821844999999</v>
      </c>
    </row>
    <row r="1525" spans="1:5">
      <c r="A1525" s="6" t="s">
        <v>10164</v>
      </c>
      <c r="B1525" s="9">
        <v>22</v>
      </c>
      <c r="C1525" s="9">
        <v>18393.547374999998</v>
      </c>
      <c r="D1525" s="9">
        <v>23.347999999999999</v>
      </c>
      <c r="E1525" s="9">
        <v>15253.187781000001</v>
      </c>
    </row>
    <row r="1526" spans="1:5">
      <c r="A1526" s="6" t="s">
        <v>10165</v>
      </c>
      <c r="B1526" s="9">
        <v>16</v>
      </c>
      <c r="C1526" s="9">
        <v>17864.333666999999</v>
      </c>
      <c r="D1526" s="9">
        <v>16.8</v>
      </c>
      <c r="E1526" s="9">
        <v>13193.272414999999</v>
      </c>
    </row>
    <row r="1527" spans="1:5">
      <c r="A1527" s="6" t="s">
        <v>10166</v>
      </c>
      <c r="B1527" s="9">
        <v>14</v>
      </c>
      <c r="C1527" s="9">
        <v>15440.785432999999</v>
      </c>
      <c r="D1527" s="9">
        <v>11.704000000000001</v>
      </c>
      <c r="E1527" s="9">
        <v>11220.059846</v>
      </c>
    </row>
    <row r="1528" spans="1:5">
      <c r="A1528" s="6" t="s">
        <v>10167</v>
      </c>
      <c r="B1528" s="9">
        <v>10</v>
      </c>
      <c r="C1528" s="9">
        <v>12973.200884</v>
      </c>
      <c r="D1528" s="9">
        <v>7.952</v>
      </c>
      <c r="E1528" s="9">
        <v>9312.3487550000009</v>
      </c>
    </row>
    <row r="1529" spans="1:5">
      <c r="A1529" s="6" t="s">
        <v>10168</v>
      </c>
      <c r="B1529" s="9">
        <v>2</v>
      </c>
      <c r="C1529" s="9">
        <v>16514.179994999999</v>
      </c>
      <c r="D1529" s="9">
        <v>4.6040000000000001</v>
      </c>
      <c r="E1529" s="9">
        <v>7596.4500939999998</v>
      </c>
    </row>
    <row r="1530" spans="1:5">
      <c r="A1530" s="6" t="s">
        <v>10169</v>
      </c>
      <c r="B1530" s="9">
        <v>0</v>
      </c>
      <c r="C1530" s="9">
        <v>16186.502704</v>
      </c>
      <c r="D1530" s="9">
        <v>2.6520000000000001</v>
      </c>
      <c r="E1530" s="9">
        <v>6062.3865379999997</v>
      </c>
    </row>
    <row r="1531" spans="1:5">
      <c r="A1531" s="6" t="s">
        <v>10170</v>
      </c>
      <c r="B1531" s="9">
        <v>0</v>
      </c>
      <c r="C1531" s="9">
        <v>15874.838414</v>
      </c>
      <c r="D1531" s="9">
        <v>1.6</v>
      </c>
      <c r="E1531" s="9">
        <v>4895.8997060000002</v>
      </c>
    </row>
    <row r="1532" spans="1:5">
      <c r="A1532" s="6" t="s">
        <v>10171</v>
      </c>
      <c r="B1532" s="9">
        <v>0</v>
      </c>
      <c r="C1532" s="9">
        <v>15680.322744999999</v>
      </c>
      <c r="D1532" s="9">
        <v>1.1519999999999999</v>
      </c>
      <c r="E1532" s="9">
        <v>4108.3391680000004</v>
      </c>
    </row>
    <row r="1533" spans="1:5">
      <c r="A1533" s="6" t="s">
        <v>10172</v>
      </c>
      <c r="B1533" s="9">
        <v>0</v>
      </c>
      <c r="C1533" s="9">
        <v>15616.235597999999</v>
      </c>
      <c r="D1533" s="9">
        <v>0.752</v>
      </c>
      <c r="E1533" s="9">
        <v>3538.9011089999999</v>
      </c>
    </row>
    <row r="1534" spans="1:5">
      <c r="A1534" s="6" t="s">
        <v>10173</v>
      </c>
      <c r="B1534" s="9">
        <v>0</v>
      </c>
      <c r="C1534" s="9">
        <v>15526.225345000001</v>
      </c>
      <c r="D1534" s="9">
        <v>0.3</v>
      </c>
      <c r="E1534" s="9">
        <v>3142.1502270000001</v>
      </c>
    </row>
    <row r="1535" spans="1:5">
      <c r="A1535" s="6" t="s">
        <v>10174</v>
      </c>
      <c r="B1535" s="9">
        <v>0</v>
      </c>
      <c r="C1535" s="9">
        <v>15572.416535</v>
      </c>
      <c r="D1535" s="9">
        <v>0</v>
      </c>
      <c r="E1535" s="9">
        <v>3161.5017419999999</v>
      </c>
    </row>
    <row r="1536" spans="1:5">
      <c r="A1536" s="6" t="s">
        <v>10175</v>
      </c>
      <c r="B1536" s="9">
        <v>0</v>
      </c>
      <c r="C1536" s="9">
        <v>15621.008</v>
      </c>
      <c r="D1536" s="9">
        <v>0</v>
      </c>
      <c r="E1536" s="9">
        <v>3155.0046900000002</v>
      </c>
    </row>
    <row r="1537" spans="1:5">
      <c r="A1537" s="6" t="s">
        <v>10176</v>
      </c>
      <c r="B1537" s="9">
        <v>0</v>
      </c>
      <c r="C1537" s="9">
        <v>15639.216</v>
      </c>
      <c r="D1537" s="9">
        <v>0</v>
      </c>
      <c r="E1537" s="9">
        <v>3165.6526899999999</v>
      </c>
    </row>
    <row r="1538" spans="1:5">
      <c r="A1538" s="6" t="s">
        <v>10177</v>
      </c>
      <c r="B1538" s="9">
        <v>0</v>
      </c>
      <c r="C1538" s="9">
        <v>15603.451999999999</v>
      </c>
      <c r="D1538" s="9">
        <v>0</v>
      </c>
      <c r="E1538" s="9">
        <v>2953.9726900000001</v>
      </c>
    </row>
    <row r="1539" spans="1:5">
      <c r="A1539" s="6" t="s">
        <v>10178</v>
      </c>
      <c r="B1539" s="9">
        <v>0</v>
      </c>
      <c r="C1539" s="9">
        <v>15661.871999999999</v>
      </c>
      <c r="D1539" s="9">
        <v>0</v>
      </c>
      <c r="E1539" s="9">
        <v>2829.5926899999999</v>
      </c>
    </row>
    <row r="1540" spans="1:5">
      <c r="A1540" s="6" t="s">
        <v>10179</v>
      </c>
      <c r="B1540" s="9">
        <v>0</v>
      </c>
      <c r="C1540" s="9">
        <v>15643.995999999999</v>
      </c>
      <c r="D1540" s="9">
        <v>0</v>
      </c>
      <c r="E1540" s="9">
        <v>2839.0846900000001</v>
      </c>
    </row>
    <row r="1541" spans="1:5">
      <c r="A1541" s="6" t="s">
        <v>10180</v>
      </c>
      <c r="B1541" s="9">
        <v>0</v>
      </c>
      <c r="C1541" s="9">
        <v>16974.312000000002</v>
      </c>
      <c r="D1541" s="9">
        <v>0</v>
      </c>
      <c r="E1541" s="9">
        <v>2902.1606900000002</v>
      </c>
    </row>
    <row r="1542" spans="1:5">
      <c r="A1542" s="6" t="s">
        <v>10181</v>
      </c>
      <c r="B1542" s="9">
        <v>0</v>
      </c>
      <c r="C1542" s="9">
        <v>17670.88</v>
      </c>
      <c r="D1542" s="9">
        <v>0</v>
      </c>
      <c r="E1542" s="9">
        <v>2917.28069</v>
      </c>
    </row>
    <row r="1543" spans="1:5">
      <c r="A1543" s="6" t="s">
        <v>10182</v>
      </c>
      <c r="B1543" s="9">
        <v>0</v>
      </c>
      <c r="C1543" s="9">
        <v>17610.795999999998</v>
      </c>
      <c r="D1543" s="9">
        <v>0</v>
      </c>
      <c r="E1543" s="9">
        <v>2838.1446900000001</v>
      </c>
    </row>
    <row r="1544" spans="1:5">
      <c r="A1544" s="6" t="s">
        <v>10183</v>
      </c>
      <c r="B1544" s="9">
        <v>0</v>
      </c>
      <c r="C1544" s="9">
        <v>17681.191999999999</v>
      </c>
      <c r="D1544" s="9">
        <v>0</v>
      </c>
      <c r="E1544" s="9">
        <v>2776.5806899999998</v>
      </c>
    </row>
    <row r="1545" spans="1:5">
      <c r="A1545" s="6" t="s">
        <v>10184</v>
      </c>
      <c r="B1545" s="9">
        <v>0</v>
      </c>
      <c r="C1545" s="9">
        <v>17706.504000000001</v>
      </c>
      <c r="D1545" s="9">
        <v>0</v>
      </c>
      <c r="E1545" s="9">
        <v>2765.6126899999999</v>
      </c>
    </row>
    <row r="1546" spans="1:5">
      <c r="A1546" s="6" t="s">
        <v>10185</v>
      </c>
      <c r="B1546" s="9">
        <v>0</v>
      </c>
      <c r="C1546" s="9">
        <v>17683.84</v>
      </c>
      <c r="D1546" s="9">
        <v>0</v>
      </c>
      <c r="E1546" s="9">
        <v>2773.4126900000001</v>
      </c>
    </row>
    <row r="1547" spans="1:5">
      <c r="A1547" s="6" t="s">
        <v>10186</v>
      </c>
      <c r="B1547" s="9">
        <v>0</v>
      </c>
      <c r="C1547" s="9">
        <v>17677.963</v>
      </c>
      <c r="D1547" s="9">
        <v>0</v>
      </c>
      <c r="E1547" s="9">
        <v>2833.4486900000002</v>
      </c>
    </row>
    <row r="1548" spans="1:5">
      <c r="A1548" s="6" t="s">
        <v>10187</v>
      </c>
      <c r="B1548" s="9">
        <v>0</v>
      </c>
      <c r="C1548" s="9">
        <v>17682.331999999999</v>
      </c>
      <c r="D1548" s="9">
        <v>0</v>
      </c>
      <c r="E1548" s="9">
        <v>2874.76469</v>
      </c>
    </row>
    <row r="1549" spans="1:5">
      <c r="A1549" s="6" t="s">
        <v>10188</v>
      </c>
      <c r="B1549" s="9">
        <v>0</v>
      </c>
      <c r="C1549" s="9">
        <v>17706.566999999999</v>
      </c>
      <c r="D1549" s="9">
        <v>0</v>
      </c>
      <c r="E1549" s="9">
        <v>2861.93669</v>
      </c>
    </row>
    <row r="1550" spans="1:5">
      <c r="A1550" s="6" t="s">
        <v>10189</v>
      </c>
      <c r="B1550" s="9">
        <v>0</v>
      </c>
      <c r="C1550" s="9">
        <v>16294.768</v>
      </c>
      <c r="D1550" s="9">
        <v>0</v>
      </c>
      <c r="E1550" s="9">
        <v>2723.9886900000001</v>
      </c>
    </row>
    <row r="1551" spans="1:5">
      <c r="A1551" s="6" t="s">
        <v>10190</v>
      </c>
      <c r="B1551" s="9">
        <v>0</v>
      </c>
      <c r="C1551" s="9">
        <v>15256.856</v>
      </c>
      <c r="D1551" s="9">
        <v>0</v>
      </c>
      <c r="E1551" s="9">
        <v>2802.3366900000001</v>
      </c>
    </row>
    <row r="1552" spans="1:5">
      <c r="A1552" s="6" t="s">
        <v>10191</v>
      </c>
      <c r="B1552" s="9">
        <v>0</v>
      </c>
      <c r="C1552" s="9">
        <v>15094.254000000001</v>
      </c>
      <c r="D1552" s="9">
        <v>0</v>
      </c>
      <c r="E1552" s="9">
        <v>2851.9966899999999</v>
      </c>
    </row>
    <row r="1553" spans="1:5">
      <c r="A1553" s="6" t="s">
        <v>10192</v>
      </c>
      <c r="B1553" s="9">
        <v>0</v>
      </c>
      <c r="C1553" s="9">
        <v>15127.12</v>
      </c>
      <c r="D1553" s="9">
        <v>0</v>
      </c>
      <c r="E1553" s="9">
        <v>2862.28069</v>
      </c>
    </row>
    <row r="1554" spans="1:5">
      <c r="A1554" s="6" t="s">
        <v>10193</v>
      </c>
      <c r="B1554" s="9">
        <v>0</v>
      </c>
      <c r="C1554" s="9">
        <v>15081.525</v>
      </c>
      <c r="D1554" s="9">
        <v>0</v>
      </c>
      <c r="E1554" s="9">
        <v>2956.7886899999999</v>
      </c>
    </row>
    <row r="1555" spans="1:5">
      <c r="A1555" s="6" t="s">
        <v>10194</v>
      </c>
      <c r="B1555" s="9">
        <v>0</v>
      </c>
      <c r="C1555" s="9">
        <v>15121.632</v>
      </c>
      <c r="D1555" s="9">
        <v>0</v>
      </c>
      <c r="E1555" s="9">
        <v>2886.97669</v>
      </c>
    </row>
    <row r="1556" spans="1:5">
      <c r="A1556" s="6" t="s">
        <v>10195</v>
      </c>
      <c r="B1556" s="9">
        <v>0</v>
      </c>
      <c r="C1556" s="9">
        <v>15752.907999999999</v>
      </c>
      <c r="D1556" s="9">
        <v>0</v>
      </c>
      <c r="E1556" s="9">
        <v>2809.70469</v>
      </c>
    </row>
    <row r="1557" spans="1:5">
      <c r="A1557" s="6" t="s">
        <v>10196</v>
      </c>
      <c r="B1557" s="9">
        <v>0</v>
      </c>
      <c r="C1557" s="9">
        <v>16046.04</v>
      </c>
      <c r="D1557" s="9">
        <v>0</v>
      </c>
      <c r="E1557" s="9">
        <v>2686.9846899999998</v>
      </c>
    </row>
    <row r="1558" spans="1:5">
      <c r="A1558" s="6" t="s">
        <v>10197</v>
      </c>
      <c r="B1558" s="9">
        <v>0</v>
      </c>
      <c r="C1558" s="9">
        <v>17427.867999999999</v>
      </c>
      <c r="D1558" s="9">
        <v>0</v>
      </c>
      <c r="E1558" s="9">
        <v>2812.68869</v>
      </c>
    </row>
    <row r="1559" spans="1:5">
      <c r="A1559" s="6" t="s">
        <v>10198</v>
      </c>
      <c r="B1559" s="9">
        <v>0</v>
      </c>
      <c r="C1559" s="9">
        <v>17302.567999999999</v>
      </c>
      <c r="D1559" s="9">
        <v>0</v>
      </c>
      <c r="E1559" s="9">
        <v>2865.9686900000002</v>
      </c>
    </row>
    <row r="1560" spans="1:5">
      <c r="A1560" s="6" t="s">
        <v>10199</v>
      </c>
      <c r="B1560" s="9">
        <v>0</v>
      </c>
      <c r="C1560" s="9">
        <v>17165.376</v>
      </c>
      <c r="D1560" s="9">
        <v>0</v>
      </c>
      <c r="E1560" s="9">
        <v>2851.1046900000001</v>
      </c>
    </row>
    <row r="1561" spans="1:5">
      <c r="A1561" s="6" t="s">
        <v>10200</v>
      </c>
      <c r="B1561" s="9">
        <v>0</v>
      </c>
      <c r="C1561" s="9">
        <v>17260.984</v>
      </c>
      <c r="D1561" s="9">
        <v>0</v>
      </c>
      <c r="E1561" s="9">
        <v>2824.6806900000001</v>
      </c>
    </row>
    <row r="1562" spans="1:5">
      <c r="A1562" s="6" t="s">
        <v>10201</v>
      </c>
      <c r="B1562" s="9">
        <v>0</v>
      </c>
      <c r="C1562" s="9">
        <v>15674.843999999999</v>
      </c>
      <c r="D1562" s="9">
        <v>0</v>
      </c>
      <c r="E1562" s="9">
        <v>2822.0966899999999</v>
      </c>
    </row>
    <row r="1563" spans="1:5">
      <c r="A1563" s="6" t="s">
        <v>10202</v>
      </c>
      <c r="B1563" s="9">
        <v>0</v>
      </c>
      <c r="C1563" s="9">
        <v>15273.437</v>
      </c>
      <c r="D1563" s="9">
        <v>0</v>
      </c>
      <c r="E1563" s="9">
        <v>2894.0006899999998</v>
      </c>
    </row>
    <row r="1564" spans="1:5">
      <c r="A1564" s="6" t="s">
        <v>10203</v>
      </c>
      <c r="B1564" s="9">
        <v>0</v>
      </c>
      <c r="C1564" s="9">
        <v>15305.948</v>
      </c>
      <c r="D1564" s="9">
        <v>0</v>
      </c>
      <c r="E1564" s="9">
        <v>2899.8526900000002</v>
      </c>
    </row>
    <row r="1565" spans="1:5">
      <c r="A1565" s="6" t="s">
        <v>10204</v>
      </c>
      <c r="B1565" s="9">
        <v>0</v>
      </c>
      <c r="C1565" s="9">
        <v>15291.407999999999</v>
      </c>
      <c r="D1565" s="9">
        <v>0</v>
      </c>
      <c r="E1565" s="9">
        <v>2948.6926899999999</v>
      </c>
    </row>
    <row r="1566" spans="1:5">
      <c r="A1566" s="6" t="s">
        <v>10205</v>
      </c>
      <c r="B1566" s="9">
        <v>0</v>
      </c>
      <c r="C1566" s="9">
        <v>15242.928</v>
      </c>
      <c r="D1566" s="9">
        <v>0</v>
      </c>
      <c r="E1566" s="9">
        <v>2956.18469</v>
      </c>
    </row>
    <row r="1567" spans="1:5">
      <c r="A1567" s="6" t="s">
        <v>10206</v>
      </c>
      <c r="B1567" s="9">
        <v>0</v>
      </c>
      <c r="C1567" s="9">
        <v>15293.815000000001</v>
      </c>
      <c r="D1567" s="9">
        <v>0</v>
      </c>
      <c r="E1567" s="9">
        <v>2929.86069</v>
      </c>
    </row>
    <row r="1568" spans="1:5">
      <c r="A1568" s="6" t="s">
        <v>10207</v>
      </c>
      <c r="B1568" s="9">
        <v>0</v>
      </c>
      <c r="C1568" s="9">
        <v>15272.936</v>
      </c>
      <c r="D1568" s="9">
        <v>0</v>
      </c>
      <c r="E1568" s="9">
        <v>2949.8446899999999</v>
      </c>
    </row>
    <row r="1569" spans="1:5">
      <c r="A1569" s="6" t="s">
        <v>10208</v>
      </c>
      <c r="B1569" s="9">
        <v>0</v>
      </c>
      <c r="C1569" s="9">
        <v>15360.291999999999</v>
      </c>
      <c r="D1569" s="9">
        <v>0</v>
      </c>
      <c r="E1569" s="9">
        <v>2801.20469</v>
      </c>
    </row>
    <row r="1570" spans="1:5">
      <c r="A1570" s="6" t="s">
        <v>10209</v>
      </c>
      <c r="B1570" s="9">
        <v>0</v>
      </c>
      <c r="C1570" s="9">
        <v>16858.416000000001</v>
      </c>
      <c r="D1570" s="9">
        <v>0</v>
      </c>
      <c r="E1570" s="9">
        <v>2795.91669</v>
      </c>
    </row>
    <row r="1571" spans="1:5">
      <c r="A1571" s="6" t="s">
        <v>10210</v>
      </c>
      <c r="B1571" s="9">
        <v>0</v>
      </c>
      <c r="C1571" s="9">
        <v>17247.835999999999</v>
      </c>
      <c r="D1571" s="9">
        <v>0</v>
      </c>
      <c r="E1571" s="9">
        <v>2875.5046900000002</v>
      </c>
    </row>
    <row r="1572" spans="1:5">
      <c r="A1572" s="6" t="s">
        <v>10211</v>
      </c>
      <c r="B1572" s="9">
        <v>0</v>
      </c>
      <c r="C1572" s="9">
        <v>17264.792000000001</v>
      </c>
      <c r="D1572" s="9">
        <v>0</v>
      </c>
      <c r="E1572" s="9">
        <v>2941.20469</v>
      </c>
    </row>
    <row r="1573" spans="1:5">
      <c r="A1573" s="6" t="s">
        <v>10212</v>
      </c>
      <c r="B1573" s="9">
        <v>0</v>
      </c>
      <c r="C1573" s="9">
        <v>17260.36</v>
      </c>
      <c r="D1573" s="9">
        <v>0</v>
      </c>
      <c r="E1573" s="9">
        <v>2988.84069</v>
      </c>
    </row>
    <row r="1574" spans="1:5">
      <c r="A1574" s="6" t="s">
        <v>10213</v>
      </c>
      <c r="B1574" s="9">
        <v>0</v>
      </c>
      <c r="C1574" s="9">
        <v>18440.752</v>
      </c>
      <c r="D1574" s="9">
        <v>0</v>
      </c>
      <c r="E1574" s="9">
        <v>3004.4606899999999</v>
      </c>
    </row>
    <row r="1575" spans="1:5">
      <c r="A1575" s="6" t="s">
        <v>10214</v>
      </c>
      <c r="B1575" s="9">
        <v>0</v>
      </c>
      <c r="C1575" s="9">
        <v>19667.440999999999</v>
      </c>
      <c r="D1575" s="9">
        <v>0</v>
      </c>
      <c r="E1575" s="9">
        <v>2968.0606899999998</v>
      </c>
    </row>
    <row r="1576" spans="1:5">
      <c r="A1576" s="6" t="s">
        <v>10215</v>
      </c>
      <c r="B1576" s="9">
        <v>0</v>
      </c>
      <c r="C1576" s="9">
        <v>19674.287920999999</v>
      </c>
      <c r="D1576" s="9">
        <v>0.35199999999999998</v>
      </c>
      <c r="E1576" s="9">
        <v>3096.787178</v>
      </c>
    </row>
    <row r="1577" spans="1:5">
      <c r="A1577" s="6" t="s">
        <v>10216</v>
      </c>
      <c r="B1577" s="9">
        <v>0</v>
      </c>
      <c r="C1577" s="9">
        <v>19797.679246</v>
      </c>
      <c r="D1577" s="9">
        <v>0.85199999999999998</v>
      </c>
      <c r="E1577" s="9">
        <v>3580.477578</v>
      </c>
    </row>
    <row r="1578" spans="1:5">
      <c r="A1578" s="6" t="s">
        <v>10217</v>
      </c>
      <c r="B1578" s="9">
        <v>0</v>
      </c>
      <c r="C1578" s="9">
        <v>20069.324021</v>
      </c>
      <c r="D1578" s="9">
        <v>3.4039999999999999</v>
      </c>
      <c r="E1578" s="9">
        <v>4525.8549709999998</v>
      </c>
    </row>
    <row r="1579" spans="1:5">
      <c r="A1579" s="6" t="s">
        <v>10218</v>
      </c>
      <c r="B1579" s="9">
        <v>0</v>
      </c>
      <c r="C1579" s="9">
        <v>20487.105688</v>
      </c>
      <c r="D1579" s="9">
        <v>8.0039999999999996</v>
      </c>
      <c r="E1579" s="9">
        <v>5919.1080169999996</v>
      </c>
    </row>
    <row r="1580" spans="1:5">
      <c r="A1580" s="6" t="s">
        <v>10219</v>
      </c>
      <c r="B1580" s="9">
        <v>0</v>
      </c>
      <c r="C1580" s="9">
        <v>20863.358181</v>
      </c>
      <c r="D1580" s="9">
        <v>14.052</v>
      </c>
      <c r="E1580" s="9">
        <v>7791.8691120000003</v>
      </c>
    </row>
    <row r="1581" spans="1:5">
      <c r="A1581" s="6" t="s">
        <v>10220</v>
      </c>
      <c r="B1581" s="9">
        <v>6</v>
      </c>
      <c r="C1581" s="9">
        <v>21319.006836</v>
      </c>
      <c r="D1581" s="9">
        <v>22.452000000000002</v>
      </c>
      <c r="E1581" s="9">
        <v>9786.9770439999993</v>
      </c>
    </row>
    <row r="1582" spans="1:5">
      <c r="A1582" s="6" t="s">
        <v>10221</v>
      </c>
      <c r="B1582" s="9">
        <v>10</v>
      </c>
      <c r="C1582" s="9">
        <v>21812.164184000001</v>
      </c>
      <c r="D1582" s="9">
        <v>30.6</v>
      </c>
      <c r="E1582" s="9">
        <v>12215.281985</v>
      </c>
    </row>
    <row r="1583" spans="1:5">
      <c r="A1583" s="6" t="s">
        <v>10222</v>
      </c>
      <c r="B1583" s="9">
        <v>14</v>
      </c>
      <c r="C1583" s="9">
        <v>22380.508272999999</v>
      </c>
      <c r="D1583" s="9">
        <v>36.847999999999999</v>
      </c>
      <c r="E1583" s="9">
        <v>14361.052052999999</v>
      </c>
    </row>
    <row r="1584" spans="1:5">
      <c r="A1584" s="6" t="s">
        <v>10223</v>
      </c>
      <c r="B1584" s="9">
        <v>18</v>
      </c>
      <c r="C1584" s="9">
        <v>22896.682106</v>
      </c>
      <c r="D1584" s="9">
        <v>43.8</v>
      </c>
      <c r="E1584" s="9">
        <v>16779.59722</v>
      </c>
    </row>
    <row r="1585" spans="1:5">
      <c r="A1585" s="6" t="s">
        <v>10224</v>
      </c>
      <c r="B1585" s="9">
        <v>24</v>
      </c>
      <c r="C1585" s="9">
        <v>23487.822974999999</v>
      </c>
      <c r="D1585" s="9">
        <v>51.152000000000001</v>
      </c>
      <c r="E1585" s="9">
        <v>19700.111266</v>
      </c>
    </row>
    <row r="1586" spans="1:5">
      <c r="A1586" s="6" t="s">
        <v>10225</v>
      </c>
      <c r="B1586" s="9">
        <v>28</v>
      </c>
      <c r="C1586" s="9">
        <v>23624.554725999998</v>
      </c>
      <c r="D1586" s="9">
        <v>57.2</v>
      </c>
      <c r="E1586" s="9">
        <v>22124.838667</v>
      </c>
    </row>
    <row r="1587" spans="1:5">
      <c r="A1587" s="6" t="s">
        <v>10226</v>
      </c>
      <c r="B1587" s="9">
        <v>34</v>
      </c>
      <c r="C1587" s="9">
        <v>24064.458855000001</v>
      </c>
      <c r="D1587" s="9">
        <v>61.503999999999998</v>
      </c>
      <c r="E1587" s="9">
        <v>24001.175813000002</v>
      </c>
    </row>
    <row r="1588" spans="1:5">
      <c r="A1588" s="6" t="s">
        <v>10227</v>
      </c>
      <c r="B1588" s="9">
        <v>36</v>
      </c>
      <c r="C1588" s="9">
        <v>24606.071462</v>
      </c>
      <c r="D1588" s="9">
        <v>67.203999999999994</v>
      </c>
      <c r="E1588" s="9">
        <v>25811.774049</v>
      </c>
    </row>
    <row r="1589" spans="1:5">
      <c r="A1589" s="6" t="s">
        <v>10228</v>
      </c>
      <c r="B1589" s="9">
        <v>40</v>
      </c>
      <c r="C1589" s="9">
        <v>25125.689501000001</v>
      </c>
      <c r="D1589" s="9">
        <v>71.751999999999995</v>
      </c>
      <c r="E1589" s="9">
        <v>27701.264825999999</v>
      </c>
    </row>
    <row r="1590" spans="1:5">
      <c r="A1590" s="6" t="s">
        <v>10229</v>
      </c>
      <c r="B1590" s="9">
        <v>44</v>
      </c>
      <c r="C1590" s="9">
        <v>25509.700065000001</v>
      </c>
      <c r="D1590" s="9">
        <v>76.099999999999994</v>
      </c>
      <c r="E1590" s="9">
        <v>29338.282208000001</v>
      </c>
    </row>
    <row r="1591" spans="1:5">
      <c r="A1591" s="6" t="s">
        <v>10230</v>
      </c>
      <c r="B1591" s="9">
        <v>44</v>
      </c>
      <c r="C1591" s="9">
        <v>25913.372730999999</v>
      </c>
      <c r="D1591" s="9">
        <v>79.804000000000002</v>
      </c>
      <c r="E1591" s="9">
        <v>30784.098741999998</v>
      </c>
    </row>
    <row r="1592" spans="1:5">
      <c r="A1592" s="6" t="s">
        <v>10231</v>
      </c>
      <c r="B1592" s="9">
        <v>50</v>
      </c>
      <c r="C1592" s="9">
        <v>26190.981045</v>
      </c>
      <c r="D1592" s="9">
        <v>83.052000000000007</v>
      </c>
      <c r="E1592" s="9">
        <v>32061.966802999999</v>
      </c>
    </row>
    <row r="1593" spans="1:5">
      <c r="A1593" s="6" t="s">
        <v>10232</v>
      </c>
      <c r="B1593" s="9">
        <v>50</v>
      </c>
      <c r="C1593" s="9">
        <v>26611.615048</v>
      </c>
      <c r="D1593" s="9">
        <v>86.103999999999999</v>
      </c>
      <c r="E1593" s="9">
        <v>33243.574925000001</v>
      </c>
    </row>
    <row r="1594" spans="1:5">
      <c r="A1594" s="6" t="s">
        <v>10233</v>
      </c>
      <c r="B1594" s="9">
        <v>54</v>
      </c>
      <c r="C1594" s="9">
        <v>26943.201607999999</v>
      </c>
      <c r="D1594" s="9">
        <v>88.251999999999995</v>
      </c>
      <c r="E1594" s="9">
        <v>34203.632763000001</v>
      </c>
    </row>
    <row r="1595" spans="1:5">
      <c r="A1595" s="6" t="s">
        <v>10234</v>
      </c>
      <c r="B1595" s="9">
        <v>54</v>
      </c>
      <c r="C1595" s="9">
        <v>26968.385123</v>
      </c>
      <c r="D1595" s="9">
        <v>88.804000000000002</v>
      </c>
      <c r="E1595" s="9">
        <v>35336.843067000002</v>
      </c>
    </row>
    <row r="1596" spans="1:5">
      <c r="A1596" s="6" t="s">
        <v>10235</v>
      </c>
      <c r="B1596" s="9">
        <v>60</v>
      </c>
      <c r="C1596" s="9">
        <v>27407.052982000001</v>
      </c>
      <c r="D1596" s="9">
        <v>89.751999999999995</v>
      </c>
      <c r="E1596" s="9">
        <v>35980.543467000003</v>
      </c>
    </row>
    <row r="1597" spans="1:5">
      <c r="A1597" s="6" t="s">
        <v>10236</v>
      </c>
      <c r="B1597" s="9">
        <v>60</v>
      </c>
      <c r="C1597" s="9">
        <v>27638.798965000002</v>
      </c>
      <c r="D1597" s="9">
        <v>90.8</v>
      </c>
      <c r="E1597" s="9">
        <v>36525.984299000003</v>
      </c>
    </row>
    <row r="1598" spans="1:5">
      <c r="A1598" s="6" t="s">
        <v>10237</v>
      </c>
      <c r="B1598" s="9">
        <v>64</v>
      </c>
      <c r="C1598" s="9">
        <v>26035.520831999998</v>
      </c>
      <c r="D1598" s="9">
        <v>93</v>
      </c>
      <c r="E1598" s="9">
        <v>37031.444567999999</v>
      </c>
    </row>
    <row r="1599" spans="1:5">
      <c r="A1599" s="6" t="s">
        <v>10238</v>
      </c>
      <c r="B1599" s="9">
        <v>62</v>
      </c>
      <c r="C1599" s="9">
        <v>25802.296817999999</v>
      </c>
      <c r="D1599" s="9">
        <v>94.5</v>
      </c>
      <c r="E1599" s="9">
        <v>37219.624580999996</v>
      </c>
    </row>
    <row r="1600" spans="1:5">
      <c r="A1600" s="6" t="s">
        <v>10239</v>
      </c>
      <c r="B1600" s="9">
        <v>64</v>
      </c>
      <c r="C1600" s="9">
        <v>25850.350560999999</v>
      </c>
      <c r="D1600" s="9">
        <v>95.052000000000007</v>
      </c>
      <c r="E1600" s="9">
        <v>37433.530790999997</v>
      </c>
    </row>
    <row r="1601" spans="1:5">
      <c r="A1601" s="6" t="s">
        <v>10240</v>
      </c>
      <c r="B1601" s="9">
        <v>64</v>
      </c>
      <c r="C1601" s="9">
        <v>25855.490286</v>
      </c>
      <c r="D1601" s="9">
        <v>94.647999999999996</v>
      </c>
      <c r="E1601" s="9">
        <v>37706.411745999998</v>
      </c>
    </row>
    <row r="1602" spans="1:5">
      <c r="A1602" s="6" t="s">
        <v>10241</v>
      </c>
      <c r="B1602" s="9">
        <v>64</v>
      </c>
      <c r="C1602" s="9">
        <v>24334.767337000001</v>
      </c>
      <c r="D1602" s="9">
        <v>94.3</v>
      </c>
      <c r="E1602" s="9">
        <v>37815.328171000001</v>
      </c>
    </row>
    <row r="1603" spans="1:5">
      <c r="A1603" s="6" t="s">
        <v>10242</v>
      </c>
      <c r="B1603" s="9">
        <v>64</v>
      </c>
      <c r="C1603" s="9">
        <v>23925.583133</v>
      </c>
      <c r="D1603" s="9">
        <v>94.647999999999996</v>
      </c>
      <c r="E1603" s="9">
        <v>37933.773390000002</v>
      </c>
    </row>
    <row r="1604" spans="1:5">
      <c r="A1604" s="6" t="s">
        <v>10243</v>
      </c>
      <c r="B1604" s="9">
        <v>64</v>
      </c>
      <c r="C1604" s="9">
        <v>23846.389308000002</v>
      </c>
      <c r="D1604" s="9">
        <v>93.804000000000002</v>
      </c>
      <c r="E1604" s="9">
        <v>37916.069646000004</v>
      </c>
    </row>
    <row r="1605" spans="1:5">
      <c r="A1605" s="6" t="s">
        <v>10244</v>
      </c>
      <c r="B1605" s="9">
        <v>64</v>
      </c>
      <c r="C1605" s="9">
        <v>23810.185532</v>
      </c>
      <c r="D1605" s="9">
        <v>92</v>
      </c>
      <c r="E1605" s="9">
        <v>37515.030581999999</v>
      </c>
    </row>
    <row r="1606" spans="1:5">
      <c r="A1606" s="6" t="s">
        <v>10245</v>
      </c>
      <c r="B1606" s="9">
        <v>64</v>
      </c>
      <c r="C1606" s="9">
        <v>23931.873453</v>
      </c>
      <c r="D1606" s="9">
        <v>90.052000000000007</v>
      </c>
      <c r="E1606" s="9">
        <v>36843.290324000001</v>
      </c>
    </row>
    <row r="1607" spans="1:5">
      <c r="A1607" s="6" t="s">
        <v>10246</v>
      </c>
      <c r="B1607" s="9">
        <v>62</v>
      </c>
      <c r="C1607" s="9">
        <v>23910.399386000001</v>
      </c>
      <c r="D1607" s="9">
        <v>88.3</v>
      </c>
      <c r="E1607" s="9">
        <v>36272.478985000002</v>
      </c>
    </row>
    <row r="1608" spans="1:5">
      <c r="A1608" s="6" t="s">
        <v>10247</v>
      </c>
      <c r="B1608" s="9">
        <v>60</v>
      </c>
      <c r="C1608" s="9">
        <v>23789.499904</v>
      </c>
      <c r="D1608" s="9">
        <v>86.052000000000007</v>
      </c>
      <c r="E1608" s="9">
        <v>35553.81162</v>
      </c>
    </row>
    <row r="1609" spans="1:5">
      <c r="A1609" s="6" t="s">
        <v>10248</v>
      </c>
      <c r="B1609" s="9">
        <v>58</v>
      </c>
      <c r="C1609" s="9">
        <v>23550.236379000002</v>
      </c>
      <c r="D1609" s="9">
        <v>83.451999999999998</v>
      </c>
      <c r="E1609" s="9">
        <v>34777.614272999999</v>
      </c>
    </row>
    <row r="1610" spans="1:5">
      <c r="A1610" s="6" t="s">
        <v>10249</v>
      </c>
      <c r="B1610" s="9">
        <v>58</v>
      </c>
      <c r="C1610" s="9">
        <v>23232.543673</v>
      </c>
      <c r="D1610" s="9">
        <v>79.852000000000004</v>
      </c>
      <c r="E1610" s="9">
        <v>34035.738752999998</v>
      </c>
    </row>
    <row r="1611" spans="1:5">
      <c r="A1611" s="6" t="s">
        <v>10250</v>
      </c>
      <c r="B1611" s="9">
        <v>54</v>
      </c>
      <c r="C1611" s="9">
        <v>22982.226108999999</v>
      </c>
      <c r="D1611" s="9">
        <v>76.403999999999996</v>
      </c>
      <c r="E1611" s="9">
        <v>32959.072345</v>
      </c>
    </row>
    <row r="1612" spans="1:5">
      <c r="A1612" s="6" t="s">
        <v>10251</v>
      </c>
      <c r="B1612" s="9">
        <v>54</v>
      </c>
      <c r="C1612" s="9">
        <v>22277.073393999999</v>
      </c>
      <c r="D1612" s="9">
        <v>72.903999999999996</v>
      </c>
      <c r="E1612" s="9">
        <v>31902.725716000001</v>
      </c>
    </row>
    <row r="1613" spans="1:5">
      <c r="A1613" s="6" t="s">
        <v>10252</v>
      </c>
      <c r="B1613" s="9">
        <v>52</v>
      </c>
      <c r="C1613" s="9">
        <v>21871.364885999999</v>
      </c>
      <c r="D1613" s="9">
        <v>69.147999999999996</v>
      </c>
      <c r="E1613" s="9">
        <v>30576.039064000001</v>
      </c>
    </row>
    <row r="1614" spans="1:5">
      <c r="A1614" s="6" t="s">
        <v>10253</v>
      </c>
      <c r="B1614" s="9">
        <v>48</v>
      </c>
      <c r="C1614" s="9">
        <v>21420.287562000001</v>
      </c>
      <c r="D1614" s="9">
        <v>64.352000000000004</v>
      </c>
      <c r="E1614" s="9">
        <v>29078.385730999998</v>
      </c>
    </row>
    <row r="1615" spans="1:5">
      <c r="A1615" s="6" t="s">
        <v>10254</v>
      </c>
      <c r="B1615" s="9">
        <v>46</v>
      </c>
      <c r="C1615" s="9">
        <v>20982.425199000001</v>
      </c>
      <c r="D1615" s="9">
        <v>58.847999999999999</v>
      </c>
      <c r="E1615" s="9">
        <v>27529.807945</v>
      </c>
    </row>
    <row r="1616" spans="1:5">
      <c r="A1616" s="6" t="s">
        <v>10255</v>
      </c>
      <c r="B1616" s="9">
        <v>42</v>
      </c>
      <c r="C1616" s="9">
        <v>20536.494885</v>
      </c>
      <c r="D1616" s="9">
        <v>53.904000000000003</v>
      </c>
      <c r="E1616" s="9">
        <v>25881.846074000001</v>
      </c>
    </row>
    <row r="1617" spans="1:5">
      <c r="A1617" s="6" t="s">
        <v>10256</v>
      </c>
      <c r="B1617" s="9">
        <v>40</v>
      </c>
      <c r="C1617" s="9">
        <v>20110.551081000001</v>
      </c>
      <c r="D1617" s="9">
        <v>48</v>
      </c>
      <c r="E1617" s="9">
        <v>24012.457741999999</v>
      </c>
    </row>
    <row r="1618" spans="1:5">
      <c r="A1618" s="6" t="s">
        <v>10257</v>
      </c>
      <c r="B1618" s="9">
        <v>36</v>
      </c>
      <c r="C1618" s="9">
        <v>19439.179708</v>
      </c>
      <c r="D1618" s="9">
        <v>42.7</v>
      </c>
      <c r="E1618" s="9">
        <v>21945.814031000002</v>
      </c>
    </row>
    <row r="1619" spans="1:5">
      <c r="A1619" s="6" t="s">
        <v>10258</v>
      </c>
      <c r="B1619" s="9">
        <v>30</v>
      </c>
      <c r="C1619" s="9">
        <v>18888.639657</v>
      </c>
      <c r="D1619" s="9">
        <v>35.799999999999997</v>
      </c>
      <c r="E1619" s="9">
        <v>19671.039041</v>
      </c>
    </row>
    <row r="1620" spans="1:5">
      <c r="A1620" s="6" t="s">
        <v>10259</v>
      </c>
      <c r="B1620" s="9">
        <v>28</v>
      </c>
      <c r="C1620" s="9">
        <v>18382.148495000001</v>
      </c>
      <c r="D1620" s="9">
        <v>29.052</v>
      </c>
      <c r="E1620" s="9">
        <v>17345.431851000001</v>
      </c>
    </row>
    <row r="1621" spans="1:5">
      <c r="A1621" s="6" t="s">
        <v>10260</v>
      </c>
      <c r="B1621" s="9">
        <v>22</v>
      </c>
      <c r="C1621" s="9">
        <v>17818.554703999998</v>
      </c>
      <c r="D1621" s="9">
        <v>23.352</v>
      </c>
      <c r="E1621" s="9">
        <v>15156.235536</v>
      </c>
    </row>
    <row r="1622" spans="1:5">
      <c r="A1622" s="6" t="s">
        <v>10261</v>
      </c>
      <c r="B1622" s="9">
        <v>14</v>
      </c>
      <c r="C1622" s="9">
        <v>17159.766896000001</v>
      </c>
      <c r="D1622" s="9">
        <v>17.052</v>
      </c>
      <c r="E1622" s="9">
        <v>12889.29876</v>
      </c>
    </row>
    <row r="1623" spans="1:5">
      <c r="A1623" s="6" t="s">
        <v>10262</v>
      </c>
      <c r="B1623" s="9">
        <v>12</v>
      </c>
      <c r="C1623" s="9">
        <v>17355.563158000001</v>
      </c>
      <c r="D1623" s="9">
        <v>11.5</v>
      </c>
      <c r="E1623" s="9">
        <v>10775.560853999999</v>
      </c>
    </row>
    <row r="1624" spans="1:5">
      <c r="A1624" s="6" t="s">
        <v>10263</v>
      </c>
      <c r="B1624" s="9">
        <v>8</v>
      </c>
      <c r="C1624" s="9">
        <v>17465.700153000002</v>
      </c>
      <c r="D1624" s="9">
        <v>7.452</v>
      </c>
      <c r="E1624" s="9">
        <v>8759.6380900000004</v>
      </c>
    </row>
    <row r="1625" spans="1:5">
      <c r="A1625" s="6" t="s">
        <v>10264</v>
      </c>
      <c r="B1625" s="9">
        <v>2</v>
      </c>
      <c r="C1625" s="9">
        <v>17092.211309999999</v>
      </c>
      <c r="D1625" s="9">
        <v>4.4039999999999999</v>
      </c>
      <c r="E1625" s="9">
        <v>6951.5471429999998</v>
      </c>
    </row>
    <row r="1626" spans="1:5">
      <c r="A1626" s="6" t="s">
        <v>10265</v>
      </c>
      <c r="B1626" s="9">
        <v>0</v>
      </c>
      <c r="C1626" s="9">
        <v>17236.767610999999</v>
      </c>
      <c r="D1626" s="9">
        <v>2.7519999999999998</v>
      </c>
      <c r="E1626" s="9">
        <v>5672.0868529999998</v>
      </c>
    </row>
    <row r="1627" spans="1:5">
      <c r="A1627" s="6" t="s">
        <v>10266</v>
      </c>
      <c r="B1627" s="9">
        <v>0</v>
      </c>
      <c r="C1627" s="9">
        <v>17691.31594</v>
      </c>
      <c r="D1627" s="9">
        <v>1.7</v>
      </c>
      <c r="E1627" s="9">
        <v>4705.4632439999996</v>
      </c>
    </row>
    <row r="1628" spans="1:5">
      <c r="A1628" s="6" t="s">
        <v>10267</v>
      </c>
      <c r="B1628" s="9">
        <v>0</v>
      </c>
      <c r="C1628" s="9">
        <v>17553.738131999999</v>
      </c>
      <c r="D1628" s="9">
        <v>1.2</v>
      </c>
      <c r="E1628" s="9">
        <v>3919.3141660000001</v>
      </c>
    </row>
    <row r="1629" spans="1:5">
      <c r="A1629" s="6" t="s">
        <v>10268</v>
      </c>
      <c r="B1629" s="9">
        <v>0</v>
      </c>
      <c r="C1629" s="9">
        <v>16490.792216000002</v>
      </c>
      <c r="D1629" s="9">
        <v>0.8</v>
      </c>
      <c r="E1629" s="9">
        <v>3411.4374859999998</v>
      </c>
    </row>
    <row r="1630" spans="1:5">
      <c r="A1630" s="6" t="s">
        <v>10269</v>
      </c>
      <c r="B1630" s="9">
        <v>0</v>
      </c>
      <c r="C1630" s="9">
        <v>15445.317744</v>
      </c>
      <c r="D1630" s="9">
        <v>0.252</v>
      </c>
      <c r="E1630" s="9">
        <v>2999.7650520000002</v>
      </c>
    </row>
    <row r="1631" spans="1:5">
      <c r="A1631" s="6" t="s">
        <v>10270</v>
      </c>
      <c r="B1631" s="9">
        <v>0</v>
      </c>
      <c r="C1631" s="9">
        <v>15465.014407999999</v>
      </c>
      <c r="D1631" s="9">
        <v>0</v>
      </c>
      <c r="E1631" s="9">
        <v>2885.7040489999999</v>
      </c>
    </row>
    <row r="1632" spans="1:5">
      <c r="A1632" s="6" t="s">
        <v>10271</v>
      </c>
      <c r="B1632" s="9">
        <v>0</v>
      </c>
      <c r="C1632" s="9">
        <v>15524.912</v>
      </c>
      <c r="D1632" s="9">
        <v>0</v>
      </c>
      <c r="E1632" s="9">
        <v>2884.6606900000002</v>
      </c>
    </row>
    <row r="1633" spans="1:5">
      <c r="A1633" s="6" t="s">
        <v>10272</v>
      </c>
      <c r="B1633" s="9">
        <v>0</v>
      </c>
      <c r="C1633" s="9">
        <v>15631.18</v>
      </c>
      <c r="D1633" s="9">
        <v>0</v>
      </c>
      <c r="E1633" s="9">
        <v>2904.9606899999999</v>
      </c>
    </row>
    <row r="1634" spans="1:5">
      <c r="A1634" s="6" t="s">
        <v>10273</v>
      </c>
      <c r="B1634" s="9">
        <v>0</v>
      </c>
      <c r="C1634" s="9">
        <v>15563.64</v>
      </c>
      <c r="D1634" s="9">
        <v>0</v>
      </c>
      <c r="E1634" s="9">
        <v>2900.9046899999998</v>
      </c>
    </row>
    <row r="1635" spans="1:5">
      <c r="A1635" s="6" t="s">
        <v>10274</v>
      </c>
      <c r="B1635" s="9">
        <v>0</v>
      </c>
      <c r="C1635" s="9">
        <v>15558.42</v>
      </c>
      <c r="D1635" s="9">
        <v>0</v>
      </c>
      <c r="E1635" s="9">
        <v>2956.7086899999999</v>
      </c>
    </row>
    <row r="1636" spans="1:5">
      <c r="A1636" s="6" t="s">
        <v>10275</v>
      </c>
      <c r="B1636" s="9">
        <v>0</v>
      </c>
      <c r="C1636" s="9">
        <v>15660.159</v>
      </c>
      <c r="D1636" s="9">
        <v>0</v>
      </c>
      <c r="E1636" s="9">
        <v>3010.4846899999998</v>
      </c>
    </row>
    <row r="1637" spans="1:5">
      <c r="A1637" s="6" t="s">
        <v>10276</v>
      </c>
      <c r="B1637" s="9">
        <v>0</v>
      </c>
      <c r="C1637" s="9">
        <v>15581.556</v>
      </c>
      <c r="D1637" s="9">
        <v>0</v>
      </c>
      <c r="E1637" s="9">
        <v>3044.22469</v>
      </c>
    </row>
    <row r="1638" spans="1:5">
      <c r="A1638" s="6" t="s">
        <v>10277</v>
      </c>
      <c r="B1638" s="9">
        <v>0</v>
      </c>
      <c r="C1638" s="9">
        <v>15482.664000000001</v>
      </c>
      <c r="D1638" s="9">
        <v>0</v>
      </c>
      <c r="E1638" s="9">
        <v>3076.28069</v>
      </c>
    </row>
    <row r="1639" spans="1:5">
      <c r="A1639" s="6" t="s">
        <v>10278</v>
      </c>
      <c r="B1639" s="9">
        <v>0</v>
      </c>
      <c r="C1639" s="9">
        <v>15473.517</v>
      </c>
      <c r="D1639" s="9">
        <v>0</v>
      </c>
      <c r="E1639" s="9">
        <v>2912.2486899999999</v>
      </c>
    </row>
    <row r="1640" spans="1:5">
      <c r="A1640" s="6" t="s">
        <v>10279</v>
      </c>
      <c r="B1640" s="9">
        <v>0</v>
      </c>
      <c r="C1640" s="9">
        <v>15531.564</v>
      </c>
      <c r="D1640" s="9">
        <v>0</v>
      </c>
      <c r="E1640" s="9">
        <v>2914.12869</v>
      </c>
    </row>
    <row r="1641" spans="1:5">
      <c r="A1641" s="6" t="s">
        <v>10280</v>
      </c>
      <c r="B1641" s="9">
        <v>0</v>
      </c>
      <c r="C1641" s="9">
        <v>15557.879000000001</v>
      </c>
      <c r="D1641" s="9">
        <v>0</v>
      </c>
      <c r="E1641" s="9">
        <v>2844.4126900000001</v>
      </c>
    </row>
    <row r="1642" spans="1:5">
      <c r="A1642" s="6" t="s">
        <v>10281</v>
      </c>
      <c r="B1642" s="9">
        <v>0</v>
      </c>
      <c r="C1642" s="9">
        <v>15571.463</v>
      </c>
      <c r="D1642" s="9">
        <v>0</v>
      </c>
      <c r="E1642" s="9">
        <v>2938.4206899999999</v>
      </c>
    </row>
    <row r="1643" spans="1:5">
      <c r="A1643" s="6" t="s">
        <v>10282</v>
      </c>
      <c r="B1643" s="9">
        <v>0</v>
      </c>
      <c r="C1643" s="9">
        <v>15658.201999999999</v>
      </c>
      <c r="D1643" s="9">
        <v>0</v>
      </c>
      <c r="E1643" s="9">
        <v>2993.2686899999999</v>
      </c>
    </row>
    <row r="1644" spans="1:5">
      <c r="A1644" s="6" t="s">
        <v>10283</v>
      </c>
      <c r="B1644" s="9">
        <v>0</v>
      </c>
      <c r="C1644" s="9">
        <v>15621.643</v>
      </c>
      <c r="D1644" s="9">
        <v>0</v>
      </c>
      <c r="E1644" s="9">
        <v>2990.4686900000002</v>
      </c>
    </row>
    <row r="1645" spans="1:5">
      <c r="A1645" s="6" t="s">
        <v>10284</v>
      </c>
      <c r="B1645" s="9">
        <v>0</v>
      </c>
      <c r="C1645" s="9">
        <v>15998.289000000001</v>
      </c>
      <c r="D1645" s="9">
        <v>0</v>
      </c>
      <c r="E1645" s="9">
        <v>2730.8886900000002</v>
      </c>
    </row>
    <row r="1646" spans="1:5">
      <c r="A1646" s="6" t="s">
        <v>10285</v>
      </c>
      <c r="B1646" s="9">
        <v>0</v>
      </c>
      <c r="C1646" s="9">
        <v>17194.366000000002</v>
      </c>
      <c r="D1646" s="9">
        <v>0</v>
      </c>
      <c r="E1646" s="9">
        <v>2814.3486899999998</v>
      </c>
    </row>
    <row r="1647" spans="1:5">
      <c r="A1647" s="6" t="s">
        <v>10286</v>
      </c>
      <c r="B1647" s="9">
        <v>0</v>
      </c>
      <c r="C1647" s="9">
        <v>17182.64</v>
      </c>
      <c r="D1647" s="9">
        <v>0</v>
      </c>
      <c r="E1647" s="9">
        <v>2766.45669</v>
      </c>
    </row>
    <row r="1648" spans="1:5">
      <c r="A1648" s="6" t="s">
        <v>10287</v>
      </c>
      <c r="B1648" s="9">
        <v>0</v>
      </c>
      <c r="C1648" s="9">
        <v>17167.828000000001</v>
      </c>
      <c r="D1648" s="9">
        <v>0</v>
      </c>
      <c r="E1648" s="9">
        <v>2819.2686899999999</v>
      </c>
    </row>
    <row r="1649" spans="1:5">
      <c r="A1649" s="6" t="s">
        <v>10288</v>
      </c>
      <c r="B1649" s="9">
        <v>0</v>
      </c>
      <c r="C1649" s="9">
        <v>17190.616000000002</v>
      </c>
      <c r="D1649" s="9">
        <v>0</v>
      </c>
      <c r="E1649" s="9">
        <v>2786.7086899999999</v>
      </c>
    </row>
    <row r="1650" spans="1:5">
      <c r="A1650" s="6" t="s">
        <v>10289</v>
      </c>
      <c r="B1650" s="9">
        <v>0</v>
      </c>
      <c r="C1650" s="9">
        <v>18273.923999999999</v>
      </c>
      <c r="D1650" s="9">
        <v>0</v>
      </c>
      <c r="E1650" s="9">
        <v>2737.5966899999999</v>
      </c>
    </row>
    <row r="1651" spans="1:5">
      <c r="A1651" s="6" t="s">
        <v>10290</v>
      </c>
      <c r="B1651" s="9">
        <v>0</v>
      </c>
      <c r="C1651" s="9">
        <v>18552.524000000001</v>
      </c>
      <c r="D1651" s="9">
        <v>0</v>
      </c>
      <c r="E1651" s="9">
        <v>2699.66869</v>
      </c>
    </row>
    <row r="1652" spans="1:5">
      <c r="A1652" s="6" t="s">
        <v>10291</v>
      </c>
      <c r="B1652" s="9">
        <v>0</v>
      </c>
      <c r="C1652" s="9">
        <v>15838.912</v>
      </c>
      <c r="D1652" s="9">
        <v>0</v>
      </c>
      <c r="E1652" s="9">
        <v>2686.2326899999998</v>
      </c>
    </row>
    <row r="1653" spans="1:5">
      <c r="A1653" s="6" t="s">
        <v>10292</v>
      </c>
      <c r="B1653" s="9">
        <v>0</v>
      </c>
      <c r="C1653" s="9">
        <v>15209.567999999999</v>
      </c>
      <c r="D1653" s="9">
        <v>0</v>
      </c>
      <c r="E1653" s="9">
        <v>2745.3646899999999</v>
      </c>
    </row>
    <row r="1654" spans="1:5">
      <c r="A1654" s="6" t="s">
        <v>10293</v>
      </c>
      <c r="B1654" s="9">
        <v>0</v>
      </c>
      <c r="C1654" s="9">
        <v>15275.724</v>
      </c>
      <c r="D1654" s="9">
        <v>0</v>
      </c>
      <c r="E1654" s="9">
        <v>2644.0246900000002</v>
      </c>
    </row>
    <row r="1655" spans="1:5">
      <c r="A1655" s="6" t="s">
        <v>10294</v>
      </c>
      <c r="B1655" s="9">
        <v>0</v>
      </c>
      <c r="C1655" s="9">
        <v>15152.031999999999</v>
      </c>
      <c r="D1655" s="9">
        <v>0</v>
      </c>
      <c r="E1655" s="9">
        <v>2705.01269</v>
      </c>
    </row>
    <row r="1656" spans="1:5">
      <c r="A1656" s="6" t="s">
        <v>10295</v>
      </c>
      <c r="B1656" s="9">
        <v>0</v>
      </c>
      <c r="C1656" s="9">
        <v>15267.24</v>
      </c>
      <c r="D1656" s="9">
        <v>0</v>
      </c>
      <c r="E1656" s="9">
        <v>2728.4726900000001</v>
      </c>
    </row>
    <row r="1657" spans="1:5">
      <c r="A1657" s="6" t="s">
        <v>10296</v>
      </c>
      <c r="B1657" s="9">
        <v>0</v>
      </c>
      <c r="C1657" s="9">
        <v>15364.316000000001</v>
      </c>
      <c r="D1657" s="9">
        <v>0</v>
      </c>
      <c r="E1657" s="9">
        <v>2735.0166899999999</v>
      </c>
    </row>
    <row r="1658" spans="1:5">
      <c r="A1658" s="6" t="s">
        <v>10297</v>
      </c>
      <c r="B1658" s="9">
        <v>0</v>
      </c>
      <c r="C1658" s="9">
        <v>15238.550999999999</v>
      </c>
      <c r="D1658" s="9">
        <v>0</v>
      </c>
      <c r="E1658" s="9">
        <v>2804.1606900000002</v>
      </c>
    </row>
    <row r="1659" spans="1:5">
      <c r="A1659" s="6" t="s">
        <v>10298</v>
      </c>
      <c r="B1659" s="9">
        <v>0</v>
      </c>
      <c r="C1659" s="9">
        <v>15210.507</v>
      </c>
      <c r="D1659" s="9">
        <v>0</v>
      </c>
      <c r="E1659" s="9">
        <v>2855.24469</v>
      </c>
    </row>
    <row r="1660" spans="1:5">
      <c r="A1660" s="6" t="s">
        <v>10299</v>
      </c>
      <c r="B1660" s="9">
        <v>0</v>
      </c>
      <c r="C1660" s="9">
        <v>15089.352000000001</v>
      </c>
      <c r="D1660" s="9">
        <v>0</v>
      </c>
      <c r="E1660" s="9">
        <v>2784.70469</v>
      </c>
    </row>
    <row r="1661" spans="1:5">
      <c r="A1661" s="6" t="s">
        <v>10300</v>
      </c>
      <c r="B1661" s="9">
        <v>0</v>
      </c>
      <c r="C1661" s="9">
        <v>15112.464</v>
      </c>
      <c r="D1661" s="9">
        <v>0</v>
      </c>
      <c r="E1661" s="9">
        <v>2732.5246900000002</v>
      </c>
    </row>
    <row r="1662" spans="1:5">
      <c r="A1662" s="6" t="s">
        <v>10301</v>
      </c>
      <c r="B1662" s="9">
        <v>0</v>
      </c>
      <c r="C1662" s="9">
        <v>15131.232</v>
      </c>
      <c r="D1662" s="9">
        <v>0</v>
      </c>
      <c r="E1662" s="9">
        <v>2812.8486899999998</v>
      </c>
    </row>
    <row r="1663" spans="1:5">
      <c r="A1663" s="6" t="s">
        <v>10302</v>
      </c>
      <c r="B1663" s="9">
        <v>0</v>
      </c>
      <c r="C1663" s="9">
        <v>15158.191999999999</v>
      </c>
      <c r="D1663" s="9">
        <v>0</v>
      </c>
      <c r="E1663" s="9">
        <v>2764.99269</v>
      </c>
    </row>
    <row r="1664" spans="1:5">
      <c r="A1664" s="6" t="s">
        <v>10303</v>
      </c>
      <c r="B1664" s="9">
        <v>0</v>
      </c>
      <c r="C1664" s="9">
        <v>15112.404</v>
      </c>
      <c r="D1664" s="9">
        <v>0</v>
      </c>
      <c r="E1664" s="9">
        <v>2822.9406899999999</v>
      </c>
    </row>
    <row r="1665" spans="1:5">
      <c r="A1665" s="6" t="s">
        <v>10304</v>
      </c>
      <c r="B1665" s="9">
        <v>0</v>
      </c>
      <c r="C1665" s="9">
        <v>15136.172</v>
      </c>
      <c r="D1665" s="9">
        <v>0</v>
      </c>
      <c r="E1665" s="9">
        <v>2875.5246900000002</v>
      </c>
    </row>
    <row r="1666" spans="1:5">
      <c r="A1666" s="6" t="s">
        <v>10305</v>
      </c>
      <c r="B1666" s="9">
        <v>0</v>
      </c>
      <c r="C1666" s="9">
        <v>15856.343000000001</v>
      </c>
      <c r="D1666" s="9">
        <v>0</v>
      </c>
      <c r="E1666" s="9">
        <v>2861.1126899999999</v>
      </c>
    </row>
    <row r="1667" spans="1:5">
      <c r="A1667" s="6" t="s">
        <v>10306</v>
      </c>
      <c r="B1667" s="9">
        <v>0</v>
      </c>
      <c r="C1667" s="9">
        <v>17549.196</v>
      </c>
      <c r="D1667" s="9">
        <v>0</v>
      </c>
      <c r="E1667" s="9">
        <v>2967.0766899999999</v>
      </c>
    </row>
    <row r="1668" spans="1:5">
      <c r="A1668" s="6" t="s">
        <v>10307</v>
      </c>
      <c r="B1668" s="9">
        <v>0</v>
      </c>
      <c r="C1668" s="9">
        <v>17581.100999999999</v>
      </c>
      <c r="D1668" s="9">
        <v>0</v>
      </c>
      <c r="E1668" s="9">
        <v>2997.4646899999998</v>
      </c>
    </row>
    <row r="1669" spans="1:5">
      <c r="A1669" s="6" t="s">
        <v>10308</v>
      </c>
      <c r="B1669" s="9">
        <v>0</v>
      </c>
      <c r="C1669" s="9">
        <v>17514.196</v>
      </c>
      <c r="D1669" s="9">
        <v>0</v>
      </c>
      <c r="E1669" s="9">
        <v>2983.7206900000001</v>
      </c>
    </row>
    <row r="1670" spans="1:5">
      <c r="A1670" s="6" t="s">
        <v>10309</v>
      </c>
      <c r="B1670" s="9">
        <v>0</v>
      </c>
      <c r="C1670" s="9">
        <v>18184.187999999998</v>
      </c>
      <c r="D1670" s="9">
        <v>0</v>
      </c>
      <c r="E1670" s="9">
        <v>3145.26469</v>
      </c>
    </row>
    <row r="1671" spans="1:5">
      <c r="A1671" s="6" t="s">
        <v>10310</v>
      </c>
      <c r="B1671" s="9">
        <v>0</v>
      </c>
      <c r="C1671" s="9">
        <v>19469.624</v>
      </c>
      <c r="D1671" s="9">
        <v>0</v>
      </c>
      <c r="E1671" s="9">
        <v>3076.4726900000001</v>
      </c>
    </row>
    <row r="1672" spans="1:5">
      <c r="A1672" s="6" t="s">
        <v>10311</v>
      </c>
      <c r="B1672" s="9">
        <v>0</v>
      </c>
      <c r="C1672" s="9">
        <v>19411.566996000001</v>
      </c>
      <c r="D1672" s="9">
        <v>0.35199999999999998</v>
      </c>
      <c r="E1672" s="9">
        <v>3234.3585680000001</v>
      </c>
    </row>
    <row r="1673" spans="1:5">
      <c r="A1673" s="6" t="s">
        <v>10312</v>
      </c>
      <c r="B1673" s="9">
        <v>0</v>
      </c>
      <c r="C1673" s="9">
        <v>19533.439834000001</v>
      </c>
      <c r="D1673" s="9">
        <v>1.3</v>
      </c>
      <c r="E1673" s="9">
        <v>3809.9303100000002</v>
      </c>
    </row>
    <row r="1674" spans="1:5">
      <c r="A1674" s="6" t="s">
        <v>10313</v>
      </c>
      <c r="B1674" s="9">
        <v>0</v>
      </c>
      <c r="C1674" s="9">
        <v>19632.367107999999</v>
      </c>
      <c r="D1674" s="9">
        <v>2.4</v>
      </c>
      <c r="E1674" s="9">
        <v>4370.5033919999996</v>
      </c>
    </row>
    <row r="1675" spans="1:5">
      <c r="A1675" s="6" t="s">
        <v>10314</v>
      </c>
      <c r="B1675" s="9">
        <v>0</v>
      </c>
      <c r="C1675" s="9">
        <v>19732.426437999999</v>
      </c>
      <c r="D1675" s="9">
        <v>3.552</v>
      </c>
      <c r="E1675" s="9">
        <v>5372.5602840000001</v>
      </c>
    </row>
    <row r="1676" spans="1:5">
      <c r="A1676" s="6" t="s">
        <v>10315</v>
      </c>
      <c r="B1676" s="9">
        <v>0</v>
      </c>
      <c r="C1676" s="9">
        <v>20307.348652000001</v>
      </c>
      <c r="D1676" s="9">
        <v>8.6479999999999997</v>
      </c>
      <c r="E1676" s="9">
        <v>8791.6236160000008</v>
      </c>
    </row>
    <row r="1677" spans="1:5">
      <c r="A1677" s="6" t="s">
        <v>10316</v>
      </c>
      <c r="B1677" s="9">
        <v>0</v>
      </c>
      <c r="C1677" s="9">
        <v>20874.493818999999</v>
      </c>
      <c r="D1677" s="9">
        <v>14.752000000000001</v>
      </c>
      <c r="E1677" s="9">
        <v>11712.766737</v>
      </c>
    </row>
    <row r="1678" spans="1:5">
      <c r="A1678" s="6" t="s">
        <v>10317</v>
      </c>
      <c r="B1678" s="9">
        <v>0</v>
      </c>
      <c r="C1678" s="9">
        <v>21172.841230999999</v>
      </c>
      <c r="D1678" s="9">
        <v>19.8</v>
      </c>
      <c r="E1678" s="9">
        <v>12889.592764000001</v>
      </c>
    </row>
    <row r="1679" spans="1:5">
      <c r="A1679" s="6" t="s">
        <v>10318</v>
      </c>
      <c r="B1679" s="9">
        <v>0</v>
      </c>
      <c r="C1679" s="9">
        <v>21368.023755999999</v>
      </c>
      <c r="D1679" s="9">
        <v>23.904</v>
      </c>
      <c r="E1679" s="9">
        <v>13717.047979000001</v>
      </c>
    </row>
    <row r="1680" spans="1:5">
      <c r="A1680" s="6" t="s">
        <v>10319</v>
      </c>
      <c r="B1680" s="9">
        <v>0</v>
      </c>
      <c r="C1680" s="9">
        <v>21487.250357000001</v>
      </c>
      <c r="D1680" s="9">
        <v>24.352</v>
      </c>
      <c r="E1680" s="9">
        <v>13863.653392</v>
      </c>
    </row>
    <row r="1681" spans="1:5">
      <c r="A1681" s="6" t="s">
        <v>10320</v>
      </c>
      <c r="B1681" s="9">
        <v>0</v>
      </c>
      <c r="C1681" s="9">
        <v>21353.695067000001</v>
      </c>
      <c r="D1681" s="9">
        <v>13.952</v>
      </c>
      <c r="E1681" s="9">
        <v>13794.899611000001</v>
      </c>
    </row>
    <row r="1682" spans="1:5">
      <c r="A1682" s="6" t="s">
        <v>10321</v>
      </c>
      <c r="B1682" s="9">
        <v>0</v>
      </c>
      <c r="C1682" s="9">
        <v>21970.391247</v>
      </c>
      <c r="D1682" s="9">
        <v>20.352</v>
      </c>
      <c r="E1682" s="9">
        <v>17474.202499999999</v>
      </c>
    </row>
    <row r="1683" spans="1:5">
      <c r="A1683" s="6" t="s">
        <v>10322</v>
      </c>
      <c r="B1683" s="9">
        <v>2</v>
      </c>
      <c r="C1683" s="9">
        <v>22795.620814999998</v>
      </c>
      <c r="D1683" s="9">
        <v>40.752000000000002</v>
      </c>
      <c r="E1683" s="9">
        <v>20800.002334000001</v>
      </c>
    </row>
    <row r="1684" spans="1:5">
      <c r="A1684" s="6" t="s">
        <v>10323</v>
      </c>
      <c r="B1684" s="9">
        <v>18</v>
      </c>
      <c r="C1684" s="9">
        <v>23774.814361000001</v>
      </c>
      <c r="D1684" s="9">
        <v>63.752000000000002</v>
      </c>
      <c r="E1684" s="9">
        <v>24305.580709000002</v>
      </c>
    </row>
    <row r="1685" spans="1:5">
      <c r="A1685" s="6" t="s">
        <v>10324</v>
      </c>
      <c r="B1685" s="9">
        <v>14</v>
      </c>
      <c r="C1685" s="9">
        <v>24133.041399999998</v>
      </c>
      <c r="D1685" s="9">
        <v>63.752000000000002</v>
      </c>
      <c r="E1685" s="9">
        <v>25186.080211</v>
      </c>
    </row>
    <row r="1686" spans="1:5">
      <c r="A1686" s="6" t="s">
        <v>10325</v>
      </c>
      <c r="B1686" s="9">
        <v>16</v>
      </c>
      <c r="C1686" s="9">
        <v>24314.767617000001</v>
      </c>
      <c r="D1686" s="9">
        <v>55.7</v>
      </c>
      <c r="E1686" s="9">
        <v>25843.967059999999</v>
      </c>
    </row>
    <row r="1687" spans="1:5">
      <c r="A1687" s="6" t="s">
        <v>10326</v>
      </c>
      <c r="B1687" s="9">
        <v>8</v>
      </c>
      <c r="C1687" s="9">
        <v>24011.111761</v>
      </c>
      <c r="D1687" s="9">
        <v>53.052</v>
      </c>
      <c r="E1687" s="9">
        <v>25329.383698000001</v>
      </c>
    </row>
    <row r="1688" spans="1:5">
      <c r="A1688" s="6" t="s">
        <v>10327</v>
      </c>
      <c r="B1688" s="9">
        <v>14</v>
      </c>
      <c r="C1688" s="9">
        <v>24993.736852999999</v>
      </c>
      <c r="D1688" s="9">
        <v>63.351999999999997</v>
      </c>
      <c r="E1688" s="9">
        <v>30518.066502000001</v>
      </c>
    </row>
    <row r="1689" spans="1:5">
      <c r="A1689" s="6" t="s">
        <v>10328</v>
      </c>
      <c r="B1689" s="9">
        <v>22</v>
      </c>
      <c r="C1689" s="9">
        <v>25564.883168</v>
      </c>
      <c r="D1689" s="9">
        <v>75.403999999999996</v>
      </c>
      <c r="E1689" s="9">
        <v>31756.275031000001</v>
      </c>
    </row>
    <row r="1690" spans="1:5">
      <c r="A1690" s="6" t="s">
        <v>10329</v>
      </c>
      <c r="B1690" s="9">
        <v>24</v>
      </c>
      <c r="C1690" s="9">
        <v>25781.163336000001</v>
      </c>
      <c r="D1690" s="9">
        <v>74.703999999999994</v>
      </c>
      <c r="E1690" s="9">
        <v>33086.610503000004</v>
      </c>
    </row>
    <row r="1691" spans="1:5">
      <c r="A1691" s="6" t="s">
        <v>10330</v>
      </c>
      <c r="B1691" s="9">
        <v>30</v>
      </c>
      <c r="C1691" s="9">
        <v>26134.213411000001</v>
      </c>
      <c r="D1691" s="9">
        <v>77.451999999999998</v>
      </c>
      <c r="E1691" s="9">
        <v>34518.963508000001</v>
      </c>
    </row>
    <row r="1692" spans="1:5">
      <c r="A1692" s="6" t="s">
        <v>10331</v>
      </c>
      <c r="B1692" s="9">
        <v>30</v>
      </c>
      <c r="C1692" s="9">
        <v>26402.486487999999</v>
      </c>
      <c r="D1692" s="9">
        <v>75.099999999999994</v>
      </c>
      <c r="E1692" s="9">
        <v>34889.553095000003</v>
      </c>
    </row>
    <row r="1693" spans="1:5">
      <c r="A1693" s="6" t="s">
        <v>10332</v>
      </c>
      <c r="B1693" s="9">
        <v>30</v>
      </c>
      <c r="C1693" s="9">
        <v>26487.152317</v>
      </c>
      <c r="D1693" s="9">
        <v>80.2</v>
      </c>
      <c r="E1693" s="9">
        <v>35414.874130999997</v>
      </c>
    </row>
    <row r="1694" spans="1:5">
      <c r="A1694" s="6" t="s">
        <v>10333</v>
      </c>
      <c r="B1694" s="9">
        <v>48</v>
      </c>
      <c r="C1694" s="9">
        <v>26309.097396000001</v>
      </c>
      <c r="D1694" s="9">
        <v>83.248000000000005</v>
      </c>
      <c r="E1694" s="9">
        <v>35829.603594</v>
      </c>
    </row>
    <row r="1695" spans="1:5">
      <c r="A1695" s="6" t="s">
        <v>10334</v>
      </c>
      <c r="B1695" s="9">
        <v>56</v>
      </c>
      <c r="C1695" s="9">
        <v>26229.176963000002</v>
      </c>
      <c r="D1695" s="9">
        <v>85.5</v>
      </c>
      <c r="E1695" s="9">
        <v>35899.713622000003</v>
      </c>
    </row>
    <row r="1696" spans="1:5">
      <c r="A1696" s="6" t="s">
        <v>10335</v>
      </c>
      <c r="B1696" s="9">
        <v>56</v>
      </c>
      <c r="C1696" s="9">
        <v>26203.252345000001</v>
      </c>
      <c r="D1696" s="9">
        <v>70.304000000000002</v>
      </c>
      <c r="E1696" s="9">
        <v>36244.081124999997</v>
      </c>
    </row>
    <row r="1697" spans="1:5">
      <c r="A1697" s="6" t="s">
        <v>10336</v>
      </c>
      <c r="B1697" s="9">
        <v>40</v>
      </c>
      <c r="C1697" s="9">
        <v>26328.777620000001</v>
      </c>
      <c r="D1697" s="9">
        <v>72.599999999999994</v>
      </c>
      <c r="E1697" s="9">
        <v>36238.419226999999</v>
      </c>
    </row>
    <row r="1698" spans="1:5">
      <c r="A1698" s="6" t="s">
        <v>10337</v>
      </c>
      <c r="B1698" s="9">
        <v>34</v>
      </c>
      <c r="C1698" s="9">
        <v>26441.120394000001</v>
      </c>
      <c r="D1698" s="9">
        <v>74.052000000000007</v>
      </c>
      <c r="E1698" s="9">
        <v>36378.479584000001</v>
      </c>
    </row>
    <row r="1699" spans="1:5">
      <c r="A1699" s="6" t="s">
        <v>10338</v>
      </c>
      <c r="B1699" s="9">
        <v>30</v>
      </c>
      <c r="C1699" s="9">
        <v>24335.999206</v>
      </c>
      <c r="D1699" s="9">
        <v>78.599999999999994</v>
      </c>
      <c r="E1699" s="9">
        <v>36167.861251000002</v>
      </c>
    </row>
    <row r="1700" spans="1:5">
      <c r="A1700" s="6" t="s">
        <v>10339</v>
      </c>
      <c r="B1700" s="9">
        <v>36</v>
      </c>
      <c r="C1700" s="9">
        <v>22249.948079999998</v>
      </c>
      <c r="D1700" s="9">
        <v>75.7</v>
      </c>
      <c r="E1700" s="9">
        <v>36357.333398000002</v>
      </c>
    </row>
    <row r="1701" spans="1:5">
      <c r="A1701" s="6" t="s">
        <v>10340</v>
      </c>
      <c r="B1701" s="9">
        <v>36</v>
      </c>
      <c r="C1701" s="9">
        <v>22119.100130999999</v>
      </c>
      <c r="D1701" s="9">
        <v>70.304000000000002</v>
      </c>
      <c r="E1701" s="9">
        <v>34200.987953000003</v>
      </c>
    </row>
    <row r="1702" spans="1:5">
      <c r="A1702" s="6" t="s">
        <v>10341</v>
      </c>
      <c r="B1702" s="9">
        <v>30</v>
      </c>
      <c r="C1702" s="9">
        <v>21884.436922000001</v>
      </c>
      <c r="D1702" s="9">
        <v>64.951999999999998</v>
      </c>
      <c r="E1702" s="9">
        <v>33207.035341000003</v>
      </c>
    </row>
    <row r="1703" spans="1:5">
      <c r="A1703" s="6" t="s">
        <v>10342</v>
      </c>
      <c r="B1703" s="9">
        <v>32</v>
      </c>
      <c r="C1703" s="9">
        <v>22139.020751</v>
      </c>
      <c r="D1703" s="9">
        <v>69</v>
      </c>
      <c r="E1703" s="9">
        <v>34852.286313999997</v>
      </c>
    </row>
    <row r="1704" spans="1:5">
      <c r="A1704" s="6" t="s">
        <v>10343</v>
      </c>
      <c r="B1704" s="9">
        <v>26</v>
      </c>
      <c r="C1704" s="9">
        <v>21986.962422000001</v>
      </c>
      <c r="D1704" s="9">
        <v>69.400000000000006</v>
      </c>
      <c r="E1704" s="9">
        <v>34421.151787000003</v>
      </c>
    </row>
    <row r="1705" spans="1:5">
      <c r="A1705" s="6" t="s">
        <v>10344</v>
      </c>
      <c r="B1705" s="9">
        <v>24</v>
      </c>
      <c r="C1705" s="9">
        <v>21864.545104000001</v>
      </c>
      <c r="D1705" s="9">
        <v>65.852000000000004</v>
      </c>
      <c r="E1705" s="9">
        <v>33706.869774999999</v>
      </c>
    </row>
    <row r="1706" spans="1:5">
      <c r="A1706" s="6" t="s">
        <v>10345</v>
      </c>
      <c r="B1706" s="9">
        <v>24</v>
      </c>
      <c r="C1706" s="9">
        <v>21604.175611999999</v>
      </c>
      <c r="D1706" s="9">
        <v>64.751999999999995</v>
      </c>
      <c r="E1706" s="9">
        <v>32779.664468000003</v>
      </c>
    </row>
    <row r="1707" spans="1:5">
      <c r="A1707" s="6" t="s">
        <v>10346</v>
      </c>
      <c r="B1707" s="9">
        <v>24</v>
      </c>
      <c r="C1707" s="9">
        <v>21334.402094000001</v>
      </c>
      <c r="D1707" s="9">
        <v>59.304000000000002</v>
      </c>
      <c r="E1707" s="9">
        <v>31791.585833000001</v>
      </c>
    </row>
    <row r="1708" spans="1:5">
      <c r="A1708" s="6" t="s">
        <v>10347</v>
      </c>
      <c r="B1708" s="9">
        <v>16</v>
      </c>
      <c r="C1708" s="9">
        <v>17031.973900000001</v>
      </c>
      <c r="D1708" s="9">
        <v>56.9</v>
      </c>
      <c r="E1708" s="9">
        <v>30786.201635000001</v>
      </c>
    </row>
    <row r="1709" spans="1:5">
      <c r="A1709" s="6" t="s">
        <v>10348</v>
      </c>
      <c r="B1709" s="9">
        <v>18</v>
      </c>
      <c r="C1709" s="9">
        <v>20871.131479</v>
      </c>
      <c r="D1709" s="9">
        <v>54.503999999999998</v>
      </c>
      <c r="E1709" s="9">
        <v>29487.644292000001</v>
      </c>
    </row>
    <row r="1710" spans="1:5">
      <c r="A1710" s="6" t="s">
        <v>10349</v>
      </c>
      <c r="B1710" s="9">
        <v>18</v>
      </c>
      <c r="C1710" s="9">
        <v>20463.524493000001</v>
      </c>
      <c r="D1710" s="9">
        <v>56.6</v>
      </c>
      <c r="E1710" s="9">
        <v>27891.685561999999</v>
      </c>
    </row>
    <row r="1711" spans="1:5">
      <c r="A1711" s="6" t="s">
        <v>10350</v>
      </c>
      <c r="B1711" s="9">
        <v>16</v>
      </c>
      <c r="C1711" s="9">
        <v>20128.624913</v>
      </c>
      <c r="D1711" s="9">
        <v>47.847999999999999</v>
      </c>
      <c r="E1711" s="9">
        <v>26312.480603</v>
      </c>
    </row>
    <row r="1712" spans="1:5">
      <c r="A1712" s="6" t="s">
        <v>10351</v>
      </c>
      <c r="B1712" s="9">
        <v>14</v>
      </c>
      <c r="C1712" s="9">
        <v>19688.089152</v>
      </c>
      <c r="D1712" s="9">
        <v>45.6</v>
      </c>
      <c r="E1712" s="9">
        <v>24760.754895999999</v>
      </c>
    </row>
    <row r="1713" spans="1:5">
      <c r="A1713" s="6" t="s">
        <v>10352</v>
      </c>
      <c r="B1713" s="9">
        <v>24</v>
      </c>
      <c r="C1713" s="9">
        <v>18422.069481999999</v>
      </c>
      <c r="D1713" s="9">
        <v>42</v>
      </c>
      <c r="E1713" s="9">
        <v>22866.640429999999</v>
      </c>
    </row>
    <row r="1714" spans="1:5">
      <c r="A1714" s="6" t="s">
        <v>10353</v>
      </c>
      <c r="B1714" s="9">
        <v>28</v>
      </c>
      <c r="C1714" s="9">
        <v>17041.029924999999</v>
      </c>
      <c r="D1714" s="9">
        <v>37.451999999999998</v>
      </c>
      <c r="E1714" s="9">
        <v>20583.936587</v>
      </c>
    </row>
    <row r="1715" spans="1:5">
      <c r="A1715" s="6" t="s">
        <v>10354</v>
      </c>
      <c r="B1715" s="9">
        <v>24</v>
      </c>
      <c r="C1715" s="9">
        <v>16839.887272</v>
      </c>
      <c r="D1715" s="9">
        <v>31.251999999999999</v>
      </c>
      <c r="E1715" s="9">
        <v>18864.37111</v>
      </c>
    </row>
    <row r="1716" spans="1:5">
      <c r="A1716" s="6" t="s">
        <v>10355</v>
      </c>
      <c r="B1716" s="9">
        <v>22</v>
      </c>
      <c r="C1716" s="9">
        <v>16218.471106999999</v>
      </c>
      <c r="D1716" s="9">
        <v>25.504000000000001</v>
      </c>
      <c r="E1716" s="9">
        <v>16843.16604</v>
      </c>
    </row>
    <row r="1717" spans="1:5">
      <c r="A1717" s="6" t="s">
        <v>10356</v>
      </c>
      <c r="B1717" s="9">
        <v>16</v>
      </c>
      <c r="C1717" s="9">
        <v>15830.513756</v>
      </c>
      <c r="D1717" s="9">
        <v>19.852</v>
      </c>
      <c r="E1717" s="9">
        <v>14557.599542</v>
      </c>
    </row>
    <row r="1718" spans="1:5">
      <c r="A1718" s="6" t="s">
        <v>10357</v>
      </c>
      <c r="B1718" s="9">
        <v>14</v>
      </c>
      <c r="C1718" s="9">
        <v>14937.011035</v>
      </c>
      <c r="D1718" s="9">
        <v>15.352</v>
      </c>
      <c r="E1718" s="9">
        <v>12525.458591000001</v>
      </c>
    </row>
    <row r="1719" spans="1:5">
      <c r="A1719" s="6" t="s">
        <v>10358</v>
      </c>
      <c r="B1719" s="9">
        <v>10</v>
      </c>
      <c r="C1719" s="9">
        <v>10458.477615</v>
      </c>
      <c r="D1719" s="9">
        <v>11.151999999999999</v>
      </c>
      <c r="E1719" s="9">
        <v>10602.834648</v>
      </c>
    </row>
    <row r="1720" spans="1:5">
      <c r="A1720" s="6" t="s">
        <v>10359</v>
      </c>
      <c r="B1720" s="9">
        <v>4</v>
      </c>
      <c r="C1720" s="9">
        <v>14418.186672</v>
      </c>
      <c r="D1720" s="9">
        <v>7.6520000000000001</v>
      </c>
      <c r="E1720" s="9">
        <v>8699.2839640000002</v>
      </c>
    </row>
    <row r="1721" spans="1:5">
      <c r="A1721" s="6" t="s">
        <v>10360</v>
      </c>
      <c r="B1721" s="9">
        <v>0</v>
      </c>
      <c r="C1721" s="9">
        <v>13997.311994</v>
      </c>
      <c r="D1721" s="9">
        <v>4.5519999999999996</v>
      </c>
      <c r="E1721" s="9">
        <v>6937.1387119999999</v>
      </c>
    </row>
    <row r="1722" spans="1:5">
      <c r="A1722" s="6" t="s">
        <v>10361</v>
      </c>
      <c r="B1722" s="9">
        <v>0</v>
      </c>
      <c r="C1722" s="9">
        <v>13770.251646000001</v>
      </c>
      <c r="D1722" s="9">
        <v>2.948</v>
      </c>
      <c r="E1722" s="9">
        <v>5625.9399370000001</v>
      </c>
    </row>
    <row r="1723" spans="1:5">
      <c r="A1723" s="6" t="s">
        <v>10362</v>
      </c>
      <c r="B1723" s="9">
        <v>0</v>
      </c>
      <c r="C1723" s="9">
        <v>13469.520723</v>
      </c>
      <c r="D1723" s="9">
        <v>1.6519999999999999</v>
      </c>
      <c r="E1723" s="9">
        <v>4456.5162739999996</v>
      </c>
    </row>
    <row r="1724" spans="1:5">
      <c r="A1724" s="6" t="s">
        <v>10363</v>
      </c>
      <c r="B1724" s="9">
        <v>0</v>
      </c>
      <c r="C1724" s="9">
        <v>13294.88351</v>
      </c>
      <c r="D1724" s="9">
        <v>1</v>
      </c>
      <c r="E1724" s="9">
        <v>3519.1288840000002</v>
      </c>
    </row>
    <row r="1725" spans="1:5">
      <c r="A1725" s="6" t="s">
        <v>10364</v>
      </c>
      <c r="B1725" s="9">
        <v>0</v>
      </c>
      <c r="C1725" s="9">
        <v>13195.358811</v>
      </c>
      <c r="D1725" s="9">
        <v>0.5</v>
      </c>
      <c r="E1725" s="9">
        <v>2986.9767860000002</v>
      </c>
    </row>
    <row r="1726" spans="1:5">
      <c r="A1726" s="6" t="s">
        <v>10365</v>
      </c>
      <c r="B1726" s="9">
        <v>0</v>
      </c>
      <c r="C1726" s="9">
        <v>13239.085663</v>
      </c>
      <c r="D1726" s="9">
        <v>5.1999999999999998E-2</v>
      </c>
      <c r="E1726" s="9">
        <v>2901.372891</v>
      </c>
    </row>
    <row r="1727" spans="1:5">
      <c r="A1727" s="6" t="s">
        <v>10366</v>
      </c>
      <c r="B1727" s="9">
        <v>0</v>
      </c>
      <c r="C1727" s="9">
        <v>13206.371999999999</v>
      </c>
      <c r="D1727" s="9">
        <v>0</v>
      </c>
      <c r="E1727" s="9">
        <v>3053.8766900000001</v>
      </c>
    </row>
    <row r="1728" spans="1:5">
      <c r="A1728" s="6" t="s">
        <v>10367</v>
      </c>
      <c r="B1728" s="9">
        <v>0</v>
      </c>
      <c r="C1728" s="9">
        <v>13281.172</v>
      </c>
      <c r="D1728" s="9">
        <v>0</v>
      </c>
      <c r="E1728" s="9">
        <v>2978.7366900000002</v>
      </c>
    </row>
    <row r="1729" spans="1:5">
      <c r="A1729" s="6" t="s">
        <v>10368</v>
      </c>
      <c r="B1729" s="9">
        <v>0</v>
      </c>
      <c r="C1729" s="9">
        <v>13455.285</v>
      </c>
      <c r="D1729" s="9">
        <v>0</v>
      </c>
      <c r="E1729" s="9">
        <v>2943.95669</v>
      </c>
    </row>
    <row r="1730" spans="1:5">
      <c r="A1730" s="6" t="s">
        <v>10369</v>
      </c>
      <c r="B1730" s="9">
        <v>0</v>
      </c>
      <c r="C1730" s="9">
        <v>15096.58</v>
      </c>
      <c r="D1730" s="9">
        <v>0</v>
      </c>
      <c r="E1730" s="9">
        <v>3006.4846899999998</v>
      </c>
    </row>
    <row r="1731" spans="1:5">
      <c r="A1731" s="6" t="s">
        <v>10370</v>
      </c>
      <c r="B1731" s="9">
        <v>0</v>
      </c>
      <c r="C1731" s="9">
        <v>15253.86</v>
      </c>
      <c r="D1731" s="9">
        <v>0</v>
      </c>
      <c r="E1731" s="9">
        <v>3019.3166900000001</v>
      </c>
    </row>
    <row r="1732" spans="1:5">
      <c r="A1732" s="6" t="s">
        <v>10371</v>
      </c>
      <c r="B1732" s="9">
        <v>0</v>
      </c>
      <c r="C1732" s="9">
        <v>15227.556</v>
      </c>
      <c r="D1732" s="9">
        <v>0</v>
      </c>
      <c r="E1732" s="9">
        <v>2960.49269</v>
      </c>
    </row>
    <row r="1733" spans="1:5">
      <c r="A1733" s="6" t="s">
        <v>10372</v>
      </c>
      <c r="B1733" s="9">
        <v>0</v>
      </c>
      <c r="C1733" s="9">
        <v>14815.932000000001</v>
      </c>
      <c r="D1733" s="9">
        <v>0</v>
      </c>
      <c r="E1733" s="9">
        <v>2984.1526899999999</v>
      </c>
    </row>
    <row r="1734" spans="1:5">
      <c r="A1734" s="6" t="s">
        <v>10373</v>
      </c>
      <c r="B1734" s="9">
        <v>0</v>
      </c>
      <c r="C1734" s="9">
        <v>12953.956</v>
      </c>
      <c r="D1734" s="9">
        <v>0</v>
      </c>
      <c r="E1734" s="9">
        <v>3106.8086899999998</v>
      </c>
    </row>
    <row r="1735" spans="1:5">
      <c r="A1735" s="6" t="s">
        <v>10374</v>
      </c>
      <c r="B1735" s="9">
        <v>0</v>
      </c>
      <c r="C1735" s="9">
        <v>12889.704</v>
      </c>
      <c r="D1735" s="9">
        <v>0</v>
      </c>
      <c r="E1735" s="9">
        <v>2985.66869</v>
      </c>
    </row>
    <row r="1736" spans="1:5">
      <c r="A1736" s="6" t="s">
        <v>10375</v>
      </c>
      <c r="B1736" s="9">
        <v>0</v>
      </c>
      <c r="C1736" s="9">
        <v>12896.46</v>
      </c>
      <c r="D1736" s="9">
        <v>0</v>
      </c>
      <c r="E1736" s="9">
        <v>2961.7286899999999</v>
      </c>
    </row>
    <row r="1737" spans="1:5">
      <c r="A1737" s="6" t="s">
        <v>10376</v>
      </c>
      <c r="B1737" s="9">
        <v>0</v>
      </c>
      <c r="C1737" s="9">
        <v>12988.544</v>
      </c>
      <c r="D1737" s="9">
        <v>0</v>
      </c>
      <c r="E1737" s="9">
        <v>2861.08869</v>
      </c>
    </row>
    <row r="1738" spans="1:5">
      <c r="A1738" s="6" t="s">
        <v>10377</v>
      </c>
      <c r="B1738" s="9">
        <v>0</v>
      </c>
      <c r="C1738" s="9">
        <v>12905.76</v>
      </c>
      <c r="D1738" s="9">
        <v>0</v>
      </c>
      <c r="E1738" s="9">
        <v>2878.3446899999999</v>
      </c>
    </row>
    <row r="1739" spans="1:5">
      <c r="A1739" s="6" t="s">
        <v>10378</v>
      </c>
      <c r="B1739" s="9">
        <v>0</v>
      </c>
      <c r="C1739" s="9">
        <v>12926.056</v>
      </c>
      <c r="D1739" s="9">
        <v>0</v>
      </c>
      <c r="E1739" s="9">
        <v>2814.62869</v>
      </c>
    </row>
    <row r="1740" spans="1:5">
      <c r="A1740" s="6" t="s">
        <v>10379</v>
      </c>
      <c r="B1740" s="9">
        <v>0</v>
      </c>
      <c r="C1740" s="9">
        <v>12995.448</v>
      </c>
      <c r="D1740" s="9">
        <v>0</v>
      </c>
      <c r="E1740" s="9">
        <v>2812.7686899999999</v>
      </c>
    </row>
    <row r="1741" spans="1:5">
      <c r="A1741" s="6" t="s">
        <v>10380</v>
      </c>
      <c r="B1741" s="9">
        <v>0</v>
      </c>
      <c r="C1741" s="9">
        <v>13066.924000000001</v>
      </c>
      <c r="D1741" s="9">
        <v>0</v>
      </c>
      <c r="E1741" s="9">
        <v>2791.2366900000002</v>
      </c>
    </row>
    <row r="1742" spans="1:5">
      <c r="A1742" s="6" t="s">
        <v>10381</v>
      </c>
      <c r="B1742" s="9">
        <v>0</v>
      </c>
      <c r="C1742" s="9">
        <v>13056.544</v>
      </c>
      <c r="D1742" s="9">
        <v>0</v>
      </c>
      <c r="E1742" s="9">
        <v>2817.4006899999999</v>
      </c>
    </row>
    <row r="1743" spans="1:5">
      <c r="A1743" s="6" t="s">
        <v>10382</v>
      </c>
      <c r="B1743" s="9">
        <v>0</v>
      </c>
      <c r="C1743" s="9">
        <v>13062.6</v>
      </c>
      <c r="D1743" s="9">
        <v>0</v>
      </c>
      <c r="E1743" s="9">
        <v>2702.3086899999998</v>
      </c>
    </row>
    <row r="1744" spans="1:5">
      <c r="A1744" s="6" t="s">
        <v>10383</v>
      </c>
      <c r="B1744" s="9">
        <v>0</v>
      </c>
      <c r="C1744" s="9">
        <v>13056.652</v>
      </c>
      <c r="D1744" s="9">
        <v>0</v>
      </c>
      <c r="E1744" s="9">
        <v>2640.3486899999998</v>
      </c>
    </row>
    <row r="1745" spans="1:5">
      <c r="A1745" s="6" t="s">
        <v>10384</v>
      </c>
      <c r="B1745" s="9">
        <v>0</v>
      </c>
      <c r="C1745" s="9">
        <v>13199.744000000001</v>
      </c>
      <c r="D1745" s="9">
        <v>0</v>
      </c>
      <c r="E1745" s="9">
        <v>2658.4486900000002</v>
      </c>
    </row>
    <row r="1746" spans="1:5">
      <c r="A1746" s="6" t="s">
        <v>10385</v>
      </c>
      <c r="B1746" s="9">
        <v>0</v>
      </c>
      <c r="C1746" s="9">
        <v>13085.487999999999</v>
      </c>
      <c r="D1746" s="9">
        <v>0</v>
      </c>
      <c r="E1746" s="9">
        <v>2720.55269</v>
      </c>
    </row>
    <row r="1747" spans="1:5">
      <c r="A1747" s="6" t="s">
        <v>10386</v>
      </c>
      <c r="B1747" s="9">
        <v>0</v>
      </c>
      <c r="C1747" s="9">
        <v>14507.544</v>
      </c>
      <c r="D1747" s="9">
        <v>0</v>
      </c>
      <c r="E1747" s="9">
        <v>2542.1966900000002</v>
      </c>
    </row>
    <row r="1748" spans="1:5">
      <c r="A1748" s="6" t="s">
        <v>10387</v>
      </c>
      <c r="B1748" s="9">
        <v>0</v>
      </c>
      <c r="C1748" s="9">
        <v>14822.871999999999</v>
      </c>
      <c r="D1748" s="9">
        <v>0</v>
      </c>
      <c r="E1748" s="9">
        <v>2542.7726899999998</v>
      </c>
    </row>
    <row r="1749" spans="1:5">
      <c r="A1749" s="6" t="s">
        <v>10388</v>
      </c>
      <c r="B1749" s="9">
        <v>0</v>
      </c>
      <c r="C1749" s="9">
        <v>14824.611999999999</v>
      </c>
      <c r="D1749" s="9">
        <v>0</v>
      </c>
      <c r="E1749" s="9">
        <v>2612.1926899999999</v>
      </c>
    </row>
    <row r="1750" spans="1:5">
      <c r="A1750" s="6" t="s">
        <v>10389</v>
      </c>
      <c r="B1750" s="9">
        <v>0</v>
      </c>
      <c r="C1750" s="9">
        <v>14815.816000000001</v>
      </c>
      <c r="D1750" s="9">
        <v>0</v>
      </c>
      <c r="E1750" s="9">
        <v>2598.3086899999998</v>
      </c>
    </row>
    <row r="1751" spans="1:5">
      <c r="A1751" s="6" t="s">
        <v>10390</v>
      </c>
      <c r="B1751" s="9">
        <v>0</v>
      </c>
      <c r="C1751" s="9">
        <v>14823.904</v>
      </c>
      <c r="D1751" s="9">
        <v>0</v>
      </c>
      <c r="E1751" s="9">
        <v>2688.1366899999998</v>
      </c>
    </row>
    <row r="1752" spans="1:5">
      <c r="A1752" s="6" t="s">
        <v>10391</v>
      </c>
      <c r="B1752" s="9">
        <v>0</v>
      </c>
      <c r="C1752" s="9">
        <v>14565.832</v>
      </c>
      <c r="D1752" s="9">
        <v>0</v>
      </c>
      <c r="E1752" s="9">
        <v>2811.4686900000002</v>
      </c>
    </row>
    <row r="1753" spans="1:5">
      <c r="A1753" s="6" t="s">
        <v>10392</v>
      </c>
      <c r="B1753" s="9">
        <v>0</v>
      </c>
      <c r="C1753" s="9">
        <v>13063.535</v>
      </c>
      <c r="D1753" s="9">
        <v>0</v>
      </c>
      <c r="E1753" s="9">
        <v>2894.0086900000001</v>
      </c>
    </row>
    <row r="1754" spans="1:5">
      <c r="A1754" s="6" t="s">
        <v>10393</v>
      </c>
      <c r="B1754" s="9">
        <v>0</v>
      </c>
      <c r="C1754" s="9">
        <v>13071.304</v>
      </c>
      <c r="D1754" s="9">
        <v>0</v>
      </c>
      <c r="E1754" s="9">
        <v>2807.9006899999999</v>
      </c>
    </row>
    <row r="1755" spans="1:5">
      <c r="A1755" s="6" t="s">
        <v>10394</v>
      </c>
      <c r="B1755" s="9">
        <v>0</v>
      </c>
      <c r="C1755" s="9">
        <v>12979.66</v>
      </c>
      <c r="D1755" s="9">
        <v>0</v>
      </c>
      <c r="E1755" s="9">
        <v>2687.8166900000001</v>
      </c>
    </row>
    <row r="1756" spans="1:5">
      <c r="A1756" s="6" t="s">
        <v>10395</v>
      </c>
      <c r="B1756" s="9">
        <v>0</v>
      </c>
      <c r="C1756" s="9">
        <v>12951.704</v>
      </c>
      <c r="D1756" s="9">
        <v>0</v>
      </c>
      <c r="E1756" s="9">
        <v>2769.6606900000002</v>
      </c>
    </row>
    <row r="1757" spans="1:5">
      <c r="A1757" s="6" t="s">
        <v>10396</v>
      </c>
      <c r="B1757" s="9">
        <v>0</v>
      </c>
      <c r="C1757" s="9">
        <v>12992.888000000001</v>
      </c>
      <c r="D1757" s="9">
        <v>0</v>
      </c>
      <c r="E1757" s="9">
        <v>2785.3846899999999</v>
      </c>
    </row>
    <row r="1758" spans="1:5">
      <c r="A1758" s="6" t="s">
        <v>10397</v>
      </c>
      <c r="B1758" s="9">
        <v>0</v>
      </c>
      <c r="C1758" s="9">
        <v>13036.028</v>
      </c>
      <c r="D1758" s="9">
        <v>0</v>
      </c>
      <c r="E1758" s="9">
        <v>2739.76469</v>
      </c>
    </row>
    <row r="1759" spans="1:5">
      <c r="A1759" s="6" t="s">
        <v>10398</v>
      </c>
      <c r="B1759" s="9">
        <v>0</v>
      </c>
      <c r="C1759" s="9">
        <v>14230.375</v>
      </c>
      <c r="D1759" s="9">
        <v>0</v>
      </c>
      <c r="E1759" s="9">
        <v>2885.9726900000001</v>
      </c>
    </row>
    <row r="1760" spans="1:5">
      <c r="A1760" s="6" t="s">
        <v>10399</v>
      </c>
      <c r="B1760" s="9">
        <v>0</v>
      </c>
      <c r="C1760" s="9">
        <v>15014.66</v>
      </c>
      <c r="D1760" s="9">
        <v>0</v>
      </c>
      <c r="E1760" s="9">
        <v>3041.9126900000001</v>
      </c>
    </row>
    <row r="1761" spans="1:5">
      <c r="A1761" s="6" t="s">
        <v>10400</v>
      </c>
      <c r="B1761" s="9">
        <v>0</v>
      </c>
      <c r="C1761" s="9">
        <v>14994.691000000001</v>
      </c>
      <c r="D1761" s="9">
        <v>0</v>
      </c>
      <c r="E1761" s="9">
        <v>3004.5406899999998</v>
      </c>
    </row>
    <row r="1762" spans="1:5">
      <c r="A1762" s="6" t="s">
        <v>10401</v>
      </c>
      <c r="B1762" s="9">
        <v>0</v>
      </c>
      <c r="C1762" s="9">
        <v>15560.248</v>
      </c>
      <c r="D1762" s="9">
        <v>0</v>
      </c>
      <c r="E1762" s="9">
        <v>2977.36069</v>
      </c>
    </row>
    <row r="1763" spans="1:5">
      <c r="A1763" s="6" t="s">
        <v>10402</v>
      </c>
      <c r="B1763" s="9">
        <v>0</v>
      </c>
      <c r="C1763" s="9">
        <v>16902.526999999998</v>
      </c>
      <c r="D1763" s="9">
        <v>0</v>
      </c>
      <c r="E1763" s="9">
        <v>2978.6606900000002</v>
      </c>
    </row>
    <row r="1764" spans="1:5">
      <c r="A1764" s="6" t="s">
        <v>10403</v>
      </c>
      <c r="B1764" s="9">
        <v>0</v>
      </c>
      <c r="C1764" s="9">
        <v>16909.782999999999</v>
      </c>
      <c r="D1764" s="9">
        <v>0</v>
      </c>
      <c r="E1764" s="9">
        <v>2995.7966900000001</v>
      </c>
    </row>
    <row r="1765" spans="1:5">
      <c r="A1765" s="6" t="s">
        <v>10404</v>
      </c>
      <c r="B1765" s="9">
        <v>0</v>
      </c>
      <c r="C1765" s="9">
        <v>18388.511999999999</v>
      </c>
      <c r="D1765" s="9">
        <v>0</v>
      </c>
      <c r="E1765" s="9">
        <v>3008.8486899999998</v>
      </c>
    </row>
    <row r="1766" spans="1:5">
      <c r="A1766" s="6" t="s">
        <v>10405</v>
      </c>
      <c r="B1766" s="9">
        <v>0</v>
      </c>
      <c r="C1766" s="9">
        <v>19246.613000000001</v>
      </c>
      <c r="D1766" s="9">
        <v>0</v>
      </c>
      <c r="E1766" s="9">
        <v>3035.93669</v>
      </c>
    </row>
    <row r="1767" spans="1:5">
      <c r="A1767" s="6" t="s">
        <v>10406</v>
      </c>
      <c r="B1767" s="9">
        <v>0</v>
      </c>
      <c r="C1767" s="9">
        <v>19319.893099000001</v>
      </c>
      <c r="D1767" s="9">
        <v>0.1</v>
      </c>
      <c r="E1767" s="9">
        <v>2954.1580979999999</v>
      </c>
    </row>
    <row r="1768" spans="1:5">
      <c r="A1768" s="6" t="s">
        <v>10407</v>
      </c>
      <c r="B1768" s="9">
        <v>0</v>
      </c>
      <c r="C1768" s="9">
        <v>19303.564654999998</v>
      </c>
      <c r="D1768" s="9">
        <v>0.7</v>
      </c>
      <c r="E1768" s="9">
        <v>3269.7932249999999</v>
      </c>
    </row>
    <row r="1769" spans="1:5">
      <c r="A1769" s="6" t="s">
        <v>10408</v>
      </c>
      <c r="B1769" s="9">
        <v>0</v>
      </c>
      <c r="C1769" s="9">
        <v>19427.896886999999</v>
      </c>
      <c r="D1769" s="9">
        <v>1.3520000000000001</v>
      </c>
      <c r="E1769" s="9">
        <v>3836.8526019999999</v>
      </c>
    </row>
    <row r="1770" spans="1:5">
      <c r="A1770" s="6" t="s">
        <v>10409</v>
      </c>
      <c r="B1770" s="9">
        <v>0</v>
      </c>
      <c r="C1770" s="9">
        <v>19695.295399999999</v>
      </c>
      <c r="D1770" s="9">
        <v>3.1520000000000001</v>
      </c>
      <c r="E1770" s="9">
        <v>4912.9656949999999</v>
      </c>
    </row>
    <row r="1771" spans="1:5">
      <c r="A1771" s="6" t="s">
        <v>10410</v>
      </c>
      <c r="B1771" s="9">
        <v>0</v>
      </c>
      <c r="C1771" s="9">
        <v>19891.155395000002</v>
      </c>
      <c r="D1771" s="9">
        <v>4.6520000000000001</v>
      </c>
      <c r="E1771" s="9">
        <v>6152.9532289999997</v>
      </c>
    </row>
    <row r="1772" spans="1:5">
      <c r="A1772" s="6" t="s">
        <v>10411</v>
      </c>
      <c r="B1772" s="9">
        <v>0</v>
      </c>
      <c r="C1772" s="9">
        <v>20094.842991000001</v>
      </c>
      <c r="D1772" s="9">
        <v>7.1</v>
      </c>
      <c r="E1772" s="9">
        <v>7731.8690649999999</v>
      </c>
    </row>
    <row r="1773" spans="1:5">
      <c r="A1773" s="6" t="s">
        <v>10412</v>
      </c>
      <c r="B1773" s="9">
        <v>0</v>
      </c>
      <c r="C1773" s="9">
        <v>20603.274503000001</v>
      </c>
      <c r="D1773" s="9">
        <v>11.5</v>
      </c>
      <c r="E1773" s="9">
        <v>9665.3209000000006</v>
      </c>
    </row>
    <row r="1774" spans="1:5">
      <c r="A1774" s="6" t="s">
        <v>10413</v>
      </c>
      <c r="B1774" s="9">
        <v>0</v>
      </c>
      <c r="C1774" s="9">
        <v>21047.498060000002</v>
      </c>
      <c r="D1774" s="9">
        <v>17.152000000000001</v>
      </c>
      <c r="E1774" s="9">
        <v>11947.459873</v>
      </c>
    </row>
    <row r="1775" spans="1:5">
      <c r="A1775" s="6" t="s">
        <v>10414</v>
      </c>
      <c r="B1775" s="9">
        <v>0</v>
      </c>
      <c r="C1775" s="9">
        <v>22082.579038</v>
      </c>
      <c r="D1775" s="9">
        <v>24.6</v>
      </c>
      <c r="E1775" s="9">
        <v>14104.405409999999</v>
      </c>
    </row>
    <row r="1776" spans="1:5">
      <c r="A1776" s="6" t="s">
        <v>10415</v>
      </c>
      <c r="B1776" s="9">
        <v>0</v>
      </c>
      <c r="C1776" s="9">
        <v>23103.454985</v>
      </c>
      <c r="D1776" s="9">
        <v>29.9</v>
      </c>
      <c r="E1776" s="9">
        <v>16366.285388</v>
      </c>
    </row>
    <row r="1777" spans="1:5">
      <c r="A1777" s="6" t="s">
        <v>10416</v>
      </c>
      <c r="B1777" s="9">
        <v>0</v>
      </c>
      <c r="C1777" s="9">
        <v>23661.483792999999</v>
      </c>
      <c r="D1777" s="9">
        <v>35.451999999999998</v>
      </c>
      <c r="E1777" s="9">
        <v>18973.216908999999</v>
      </c>
    </row>
    <row r="1778" spans="1:5">
      <c r="A1778" s="6" t="s">
        <v>10417</v>
      </c>
      <c r="B1778" s="9">
        <v>8</v>
      </c>
      <c r="C1778" s="9">
        <v>24201.171128000002</v>
      </c>
      <c r="D1778" s="9">
        <v>40.652000000000001</v>
      </c>
      <c r="E1778" s="9">
        <v>21410.178728999999</v>
      </c>
    </row>
    <row r="1779" spans="1:5">
      <c r="A1779" s="6" t="s">
        <v>10418</v>
      </c>
      <c r="B1779" s="9">
        <v>6</v>
      </c>
      <c r="C1779" s="9">
        <v>24657.257383</v>
      </c>
      <c r="D1779" s="9">
        <v>41.5</v>
      </c>
      <c r="E1779" s="9">
        <v>23581.607414999999</v>
      </c>
    </row>
    <row r="1780" spans="1:5">
      <c r="A1780" s="6" t="s">
        <v>10419</v>
      </c>
      <c r="B1780" s="9">
        <v>10</v>
      </c>
      <c r="C1780" s="9">
        <v>24920.031412</v>
      </c>
      <c r="D1780" s="9">
        <v>49.951999999999998</v>
      </c>
      <c r="E1780" s="9">
        <v>25545.997832000001</v>
      </c>
    </row>
    <row r="1781" spans="1:5">
      <c r="A1781" s="6" t="s">
        <v>10420</v>
      </c>
      <c r="B1781" s="9">
        <v>14</v>
      </c>
      <c r="C1781" s="9">
        <v>25338.259619</v>
      </c>
      <c r="D1781" s="9">
        <v>60.451999999999998</v>
      </c>
      <c r="E1781" s="9">
        <v>27576.590338999998</v>
      </c>
    </row>
    <row r="1782" spans="1:5">
      <c r="A1782" s="6" t="s">
        <v>10421</v>
      </c>
      <c r="B1782" s="9">
        <v>16</v>
      </c>
      <c r="C1782" s="9">
        <v>25807.692932000002</v>
      </c>
      <c r="D1782" s="9">
        <v>52.851999999999997</v>
      </c>
      <c r="E1782" s="9">
        <v>29255.874790000002</v>
      </c>
    </row>
    <row r="1783" spans="1:5">
      <c r="A1783" s="6" t="s">
        <v>10422</v>
      </c>
      <c r="B1783" s="9">
        <v>20</v>
      </c>
      <c r="C1783" s="9">
        <v>26213.099921000001</v>
      </c>
      <c r="D1783" s="9">
        <v>49.752000000000002</v>
      </c>
      <c r="E1783" s="9">
        <v>30848.756047999999</v>
      </c>
    </row>
    <row r="1784" spans="1:5">
      <c r="A1784" s="6" t="s">
        <v>10423</v>
      </c>
      <c r="B1784" s="9">
        <v>20</v>
      </c>
      <c r="C1784" s="9">
        <v>26523.482902</v>
      </c>
      <c r="D1784" s="9">
        <v>53.652000000000001</v>
      </c>
      <c r="E1784" s="9">
        <v>32120.229517</v>
      </c>
    </row>
    <row r="1785" spans="1:5">
      <c r="A1785" s="6" t="s">
        <v>10424</v>
      </c>
      <c r="B1785" s="9">
        <v>20</v>
      </c>
      <c r="C1785" s="9">
        <v>26855.119262</v>
      </c>
      <c r="D1785" s="9">
        <v>50.804000000000002</v>
      </c>
      <c r="E1785" s="9">
        <v>33039.069422</v>
      </c>
    </row>
    <row r="1786" spans="1:5">
      <c r="A1786" s="6" t="s">
        <v>10425</v>
      </c>
      <c r="B1786" s="9">
        <v>20</v>
      </c>
      <c r="C1786" s="9">
        <v>26753.017494</v>
      </c>
      <c r="D1786" s="9">
        <v>55.847999999999999</v>
      </c>
      <c r="E1786" s="9">
        <v>33894.599592999999</v>
      </c>
    </row>
    <row r="1787" spans="1:5">
      <c r="A1787" s="6" t="s">
        <v>10426</v>
      </c>
      <c r="B1787" s="9">
        <v>24</v>
      </c>
      <c r="C1787" s="9">
        <v>26400.463878999999</v>
      </c>
      <c r="D1787" s="9">
        <v>65.103999999999999</v>
      </c>
      <c r="E1787" s="9">
        <v>35029.205245999998</v>
      </c>
    </row>
    <row r="1788" spans="1:5">
      <c r="A1788" s="6" t="s">
        <v>10427</v>
      </c>
      <c r="B1788" s="9">
        <v>28</v>
      </c>
      <c r="C1788" s="9">
        <v>23816.034941999998</v>
      </c>
      <c r="D1788" s="9">
        <v>76.7</v>
      </c>
      <c r="E1788" s="9">
        <v>36012.938140999999</v>
      </c>
    </row>
    <row r="1789" spans="1:5">
      <c r="A1789" s="6" t="s">
        <v>10428</v>
      </c>
      <c r="B1789" s="9">
        <v>32</v>
      </c>
      <c r="C1789" s="9">
        <v>23643.392595000001</v>
      </c>
      <c r="D1789" s="9">
        <v>81.296000000000006</v>
      </c>
      <c r="E1789" s="9">
        <v>36709.113834999996</v>
      </c>
    </row>
    <row r="1790" spans="1:5">
      <c r="A1790" s="6" t="s">
        <v>10429</v>
      </c>
      <c r="B1790" s="9">
        <v>48</v>
      </c>
      <c r="C1790" s="9">
        <v>23829.434343000001</v>
      </c>
      <c r="D1790" s="9">
        <v>78.748000000000005</v>
      </c>
      <c r="E1790" s="9">
        <v>37131.042756000003</v>
      </c>
    </row>
    <row r="1791" spans="1:5">
      <c r="A1791" s="6" t="s">
        <v>10430</v>
      </c>
      <c r="B1791" s="9">
        <v>58</v>
      </c>
      <c r="C1791" s="9">
        <v>24017.686601000001</v>
      </c>
      <c r="D1791" s="9">
        <v>81.3</v>
      </c>
      <c r="E1791" s="9">
        <v>37717.019815</v>
      </c>
    </row>
    <row r="1792" spans="1:5">
      <c r="A1792" s="6" t="s">
        <v>10431</v>
      </c>
      <c r="B1792" s="9">
        <v>58</v>
      </c>
      <c r="C1792" s="9">
        <v>24066.657212999999</v>
      </c>
      <c r="D1792" s="9">
        <v>86.852000000000004</v>
      </c>
      <c r="E1792" s="9">
        <v>38000.024287</v>
      </c>
    </row>
    <row r="1793" spans="1:5">
      <c r="A1793" s="6" t="s">
        <v>10432</v>
      </c>
      <c r="B1793" s="9">
        <v>40</v>
      </c>
      <c r="C1793" s="9">
        <v>24140.258107000001</v>
      </c>
      <c r="D1793" s="9">
        <v>89.6</v>
      </c>
      <c r="E1793" s="9">
        <v>38127.921612999999</v>
      </c>
    </row>
    <row r="1794" spans="1:5">
      <c r="A1794" s="6" t="s">
        <v>10433</v>
      </c>
      <c r="B1794" s="9">
        <v>36</v>
      </c>
      <c r="C1794" s="9">
        <v>24030.497326000001</v>
      </c>
      <c r="D1794" s="9">
        <v>84.548000000000002</v>
      </c>
      <c r="E1794" s="9">
        <v>38087.348199</v>
      </c>
    </row>
    <row r="1795" spans="1:5">
      <c r="A1795" s="6" t="s">
        <v>10434</v>
      </c>
      <c r="B1795" s="9">
        <v>30</v>
      </c>
      <c r="C1795" s="9">
        <v>23994.985487999998</v>
      </c>
      <c r="D1795" s="9">
        <v>78.852000000000004</v>
      </c>
      <c r="E1795" s="9">
        <v>37964.758629999997</v>
      </c>
    </row>
    <row r="1796" spans="1:5">
      <c r="A1796" s="6" t="s">
        <v>10435</v>
      </c>
      <c r="B1796" s="9">
        <v>38</v>
      </c>
      <c r="C1796" s="9">
        <v>24587.118229</v>
      </c>
      <c r="D1796" s="9">
        <v>79.400000000000006</v>
      </c>
      <c r="E1796" s="9">
        <v>37743.640402999998</v>
      </c>
    </row>
    <row r="1797" spans="1:5">
      <c r="A1797" s="6" t="s">
        <v>10436</v>
      </c>
      <c r="B1797" s="9">
        <v>34</v>
      </c>
      <c r="C1797" s="9">
        <v>25838.154654999998</v>
      </c>
      <c r="D1797" s="9">
        <v>72.248000000000005</v>
      </c>
      <c r="E1797" s="9">
        <v>37133.457415999997</v>
      </c>
    </row>
    <row r="1798" spans="1:5">
      <c r="A1798" s="6" t="s">
        <v>10437</v>
      </c>
      <c r="B1798" s="9">
        <v>36</v>
      </c>
      <c r="C1798" s="9">
        <v>25638.070867999999</v>
      </c>
      <c r="D1798" s="9">
        <v>75</v>
      </c>
      <c r="E1798" s="9">
        <v>36610.062031000001</v>
      </c>
    </row>
    <row r="1799" spans="1:5">
      <c r="A1799" s="6" t="s">
        <v>10438</v>
      </c>
      <c r="B1799" s="9">
        <v>34</v>
      </c>
      <c r="C1799" s="9">
        <v>25418.408996999999</v>
      </c>
      <c r="D1799" s="9">
        <v>75.3</v>
      </c>
      <c r="E1799" s="9">
        <v>36079.333291000003</v>
      </c>
    </row>
    <row r="1800" spans="1:5">
      <c r="A1800" s="6" t="s">
        <v>10439</v>
      </c>
      <c r="B1800" s="9">
        <v>32</v>
      </c>
      <c r="C1800" s="9">
        <v>23781.683819999998</v>
      </c>
      <c r="D1800" s="9">
        <v>74.403999999999996</v>
      </c>
      <c r="E1800" s="9">
        <v>35363.258388000002</v>
      </c>
    </row>
    <row r="1801" spans="1:5">
      <c r="A1801" s="6" t="s">
        <v>10440</v>
      </c>
      <c r="B1801" s="9">
        <v>30</v>
      </c>
      <c r="C1801" s="9">
        <v>23256.564427000001</v>
      </c>
      <c r="D1801" s="9">
        <v>61.048000000000002</v>
      </c>
      <c r="E1801" s="9">
        <v>34512.084682000001</v>
      </c>
    </row>
    <row r="1802" spans="1:5">
      <c r="A1802" s="6" t="s">
        <v>10441</v>
      </c>
      <c r="B1802" s="9">
        <v>32</v>
      </c>
      <c r="C1802" s="9">
        <v>22951.500323</v>
      </c>
      <c r="D1802" s="9">
        <v>64.451999999999998</v>
      </c>
      <c r="E1802" s="9">
        <v>33484.395643000003</v>
      </c>
    </row>
    <row r="1803" spans="1:5">
      <c r="A1803" s="6" t="s">
        <v>10442</v>
      </c>
      <c r="B1803" s="9">
        <v>30</v>
      </c>
      <c r="C1803" s="9">
        <v>22671.700953</v>
      </c>
      <c r="D1803" s="9">
        <v>56.451999999999998</v>
      </c>
      <c r="E1803" s="9">
        <v>32452.483788000001</v>
      </c>
    </row>
    <row r="1804" spans="1:5">
      <c r="A1804" s="6" t="s">
        <v>10443</v>
      </c>
      <c r="B1804" s="9">
        <v>28</v>
      </c>
      <c r="C1804" s="9">
        <v>17746.103193999999</v>
      </c>
      <c r="D1804" s="9">
        <v>56.451999999999998</v>
      </c>
      <c r="E1804" s="9">
        <v>31162.330333000002</v>
      </c>
    </row>
    <row r="1805" spans="1:5">
      <c r="A1805" s="6" t="s">
        <v>10444</v>
      </c>
      <c r="B1805" s="9">
        <v>20</v>
      </c>
      <c r="C1805" s="9">
        <v>20365.213918000001</v>
      </c>
      <c r="D1805" s="9">
        <v>55.048000000000002</v>
      </c>
      <c r="E1805" s="9">
        <v>29869.904678999999</v>
      </c>
    </row>
    <row r="1806" spans="1:5">
      <c r="A1806" s="6" t="s">
        <v>10445</v>
      </c>
      <c r="B1806" s="9">
        <v>16</v>
      </c>
      <c r="C1806" s="9">
        <v>21627.438323999999</v>
      </c>
      <c r="D1806" s="9">
        <v>60.851999999999997</v>
      </c>
      <c r="E1806" s="9">
        <v>28539.900666000001</v>
      </c>
    </row>
    <row r="1807" spans="1:5">
      <c r="A1807" s="6" t="s">
        <v>10446</v>
      </c>
      <c r="B1807" s="9">
        <v>18</v>
      </c>
      <c r="C1807" s="9">
        <v>21304.311243</v>
      </c>
      <c r="D1807" s="9">
        <v>55.603999999999999</v>
      </c>
      <c r="E1807" s="9">
        <v>26887.023369999999</v>
      </c>
    </row>
    <row r="1808" spans="1:5">
      <c r="A1808" s="6" t="s">
        <v>10447</v>
      </c>
      <c r="B1808" s="9">
        <v>14</v>
      </c>
      <c r="C1808" s="9">
        <v>20890.953106000001</v>
      </c>
      <c r="D1808" s="9">
        <v>50</v>
      </c>
      <c r="E1808" s="9">
        <v>25144.252786000001</v>
      </c>
    </row>
    <row r="1809" spans="1:5">
      <c r="A1809" s="6" t="s">
        <v>10448</v>
      </c>
      <c r="B1809" s="9">
        <v>28</v>
      </c>
      <c r="C1809" s="9">
        <v>20409.916611000001</v>
      </c>
      <c r="D1809" s="9">
        <v>43.7</v>
      </c>
      <c r="E1809" s="9">
        <v>23362.839867999999</v>
      </c>
    </row>
    <row r="1810" spans="1:5">
      <c r="A1810" s="6" t="s">
        <v>10449</v>
      </c>
      <c r="B1810" s="9">
        <v>32</v>
      </c>
      <c r="C1810" s="9">
        <v>20169.321971000001</v>
      </c>
      <c r="D1810" s="9">
        <v>38.1</v>
      </c>
      <c r="E1810" s="9">
        <v>21379.276315999999</v>
      </c>
    </row>
    <row r="1811" spans="1:5">
      <c r="A1811" s="6" t="s">
        <v>10450</v>
      </c>
      <c r="B1811" s="9">
        <v>28</v>
      </c>
      <c r="C1811" s="9">
        <v>16122.611696</v>
      </c>
      <c r="D1811" s="9">
        <v>31.652000000000001</v>
      </c>
      <c r="E1811" s="9">
        <v>19474.434867</v>
      </c>
    </row>
    <row r="1812" spans="1:5">
      <c r="A1812" s="6" t="s">
        <v>10451</v>
      </c>
      <c r="B1812" s="9">
        <v>24</v>
      </c>
      <c r="C1812" s="9">
        <v>17358.534435000001</v>
      </c>
      <c r="D1812" s="9">
        <v>32.1</v>
      </c>
      <c r="E1812" s="9">
        <v>17203.489968000002</v>
      </c>
    </row>
    <row r="1813" spans="1:5">
      <c r="A1813" s="6" t="s">
        <v>10452</v>
      </c>
      <c r="B1813" s="9">
        <v>20</v>
      </c>
      <c r="C1813" s="9">
        <v>18733.582097999999</v>
      </c>
      <c r="D1813" s="9">
        <v>29.552</v>
      </c>
      <c r="E1813" s="9">
        <v>15099.664038999999</v>
      </c>
    </row>
    <row r="1814" spans="1:5">
      <c r="A1814" s="6" t="s">
        <v>10453</v>
      </c>
      <c r="B1814" s="9">
        <v>12</v>
      </c>
      <c r="C1814" s="9">
        <v>18245.101011999999</v>
      </c>
      <c r="D1814" s="9">
        <v>23.004000000000001</v>
      </c>
      <c r="E1814" s="9">
        <v>12941.090915999999</v>
      </c>
    </row>
    <row r="1815" spans="1:5">
      <c r="A1815" s="6" t="s">
        <v>10454</v>
      </c>
      <c r="B1815" s="9">
        <v>10</v>
      </c>
      <c r="C1815" s="9">
        <v>17801.727295000001</v>
      </c>
      <c r="D1815" s="9">
        <v>17.904</v>
      </c>
      <c r="E1815" s="9">
        <v>10759.271274999999</v>
      </c>
    </row>
    <row r="1816" spans="1:5">
      <c r="A1816" s="6" t="s">
        <v>10455</v>
      </c>
      <c r="B1816" s="9">
        <v>6</v>
      </c>
      <c r="C1816" s="9">
        <v>16537.229006000001</v>
      </c>
      <c r="D1816" s="9">
        <v>13.2</v>
      </c>
      <c r="E1816" s="9">
        <v>8854.3879450000004</v>
      </c>
    </row>
    <row r="1817" spans="1:5">
      <c r="A1817" s="6" t="s">
        <v>10456</v>
      </c>
      <c r="B1817" s="9">
        <v>0</v>
      </c>
      <c r="C1817" s="9">
        <v>16033.201963</v>
      </c>
      <c r="D1817" s="9">
        <v>9.1519999999999992</v>
      </c>
      <c r="E1817" s="9">
        <v>7350.030401</v>
      </c>
    </row>
    <row r="1818" spans="1:5">
      <c r="A1818" s="6" t="s">
        <v>10457</v>
      </c>
      <c r="B1818" s="9">
        <v>0</v>
      </c>
      <c r="C1818" s="9">
        <v>16341.427346</v>
      </c>
      <c r="D1818" s="9">
        <v>5.7519999999999998</v>
      </c>
      <c r="E1818" s="9">
        <v>6054.7217559999999</v>
      </c>
    </row>
    <row r="1819" spans="1:5">
      <c r="A1819" s="6" t="s">
        <v>10458</v>
      </c>
      <c r="B1819" s="9">
        <v>0</v>
      </c>
      <c r="C1819" s="9">
        <v>16448.461657</v>
      </c>
      <c r="D1819" s="9">
        <v>3.3039999999999998</v>
      </c>
      <c r="E1819" s="9">
        <v>4980.8954290000001</v>
      </c>
    </row>
    <row r="1820" spans="1:5">
      <c r="A1820" s="6" t="s">
        <v>10459</v>
      </c>
      <c r="B1820" s="9">
        <v>0</v>
      </c>
      <c r="C1820" s="9">
        <v>16274.923290000001</v>
      </c>
      <c r="D1820" s="9">
        <v>1.452</v>
      </c>
      <c r="E1820" s="9">
        <v>4194.5347199999997</v>
      </c>
    </row>
    <row r="1821" spans="1:5">
      <c r="A1821" s="6" t="s">
        <v>10460</v>
      </c>
      <c r="B1821" s="9">
        <v>0</v>
      </c>
      <c r="C1821" s="9">
        <v>14753.120731999999</v>
      </c>
      <c r="D1821" s="9">
        <v>1</v>
      </c>
      <c r="E1821" s="9">
        <v>3612.324842</v>
      </c>
    </row>
    <row r="1822" spans="1:5">
      <c r="A1822" s="6" t="s">
        <v>10461</v>
      </c>
      <c r="B1822" s="9">
        <v>0</v>
      </c>
      <c r="C1822" s="9">
        <v>14128.384351999999</v>
      </c>
      <c r="D1822" s="9">
        <v>0.44800000000000001</v>
      </c>
      <c r="E1822" s="9">
        <v>3076.9818829999999</v>
      </c>
    </row>
    <row r="1823" spans="1:5">
      <c r="A1823" s="6" t="s">
        <v>10462</v>
      </c>
      <c r="B1823" s="9">
        <v>0</v>
      </c>
      <c r="C1823" s="9">
        <v>14036.847234000001</v>
      </c>
      <c r="D1823" s="9">
        <v>0</v>
      </c>
      <c r="E1823" s="9">
        <v>2871.1569330000002</v>
      </c>
    </row>
    <row r="1824" spans="1:5">
      <c r="A1824" s="6" t="s">
        <v>10463</v>
      </c>
      <c r="B1824" s="9">
        <v>0</v>
      </c>
      <c r="C1824" s="9">
        <v>13985.805</v>
      </c>
      <c r="D1824" s="9">
        <v>0</v>
      </c>
      <c r="E1824" s="9">
        <v>2829.7366900000002</v>
      </c>
    </row>
    <row r="1825" spans="1:5">
      <c r="A1825" s="6" t="s">
        <v>10464</v>
      </c>
      <c r="B1825" s="9">
        <v>0</v>
      </c>
      <c r="C1825" s="9">
        <v>14060.428</v>
      </c>
      <c r="D1825" s="9">
        <v>0</v>
      </c>
      <c r="E1825" s="9">
        <v>2887.6566899999998</v>
      </c>
    </row>
    <row r="1826" spans="1:5">
      <c r="A1826" s="6" t="s">
        <v>10465</v>
      </c>
      <c r="B1826" s="9">
        <v>0</v>
      </c>
      <c r="C1826" s="9">
        <v>13979.486999999999</v>
      </c>
      <c r="D1826" s="9">
        <v>0</v>
      </c>
      <c r="E1826" s="9">
        <v>2865.4526900000001</v>
      </c>
    </row>
    <row r="1827" spans="1:5">
      <c r="A1827" s="6" t="s">
        <v>10466</v>
      </c>
      <c r="B1827" s="9">
        <v>0</v>
      </c>
      <c r="C1827" s="9">
        <v>13951.1</v>
      </c>
      <c r="D1827" s="9">
        <v>0</v>
      </c>
      <c r="E1827" s="9">
        <v>2707.0846900000001</v>
      </c>
    </row>
    <row r="1828" spans="1:5">
      <c r="A1828" s="6" t="s">
        <v>10467</v>
      </c>
      <c r="B1828" s="9">
        <v>0</v>
      </c>
      <c r="C1828" s="9">
        <v>13999.746999999999</v>
      </c>
      <c r="D1828" s="9">
        <v>0</v>
      </c>
      <c r="E1828" s="9">
        <v>2649.3686899999998</v>
      </c>
    </row>
    <row r="1829" spans="1:5">
      <c r="A1829" s="6" t="s">
        <v>10468</v>
      </c>
      <c r="B1829" s="9">
        <v>0</v>
      </c>
      <c r="C1829" s="9">
        <v>14023.004000000001</v>
      </c>
      <c r="D1829" s="9">
        <v>0</v>
      </c>
      <c r="E1829" s="9">
        <v>2788.0806899999998</v>
      </c>
    </row>
    <row r="1830" spans="1:5">
      <c r="A1830" s="6" t="s">
        <v>10469</v>
      </c>
      <c r="B1830" s="9">
        <v>0</v>
      </c>
      <c r="C1830" s="9">
        <v>14088.668</v>
      </c>
      <c r="D1830" s="9">
        <v>0</v>
      </c>
      <c r="E1830" s="9">
        <v>2884.9126900000001</v>
      </c>
    </row>
    <row r="1831" spans="1:5">
      <c r="A1831" s="6" t="s">
        <v>10470</v>
      </c>
      <c r="B1831" s="9">
        <v>0</v>
      </c>
      <c r="C1831" s="9">
        <v>14145.859</v>
      </c>
      <c r="D1831" s="9">
        <v>0</v>
      </c>
      <c r="E1831" s="9">
        <v>2876.0846900000001</v>
      </c>
    </row>
    <row r="1832" spans="1:5">
      <c r="A1832" s="6" t="s">
        <v>10471</v>
      </c>
      <c r="B1832" s="9">
        <v>0</v>
      </c>
      <c r="C1832" s="9">
        <v>14184.433000000001</v>
      </c>
      <c r="D1832" s="9">
        <v>0</v>
      </c>
      <c r="E1832" s="9">
        <v>2780.2126899999998</v>
      </c>
    </row>
    <row r="1833" spans="1:5">
      <c r="A1833" s="6" t="s">
        <v>10472</v>
      </c>
      <c r="B1833" s="9">
        <v>0</v>
      </c>
      <c r="C1833" s="9">
        <v>14238.86</v>
      </c>
      <c r="D1833" s="9">
        <v>0</v>
      </c>
      <c r="E1833" s="9">
        <v>2758.60869</v>
      </c>
    </row>
    <row r="1834" spans="1:5">
      <c r="A1834" s="6" t="s">
        <v>10473</v>
      </c>
      <c r="B1834" s="9">
        <v>0</v>
      </c>
      <c r="C1834" s="9">
        <v>14284.507</v>
      </c>
      <c r="D1834" s="9">
        <v>0</v>
      </c>
      <c r="E1834" s="9">
        <v>2835.0166899999999</v>
      </c>
    </row>
    <row r="1835" spans="1:5">
      <c r="A1835" s="6" t="s">
        <v>10474</v>
      </c>
      <c r="B1835" s="9">
        <v>0</v>
      </c>
      <c r="C1835" s="9">
        <v>14302.7</v>
      </c>
      <c r="D1835" s="9">
        <v>0</v>
      </c>
      <c r="E1835" s="9">
        <v>2827.22469</v>
      </c>
    </row>
    <row r="1836" spans="1:5">
      <c r="A1836" s="6" t="s">
        <v>10475</v>
      </c>
      <c r="B1836" s="9">
        <v>0</v>
      </c>
      <c r="C1836" s="9">
        <v>14296.428</v>
      </c>
      <c r="D1836" s="9">
        <v>0</v>
      </c>
      <c r="E1836" s="9">
        <v>2750.8926900000001</v>
      </c>
    </row>
    <row r="1837" spans="1:5">
      <c r="A1837" s="6" t="s">
        <v>10476</v>
      </c>
      <c r="B1837" s="9">
        <v>0</v>
      </c>
      <c r="C1837" s="9">
        <v>14378.955</v>
      </c>
      <c r="D1837" s="9">
        <v>0</v>
      </c>
      <c r="E1837" s="9">
        <v>2801.5646900000002</v>
      </c>
    </row>
    <row r="1838" spans="1:5">
      <c r="A1838" s="6" t="s">
        <v>10477</v>
      </c>
      <c r="B1838" s="9">
        <v>0</v>
      </c>
      <c r="C1838" s="9">
        <v>13026.48</v>
      </c>
      <c r="D1838" s="9">
        <v>0</v>
      </c>
      <c r="E1838" s="9">
        <v>2859.60869</v>
      </c>
    </row>
    <row r="1839" spans="1:5">
      <c r="A1839" s="6" t="s">
        <v>10478</v>
      </c>
      <c r="B1839" s="9">
        <v>0</v>
      </c>
      <c r="C1839" s="9">
        <v>12769.984</v>
      </c>
      <c r="D1839" s="9">
        <v>0</v>
      </c>
      <c r="E1839" s="9">
        <v>2907.9606899999999</v>
      </c>
    </row>
    <row r="1840" spans="1:5">
      <c r="A1840" s="6" t="s">
        <v>10479</v>
      </c>
      <c r="B1840" s="9">
        <v>0</v>
      </c>
      <c r="C1840" s="9">
        <v>13402.76</v>
      </c>
      <c r="D1840" s="9">
        <v>0</v>
      </c>
      <c r="E1840" s="9">
        <v>2945.1126899999999</v>
      </c>
    </row>
    <row r="1841" spans="1:5">
      <c r="A1841" s="6" t="s">
        <v>10480</v>
      </c>
      <c r="B1841" s="9">
        <v>0</v>
      </c>
      <c r="C1841" s="9">
        <v>13784.1</v>
      </c>
      <c r="D1841" s="9">
        <v>0</v>
      </c>
      <c r="E1841" s="9">
        <v>2817.3766900000001</v>
      </c>
    </row>
    <row r="1842" spans="1:5">
      <c r="A1842" s="6" t="s">
        <v>10481</v>
      </c>
      <c r="B1842" s="9">
        <v>0</v>
      </c>
      <c r="C1842" s="9">
        <v>13770.755999999999</v>
      </c>
      <c r="D1842" s="9">
        <v>0</v>
      </c>
      <c r="E1842" s="9">
        <v>2686.1126899999999</v>
      </c>
    </row>
    <row r="1843" spans="1:5">
      <c r="A1843" s="6" t="s">
        <v>10482</v>
      </c>
      <c r="B1843" s="9">
        <v>0</v>
      </c>
      <c r="C1843" s="9">
        <v>13793.788</v>
      </c>
      <c r="D1843" s="9">
        <v>0</v>
      </c>
      <c r="E1843" s="9">
        <v>2788.58869</v>
      </c>
    </row>
    <row r="1844" spans="1:5">
      <c r="A1844" s="6" t="s">
        <v>10483</v>
      </c>
      <c r="B1844" s="9">
        <v>0</v>
      </c>
      <c r="C1844" s="9">
        <v>13758.196</v>
      </c>
      <c r="D1844" s="9">
        <v>0</v>
      </c>
      <c r="E1844" s="9">
        <v>2845.1006900000002</v>
      </c>
    </row>
    <row r="1845" spans="1:5">
      <c r="A1845" s="6" t="s">
        <v>10484</v>
      </c>
      <c r="B1845" s="9">
        <v>0</v>
      </c>
      <c r="C1845" s="9">
        <v>13757.236000000001</v>
      </c>
      <c r="D1845" s="9">
        <v>0</v>
      </c>
      <c r="E1845" s="9">
        <v>2799.1806900000001</v>
      </c>
    </row>
    <row r="1846" spans="1:5">
      <c r="A1846" s="6" t="s">
        <v>10485</v>
      </c>
      <c r="B1846" s="9">
        <v>0</v>
      </c>
      <c r="C1846" s="9">
        <v>13787.464</v>
      </c>
      <c r="D1846" s="9">
        <v>0</v>
      </c>
      <c r="E1846" s="9">
        <v>2717.76469</v>
      </c>
    </row>
    <row r="1847" spans="1:5">
      <c r="A1847" s="6" t="s">
        <v>10486</v>
      </c>
      <c r="B1847" s="9">
        <v>0</v>
      </c>
      <c r="C1847" s="9">
        <v>13810.291999999999</v>
      </c>
      <c r="D1847" s="9">
        <v>0</v>
      </c>
      <c r="E1847" s="9">
        <v>2735.3446899999999</v>
      </c>
    </row>
    <row r="1848" spans="1:5">
      <c r="A1848" s="6" t="s">
        <v>10487</v>
      </c>
      <c r="B1848" s="9">
        <v>0</v>
      </c>
      <c r="C1848" s="9">
        <v>13874.94</v>
      </c>
      <c r="D1848" s="9">
        <v>0</v>
      </c>
      <c r="E1848" s="9">
        <v>2855.4126900000001</v>
      </c>
    </row>
    <row r="1849" spans="1:5">
      <c r="A1849" s="6" t="s">
        <v>10488</v>
      </c>
      <c r="B1849" s="9">
        <v>0</v>
      </c>
      <c r="C1849" s="9">
        <v>13894.183999999999</v>
      </c>
      <c r="D1849" s="9">
        <v>0</v>
      </c>
      <c r="E1849" s="9">
        <v>2796.4286900000002</v>
      </c>
    </row>
    <row r="1850" spans="1:5">
      <c r="A1850" s="6" t="s">
        <v>10489</v>
      </c>
      <c r="B1850" s="9">
        <v>0</v>
      </c>
      <c r="C1850" s="9">
        <v>13842.905000000001</v>
      </c>
      <c r="D1850" s="9">
        <v>0</v>
      </c>
      <c r="E1850" s="9">
        <v>2692.4406899999999</v>
      </c>
    </row>
    <row r="1851" spans="1:5">
      <c r="A1851" s="6" t="s">
        <v>10490</v>
      </c>
      <c r="B1851" s="9">
        <v>0</v>
      </c>
      <c r="C1851" s="9">
        <v>13841.255999999999</v>
      </c>
      <c r="D1851" s="9">
        <v>0</v>
      </c>
      <c r="E1851" s="9">
        <v>2827.4006899999999</v>
      </c>
    </row>
    <row r="1852" spans="1:5">
      <c r="A1852" s="6" t="s">
        <v>10491</v>
      </c>
      <c r="B1852" s="9">
        <v>0</v>
      </c>
      <c r="C1852" s="9">
        <v>13794.34</v>
      </c>
      <c r="D1852" s="9">
        <v>0</v>
      </c>
      <c r="E1852" s="9">
        <v>2918.0806899999998</v>
      </c>
    </row>
    <row r="1853" spans="1:5">
      <c r="A1853" s="6" t="s">
        <v>10492</v>
      </c>
      <c r="B1853" s="9">
        <v>0</v>
      </c>
      <c r="C1853" s="9">
        <v>13774.188</v>
      </c>
      <c r="D1853" s="9">
        <v>0</v>
      </c>
      <c r="E1853" s="9">
        <v>2970.18869</v>
      </c>
    </row>
    <row r="1854" spans="1:5">
      <c r="A1854" s="6" t="s">
        <v>10493</v>
      </c>
      <c r="B1854" s="9">
        <v>0</v>
      </c>
      <c r="C1854" s="9">
        <v>16109.96</v>
      </c>
      <c r="D1854" s="9">
        <v>0</v>
      </c>
      <c r="E1854" s="9">
        <v>2868.8126900000002</v>
      </c>
    </row>
    <row r="1855" spans="1:5">
      <c r="A1855" s="6" t="s">
        <v>10494</v>
      </c>
      <c r="B1855" s="9">
        <v>0</v>
      </c>
      <c r="C1855" s="9">
        <v>17718.066999999999</v>
      </c>
      <c r="D1855" s="9">
        <v>0</v>
      </c>
      <c r="E1855" s="9">
        <v>2930.9286900000002</v>
      </c>
    </row>
    <row r="1856" spans="1:5">
      <c r="A1856" s="6" t="s">
        <v>10495</v>
      </c>
      <c r="B1856" s="9">
        <v>0</v>
      </c>
      <c r="C1856" s="9">
        <v>17741.080000000002</v>
      </c>
      <c r="D1856" s="9">
        <v>0</v>
      </c>
      <c r="E1856" s="9">
        <v>2965.4726900000001</v>
      </c>
    </row>
    <row r="1857" spans="1:5">
      <c r="A1857" s="6" t="s">
        <v>10496</v>
      </c>
      <c r="B1857" s="9">
        <v>0</v>
      </c>
      <c r="C1857" s="9">
        <v>17743.082999999999</v>
      </c>
      <c r="D1857" s="9">
        <v>0</v>
      </c>
      <c r="E1857" s="9">
        <v>3026.5606899999998</v>
      </c>
    </row>
    <row r="1858" spans="1:5">
      <c r="A1858" s="6" t="s">
        <v>10497</v>
      </c>
      <c r="B1858" s="9">
        <v>0</v>
      </c>
      <c r="C1858" s="9">
        <v>18100.32</v>
      </c>
      <c r="D1858" s="9">
        <v>0</v>
      </c>
      <c r="E1858" s="9">
        <v>2976.32069</v>
      </c>
    </row>
    <row r="1859" spans="1:5">
      <c r="A1859" s="6" t="s">
        <v>10498</v>
      </c>
      <c r="B1859" s="9">
        <v>0</v>
      </c>
      <c r="C1859" s="9">
        <v>18255.184000000001</v>
      </c>
      <c r="D1859" s="9">
        <v>0</v>
      </c>
      <c r="E1859" s="9">
        <v>3020.03269</v>
      </c>
    </row>
    <row r="1860" spans="1:5">
      <c r="A1860" s="6" t="s">
        <v>10499</v>
      </c>
      <c r="B1860" s="9">
        <v>0</v>
      </c>
      <c r="C1860" s="9">
        <v>18193.215</v>
      </c>
      <c r="D1860" s="9">
        <v>0</v>
      </c>
      <c r="E1860" s="9">
        <v>3102.6046900000001</v>
      </c>
    </row>
    <row r="1861" spans="1:5">
      <c r="A1861" s="6" t="s">
        <v>10500</v>
      </c>
      <c r="B1861" s="9">
        <v>0</v>
      </c>
      <c r="C1861" s="9">
        <v>18165.721000000001</v>
      </c>
      <c r="D1861" s="9">
        <v>0</v>
      </c>
      <c r="E1861" s="9">
        <v>3011.9246899999998</v>
      </c>
    </row>
    <row r="1862" spans="1:5">
      <c r="A1862" s="6" t="s">
        <v>10501</v>
      </c>
      <c r="B1862" s="9">
        <v>0</v>
      </c>
      <c r="C1862" s="9">
        <v>18267.794999999998</v>
      </c>
      <c r="D1862" s="9">
        <v>0</v>
      </c>
      <c r="E1862" s="9">
        <v>3030.2486899999999</v>
      </c>
    </row>
    <row r="1863" spans="1:5">
      <c r="A1863" s="6" t="s">
        <v>10502</v>
      </c>
      <c r="B1863" s="9">
        <v>0</v>
      </c>
      <c r="C1863" s="9">
        <v>18205.665529999998</v>
      </c>
      <c r="D1863" s="9">
        <v>0.1</v>
      </c>
      <c r="E1863" s="9">
        <v>3031.3076030000002</v>
      </c>
    </row>
    <row r="1864" spans="1:5">
      <c r="A1864" s="6" t="s">
        <v>10503</v>
      </c>
      <c r="B1864" s="9">
        <v>0</v>
      </c>
      <c r="C1864" s="9">
        <v>18222.580048</v>
      </c>
      <c r="D1864" s="9">
        <v>0.65200000000000002</v>
      </c>
      <c r="E1864" s="9">
        <v>3182.3813679999998</v>
      </c>
    </row>
    <row r="1865" spans="1:5">
      <c r="A1865" s="6" t="s">
        <v>10504</v>
      </c>
      <c r="B1865" s="9">
        <v>0</v>
      </c>
      <c r="C1865" s="9">
        <v>18322.168448</v>
      </c>
      <c r="D1865" s="9">
        <v>1.252</v>
      </c>
      <c r="E1865" s="9">
        <v>3603.6927780000001</v>
      </c>
    </row>
    <row r="1866" spans="1:5">
      <c r="A1866" s="6" t="s">
        <v>10505</v>
      </c>
      <c r="B1866" s="9">
        <v>0</v>
      </c>
      <c r="C1866" s="9">
        <v>18849.027214999998</v>
      </c>
      <c r="D1866" s="9">
        <v>3.2519999999999998</v>
      </c>
      <c r="E1866" s="9">
        <v>4696.6759069999998</v>
      </c>
    </row>
    <row r="1867" spans="1:5">
      <c r="A1867" s="6" t="s">
        <v>10506</v>
      </c>
      <c r="B1867" s="9">
        <v>0</v>
      </c>
      <c r="C1867" s="9">
        <v>20769.947844999999</v>
      </c>
      <c r="D1867" s="9">
        <v>4.8</v>
      </c>
      <c r="E1867" s="9">
        <v>6130.3736660000004</v>
      </c>
    </row>
    <row r="1868" spans="1:5">
      <c r="A1868" s="6" t="s">
        <v>10507</v>
      </c>
      <c r="B1868" s="9">
        <v>0</v>
      </c>
      <c r="C1868" s="9">
        <v>21071.170945999998</v>
      </c>
      <c r="D1868" s="9">
        <v>7.3</v>
      </c>
      <c r="E1868" s="9">
        <v>7916.445549</v>
      </c>
    </row>
    <row r="1869" spans="1:5">
      <c r="A1869" s="6" t="s">
        <v>10508</v>
      </c>
      <c r="B1869" s="9">
        <v>0</v>
      </c>
      <c r="C1869" s="9">
        <v>21414.352247999999</v>
      </c>
      <c r="D1869" s="9">
        <v>12.1</v>
      </c>
      <c r="E1869" s="9">
        <v>9757.2606390000001</v>
      </c>
    </row>
    <row r="1870" spans="1:5">
      <c r="A1870" s="6" t="s">
        <v>10509</v>
      </c>
      <c r="B1870" s="9">
        <v>0</v>
      </c>
      <c r="C1870" s="9">
        <v>21851.348677000002</v>
      </c>
      <c r="D1870" s="9">
        <v>16.7</v>
      </c>
      <c r="E1870" s="9">
        <v>11894.053291</v>
      </c>
    </row>
    <row r="1871" spans="1:5">
      <c r="A1871" s="6" t="s">
        <v>10510</v>
      </c>
      <c r="B1871" s="9">
        <v>0</v>
      </c>
      <c r="C1871" s="9">
        <v>22359.273958999998</v>
      </c>
      <c r="D1871" s="9">
        <v>20.652000000000001</v>
      </c>
      <c r="E1871" s="9">
        <v>14049.709081999999</v>
      </c>
    </row>
    <row r="1872" spans="1:5">
      <c r="A1872" s="6" t="s">
        <v>10511</v>
      </c>
      <c r="B1872" s="9">
        <v>0</v>
      </c>
      <c r="C1872" s="9">
        <v>22854.616999999998</v>
      </c>
      <c r="D1872" s="9">
        <v>23.8</v>
      </c>
      <c r="E1872" s="9">
        <v>16156.251856000001</v>
      </c>
    </row>
    <row r="1873" spans="1:5">
      <c r="A1873" s="6" t="s">
        <v>10512</v>
      </c>
      <c r="B1873" s="9">
        <v>0</v>
      </c>
      <c r="C1873" s="9">
        <v>23375.862274999999</v>
      </c>
      <c r="D1873" s="9">
        <v>27.251999999999999</v>
      </c>
      <c r="E1873" s="9">
        <v>18639.004072</v>
      </c>
    </row>
    <row r="1874" spans="1:5">
      <c r="A1874" s="6" t="s">
        <v>10513</v>
      </c>
      <c r="B1874" s="9">
        <v>8</v>
      </c>
      <c r="C1874" s="9">
        <v>23853.189128000002</v>
      </c>
      <c r="D1874" s="9">
        <v>30.9</v>
      </c>
      <c r="E1874" s="9">
        <v>20809.529739000001</v>
      </c>
    </row>
    <row r="1875" spans="1:5">
      <c r="A1875" s="6" t="s">
        <v>10514</v>
      </c>
      <c r="B1875" s="9">
        <v>0</v>
      </c>
      <c r="C1875" s="9">
        <v>24363.506531999999</v>
      </c>
      <c r="D1875" s="9">
        <v>34.252000000000002</v>
      </c>
      <c r="E1875" s="9">
        <v>22756.316556000002</v>
      </c>
    </row>
    <row r="1876" spans="1:5">
      <c r="A1876" s="6" t="s">
        <v>10515</v>
      </c>
      <c r="B1876" s="9">
        <v>8</v>
      </c>
      <c r="C1876" s="9">
        <v>24746.173262</v>
      </c>
      <c r="D1876" s="9">
        <v>46.404000000000003</v>
      </c>
      <c r="E1876" s="9">
        <v>24628.184395</v>
      </c>
    </row>
    <row r="1877" spans="1:5">
      <c r="A1877" s="6" t="s">
        <v>10516</v>
      </c>
      <c r="B1877" s="9">
        <v>10</v>
      </c>
      <c r="C1877" s="9">
        <v>25163.53614</v>
      </c>
      <c r="D1877" s="9">
        <v>53.9</v>
      </c>
      <c r="E1877" s="9">
        <v>26415.893077000001</v>
      </c>
    </row>
    <row r="1878" spans="1:5">
      <c r="A1878" s="6" t="s">
        <v>10517</v>
      </c>
      <c r="B1878" s="9">
        <v>12</v>
      </c>
      <c r="C1878" s="9">
        <v>25603.998871</v>
      </c>
      <c r="D1878" s="9">
        <v>62.804000000000002</v>
      </c>
      <c r="E1878" s="9">
        <v>28085.356390000001</v>
      </c>
    </row>
    <row r="1879" spans="1:5">
      <c r="A1879" s="6" t="s">
        <v>10518</v>
      </c>
      <c r="B1879" s="9">
        <v>14</v>
      </c>
      <c r="C1879" s="9">
        <v>25972.753316999999</v>
      </c>
      <c r="D1879" s="9">
        <v>63.5</v>
      </c>
      <c r="E1879" s="9">
        <v>29495.597347999999</v>
      </c>
    </row>
    <row r="1880" spans="1:5">
      <c r="A1880" s="6" t="s">
        <v>10519</v>
      </c>
      <c r="B1880" s="9">
        <v>18</v>
      </c>
      <c r="C1880" s="9">
        <v>26331.952475999999</v>
      </c>
      <c r="D1880" s="9">
        <v>71.703999999999994</v>
      </c>
      <c r="E1880" s="9">
        <v>30658.397139000001</v>
      </c>
    </row>
    <row r="1881" spans="1:5">
      <c r="A1881" s="6" t="s">
        <v>10520</v>
      </c>
      <c r="B1881" s="9">
        <v>18</v>
      </c>
      <c r="C1881" s="9">
        <v>26639.032797</v>
      </c>
      <c r="D1881" s="9">
        <v>69.900000000000006</v>
      </c>
      <c r="E1881" s="9">
        <v>31759.423935999999</v>
      </c>
    </row>
    <row r="1882" spans="1:5">
      <c r="A1882" s="6" t="s">
        <v>10521</v>
      </c>
      <c r="B1882" s="9">
        <v>18</v>
      </c>
      <c r="C1882" s="9">
        <v>26800.9889</v>
      </c>
      <c r="D1882" s="9">
        <v>74.052000000000007</v>
      </c>
      <c r="E1882" s="9">
        <v>32785.047031000002</v>
      </c>
    </row>
    <row r="1883" spans="1:5">
      <c r="A1883" s="6" t="s">
        <v>10522</v>
      </c>
      <c r="B1883" s="9">
        <v>22</v>
      </c>
      <c r="C1883" s="9">
        <v>27042.201749</v>
      </c>
      <c r="D1883" s="9">
        <v>70.8</v>
      </c>
      <c r="E1883" s="9">
        <v>33784.506539000002</v>
      </c>
    </row>
    <row r="1884" spans="1:5">
      <c r="A1884" s="6" t="s">
        <v>10523</v>
      </c>
      <c r="B1884" s="9">
        <v>22</v>
      </c>
      <c r="C1884" s="9">
        <v>27207.193020999999</v>
      </c>
      <c r="D1884" s="9">
        <v>68.703999999999994</v>
      </c>
      <c r="E1884" s="9">
        <v>34574.819760999999</v>
      </c>
    </row>
    <row r="1885" spans="1:5">
      <c r="A1885" s="6" t="s">
        <v>10524</v>
      </c>
      <c r="B1885" s="9">
        <v>28</v>
      </c>
      <c r="C1885" s="9">
        <v>27407.34576</v>
      </c>
      <c r="D1885" s="9">
        <v>75.3</v>
      </c>
      <c r="E1885" s="9">
        <v>35221.742659000003</v>
      </c>
    </row>
    <row r="1886" spans="1:5">
      <c r="A1886" s="6" t="s">
        <v>10525</v>
      </c>
      <c r="B1886" s="9">
        <v>40</v>
      </c>
      <c r="C1886" s="9">
        <v>23815.106915</v>
      </c>
      <c r="D1886" s="9">
        <v>77.900000000000006</v>
      </c>
      <c r="E1886" s="9">
        <v>35593.018379000001</v>
      </c>
    </row>
    <row r="1887" spans="1:5">
      <c r="A1887" s="6" t="s">
        <v>10526</v>
      </c>
      <c r="B1887" s="9">
        <v>54</v>
      </c>
      <c r="C1887" s="9">
        <v>23350.799596000001</v>
      </c>
      <c r="D1887" s="9">
        <v>77</v>
      </c>
      <c r="E1887" s="9">
        <v>35971.821856000002</v>
      </c>
    </row>
    <row r="1888" spans="1:5">
      <c r="A1888" s="6" t="s">
        <v>10527</v>
      </c>
      <c r="B1888" s="9">
        <v>56</v>
      </c>
      <c r="C1888" s="9">
        <v>23582.776626999999</v>
      </c>
      <c r="D1888" s="9">
        <v>80.847999999999999</v>
      </c>
      <c r="E1888" s="9">
        <v>36361.783238000004</v>
      </c>
    </row>
    <row r="1889" spans="1:5">
      <c r="A1889" s="6" t="s">
        <v>10528</v>
      </c>
      <c r="B1889" s="9">
        <v>34</v>
      </c>
      <c r="C1889" s="9">
        <v>23479.302539</v>
      </c>
      <c r="D1889" s="9">
        <v>85.8</v>
      </c>
      <c r="E1889" s="9">
        <v>35999.433872000001</v>
      </c>
    </row>
    <row r="1890" spans="1:5">
      <c r="A1890" s="6" t="s">
        <v>10529</v>
      </c>
      <c r="B1890" s="9">
        <v>32</v>
      </c>
      <c r="C1890" s="9">
        <v>23445.146174000001</v>
      </c>
      <c r="D1890" s="9">
        <v>86.548000000000002</v>
      </c>
      <c r="E1890" s="9">
        <v>36522.557833999999</v>
      </c>
    </row>
    <row r="1891" spans="1:5">
      <c r="A1891" s="6" t="s">
        <v>10530</v>
      </c>
      <c r="B1891" s="9">
        <v>32</v>
      </c>
      <c r="C1891" s="9">
        <v>23356.181573000002</v>
      </c>
      <c r="D1891" s="9">
        <v>79.447999999999993</v>
      </c>
      <c r="E1891" s="9">
        <v>36964.910000000003</v>
      </c>
    </row>
    <row r="1892" spans="1:5">
      <c r="A1892" s="6" t="s">
        <v>10531</v>
      </c>
      <c r="B1892" s="9">
        <v>20</v>
      </c>
      <c r="C1892" s="9">
        <v>23177.751206000001</v>
      </c>
      <c r="D1892" s="9">
        <v>82.804000000000002</v>
      </c>
      <c r="E1892" s="9">
        <v>36382.508286999997</v>
      </c>
    </row>
    <row r="1893" spans="1:5">
      <c r="A1893" s="6" t="s">
        <v>10532</v>
      </c>
      <c r="B1893" s="9">
        <v>34</v>
      </c>
      <c r="C1893" s="9">
        <v>23079.976398999999</v>
      </c>
      <c r="D1893" s="9">
        <v>83.751999999999995</v>
      </c>
      <c r="E1893" s="9">
        <v>35409.784273999998</v>
      </c>
    </row>
    <row r="1894" spans="1:5">
      <c r="A1894" s="6" t="s">
        <v>10533</v>
      </c>
      <c r="B1894" s="9">
        <v>24</v>
      </c>
      <c r="C1894" s="9">
        <v>22945.540824</v>
      </c>
      <c r="D1894" s="9">
        <v>80.147999999999996</v>
      </c>
      <c r="E1894" s="9">
        <v>35234.674836999999</v>
      </c>
    </row>
    <row r="1895" spans="1:5">
      <c r="A1895" s="6" t="s">
        <v>10534</v>
      </c>
      <c r="B1895" s="9">
        <v>26</v>
      </c>
      <c r="C1895" s="9">
        <v>22760.943220000001</v>
      </c>
      <c r="D1895" s="9">
        <v>63.351999999999997</v>
      </c>
      <c r="E1895" s="9">
        <v>34768.760903000002</v>
      </c>
    </row>
    <row r="1896" spans="1:5">
      <c r="A1896" s="6" t="s">
        <v>10535</v>
      </c>
      <c r="B1896" s="9">
        <v>16</v>
      </c>
      <c r="C1896" s="9">
        <v>22643.446091999998</v>
      </c>
      <c r="D1896" s="9">
        <v>54.6</v>
      </c>
      <c r="E1896" s="9">
        <v>33793.905359999997</v>
      </c>
    </row>
    <row r="1897" spans="1:5">
      <c r="A1897" s="6" t="s">
        <v>10536</v>
      </c>
      <c r="B1897" s="9">
        <v>10</v>
      </c>
      <c r="C1897" s="9">
        <v>22338.142777000001</v>
      </c>
      <c r="D1897" s="9">
        <v>64.903999999999996</v>
      </c>
      <c r="E1897" s="9">
        <v>32768.172702999997</v>
      </c>
    </row>
    <row r="1898" spans="1:5">
      <c r="A1898" s="6" t="s">
        <v>10537</v>
      </c>
      <c r="B1898" s="9">
        <v>14</v>
      </c>
      <c r="C1898" s="9">
        <v>22287.493538999999</v>
      </c>
      <c r="D1898" s="9">
        <v>61.103999999999999</v>
      </c>
      <c r="E1898" s="9">
        <v>32380.850482999998</v>
      </c>
    </row>
    <row r="1899" spans="1:5">
      <c r="A1899" s="6" t="s">
        <v>10538</v>
      </c>
      <c r="B1899" s="9">
        <v>28</v>
      </c>
      <c r="C1899" s="9">
        <v>21840.992251</v>
      </c>
      <c r="D1899" s="9">
        <v>61.904000000000003</v>
      </c>
      <c r="E1899" s="9">
        <v>31437.274142999999</v>
      </c>
    </row>
    <row r="1900" spans="1:5">
      <c r="A1900" s="6" t="s">
        <v>10539</v>
      </c>
      <c r="B1900" s="9">
        <v>26</v>
      </c>
      <c r="C1900" s="9">
        <v>19890.090072999999</v>
      </c>
      <c r="D1900" s="9">
        <v>52.351999999999997</v>
      </c>
      <c r="E1900" s="9">
        <v>29524.804758999999</v>
      </c>
    </row>
    <row r="1901" spans="1:5">
      <c r="A1901" s="6" t="s">
        <v>10540</v>
      </c>
      <c r="B1901" s="9">
        <v>2</v>
      </c>
      <c r="C1901" s="9">
        <v>18665.048226999999</v>
      </c>
      <c r="D1901" s="9">
        <v>41.8</v>
      </c>
      <c r="E1901" s="9">
        <v>26736.487711000002</v>
      </c>
    </row>
    <row r="1902" spans="1:5">
      <c r="A1902" s="6" t="s">
        <v>10541</v>
      </c>
      <c r="B1902" s="9">
        <v>0</v>
      </c>
      <c r="C1902" s="9">
        <v>18107.593371999999</v>
      </c>
      <c r="D1902" s="9">
        <v>40.200000000000003</v>
      </c>
      <c r="E1902" s="9">
        <v>24270.575595999999</v>
      </c>
    </row>
    <row r="1903" spans="1:5">
      <c r="A1903" s="6" t="s">
        <v>10542</v>
      </c>
      <c r="B1903" s="9">
        <v>0</v>
      </c>
      <c r="C1903" s="9">
        <v>17309.974982</v>
      </c>
      <c r="D1903" s="9">
        <v>37.5</v>
      </c>
      <c r="E1903" s="9">
        <v>21531.686846000001</v>
      </c>
    </row>
    <row r="1904" spans="1:5">
      <c r="A1904" s="6" t="s">
        <v>10543</v>
      </c>
      <c r="B1904" s="9">
        <v>2</v>
      </c>
      <c r="C1904" s="9">
        <v>16485.030347</v>
      </c>
      <c r="D1904" s="9">
        <v>29.648</v>
      </c>
      <c r="E1904" s="9">
        <v>17109.503000000001</v>
      </c>
    </row>
    <row r="1905" spans="1:5">
      <c r="A1905" s="6" t="s">
        <v>10544</v>
      </c>
      <c r="B1905" s="9">
        <v>6</v>
      </c>
      <c r="C1905" s="9">
        <v>16050.988888</v>
      </c>
      <c r="D1905" s="9">
        <v>21.452000000000002</v>
      </c>
      <c r="E1905" s="9">
        <v>14531.399162</v>
      </c>
    </row>
    <row r="1906" spans="1:5">
      <c r="A1906" s="6" t="s">
        <v>10545</v>
      </c>
      <c r="B1906" s="9">
        <v>4</v>
      </c>
      <c r="C1906" s="9">
        <v>15514.406849000001</v>
      </c>
      <c r="D1906" s="9">
        <v>19.004000000000001</v>
      </c>
      <c r="E1906" s="9">
        <v>11505.665553000001</v>
      </c>
    </row>
    <row r="1907" spans="1:5">
      <c r="A1907" s="6" t="s">
        <v>10546</v>
      </c>
      <c r="B1907" s="9">
        <v>2</v>
      </c>
      <c r="C1907" s="9">
        <v>15241.314109999999</v>
      </c>
      <c r="D1907" s="9">
        <v>14.2</v>
      </c>
      <c r="E1907" s="9">
        <v>9321.0048320000005</v>
      </c>
    </row>
    <row r="1908" spans="1:5">
      <c r="A1908" s="6" t="s">
        <v>10547</v>
      </c>
      <c r="B1908" s="9">
        <v>4</v>
      </c>
      <c r="C1908" s="9">
        <v>16549.242349</v>
      </c>
      <c r="D1908" s="9">
        <v>12.952</v>
      </c>
      <c r="E1908" s="9">
        <v>9074.9197679999997</v>
      </c>
    </row>
    <row r="1909" spans="1:5">
      <c r="A1909" s="6" t="s">
        <v>10548</v>
      </c>
      <c r="B1909" s="9">
        <v>0</v>
      </c>
      <c r="C1909" s="9">
        <v>17059.940882999999</v>
      </c>
      <c r="D1909" s="9">
        <v>11.552</v>
      </c>
      <c r="E1909" s="9">
        <v>8265.7319029999999</v>
      </c>
    </row>
    <row r="1910" spans="1:5">
      <c r="A1910" s="6" t="s">
        <v>10549</v>
      </c>
      <c r="B1910" s="9">
        <v>0</v>
      </c>
      <c r="C1910" s="9">
        <v>17040.152155</v>
      </c>
      <c r="D1910" s="9">
        <v>10.648</v>
      </c>
      <c r="E1910" s="9">
        <v>8355.2940799999997</v>
      </c>
    </row>
    <row r="1911" spans="1:5">
      <c r="A1911" s="6" t="s">
        <v>10550</v>
      </c>
      <c r="B1911" s="9">
        <v>0</v>
      </c>
      <c r="C1911" s="9">
        <v>17154.337361000002</v>
      </c>
      <c r="D1911" s="9">
        <v>8.952</v>
      </c>
      <c r="E1911" s="9">
        <v>8767.5918170000004</v>
      </c>
    </row>
    <row r="1912" spans="1:5">
      <c r="A1912" s="6" t="s">
        <v>10551</v>
      </c>
      <c r="B1912" s="9">
        <v>0</v>
      </c>
      <c r="C1912" s="9">
        <v>16730.619360000001</v>
      </c>
      <c r="D1912" s="9">
        <v>7.0039999999999996</v>
      </c>
      <c r="E1912" s="9">
        <v>6677.5838290000002</v>
      </c>
    </row>
    <row r="1913" spans="1:5">
      <c r="A1913" s="6" t="s">
        <v>10552</v>
      </c>
      <c r="B1913" s="9">
        <v>0</v>
      </c>
      <c r="C1913" s="9">
        <v>16515.882183999998</v>
      </c>
      <c r="D1913" s="9">
        <v>4.5</v>
      </c>
      <c r="E1913" s="9">
        <v>5523.5629849999996</v>
      </c>
    </row>
    <row r="1914" spans="1:5">
      <c r="A1914" s="6" t="s">
        <v>10553</v>
      </c>
      <c r="B1914" s="9">
        <v>0</v>
      </c>
      <c r="C1914" s="9">
        <v>16341.587466000001</v>
      </c>
      <c r="D1914" s="9">
        <v>3.1</v>
      </c>
      <c r="E1914" s="9">
        <v>4954.5625120000004</v>
      </c>
    </row>
    <row r="1915" spans="1:5">
      <c r="A1915" s="6" t="s">
        <v>10554</v>
      </c>
      <c r="B1915" s="9">
        <v>0</v>
      </c>
      <c r="C1915" s="9">
        <v>16287.061339</v>
      </c>
      <c r="D1915" s="9">
        <v>2.7</v>
      </c>
      <c r="E1915" s="9">
        <v>4682.3993659999996</v>
      </c>
    </row>
    <row r="1916" spans="1:5">
      <c r="A1916" s="6" t="s">
        <v>10555</v>
      </c>
      <c r="B1916" s="9">
        <v>0</v>
      </c>
      <c r="C1916" s="9">
        <v>16175.412254999999</v>
      </c>
      <c r="D1916" s="9">
        <v>1.6519999999999999</v>
      </c>
      <c r="E1916" s="9">
        <v>4247.2200359999997</v>
      </c>
    </row>
    <row r="1917" spans="1:5">
      <c r="A1917" s="6" t="s">
        <v>10556</v>
      </c>
      <c r="B1917" s="9">
        <v>0</v>
      </c>
      <c r="C1917" s="9">
        <v>16025.923011000001</v>
      </c>
      <c r="D1917" s="9">
        <v>1</v>
      </c>
      <c r="E1917" s="9">
        <v>3564.4327330000001</v>
      </c>
    </row>
    <row r="1918" spans="1:5">
      <c r="A1918" s="6" t="s">
        <v>10557</v>
      </c>
      <c r="B1918" s="9">
        <v>0</v>
      </c>
      <c r="C1918" s="9">
        <v>15954.054885</v>
      </c>
      <c r="D1918" s="9">
        <v>0.44800000000000001</v>
      </c>
      <c r="E1918" s="9">
        <v>3134.5974809999998</v>
      </c>
    </row>
    <row r="1919" spans="1:5">
      <c r="A1919" s="6" t="s">
        <v>10558</v>
      </c>
      <c r="B1919" s="9">
        <v>0</v>
      </c>
      <c r="C1919" s="9">
        <v>15966.397467000001</v>
      </c>
      <c r="D1919" s="9">
        <v>5.1999999999999998E-2</v>
      </c>
      <c r="E1919" s="9">
        <v>2966.391599</v>
      </c>
    </row>
    <row r="1920" spans="1:5">
      <c r="A1920" s="6" t="s">
        <v>10559</v>
      </c>
      <c r="B1920" s="9">
        <v>0</v>
      </c>
      <c r="C1920" s="9">
        <v>15984.876</v>
      </c>
      <c r="D1920" s="9">
        <v>0</v>
      </c>
      <c r="E1920" s="9">
        <v>2945.4726900000001</v>
      </c>
    </row>
    <row r="1921" spans="1:5">
      <c r="A1921" s="6" t="s">
        <v>10560</v>
      </c>
      <c r="B1921" s="9">
        <v>0</v>
      </c>
      <c r="C1921" s="9">
        <v>15966.56</v>
      </c>
      <c r="D1921" s="9">
        <v>0</v>
      </c>
      <c r="E1921" s="9">
        <v>2873.1606900000002</v>
      </c>
    </row>
    <row r="1922" spans="1:5">
      <c r="A1922" s="6" t="s">
        <v>10561</v>
      </c>
      <c r="B1922" s="9">
        <v>0</v>
      </c>
      <c r="C1922" s="9">
        <v>15948.808000000001</v>
      </c>
      <c r="D1922" s="9">
        <v>0</v>
      </c>
      <c r="E1922" s="9">
        <v>2844.9966899999999</v>
      </c>
    </row>
    <row r="1923" spans="1:5">
      <c r="A1923" s="6" t="s">
        <v>10562</v>
      </c>
      <c r="B1923" s="9">
        <v>0</v>
      </c>
      <c r="C1923" s="9">
        <v>15942.608</v>
      </c>
      <c r="D1923" s="9">
        <v>0</v>
      </c>
      <c r="E1923" s="9">
        <v>2784.1646900000001</v>
      </c>
    </row>
    <row r="1924" spans="1:5">
      <c r="A1924" s="6" t="s">
        <v>10563</v>
      </c>
      <c r="B1924" s="9">
        <v>0</v>
      </c>
      <c r="C1924" s="9">
        <v>15924.763999999999</v>
      </c>
      <c r="D1924" s="9">
        <v>0</v>
      </c>
      <c r="E1924" s="9">
        <v>2693.3046899999999</v>
      </c>
    </row>
    <row r="1925" spans="1:5">
      <c r="A1925" s="6" t="s">
        <v>10564</v>
      </c>
      <c r="B1925" s="9">
        <v>0</v>
      </c>
      <c r="C1925" s="9">
        <v>15879.828</v>
      </c>
      <c r="D1925" s="9">
        <v>0</v>
      </c>
      <c r="E1925" s="9">
        <v>2692.5806899999998</v>
      </c>
    </row>
    <row r="1926" spans="1:5">
      <c r="A1926" s="6" t="s">
        <v>10565</v>
      </c>
      <c r="B1926" s="9">
        <v>0</v>
      </c>
      <c r="C1926" s="9">
        <v>15898.896000000001</v>
      </c>
      <c r="D1926" s="9">
        <v>0</v>
      </c>
      <c r="E1926" s="9">
        <v>2756.1526899999999</v>
      </c>
    </row>
    <row r="1927" spans="1:5">
      <c r="A1927" s="6" t="s">
        <v>10566</v>
      </c>
      <c r="B1927" s="9">
        <v>0</v>
      </c>
      <c r="C1927" s="9">
        <v>15951.632</v>
      </c>
      <c r="D1927" s="9">
        <v>0</v>
      </c>
      <c r="E1927" s="9">
        <v>2825.9246899999998</v>
      </c>
    </row>
    <row r="1928" spans="1:5">
      <c r="A1928" s="6" t="s">
        <v>10567</v>
      </c>
      <c r="B1928" s="9">
        <v>0</v>
      </c>
      <c r="C1928" s="9">
        <v>16028.537</v>
      </c>
      <c r="D1928" s="9">
        <v>0</v>
      </c>
      <c r="E1928" s="9">
        <v>2897.5766899999999</v>
      </c>
    </row>
    <row r="1929" spans="1:5">
      <c r="A1929" s="6" t="s">
        <v>10568</v>
      </c>
      <c r="B1929" s="9">
        <v>0</v>
      </c>
      <c r="C1929" s="9">
        <v>16083.648999999999</v>
      </c>
      <c r="D1929" s="9">
        <v>0</v>
      </c>
      <c r="E1929" s="9">
        <v>2859.3086899999998</v>
      </c>
    </row>
    <row r="1930" spans="1:5">
      <c r="A1930" s="6" t="s">
        <v>10569</v>
      </c>
      <c r="B1930" s="9">
        <v>0</v>
      </c>
      <c r="C1930" s="9">
        <v>16069.84</v>
      </c>
      <c r="D1930" s="9">
        <v>0</v>
      </c>
      <c r="E1930" s="9">
        <v>2707.5086900000001</v>
      </c>
    </row>
    <row r="1931" spans="1:5">
      <c r="A1931" s="6" t="s">
        <v>10570</v>
      </c>
      <c r="B1931" s="9">
        <v>0</v>
      </c>
      <c r="C1931" s="9">
        <v>16168.864</v>
      </c>
      <c r="D1931" s="9">
        <v>0</v>
      </c>
      <c r="E1931" s="9">
        <v>2636.4006899999999</v>
      </c>
    </row>
    <row r="1932" spans="1:5">
      <c r="A1932" s="6" t="s">
        <v>10571</v>
      </c>
      <c r="B1932" s="9">
        <v>0</v>
      </c>
      <c r="C1932" s="9">
        <v>16179.608</v>
      </c>
      <c r="D1932" s="9">
        <v>0</v>
      </c>
      <c r="E1932" s="9">
        <v>2613.5286900000001</v>
      </c>
    </row>
    <row r="1933" spans="1:5">
      <c r="A1933" s="6" t="s">
        <v>10572</v>
      </c>
      <c r="B1933" s="9">
        <v>0</v>
      </c>
      <c r="C1933" s="9">
        <v>16171.343999999999</v>
      </c>
      <c r="D1933" s="9">
        <v>0</v>
      </c>
      <c r="E1933" s="9">
        <v>2508.9526900000001</v>
      </c>
    </row>
    <row r="1934" spans="1:5">
      <c r="A1934" s="6" t="s">
        <v>10573</v>
      </c>
      <c r="B1934" s="9">
        <v>0</v>
      </c>
      <c r="C1934" s="9">
        <v>14842.968000000001</v>
      </c>
      <c r="D1934" s="9">
        <v>0</v>
      </c>
      <c r="E1934" s="9">
        <v>2700.4686900000002</v>
      </c>
    </row>
    <row r="1935" spans="1:5">
      <c r="A1935" s="6" t="s">
        <v>10574</v>
      </c>
      <c r="B1935" s="9">
        <v>0</v>
      </c>
      <c r="C1935" s="9">
        <v>14614.791999999999</v>
      </c>
      <c r="D1935" s="9">
        <v>0</v>
      </c>
      <c r="E1935" s="9">
        <v>2845.9966899999999</v>
      </c>
    </row>
    <row r="1936" spans="1:5">
      <c r="A1936" s="6" t="s">
        <v>10575</v>
      </c>
      <c r="B1936" s="9">
        <v>0</v>
      </c>
      <c r="C1936" s="9">
        <v>14592.972</v>
      </c>
      <c r="D1936" s="9">
        <v>0</v>
      </c>
      <c r="E1936" s="9">
        <v>2880.1246900000001</v>
      </c>
    </row>
    <row r="1937" spans="1:5">
      <c r="A1937" s="6" t="s">
        <v>10576</v>
      </c>
      <c r="B1937" s="9">
        <v>0</v>
      </c>
      <c r="C1937" s="9">
        <v>14627.468000000001</v>
      </c>
      <c r="D1937" s="9">
        <v>0</v>
      </c>
      <c r="E1937" s="9">
        <v>2839.7486899999999</v>
      </c>
    </row>
    <row r="1938" spans="1:5">
      <c r="A1938" s="6" t="s">
        <v>10577</v>
      </c>
      <c r="B1938" s="9">
        <v>0</v>
      </c>
      <c r="C1938" s="9">
        <v>14613.96</v>
      </c>
      <c r="D1938" s="9">
        <v>0</v>
      </c>
      <c r="E1938" s="9">
        <v>2798.0686900000001</v>
      </c>
    </row>
    <row r="1939" spans="1:5">
      <c r="A1939" s="6" t="s">
        <v>10578</v>
      </c>
      <c r="B1939" s="9">
        <v>0</v>
      </c>
      <c r="C1939" s="9">
        <v>14569.96</v>
      </c>
      <c r="D1939" s="9">
        <v>0</v>
      </c>
      <c r="E1939" s="9">
        <v>2772.58869</v>
      </c>
    </row>
    <row r="1940" spans="1:5">
      <c r="A1940" s="6" t="s">
        <v>10579</v>
      </c>
      <c r="B1940" s="9">
        <v>0</v>
      </c>
      <c r="C1940" s="9">
        <v>12953.68</v>
      </c>
      <c r="D1940" s="9">
        <v>0</v>
      </c>
      <c r="E1940" s="9">
        <v>2736.1166899999998</v>
      </c>
    </row>
    <row r="1941" spans="1:5">
      <c r="A1941" s="6" t="s">
        <v>10580</v>
      </c>
      <c r="B1941" s="9">
        <v>0</v>
      </c>
      <c r="C1941" s="9">
        <v>12732.144</v>
      </c>
      <c r="D1941" s="9">
        <v>0</v>
      </c>
      <c r="E1941" s="9">
        <v>2756.4206899999999</v>
      </c>
    </row>
    <row r="1942" spans="1:5">
      <c r="A1942" s="6" t="s">
        <v>10581</v>
      </c>
      <c r="B1942" s="9">
        <v>0</v>
      </c>
      <c r="C1942" s="9">
        <v>12752.696</v>
      </c>
      <c r="D1942" s="9">
        <v>0</v>
      </c>
      <c r="E1942" s="9">
        <v>2742.6526899999999</v>
      </c>
    </row>
    <row r="1943" spans="1:5">
      <c r="A1943" s="6" t="s">
        <v>10582</v>
      </c>
      <c r="B1943" s="9">
        <v>0</v>
      </c>
      <c r="C1943" s="9">
        <v>12737.444</v>
      </c>
      <c r="D1943" s="9">
        <v>0</v>
      </c>
      <c r="E1943" s="9">
        <v>2740.5566899999999</v>
      </c>
    </row>
    <row r="1944" spans="1:5">
      <c r="A1944" s="6" t="s">
        <v>10583</v>
      </c>
      <c r="B1944" s="9">
        <v>0</v>
      </c>
      <c r="C1944" s="9">
        <v>12722.748</v>
      </c>
      <c r="D1944" s="9">
        <v>0</v>
      </c>
      <c r="E1944" s="9">
        <v>2718.6206900000002</v>
      </c>
    </row>
    <row r="1945" spans="1:5">
      <c r="A1945" s="6" t="s">
        <v>10584</v>
      </c>
      <c r="B1945" s="9">
        <v>0</v>
      </c>
      <c r="C1945" s="9">
        <v>12710.852000000001</v>
      </c>
      <c r="D1945" s="9">
        <v>0</v>
      </c>
      <c r="E1945" s="9">
        <v>2687.9086900000002</v>
      </c>
    </row>
    <row r="1946" spans="1:5">
      <c r="A1946" s="6" t="s">
        <v>10585</v>
      </c>
      <c r="B1946" s="9">
        <v>0</v>
      </c>
      <c r="C1946" s="9">
        <v>12684.752</v>
      </c>
      <c r="D1946" s="9">
        <v>0</v>
      </c>
      <c r="E1946" s="9">
        <v>2650.9846899999998</v>
      </c>
    </row>
    <row r="1947" spans="1:5">
      <c r="A1947" s="6" t="s">
        <v>10586</v>
      </c>
      <c r="B1947" s="9">
        <v>0</v>
      </c>
      <c r="C1947" s="9">
        <v>12682.892</v>
      </c>
      <c r="D1947" s="9">
        <v>0</v>
      </c>
      <c r="E1947" s="9">
        <v>2651.43669</v>
      </c>
    </row>
    <row r="1948" spans="1:5">
      <c r="A1948" s="6" t="s">
        <v>10587</v>
      </c>
      <c r="B1948" s="9">
        <v>0</v>
      </c>
      <c r="C1948" s="9">
        <v>12709.371999999999</v>
      </c>
      <c r="D1948" s="9">
        <v>0</v>
      </c>
      <c r="E1948" s="9">
        <v>2710.4966899999999</v>
      </c>
    </row>
    <row r="1949" spans="1:5">
      <c r="A1949" s="6" t="s">
        <v>10588</v>
      </c>
      <c r="B1949" s="9">
        <v>0</v>
      </c>
      <c r="C1949" s="9">
        <v>12821.932000000001</v>
      </c>
      <c r="D1949" s="9">
        <v>0</v>
      </c>
      <c r="E1949" s="9">
        <v>2845.0446900000002</v>
      </c>
    </row>
    <row r="1950" spans="1:5">
      <c r="A1950" s="6" t="s">
        <v>10589</v>
      </c>
      <c r="B1950" s="9">
        <v>0</v>
      </c>
      <c r="C1950" s="9">
        <v>14089.204</v>
      </c>
      <c r="D1950" s="9">
        <v>0</v>
      </c>
      <c r="E1950" s="9">
        <v>2863.6926899999999</v>
      </c>
    </row>
    <row r="1951" spans="1:5">
      <c r="A1951" s="6" t="s">
        <v>10590</v>
      </c>
      <c r="B1951" s="9">
        <v>0</v>
      </c>
      <c r="C1951" s="9">
        <v>14726.6</v>
      </c>
      <c r="D1951" s="9">
        <v>0</v>
      </c>
      <c r="E1951" s="9">
        <v>2917.7206900000001</v>
      </c>
    </row>
    <row r="1952" spans="1:5">
      <c r="A1952" s="6" t="s">
        <v>10591</v>
      </c>
      <c r="B1952" s="9">
        <v>0</v>
      </c>
      <c r="C1952" s="9">
        <v>14730.308000000001</v>
      </c>
      <c r="D1952" s="9">
        <v>0</v>
      </c>
      <c r="E1952" s="9">
        <v>2858.7966900000001</v>
      </c>
    </row>
    <row r="1953" spans="1:5">
      <c r="A1953" s="6" t="s">
        <v>10592</v>
      </c>
      <c r="B1953" s="9">
        <v>0</v>
      </c>
      <c r="C1953" s="9">
        <v>14686.172</v>
      </c>
      <c r="D1953" s="9">
        <v>0</v>
      </c>
      <c r="E1953" s="9">
        <v>2858.1926899999999</v>
      </c>
    </row>
    <row r="1954" spans="1:5">
      <c r="A1954" s="6" t="s">
        <v>10593</v>
      </c>
      <c r="B1954" s="9">
        <v>0</v>
      </c>
      <c r="C1954" s="9">
        <v>14979.316000000001</v>
      </c>
      <c r="D1954" s="9">
        <v>0</v>
      </c>
      <c r="E1954" s="9">
        <v>2847.0446900000002</v>
      </c>
    </row>
    <row r="1955" spans="1:5">
      <c r="A1955" s="6" t="s">
        <v>10594</v>
      </c>
      <c r="B1955" s="9">
        <v>0</v>
      </c>
      <c r="C1955" s="9">
        <v>15115.103999999999</v>
      </c>
      <c r="D1955" s="9">
        <v>0</v>
      </c>
      <c r="E1955" s="9">
        <v>2888.9446899999998</v>
      </c>
    </row>
    <row r="1956" spans="1:5">
      <c r="A1956" s="6" t="s">
        <v>10595</v>
      </c>
      <c r="B1956" s="9">
        <v>0</v>
      </c>
      <c r="C1956" s="9">
        <v>15888.716</v>
      </c>
      <c r="D1956" s="9">
        <v>0</v>
      </c>
      <c r="E1956" s="9">
        <v>2837.9086900000002</v>
      </c>
    </row>
    <row r="1957" spans="1:5">
      <c r="A1957" s="6" t="s">
        <v>10596</v>
      </c>
      <c r="B1957" s="9">
        <v>0</v>
      </c>
      <c r="C1957" s="9">
        <v>16978.364000000001</v>
      </c>
      <c r="D1957" s="9">
        <v>0</v>
      </c>
      <c r="E1957" s="9">
        <v>2837.18469</v>
      </c>
    </row>
    <row r="1958" spans="1:5">
      <c r="A1958" s="6" t="s">
        <v>10597</v>
      </c>
      <c r="B1958" s="9">
        <v>0</v>
      </c>
      <c r="C1958" s="9">
        <v>18627.455999999998</v>
      </c>
      <c r="D1958" s="9">
        <v>0</v>
      </c>
      <c r="E1958" s="9">
        <v>2898.4206899999999</v>
      </c>
    </row>
    <row r="1959" spans="1:5">
      <c r="A1959" s="6" t="s">
        <v>10598</v>
      </c>
      <c r="B1959" s="9">
        <v>0</v>
      </c>
      <c r="C1959" s="9">
        <v>19916.715228000001</v>
      </c>
      <c r="D1959" s="9">
        <v>0.1</v>
      </c>
      <c r="E1959" s="9">
        <v>3012.584672</v>
      </c>
    </row>
    <row r="1960" spans="1:5">
      <c r="A1960" s="6" t="s">
        <v>10599</v>
      </c>
      <c r="B1960" s="9">
        <v>0</v>
      </c>
      <c r="C1960" s="9">
        <v>19881.979405999999</v>
      </c>
      <c r="D1960" s="9">
        <v>0.752</v>
      </c>
      <c r="E1960" s="9">
        <v>3343.4391719999999</v>
      </c>
    </row>
    <row r="1961" spans="1:5">
      <c r="A1961" s="6" t="s">
        <v>10600</v>
      </c>
      <c r="B1961" s="9">
        <v>0</v>
      </c>
      <c r="C1961" s="9">
        <v>20008.187413</v>
      </c>
      <c r="D1961" s="9">
        <v>1.5</v>
      </c>
      <c r="E1961" s="9">
        <v>3836.836444</v>
      </c>
    </row>
    <row r="1962" spans="1:5">
      <c r="A1962" s="6" t="s">
        <v>10601</v>
      </c>
      <c r="B1962" s="9">
        <v>0</v>
      </c>
      <c r="C1962" s="9">
        <v>20212.907164</v>
      </c>
      <c r="D1962" s="9">
        <v>3.1</v>
      </c>
      <c r="E1962" s="9">
        <v>4731.069364</v>
      </c>
    </row>
    <row r="1963" spans="1:5">
      <c r="A1963" s="6" t="s">
        <v>10602</v>
      </c>
      <c r="B1963" s="9">
        <v>0</v>
      </c>
      <c r="C1963" s="9">
        <v>20460.171574</v>
      </c>
      <c r="D1963" s="9">
        <v>4.7519999999999998</v>
      </c>
      <c r="E1963" s="9">
        <v>6093.4202539999997</v>
      </c>
    </row>
    <row r="1964" spans="1:5">
      <c r="A1964" s="6" t="s">
        <v>10603</v>
      </c>
      <c r="B1964" s="9">
        <v>0</v>
      </c>
      <c r="C1964" s="9">
        <v>20785.499023</v>
      </c>
      <c r="D1964" s="9">
        <v>7.3</v>
      </c>
      <c r="E1964" s="9">
        <v>7846.9749259999999</v>
      </c>
    </row>
    <row r="1965" spans="1:5">
      <c r="A1965" s="6" t="s">
        <v>10604</v>
      </c>
      <c r="B1965" s="9">
        <v>0</v>
      </c>
      <c r="C1965" s="9">
        <v>21130.025439000001</v>
      </c>
      <c r="D1965" s="9">
        <v>11.552</v>
      </c>
      <c r="E1965" s="9">
        <v>9462.2895380000009</v>
      </c>
    </row>
    <row r="1966" spans="1:5">
      <c r="A1966" s="6" t="s">
        <v>10605</v>
      </c>
      <c r="B1966" s="9">
        <v>0</v>
      </c>
      <c r="C1966" s="9">
        <v>21553.724926999999</v>
      </c>
      <c r="D1966" s="9">
        <v>16.3</v>
      </c>
      <c r="E1966" s="9">
        <v>11545.847831999999</v>
      </c>
    </row>
    <row r="1967" spans="1:5">
      <c r="A1967" s="6" t="s">
        <v>10606</v>
      </c>
      <c r="B1967" s="9">
        <v>0</v>
      </c>
      <c r="C1967" s="9">
        <v>22082.339798000001</v>
      </c>
      <c r="D1967" s="9">
        <v>21.303999999999998</v>
      </c>
      <c r="E1967" s="9">
        <v>13859.707307999999</v>
      </c>
    </row>
    <row r="1968" spans="1:5">
      <c r="A1968" s="6" t="s">
        <v>10607</v>
      </c>
      <c r="B1968" s="9">
        <v>0</v>
      </c>
      <c r="C1968" s="9">
        <v>22531.334580999999</v>
      </c>
      <c r="D1968" s="9">
        <v>26.052</v>
      </c>
      <c r="E1968" s="9">
        <v>15821.939124</v>
      </c>
    </row>
    <row r="1969" spans="1:5">
      <c r="A1969" s="6" t="s">
        <v>10608</v>
      </c>
      <c r="B1969" s="9">
        <v>0</v>
      </c>
      <c r="C1969" s="9">
        <v>23051.034444000001</v>
      </c>
      <c r="D1969" s="9">
        <v>29.052</v>
      </c>
      <c r="E1969" s="9">
        <v>18186.668189</v>
      </c>
    </row>
    <row r="1970" spans="1:5">
      <c r="A1970" s="6" t="s">
        <v>10609</v>
      </c>
      <c r="B1970" s="9">
        <v>10</v>
      </c>
      <c r="C1970" s="9">
        <v>23464.379291000001</v>
      </c>
      <c r="D1970" s="9">
        <v>34.052</v>
      </c>
      <c r="E1970" s="9">
        <v>20520.149031000001</v>
      </c>
    </row>
    <row r="1971" spans="1:5">
      <c r="A1971" s="6" t="s">
        <v>10610</v>
      </c>
      <c r="B1971" s="9">
        <v>8</v>
      </c>
      <c r="C1971" s="9">
        <v>23690.194972000001</v>
      </c>
      <c r="D1971" s="9">
        <v>36.304000000000002</v>
      </c>
      <c r="E1971" s="9">
        <v>22306.70955</v>
      </c>
    </row>
    <row r="1972" spans="1:5">
      <c r="A1972" s="6" t="s">
        <v>10611</v>
      </c>
      <c r="B1972" s="9">
        <v>6</v>
      </c>
      <c r="C1972" s="9">
        <v>23855.619685000001</v>
      </c>
      <c r="D1972" s="9">
        <v>46</v>
      </c>
      <c r="E1972" s="9">
        <v>23879.895597999999</v>
      </c>
    </row>
    <row r="1973" spans="1:5">
      <c r="A1973" s="6" t="s">
        <v>10612</v>
      </c>
      <c r="B1973" s="9">
        <v>12</v>
      </c>
      <c r="C1973" s="9">
        <v>24087.553036000001</v>
      </c>
      <c r="D1973" s="9">
        <v>49.103999999999999</v>
      </c>
      <c r="E1973" s="9">
        <v>25551.513056</v>
      </c>
    </row>
    <row r="1974" spans="1:5">
      <c r="A1974" s="6" t="s">
        <v>10613</v>
      </c>
      <c r="B1974" s="9">
        <v>12</v>
      </c>
      <c r="C1974" s="9">
        <v>23317.722125</v>
      </c>
      <c r="D1974" s="9">
        <v>46.951999999999998</v>
      </c>
      <c r="E1974" s="9">
        <v>27563.242875</v>
      </c>
    </row>
    <row r="1975" spans="1:5">
      <c r="A1975" s="6" t="s">
        <v>10614</v>
      </c>
      <c r="B1975" s="9">
        <v>14</v>
      </c>
      <c r="C1975" s="9">
        <v>23775.471917999999</v>
      </c>
      <c r="D1975" s="9">
        <v>60.8</v>
      </c>
      <c r="E1975" s="9">
        <v>29102.616703</v>
      </c>
    </row>
    <row r="1976" spans="1:5">
      <c r="A1976" s="6" t="s">
        <v>10615</v>
      </c>
      <c r="B1976" s="9">
        <v>22</v>
      </c>
      <c r="C1976" s="9">
        <v>24326.377753000001</v>
      </c>
      <c r="D1976" s="9">
        <v>68.147999999999996</v>
      </c>
      <c r="E1976" s="9">
        <v>30352.345675</v>
      </c>
    </row>
    <row r="1977" spans="1:5">
      <c r="A1977" s="6" t="s">
        <v>10616</v>
      </c>
      <c r="B1977" s="9">
        <v>20</v>
      </c>
      <c r="C1977" s="9">
        <v>24624.400342000001</v>
      </c>
      <c r="D1977" s="9">
        <v>66.251999999999995</v>
      </c>
      <c r="E1977" s="9">
        <v>31565.084612999999</v>
      </c>
    </row>
    <row r="1978" spans="1:5">
      <c r="A1978" s="6" t="s">
        <v>10617</v>
      </c>
      <c r="B1978" s="9">
        <v>26</v>
      </c>
      <c r="C1978" s="9">
        <v>24504.983209999999</v>
      </c>
      <c r="D1978" s="9">
        <v>65.552000000000007</v>
      </c>
      <c r="E1978" s="9">
        <v>32519.592559000001</v>
      </c>
    </row>
    <row r="1979" spans="1:5">
      <c r="A1979" s="6" t="s">
        <v>10618</v>
      </c>
      <c r="B1979" s="9">
        <v>24</v>
      </c>
      <c r="C1979" s="9">
        <v>24625.175691</v>
      </c>
      <c r="D1979" s="9">
        <v>67.251999999999995</v>
      </c>
      <c r="E1979" s="9">
        <v>33404.461434999997</v>
      </c>
    </row>
    <row r="1980" spans="1:5">
      <c r="A1980" s="6" t="s">
        <v>10619</v>
      </c>
      <c r="B1980" s="9">
        <v>16</v>
      </c>
      <c r="C1980" s="9">
        <v>24743.481864000001</v>
      </c>
      <c r="D1980" s="9">
        <v>63.652000000000001</v>
      </c>
      <c r="E1980" s="9">
        <v>33495.115144000003</v>
      </c>
    </row>
    <row r="1981" spans="1:5">
      <c r="A1981" s="6" t="s">
        <v>10620</v>
      </c>
      <c r="B1981" s="9">
        <v>16</v>
      </c>
      <c r="C1981" s="9">
        <v>24781.916743999998</v>
      </c>
      <c r="D1981" s="9">
        <v>64.900000000000006</v>
      </c>
      <c r="E1981" s="9">
        <v>32923.058429999997</v>
      </c>
    </row>
    <row r="1982" spans="1:5">
      <c r="A1982" s="6" t="s">
        <v>10621</v>
      </c>
      <c r="B1982" s="9">
        <v>38</v>
      </c>
      <c r="C1982" s="9">
        <v>23455.582396000002</v>
      </c>
      <c r="D1982" s="9">
        <v>68.804000000000002</v>
      </c>
      <c r="E1982" s="9">
        <v>34160.696992999998</v>
      </c>
    </row>
    <row r="1983" spans="1:5">
      <c r="A1983" s="6" t="s">
        <v>10622</v>
      </c>
      <c r="B1983" s="9">
        <v>54</v>
      </c>
      <c r="C1983" s="9">
        <v>23326.860766000002</v>
      </c>
      <c r="D1983" s="9">
        <v>78.248000000000005</v>
      </c>
      <c r="E1983" s="9">
        <v>35092.993241999997</v>
      </c>
    </row>
    <row r="1984" spans="1:5">
      <c r="A1984" s="6" t="s">
        <v>10623</v>
      </c>
      <c r="B1984" s="9">
        <v>54</v>
      </c>
      <c r="C1984" s="9">
        <v>23399.938040000001</v>
      </c>
      <c r="D1984" s="9">
        <v>74.8</v>
      </c>
      <c r="E1984" s="9">
        <v>35779.703384</v>
      </c>
    </row>
    <row r="1985" spans="1:5">
      <c r="A1985" s="6" t="s">
        <v>10624</v>
      </c>
      <c r="B1985" s="9">
        <v>34</v>
      </c>
      <c r="C1985" s="9">
        <v>23297.152977999998</v>
      </c>
      <c r="D1985" s="9">
        <v>85.695999999999998</v>
      </c>
      <c r="E1985" s="9">
        <v>35894.917931999997</v>
      </c>
    </row>
    <row r="1986" spans="1:5">
      <c r="A1986" s="6" t="s">
        <v>10625</v>
      </c>
      <c r="B1986" s="9">
        <v>34</v>
      </c>
      <c r="C1986" s="9">
        <v>23422.045842</v>
      </c>
      <c r="D1986" s="9">
        <v>80.099999999999994</v>
      </c>
      <c r="E1986" s="9">
        <v>35633.486925999998</v>
      </c>
    </row>
    <row r="1987" spans="1:5">
      <c r="A1987" s="6" t="s">
        <v>10626</v>
      </c>
      <c r="B1987" s="9">
        <v>36</v>
      </c>
      <c r="C1987" s="9">
        <v>23456.508613999998</v>
      </c>
      <c r="D1987" s="9">
        <v>68.852000000000004</v>
      </c>
      <c r="E1987" s="9">
        <v>35769.394194</v>
      </c>
    </row>
    <row r="1988" spans="1:5">
      <c r="A1988" s="6" t="s">
        <v>10627</v>
      </c>
      <c r="B1988" s="9">
        <v>32</v>
      </c>
      <c r="C1988" s="9">
        <v>23328.570813999999</v>
      </c>
      <c r="D1988" s="9">
        <v>74.248000000000005</v>
      </c>
      <c r="E1988" s="9">
        <v>35574.305587000003</v>
      </c>
    </row>
    <row r="1989" spans="1:5">
      <c r="A1989" s="6" t="s">
        <v>10628</v>
      </c>
      <c r="B1989" s="9">
        <v>30</v>
      </c>
      <c r="C1989" s="9">
        <v>23413.056875999999</v>
      </c>
      <c r="D1989" s="9">
        <v>64.552000000000007</v>
      </c>
      <c r="E1989" s="9">
        <v>34936.507292000002</v>
      </c>
    </row>
    <row r="1990" spans="1:5">
      <c r="A1990" s="6" t="s">
        <v>10629</v>
      </c>
      <c r="B1990" s="9">
        <v>28</v>
      </c>
      <c r="C1990" s="9">
        <v>23051.659017999998</v>
      </c>
      <c r="D1990" s="9">
        <v>75.352000000000004</v>
      </c>
      <c r="E1990" s="9">
        <v>34413.365762000001</v>
      </c>
    </row>
    <row r="1991" spans="1:5">
      <c r="A1991" s="6" t="s">
        <v>10630</v>
      </c>
      <c r="B1991" s="9">
        <v>28</v>
      </c>
      <c r="C1991" s="9">
        <v>22736.820345</v>
      </c>
      <c r="D1991" s="9">
        <v>68.304000000000002</v>
      </c>
      <c r="E1991" s="9">
        <v>34251.650330999997</v>
      </c>
    </row>
    <row r="1992" spans="1:5">
      <c r="A1992" s="6" t="s">
        <v>10631</v>
      </c>
      <c r="B1992" s="9">
        <v>20</v>
      </c>
      <c r="C1992" s="9">
        <v>21065.853174</v>
      </c>
      <c r="D1992" s="9">
        <v>60.804000000000002</v>
      </c>
      <c r="E1992" s="9">
        <v>33305.343715000003</v>
      </c>
    </row>
    <row r="1993" spans="1:5">
      <c r="A1993" s="6" t="s">
        <v>10632</v>
      </c>
      <c r="B1993" s="9">
        <v>18</v>
      </c>
      <c r="C1993" s="9">
        <v>20743.220137</v>
      </c>
      <c r="D1993" s="9">
        <v>61.951999999999998</v>
      </c>
      <c r="E1993" s="9">
        <v>33019.161685999999</v>
      </c>
    </row>
    <row r="1994" spans="1:5">
      <c r="A1994" s="6" t="s">
        <v>10633</v>
      </c>
      <c r="B1994" s="9">
        <v>24</v>
      </c>
      <c r="C1994" s="9">
        <v>20700.640989</v>
      </c>
      <c r="D1994" s="9">
        <v>52.052</v>
      </c>
      <c r="E1994" s="9">
        <v>31533.180702000001</v>
      </c>
    </row>
    <row r="1995" spans="1:5">
      <c r="A1995" s="6" t="s">
        <v>10634</v>
      </c>
      <c r="B1995" s="9">
        <v>30</v>
      </c>
      <c r="C1995" s="9">
        <v>20351.217399000001</v>
      </c>
      <c r="D1995" s="9">
        <v>55.951999999999998</v>
      </c>
      <c r="E1995" s="9">
        <v>30532.589231999998</v>
      </c>
    </row>
    <row r="1996" spans="1:5">
      <c r="A1996" s="6" t="s">
        <v>10635</v>
      </c>
      <c r="B1996" s="9">
        <v>30</v>
      </c>
      <c r="C1996" s="9">
        <v>19959.702804</v>
      </c>
      <c r="D1996" s="9">
        <v>52.252000000000002</v>
      </c>
      <c r="E1996" s="9">
        <v>27978.475531</v>
      </c>
    </row>
    <row r="1997" spans="1:5">
      <c r="A1997" s="6" t="s">
        <v>10636</v>
      </c>
      <c r="B1997" s="9">
        <v>36</v>
      </c>
      <c r="C1997" s="9">
        <v>19723.170187</v>
      </c>
      <c r="D1997" s="9">
        <v>50.003999999999998</v>
      </c>
      <c r="E1997" s="9">
        <v>26104.538118</v>
      </c>
    </row>
    <row r="1998" spans="1:5">
      <c r="A1998" s="6" t="s">
        <v>10637</v>
      </c>
      <c r="B1998" s="9">
        <v>34</v>
      </c>
      <c r="C1998" s="9">
        <v>19402.713543000002</v>
      </c>
      <c r="D1998" s="9">
        <v>53.552</v>
      </c>
      <c r="E1998" s="9">
        <v>26615.889030999999</v>
      </c>
    </row>
    <row r="1999" spans="1:5">
      <c r="A1999" s="6" t="s">
        <v>10638</v>
      </c>
      <c r="B1999" s="9">
        <v>14</v>
      </c>
      <c r="C1999" s="9">
        <v>18911.803424000002</v>
      </c>
      <c r="D1999" s="9">
        <v>40.5</v>
      </c>
      <c r="E1999" s="9">
        <v>24141.592624000001</v>
      </c>
    </row>
    <row r="2000" spans="1:5">
      <c r="A2000" s="6" t="s">
        <v>10639</v>
      </c>
      <c r="B2000" s="9">
        <v>40</v>
      </c>
      <c r="C2000" s="9">
        <v>18366.219169</v>
      </c>
      <c r="D2000" s="9">
        <v>53.152000000000001</v>
      </c>
      <c r="E2000" s="9">
        <v>24066.117855</v>
      </c>
    </row>
    <row r="2001" spans="1:5">
      <c r="A2001" s="6" t="s">
        <v>10640</v>
      </c>
      <c r="B2001" s="9">
        <v>38</v>
      </c>
      <c r="C2001" s="9">
        <v>17940.288406</v>
      </c>
      <c r="D2001" s="9">
        <v>50.951999999999998</v>
      </c>
      <c r="E2001" s="9">
        <v>22289.002146999999</v>
      </c>
    </row>
    <row r="2002" spans="1:5">
      <c r="A2002" s="6" t="s">
        <v>10641</v>
      </c>
      <c r="B2002" s="9">
        <v>16</v>
      </c>
      <c r="C2002" s="9">
        <v>17193.532702</v>
      </c>
      <c r="D2002" s="9">
        <v>38.252000000000002</v>
      </c>
      <c r="E2002" s="9">
        <v>18996.448780999999</v>
      </c>
    </row>
    <row r="2003" spans="1:5">
      <c r="A2003" s="6" t="s">
        <v>10642</v>
      </c>
      <c r="B2003" s="9">
        <v>8</v>
      </c>
      <c r="C2003" s="9">
        <v>17655.611210999999</v>
      </c>
      <c r="D2003" s="9">
        <v>30.5</v>
      </c>
      <c r="E2003" s="9">
        <v>17439.961079000001</v>
      </c>
    </row>
    <row r="2004" spans="1:5">
      <c r="A2004" s="6" t="s">
        <v>10643</v>
      </c>
      <c r="B2004" s="9">
        <v>8</v>
      </c>
      <c r="C2004" s="9">
        <v>17074.540202</v>
      </c>
      <c r="D2004" s="9">
        <v>18.7</v>
      </c>
      <c r="E2004" s="9">
        <v>15920.421408</v>
      </c>
    </row>
    <row r="2005" spans="1:5">
      <c r="A2005" s="6" t="s">
        <v>10644</v>
      </c>
      <c r="B2005" s="9">
        <v>14</v>
      </c>
      <c r="C2005" s="9">
        <v>17088.764727000002</v>
      </c>
      <c r="D2005" s="9">
        <v>21.952000000000002</v>
      </c>
      <c r="E2005" s="9">
        <v>15073.960075000001</v>
      </c>
    </row>
    <row r="2006" spans="1:5">
      <c r="A2006" s="6" t="s">
        <v>10645</v>
      </c>
      <c r="B2006" s="9">
        <v>10</v>
      </c>
      <c r="C2006" s="9">
        <v>16820.045966000001</v>
      </c>
      <c r="D2006" s="9">
        <v>20.504000000000001</v>
      </c>
      <c r="E2006" s="9">
        <v>13539.474330999999</v>
      </c>
    </row>
    <row r="2007" spans="1:5">
      <c r="A2007" s="6" t="s">
        <v>10646</v>
      </c>
      <c r="B2007" s="9">
        <v>0</v>
      </c>
      <c r="C2007" s="9">
        <v>16413.800361000001</v>
      </c>
      <c r="D2007" s="9">
        <v>11.804</v>
      </c>
      <c r="E2007" s="9">
        <v>11732.651400000001</v>
      </c>
    </row>
    <row r="2008" spans="1:5">
      <c r="A2008" s="6" t="s">
        <v>10647</v>
      </c>
      <c r="B2008" s="9">
        <v>4</v>
      </c>
      <c r="C2008" s="9">
        <v>15851.973253</v>
      </c>
      <c r="D2008" s="9">
        <v>12.852</v>
      </c>
      <c r="E2008" s="9">
        <v>10576.6813</v>
      </c>
    </row>
    <row r="2009" spans="1:5">
      <c r="A2009" s="6" t="s">
        <v>10648</v>
      </c>
      <c r="B2009" s="9">
        <v>12</v>
      </c>
      <c r="C2009" s="9">
        <v>14067.051234</v>
      </c>
      <c r="D2009" s="9">
        <v>11.752000000000001</v>
      </c>
      <c r="E2009" s="9">
        <v>9375.9467339999992</v>
      </c>
    </row>
    <row r="2010" spans="1:5">
      <c r="A2010" s="6" t="s">
        <v>10649</v>
      </c>
      <c r="B2010" s="9">
        <v>2</v>
      </c>
      <c r="C2010" s="9">
        <v>14293.090561000001</v>
      </c>
      <c r="D2010" s="9">
        <v>8.3040000000000003</v>
      </c>
      <c r="E2010" s="9">
        <v>7530.8295619999999</v>
      </c>
    </row>
    <row r="2011" spans="1:5">
      <c r="A2011" s="6" t="s">
        <v>10650</v>
      </c>
      <c r="B2011" s="9">
        <v>0</v>
      </c>
      <c r="C2011" s="9">
        <v>14305.577950999999</v>
      </c>
      <c r="D2011" s="9">
        <v>4.452</v>
      </c>
      <c r="E2011" s="9">
        <v>6107.8668449999996</v>
      </c>
    </row>
    <row r="2012" spans="1:5">
      <c r="A2012" s="6" t="s">
        <v>10651</v>
      </c>
      <c r="B2012" s="9">
        <v>0</v>
      </c>
      <c r="C2012" s="9">
        <v>14159.150892</v>
      </c>
      <c r="D2012" s="9">
        <v>2.6520000000000001</v>
      </c>
      <c r="E2012" s="9">
        <v>5083.2737150000003</v>
      </c>
    </row>
    <row r="2013" spans="1:5">
      <c r="A2013" s="6" t="s">
        <v>10652</v>
      </c>
      <c r="B2013" s="9">
        <v>0</v>
      </c>
      <c r="C2013" s="9">
        <v>14033.456502999999</v>
      </c>
      <c r="D2013" s="9">
        <v>1.3520000000000001</v>
      </c>
      <c r="E2013" s="9">
        <v>3861.193749</v>
      </c>
    </row>
    <row r="2014" spans="1:5">
      <c r="A2014" s="6" t="s">
        <v>10653</v>
      </c>
      <c r="B2014" s="9">
        <v>0</v>
      </c>
      <c r="C2014" s="9">
        <v>13910.772864</v>
      </c>
      <c r="D2014" s="9">
        <v>0.54800000000000004</v>
      </c>
      <c r="E2014" s="9">
        <v>3208.4147699999999</v>
      </c>
    </row>
    <row r="2015" spans="1:5">
      <c r="A2015" s="6" t="s">
        <v>10654</v>
      </c>
      <c r="B2015" s="9">
        <v>0</v>
      </c>
      <c r="C2015" s="9">
        <v>14016.634973</v>
      </c>
      <c r="D2015" s="9">
        <v>0</v>
      </c>
      <c r="E2015" s="9">
        <v>2873.3664119999999</v>
      </c>
    </row>
    <row r="2016" spans="1:5">
      <c r="A2016" s="6" t="s">
        <v>10655</v>
      </c>
      <c r="B2016" s="9">
        <v>0</v>
      </c>
      <c r="C2016" s="9">
        <v>14060.183999999999</v>
      </c>
      <c r="D2016" s="9">
        <v>0</v>
      </c>
      <c r="E2016" s="9">
        <v>2880.4446899999998</v>
      </c>
    </row>
    <row r="2017" spans="1:5">
      <c r="A2017" s="6" t="s">
        <v>10656</v>
      </c>
      <c r="B2017" s="9">
        <v>0</v>
      </c>
      <c r="C2017" s="9">
        <v>14148.188</v>
      </c>
      <c r="D2017" s="9">
        <v>0</v>
      </c>
      <c r="E2017" s="9">
        <v>2992.7406900000001</v>
      </c>
    </row>
    <row r="2018" spans="1:5">
      <c r="A2018" s="6" t="s">
        <v>10657</v>
      </c>
      <c r="B2018" s="9">
        <v>0</v>
      </c>
      <c r="C2018" s="9">
        <v>13967.348</v>
      </c>
      <c r="D2018" s="9">
        <v>0</v>
      </c>
      <c r="E2018" s="9">
        <v>2914.6166899999998</v>
      </c>
    </row>
    <row r="2019" spans="1:5">
      <c r="A2019" s="6" t="s">
        <v>10658</v>
      </c>
      <c r="B2019" s="9">
        <v>0</v>
      </c>
      <c r="C2019" s="9">
        <v>13905.152</v>
      </c>
      <c r="D2019" s="9">
        <v>0</v>
      </c>
      <c r="E2019" s="9">
        <v>2809.0006899999998</v>
      </c>
    </row>
    <row r="2020" spans="1:5">
      <c r="A2020" s="6" t="s">
        <v>10659</v>
      </c>
      <c r="B2020" s="9">
        <v>0</v>
      </c>
      <c r="C2020" s="9">
        <v>13937.335999999999</v>
      </c>
      <c r="D2020" s="9">
        <v>0</v>
      </c>
      <c r="E2020" s="9">
        <v>2827.4286900000002</v>
      </c>
    </row>
    <row r="2021" spans="1:5">
      <c r="A2021" s="6" t="s">
        <v>10660</v>
      </c>
      <c r="B2021" s="9">
        <v>0</v>
      </c>
      <c r="C2021" s="9">
        <v>14011.32</v>
      </c>
      <c r="D2021" s="9">
        <v>0</v>
      </c>
      <c r="E2021" s="9">
        <v>2660.3526900000002</v>
      </c>
    </row>
    <row r="2022" spans="1:5">
      <c r="A2022" s="6" t="s">
        <v>10661</v>
      </c>
      <c r="B2022" s="9">
        <v>0</v>
      </c>
      <c r="C2022" s="9">
        <v>13265.12</v>
      </c>
      <c r="D2022" s="9">
        <v>0</v>
      </c>
      <c r="E2022" s="9">
        <v>2724.2086899999999</v>
      </c>
    </row>
    <row r="2023" spans="1:5">
      <c r="A2023" s="6" t="s">
        <v>10662</v>
      </c>
      <c r="B2023" s="9">
        <v>0</v>
      </c>
      <c r="C2023" s="9">
        <v>13755.616</v>
      </c>
      <c r="D2023" s="9">
        <v>0</v>
      </c>
      <c r="E2023" s="9">
        <v>2754.0646900000002</v>
      </c>
    </row>
    <row r="2024" spans="1:5">
      <c r="A2024" s="6" t="s">
        <v>10663</v>
      </c>
      <c r="B2024" s="9">
        <v>0</v>
      </c>
      <c r="C2024" s="9">
        <v>15097.668</v>
      </c>
      <c r="D2024" s="9">
        <v>0</v>
      </c>
      <c r="E2024" s="9">
        <v>2666.5966899999999</v>
      </c>
    </row>
    <row r="2025" spans="1:5">
      <c r="A2025" s="6" t="s">
        <v>10664</v>
      </c>
      <c r="B2025" s="9">
        <v>0</v>
      </c>
      <c r="C2025" s="9">
        <v>15049.044</v>
      </c>
      <c r="D2025" s="9">
        <v>0</v>
      </c>
      <c r="E2025" s="9">
        <v>2481.7526899999998</v>
      </c>
    </row>
    <row r="2026" spans="1:5">
      <c r="A2026" s="6" t="s">
        <v>10665</v>
      </c>
      <c r="B2026" s="9">
        <v>0</v>
      </c>
      <c r="C2026" s="9">
        <v>14633.82</v>
      </c>
      <c r="D2026" s="9">
        <v>0</v>
      </c>
      <c r="E2026" s="9">
        <v>2415.1326899999999</v>
      </c>
    </row>
    <row r="2027" spans="1:5">
      <c r="A2027" s="6" t="s">
        <v>10666</v>
      </c>
      <c r="B2027" s="9">
        <v>0</v>
      </c>
      <c r="C2027" s="9">
        <v>14523.808999999999</v>
      </c>
      <c r="D2027" s="9">
        <v>0</v>
      </c>
      <c r="E2027" s="9">
        <v>2373.84069</v>
      </c>
    </row>
    <row r="2028" spans="1:5">
      <c r="A2028" s="6" t="s">
        <v>10667</v>
      </c>
      <c r="B2028" s="9">
        <v>0</v>
      </c>
      <c r="C2028" s="9">
        <v>14580.796</v>
      </c>
      <c r="D2028" s="9">
        <v>0</v>
      </c>
      <c r="E2028" s="9">
        <v>2380.93669</v>
      </c>
    </row>
    <row r="2029" spans="1:5">
      <c r="A2029" s="6" t="s">
        <v>10668</v>
      </c>
      <c r="B2029" s="9">
        <v>0</v>
      </c>
      <c r="C2029" s="9">
        <v>14634.788</v>
      </c>
      <c r="D2029" s="9">
        <v>0</v>
      </c>
      <c r="E2029" s="9">
        <v>2508.2366900000002</v>
      </c>
    </row>
    <row r="2030" spans="1:5">
      <c r="A2030" s="6" t="s">
        <v>10669</v>
      </c>
      <c r="B2030" s="9">
        <v>0</v>
      </c>
      <c r="C2030" s="9">
        <v>14514.816000000001</v>
      </c>
      <c r="D2030" s="9">
        <v>0</v>
      </c>
      <c r="E2030" s="9">
        <v>2676.6366899999998</v>
      </c>
    </row>
    <row r="2031" spans="1:5">
      <c r="A2031" s="6" t="s">
        <v>10670</v>
      </c>
      <c r="B2031" s="9">
        <v>0</v>
      </c>
      <c r="C2031" s="9">
        <v>14474.436</v>
      </c>
      <c r="D2031" s="9">
        <v>0</v>
      </c>
      <c r="E2031" s="9">
        <v>2707.16869</v>
      </c>
    </row>
    <row r="2032" spans="1:5">
      <c r="A2032" s="6" t="s">
        <v>10671</v>
      </c>
      <c r="B2032" s="9">
        <v>0</v>
      </c>
      <c r="C2032" s="9">
        <v>14639.736000000001</v>
      </c>
      <c r="D2032" s="9">
        <v>0</v>
      </c>
      <c r="E2032" s="9">
        <v>2741.7166900000002</v>
      </c>
    </row>
    <row r="2033" spans="1:5">
      <c r="A2033" s="6" t="s">
        <v>10672</v>
      </c>
      <c r="B2033" s="9">
        <v>0</v>
      </c>
      <c r="C2033" s="9">
        <v>14650.808000000001</v>
      </c>
      <c r="D2033" s="9">
        <v>0</v>
      </c>
      <c r="E2033" s="9">
        <v>2596.0446900000002</v>
      </c>
    </row>
    <row r="2034" spans="1:5">
      <c r="A2034" s="6" t="s">
        <v>10673</v>
      </c>
      <c r="B2034" s="9">
        <v>0</v>
      </c>
      <c r="C2034" s="9">
        <v>15193.52</v>
      </c>
      <c r="D2034" s="9">
        <v>0</v>
      </c>
      <c r="E2034" s="9">
        <v>2657.2326899999998</v>
      </c>
    </row>
    <row r="2035" spans="1:5">
      <c r="A2035" s="6" t="s">
        <v>10674</v>
      </c>
      <c r="B2035" s="9">
        <v>0</v>
      </c>
      <c r="C2035" s="9">
        <v>15553.82</v>
      </c>
      <c r="D2035" s="9">
        <v>0</v>
      </c>
      <c r="E2035" s="9">
        <v>2554.2126899999998</v>
      </c>
    </row>
    <row r="2036" spans="1:5">
      <c r="A2036" s="6" t="s">
        <v>10675</v>
      </c>
      <c r="B2036" s="9">
        <v>0</v>
      </c>
      <c r="C2036" s="9">
        <v>15548.588</v>
      </c>
      <c r="D2036" s="9">
        <v>0</v>
      </c>
      <c r="E2036" s="9">
        <v>2558.5686900000001</v>
      </c>
    </row>
    <row r="2037" spans="1:5">
      <c r="A2037" s="6" t="s">
        <v>10676</v>
      </c>
      <c r="B2037" s="9">
        <v>0</v>
      </c>
      <c r="C2037" s="9">
        <v>15622.708000000001</v>
      </c>
      <c r="D2037" s="9">
        <v>0</v>
      </c>
      <c r="E2037" s="9">
        <v>2560.32069</v>
      </c>
    </row>
    <row r="2038" spans="1:5">
      <c r="A2038" s="6" t="s">
        <v>10677</v>
      </c>
      <c r="B2038" s="9">
        <v>0</v>
      </c>
      <c r="C2038" s="9">
        <v>16089.16</v>
      </c>
      <c r="D2038" s="9">
        <v>0</v>
      </c>
      <c r="E2038" s="9">
        <v>2511.8846899999999</v>
      </c>
    </row>
    <row r="2039" spans="1:5">
      <c r="A2039" s="6" t="s">
        <v>10678</v>
      </c>
      <c r="B2039" s="9">
        <v>0</v>
      </c>
      <c r="C2039" s="9">
        <v>16238.796</v>
      </c>
      <c r="D2039" s="9">
        <v>0</v>
      </c>
      <c r="E2039" s="9">
        <v>2497.3246899999999</v>
      </c>
    </row>
    <row r="2040" spans="1:5">
      <c r="A2040" s="6" t="s">
        <v>10679</v>
      </c>
      <c r="B2040" s="9">
        <v>0</v>
      </c>
      <c r="C2040" s="9">
        <v>16178.84</v>
      </c>
      <c r="D2040" s="9">
        <v>0</v>
      </c>
      <c r="E2040" s="9">
        <v>2532.91669</v>
      </c>
    </row>
    <row r="2041" spans="1:5">
      <c r="A2041" s="6" t="s">
        <v>10680</v>
      </c>
      <c r="B2041" s="9">
        <v>0</v>
      </c>
      <c r="C2041" s="9">
        <v>16172.735000000001</v>
      </c>
      <c r="D2041" s="9">
        <v>0</v>
      </c>
      <c r="E2041" s="9">
        <v>2683.9526900000001</v>
      </c>
    </row>
    <row r="2042" spans="1:5">
      <c r="A2042" s="6" t="s">
        <v>10681</v>
      </c>
      <c r="B2042" s="9">
        <v>0</v>
      </c>
      <c r="C2042" s="9">
        <v>16122.791999999999</v>
      </c>
      <c r="D2042" s="9">
        <v>0</v>
      </c>
      <c r="E2042" s="9">
        <v>2812.7006900000001</v>
      </c>
    </row>
    <row r="2043" spans="1:5">
      <c r="A2043" s="6" t="s">
        <v>10682</v>
      </c>
      <c r="B2043" s="9">
        <v>0</v>
      </c>
      <c r="C2043" s="9">
        <v>16216.491</v>
      </c>
      <c r="D2043" s="9">
        <v>0</v>
      </c>
      <c r="E2043" s="9">
        <v>2653.6766899999998</v>
      </c>
    </row>
    <row r="2044" spans="1:5">
      <c r="A2044" s="6" t="s">
        <v>10683</v>
      </c>
      <c r="B2044" s="9">
        <v>0</v>
      </c>
      <c r="C2044" s="9">
        <v>16219.824000000001</v>
      </c>
      <c r="D2044" s="9">
        <v>0</v>
      </c>
      <c r="E2044" s="9">
        <v>2641.7366900000002</v>
      </c>
    </row>
    <row r="2045" spans="1:5">
      <c r="A2045" s="6" t="s">
        <v>10684</v>
      </c>
      <c r="B2045" s="9">
        <v>0</v>
      </c>
      <c r="C2045" s="9">
        <v>16162.156000000001</v>
      </c>
      <c r="D2045" s="9">
        <v>0</v>
      </c>
      <c r="E2045" s="9">
        <v>2637.0486900000001</v>
      </c>
    </row>
    <row r="2046" spans="1:5">
      <c r="A2046" s="6" t="s">
        <v>10685</v>
      </c>
      <c r="B2046" s="9">
        <v>0</v>
      </c>
      <c r="C2046" s="9">
        <v>13920.896000000001</v>
      </c>
      <c r="D2046" s="9">
        <v>0</v>
      </c>
      <c r="E2046" s="9">
        <v>2613.7166900000002</v>
      </c>
    </row>
    <row r="2047" spans="1:5">
      <c r="A2047" s="6" t="s">
        <v>10686</v>
      </c>
      <c r="B2047" s="9">
        <v>0</v>
      </c>
      <c r="C2047" s="9">
        <v>13829.92</v>
      </c>
      <c r="D2047" s="9">
        <v>0</v>
      </c>
      <c r="E2047" s="9">
        <v>2615.2166900000002</v>
      </c>
    </row>
    <row r="2048" spans="1:5">
      <c r="A2048" s="6" t="s">
        <v>10687</v>
      </c>
      <c r="B2048" s="9">
        <v>0</v>
      </c>
      <c r="C2048" s="9">
        <v>13744.117</v>
      </c>
      <c r="D2048" s="9">
        <v>0</v>
      </c>
      <c r="E2048" s="9">
        <v>2637.7286899999999</v>
      </c>
    </row>
    <row r="2049" spans="1:5">
      <c r="A2049" s="6" t="s">
        <v>10688</v>
      </c>
      <c r="B2049" s="9">
        <v>0</v>
      </c>
      <c r="C2049" s="9">
        <v>13730.612999999999</v>
      </c>
      <c r="D2049" s="9">
        <v>0</v>
      </c>
      <c r="E2049" s="9">
        <v>2720.6806900000001</v>
      </c>
    </row>
    <row r="2050" spans="1:5">
      <c r="A2050" s="6" t="s">
        <v>10689</v>
      </c>
      <c r="B2050" s="9">
        <v>0</v>
      </c>
      <c r="C2050" s="9">
        <v>13708.231</v>
      </c>
      <c r="D2050" s="9">
        <v>0</v>
      </c>
      <c r="E2050" s="9">
        <v>2709.8486899999998</v>
      </c>
    </row>
    <row r="2051" spans="1:5">
      <c r="A2051" s="6" t="s">
        <v>10690</v>
      </c>
      <c r="B2051" s="9">
        <v>0</v>
      </c>
      <c r="C2051" s="9">
        <v>13611.513000000001</v>
      </c>
      <c r="D2051" s="9">
        <v>0</v>
      </c>
      <c r="E2051" s="9">
        <v>2752.5206899999998</v>
      </c>
    </row>
    <row r="2052" spans="1:5">
      <c r="A2052" s="6" t="s">
        <v>10691</v>
      </c>
      <c r="B2052" s="9">
        <v>0</v>
      </c>
      <c r="C2052" s="9">
        <v>13571.34</v>
      </c>
      <c r="D2052" s="9">
        <v>0</v>
      </c>
      <c r="E2052" s="9">
        <v>2737.1526899999999</v>
      </c>
    </row>
    <row r="2053" spans="1:5">
      <c r="A2053" s="6" t="s">
        <v>10692</v>
      </c>
      <c r="B2053" s="9">
        <v>0</v>
      </c>
      <c r="C2053" s="9">
        <v>13531.647999999999</v>
      </c>
      <c r="D2053" s="9">
        <v>0</v>
      </c>
      <c r="E2053" s="9">
        <v>2745.8446899999999</v>
      </c>
    </row>
    <row r="2054" spans="1:5">
      <c r="A2054" s="6" t="s">
        <v>10693</v>
      </c>
      <c r="B2054" s="9">
        <v>0</v>
      </c>
      <c r="C2054" s="9">
        <v>13885.868</v>
      </c>
      <c r="D2054" s="9">
        <v>0</v>
      </c>
      <c r="E2054" s="9">
        <v>2896.3446899999999</v>
      </c>
    </row>
    <row r="2055" spans="1:5">
      <c r="A2055" s="6" t="s">
        <v>10694</v>
      </c>
      <c r="B2055" s="9">
        <v>0</v>
      </c>
      <c r="C2055" s="9">
        <v>13912.432425999999</v>
      </c>
      <c r="D2055" s="9">
        <v>0.1</v>
      </c>
      <c r="E2055" s="9">
        <v>2884.140519</v>
      </c>
    </row>
    <row r="2056" spans="1:5">
      <c r="A2056" s="6" t="s">
        <v>10695</v>
      </c>
      <c r="B2056" s="9">
        <v>0</v>
      </c>
      <c r="C2056" s="9">
        <v>14340.998292</v>
      </c>
      <c r="D2056" s="9">
        <v>0.752</v>
      </c>
      <c r="E2056" s="9">
        <v>3339.378091</v>
      </c>
    </row>
    <row r="2057" spans="1:5">
      <c r="A2057" s="6" t="s">
        <v>10696</v>
      </c>
      <c r="B2057" s="9">
        <v>0</v>
      </c>
      <c r="C2057" s="9">
        <v>14922.286856000001</v>
      </c>
      <c r="D2057" s="9">
        <v>1.452</v>
      </c>
      <c r="E2057" s="9">
        <v>3927.805445</v>
      </c>
    </row>
    <row r="2058" spans="1:5">
      <c r="A2058" s="6" t="s">
        <v>10697</v>
      </c>
      <c r="B2058" s="9">
        <v>0</v>
      </c>
      <c r="C2058" s="9">
        <v>15654.600366999999</v>
      </c>
      <c r="D2058" s="9">
        <v>1.9</v>
      </c>
      <c r="E2058" s="9">
        <v>4415.3006429999996</v>
      </c>
    </row>
    <row r="2059" spans="1:5">
      <c r="A2059" s="6" t="s">
        <v>10698</v>
      </c>
      <c r="B2059" s="9">
        <v>0</v>
      </c>
      <c r="C2059" s="9">
        <v>16210.326948</v>
      </c>
      <c r="D2059" s="9">
        <v>3.052</v>
      </c>
      <c r="E2059" s="9">
        <v>4893.8856530000003</v>
      </c>
    </row>
    <row r="2060" spans="1:5">
      <c r="A2060" s="6" t="s">
        <v>10699</v>
      </c>
      <c r="B2060" s="9">
        <v>0</v>
      </c>
      <c r="C2060" s="9">
        <v>16392.955991999999</v>
      </c>
      <c r="D2060" s="9">
        <v>4.0999999999999996</v>
      </c>
      <c r="E2060" s="9">
        <v>5786.7889720000003</v>
      </c>
    </row>
    <row r="2061" spans="1:5">
      <c r="A2061" s="6" t="s">
        <v>10700</v>
      </c>
      <c r="B2061" s="9">
        <v>0</v>
      </c>
      <c r="C2061" s="9">
        <v>16690.675018000002</v>
      </c>
      <c r="D2061" s="9">
        <v>8.1999999999999993</v>
      </c>
      <c r="E2061" s="9">
        <v>7379.8220940000001</v>
      </c>
    </row>
    <row r="2062" spans="1:5">
      <c r="A2062" s="6" t="s">
        <v>10701</v>
      </c>
      <c r="B2062" s="9">
        <v>0</v>
      </c>
      <c r="C2062" s="9">
        <v>17115.72795</v>
      </c>
      <c r="D2062" s="9">
        <v>9.1999999999999993</v>
      </c>
      <c r="E2062" s="9">
        <v>8586.9874419999996</v>
      </c>
    </row>
    <row r="2063" spans="1:5">
      <c r="A2063" s="6" t="s">
        <v>10702</v>
      </c>
      <c r="B2063" s="9">
        <v>4</v>
      </c>
      <c r="C2063" s="9">
        <v>19005.120137000002</v>
      </c>
      <c r="D2063" s="9">
        <v>13.004</v>
      </c>
      <c r="E2063" s="9">
        <v>9746.801829</v>
      </c>
    </row>
    <row r="2064" spans="1:5">
      <c r="A2064" s="6" t="s">
        <v>10703</v>
      </c>
      <c r="B2064" s="9">
        <v>0</v>
      </c>
      <c r="C2064" s="9">
        <v>19294.146253999999</v>
      </c>
      <c r="D2064" s="9">
        <v>13.4</v>
      </c>
      <c r="E2064" s="9">
        <v>10308.078921</v>
      </c>
    </row>
    <row r="2065" spans="1:5">
      <c r="A2065" s="6" t="s">
        <v>10704</v>
      </c>
      <c r="B2065" s="9">
        <v>4</v>
      </c>
      <c r="C2065" s="9">
        <v>19299.171009000002</v>
      </c>
      <c r="D2065" s="9">
        <v>11.952</v>
      </c>
      <c r="E2065" s="9">
        <v>9832.2117180000005</v>
      </c>
    </row>
    <row r="2066" spans="1:5">
      <c r="A2066" s="6" t="s">
        <v>10705</v>
      </c>
      <c r="B2066" s="9">
        <v>0</v>
      </c>
      <c r="C2066" s="9">
        <v>19338.584736000001</v>
      </c>
      <c r="D2066" s="9">
        <v>12.704000000000001</v>
      </c>
      <c r="E2066" s="9">
        <v>9745.7155320000002</v>
      </c>
    </row>
    <row r="2067" spans="1:5">
      <c r="A2067" s="6" t="s">
        <v>10706</v>
      </c>
      <c r="B2067" s="9">
        <v>6</v>
      </c>
      <c r="C2067" s="9">
        <v>19561.303027999998</v>
      </c>
      <c r="D2067" s="9">
        <v>15.1</v>
      </c>
      <c r="E2067" s="9">
        <v>11189.712305999999</v>
      </c>
    </row>
    <row r="2068" spans="1:5">
      <c r="A2068" s="6" t="s">
        <v>10707</v>
      </c>
      <c r="B2068" s="9">
        <v>8</v>
      </c>
      <c r="C2068" s="9">
        <v>19938.839404999999</v>
      </c>
      <c r="D2068" s="9">
        <v>20.399999999999999</v>
      </c>
      <c r="E2068" s="9">
        <v>13337.967882999999</v>
      </c>
    </row>
    <row r="2069" spans="1:5">
      <c r="A2069" s="6" t="s">
        <v>10708</v>
      </c>
      <c r="B2069" s="9">
        <v>10</v>
      </c>
      <c r="C2069" s="9">
        <v>20606.796592999999</v>
      </c>
      <c r="D2069" s="9">
        <v>22.547999999999998</v>
      </c>
      <c r="E2069" s="9">
        <v>15612.806060999999</v>
      </c>
    </row>
    <row r="2070" spans="1:5">
      <c r="A2070" s="6" t="s">
        <v>10709</v>
      </c>
      <c r="B2070" s="9">
        <v>8</v>
      </c>
      <c r="C2070" s="9">
        <v>20328.216132000001</v>
      </c>
      <c r="D2070" s="9">
        <v>20.352</v>
      </c>
      <c r="E2070" s="9">
        <v>15546.071962</v>
      </c>
    </row>
    <row r="2071" spans="1:5">
      <c r="A2071" s="6" t="s">
        <v>10710</v>
      </c>
      <c r="B2071" s="9">
        <v>12</v>
      </c>
      <c r="C2071" s="9">
        <v>20401.736703999999</v>
      </c>
      <c r="D2071" s="9">
        <v>22.552</v>
      </c>
      <c r="E2071" s="9">
        <v>16866.977762999999</v>
      </c>
    </row>
    <row r="2072" spans="1:5">
      <c r="A2072" s="6" t="s">
        <v>10711</v>
      </c>
      <c r="B2072" s="9">
        <v>18</v>
      </c>
      <c r="C2072" s="9">
        <v>20975.592952999999</v>
      </c>
      <c r="D2072" s="9">
        <v>28.052</v>
      </c>
      <c r="E2072" s="9">
        <v>19043.549932999998</v>
      </c>
    </row>
    <row r="2073" spans="1:5">
      <c r="A2073" s="6" t="s">
        <v>10712</v>
      </c>
      <c r="B2073" s="9">
        <v>22</v>
      </c>
      <c r="C2073" s="9">
        <v>21204.674566000002</v>
      </c>
      <c r="D2073" s="9">
        <v>33.351999999999997</v>
      </c>
      <c r="E2073" s="9">
        <v>20108.982008999999</v>
      </c>
    </row>
    <row r="2074" spans="1:5">
      <c r="A2074" s="6" t="s">
        <v>10713</v>
      </c>
      <c r="B2074" s="9">
        <v>20</v>
      </c>
      <c r="C2074" s="9">
        <v>21317.431700000001</v>
      </c>
      <c r="D2074" s="9">
        <v>33.752000000000002</v>
      </c>
      <c r="E2074" s="9">
        <v>20406.528470000001</v>
      </c>
    </row>
    <row r="2075" spans="1:5">
      <c r="A2075" s="6" t="s">
        <v>10714</v>
      </c>
      <c r="B2075" s="9">
        <v>20</v>
      </c>
      <c r="C2075" s="9">
        <v>21028.129289</v>
      </c>
      <c r="D2075" s="9">
        <v>27.552</v>
      </c>
      <c r="E2075" s="9">
        <v>19531.606227</v>
      </c>
    </row>
    <row r="2076" spans="1:5">
      <c r="A2076" s="6" t="s">
        <v>10715</v>
      </c>
      <c r="B2076" s="9">
        <v>26</v>
      </c>
      <c r="C2076" s="9">
        <v>21088.369376999999</v>
      </c>
      <c r="D2076" s="9">
        <v>31.7</v>
      </c>
      <c r="E2076" s="9">
        <v>20076.461380000001</v>
      </c>
    </row>
    <row r="2077" spans="1:5">
      <c r="A2077" s="6" t="s">
        <v>10716</v>
      </c>
      <c r="B2077" s="9">
        <v>36</v>
      </c>
      <c r="C2077" s="9">
        <v>20912.496343999999</v>
      </c>
      <c r="D2077" s="9">
        <v>34.904000000000003</v>
      </c>
      <c r="E2077" s="9">
        <v>19177.698473</v>
      </c>
    </row>
    <row r="2078" spans="1:5">
      <c r="A2078" s="6" t="s">
        <v>10717</v>
      </c>
      <c r="B2078" s="9">
        <v>22</v>
      </c>
      <c r="C2078" s="9">
        <v>19652.136691</v>
      </c>
      <c r="D2078" s="9">
        <v>39.9</v>
      </c>
      <c r="E2078" s="9">
        <v>20219.931145999999</v>
      </c>
    </row>
    <row r="2079" spans="1:5">
      <c r="A2079" s="6" t="s">
        <v>10718</v>
      </c>
      <c r="B2079" s="9">
        <v>16</v>
      </c>
      <c r="C2079" s="9">
        <v>18474.662058999998</v>
      </c>
      <c r="D2079" s="9">
        <v>34</v>
      </c>
      <c r="E2079" s="9">
        <v>15764.870246</v>
      </c>
    </row>
    <row r="2080" spans="1:5">
      <c r="A2080" s="6" t="s">
        <v>10719</v>
      </c>
      <c r="B2080" s="9">
        <v>22</v>
      </c>
      <c r="C2080" s="9">
        <v>18055.385582999999</v>
      </c>
      <c r="D2080" s="9">
        <v>32.851999999999997</v>
      </c>
      <c r="E2080" s="9">
        <v>16123.806141999999</v>
      </c>
    </row>
    <row r="2081" spans="1:5">
      <c r="A2081" s="6" t="s">
        <v>10720</v>
      </c>
      <c r="B2081" s="9">
        <v>22</v>
      </c>
      <c r="C2081" s="9">
        <v>18556.757347999999</v>
      </c>
      <c r="D2081" s="9">
        <v>30.9</v>
      </c>
      <c r="E2081" s="9">
        <v>18559.490947999999</v>
      </c>
    </row>
    <row r="2082" spans="1:5">
      <c r="A2082" s="6" t="s">
        <v>10721</v>
      </c>
      <c r="B2082" s="9">
        <v>22</v>
      </c>
      <c r="C2082" s="9">
        <v>18959.426416999999</v>
      </c>
      <c r="D2082" s="9">
        <v>34.152000000000001</v>
      </c>
      <c r="E2082" s="9">
        <v>19865.540710000001</v>
      </c>
    </row>
    <row r="2083" spans="1:5">
      <c r="A2083" s="6" t="s">
        <v>10722</v>
      </c>
      <c r="B2083" s="9">
        <v>16</v>
      </c>
      <c r="C2083" s="9">
        <v>18668.606586000002</v>
      </c>
      <c r="D2083" s="9">
        <v>31.452000000000002</v>
      </c>
      <c r="E2083" s="9">
        <v>17401.552135000002</v>
      </c>
    </row>
    <row r="2084" spans="1:5">
      <c r="A2084" s="6" t="s">
        <v>10723</v>
      </c>
      <c r="B2084" s="9">
        <v>18</v>
      </c>
      <c r="C2084" s="9">
        <v>18213.989909</v>
      </c>
      <c r="D2084" s="9">
        <v>32.552</v>
      </c>
      <c r="E2084" s="9">
        <v>15621.191521000001</v>
      </c>
    </row>
    <row r="2085" spans="1:5">
      <c r="A2085" s="6" t="s">
        <v>10724</v>
      </c>
      <c r="B2085" s="9">
        <v>18</v>
      </c>
      <c r="C2085" s="9">
        <v>18698.124088</v>
      </c>
      <c r="D2085" s="9">
        <v>30.9</v>
      </c>
      <c r="E2085" s="9">
        <v>16973.348739000001</v>
      </c>
    </row>
    <row r="2086" spans="1:5">
      <c r="A2086" s="6" t="s">
        <v>10725</v>
      </c>
      <c r="B2086" s="9">
        <v>14</v>
      </c>
      <c r="C2086" s="9">
        <v>16945.990372</v>
      </c>
      <c r="D2086" s="9">
        <v>37.299999999999997</v>
      </c>
      <c r="E2086" s="9">
        <v>15268.332412</v>
      </c>
    </row>
    <row r="2087" spans="1:5">
      <c r="A2087" s="6" t="s">
        <v>10726</v>
      </c>
      <c r="B2087" s="9">
        <v>20</v>
      </c>
      <c r="C2087" s="9">
        <v>16331.326625</v>
      </c>
      <c r="D2087" s="9">
        <v>31.404</v>
      </c>
      <c r="E2087" s="9">
        <v>14446.336119</v>
      </c>
    </row>
    <row r="2088" spans="1:5">
      <c r="A2088" s="6" t="s">
        <v>10727</v>
      </c>
      <c r="B2088" s="9">
        <v>24</v>
      </c>
      <c r="C2088" s="9">
        <v>16450.275730000001</v>
      </c>
      <c r="D2088" s="9">
        <v>29.504000000000001</v>
      </c>
      <c r="E2088" s="9">
        <v>15561.821714</v>
      </c>
    </row>
    <row r="2089" spans="1:5">
      <c r="A2089" s="6" t="s">
        <v>10728</v>
      </c>
      <c r="B2089" s="9">
        <v>22</v>
      </c>
      <c r="C2089" s="9">
        <v>16528.29883</v>
      </c>
      <c r="D2089" s="9">
        <v>36.704000000000001</v>
      </c>
      <c r="E2089" s="9">
        <v>16114.162598000001</v>
      </c>
    </row>
    <row r="2090" spans="1:5">
      <c r="A2090" s="6" t="s">
        <v>10729</v>
      </c>
      <c r="B2090" s="9">
        <v>12</v>
      </c>
      <c r="C2090" s="9">
        <v>16473.056500999999</v>
      </c>
      <c r="D2090" s="9">
        <v>25.7</v>
      </c>
      <c r="E2090" s="9">
        <v>16576.086963000002</v>
      </c>
    </row>
    <row r="2091" spans="1:5">
      <c r="A2091" s="6" t="s">
        <v>10730</v>
      </c>
      <c r="B2091" s="9">
        <v>8</v>
      </c>
      <c r="C2091" s="9">
        <v>15953.865024000001</v>
      </c>
      <c r="D2091" s="9">
        <v>26.103999999999999</v>
      </c>
      <c r="E2091" s="9">
        <v>13767.160669999999</v>
      </c>
    </row>
    <row r="2092" spans="1:5">
      <c r="A2092" s="6" t="s">
        <v>10731</v>
      </c>
      <c r="B2092" s="9">
        <v>8</v>
      </c>
      <c r="C2092" s="9">
        <v>15026.585112000001</v>
      </c>
      <c r="D2092" s="9">
        <v>18.5</v>
      </c>
      <c r="E2092" s="9">
        <v>9823.1962820000008</v>
      </c>
    </row>
    <row r="2093" spans="1:5">
      <c r="A2093" s="6" t="s">
        <v>10732</v>
      </c>
      <c r="B2093" s="9">
        <v>10</v>
      </c>
      <c r="C2093" s="9">
        <v>14671.64603</v>
      </c>
      <c r="D2093" s="9">
        <v>16.352</v>
      </c>
      <c r="E2093" s="9">
        <v>9061.6380840000002</v>
      </c>
    </row>
    <row r="2094" spans="1:5">
      <c r="A2094" s="6" t="s">
        <v>10733</v>
      </c>
      <c r="B2094" s="9">
        <v>10</v>
      </c>
      <c r="C2094" s="9">
        <v>15085.342693000001</v>
      </c>
      <c r="D2094" s="9">
        <v>17.652000000000001</v>
      </c>
      <c r="E2094" s="9">
        <v>9529.3108830000001</v>
      </c>
    </row>
    <row r="2095" spans="1:5">
      <c r="A2095" s="6" t="s">
        <v>10734</v>
      </c>
      <c r="B2095" s="9">
        <v>16</v>
      </c>
      <c r="C2095" s="9">
        <v>15635.686093</v>
      </c>
      <c r="D2095" s="9">
        <v>22.4</v>
      </c>
      <c r="E2095" s="9">
        <v>11413.540645999999</v>
      </c>
    </row>
    <row r="2096" spans="1:5">
      <c r="A2096" s="6" t="s">
        <v>10735</v>
      </c>
      <c r="B2096" s="9">
        <v>22</v>
      </c>
      <c r="C2096" s="9">
        <v>16350.673876000001</v>
      </c>
      <c r="D2096" s="9">
        <v>26.2</v>
      </c>
      <c r="E2096" s="9">
        <v>14210.561944999999</v>
      </c>
    </row>
    <row r="2097" spans="1:5">
      <c r="A2097" s="6" t="s">
        <v>10736</v>
      </c>
      <c r="B2097" s="9">
        <v>26</v>
      </c>
      <c r="C2097" s="9">
        <v>16632.844481</v>
      </c>
      <c r="D2097" s="9">
        <v>32.652000000000001</v>
      </c>
      <c r="E2097" s="9">
        <v>15697.57329</v>
      </c>
    </row>
    <row r="2098" spans="1:5">
      <c r="A2098" s="6" t="s">
        <v>10737</v>
      </c>
      <c r="B2098" s="9">
        <v>22</v>
      </c>
      <c r="C2098" s="9">
        <v>16377.224004</v>
      </c>
      <c r="D2098" s="9">
        <v>25.2</v>
      </c>
      <c r="E2098" s="9">
        <v>13837.446953999999</v>
      </c>
    </row>
    <row r="2099" spans="1:5">
      <c r="A2099" s="6" t="s">
        <v>10738</v>
      </c>
      <c r="B2099" s="9">
        <v>32</v>
      </c>
      <c r="C2099" s="9">
        <v>16440.130875999999</v>
      </c>
      <c r="D2099" s="9">
        <v>31.7</v>
      </c>
      <c r="E2099" s="9">
        <v>14756.224527</v>
      </c>
    </row>
    <row r="2100" spans="1:5">
      <c r="A2100" s="6" t="s">
        <v>10739</v>
      </c>
      <c r="B2100" s="9">
        <v>12</v>
      </c>
      <c r="C2100" s="9">
        <v>16154.148272</v>
      </c>
      <c r="D2100" s="9">
        <v>20.152000000000001</v>
      </c>
      <c r="E2100" s="9">
        <v>13016.107805</v>
      </c>
    </row>
    <row r="2101" spans="1:5">
      <c r="A2101" s="6" t="s">
        <v>10740</v>
      </c>
      <c r="B2101" s="9">
        <v>8</v>
      </c>
      <c r="C2101" s="9">
        <v>15826.227865000001</v>
      </c>
      <c r="D2101" s="9">
        <v>20.904</v>
      </c>
      <c r="E2101" s="9">
        <v>11399.809454</v>
      </c>
    </row>
    <row r="2102" spans="1:5">
      <c r="A2102" s="6" t="s">
        <v>10741</v>
      </c>
      <c r="B2102" s="9">
        <v>6</v>
      </c>
      <c r="C2102" s="9">
        <v>15876.017035000001</v>
      </c>
      <c r="D2102" s="9">
        <v>12.852</v>
      </c>
      <c r="E2102" s="9">
        <v>8691.6433240000006</v>
      </c>
    </row>
    <row r="2103" spans="1:5">
      <c r="A2103" s="6" t="s">
        <v>10742</v>
      </c>
      <c r="B2103" s="9">
        <v>4</v>
      </c>
      <c r="C2103" s="9">
        <v>18016.576094</v>
      </c>
      <c r="D2103" s="9">
        <v>8.952</v>
      </c>
      <c r="E2103" s="9">
        <v>7109.8841679999996</v>
      </c>
    </row>
    <row r="2104" spans="1:5">
      <c r="A2104" s="6" t="s">
        <v>10743</v>
      </c>
      <c r="B2104" s="9">
        <v>2</v>
      </c>
      <c r="C2104" s="9">
        <v>15913.639094</v>
      </c>
      <c r="D2104" s="9">
        <v>6.4</v>
      </c>
      <c r="E2104" s="9">
        <v>6330.9124330000004</v>
      </c>
    </row>
    <row r="2105" spans="1:5">
      <c r="A2105" s="6" t="s">
        <v>10744</v>
      </c>
      <c r="B2105" s="9">
        <v>4</v>
      </c>
      <c r="C2105" s="9">
        <v>14550.338328</v>
      </c>
      <c r="D2105" s="9">
        <v>7.7039999999999997</v>
      </c>
      <c r="E2105" s="9">
        <v>6530.755107</v>
      </c>
    </row>
    <row r="2106" spans="1:5">
      <c r="A2106" s="6" t="s">
        <v>10745</v>
      </c>
      <c r="B2106" s="9">
        <v>0</v>
      </c>
      <c r="C2106" s="9">
        <v>15759.093169</v>
      </c>
      <c r="D2106" s="9">
        <v>7.0519999999999996</v>
      </c>
      <c r="E2106" s="9">
        <v>6439.9527129999997</v>
      </c>
    </row>
    <row r="2107" spans="1:5">
      <c r="A2107" s="6" t="s">
        <v>10746</v>
      </c>
      <c r="B2107" s="9">
        <v>0</v>
      </c>
      <c r="C2107" s="9">
        <v>16340.952028</v>
      </c>
      <c r="D2107" s="9">
        <v>5.1520000000000001</v>
      </c>
      <c r="E2107" s="9">
        <v>5667.5341760000001</v>
      </c>
    </row>
    <row r="2108" spans="1:5">
      <c r="A2108" s="6" t="s">
        <v>10747</v>
      </c>
      <c r="B2108" s="9">
        <v>0</v>
      </c>
      <c r="C2108" s="9">
        <v>16069.076451000001</v>
      </c>
      <c r="D2108" s="9">
        <v>2.7519999999999998</v>
      </c>
      <c r="E2108" s="9">
        <v>4350.1220069999999</v>
      </c>
    </row>
    <row r="2109" spans="1:5">
      <c r="A2109" s="6" t="s">
        <v>10748</v>
      </c>
      <c r="B2109" s="9">
        <v>0</v>
      </c>
      <c r="C2109" s="9">
        <v>15938.835673</v>
      </c>
      <c r="D2109" s="9">
        <v>2.1520000000000001</v>
      </c>
      <c r="E2109" s="9">
        <v>3807.349181</v>
      </c>
    </row>
    <row r="2110" spans="1:5">
      <c r="A2110" s="6" t="s">
        <v>10749</v>
      </c>
      <c r="B2110" s="9">
        <v>0</v>
      </c>
      <c r="C2110" s="9">
        <v>15883.760856999999</v>
      </c>
      <c r="D2110" s="9">
        <v>1.2</v>
      </c>
      <c r="E2110" s="9">
        <v>3219.91867</v>
      </c>
    </row>
    <row r="2111" spans="1:5">
      <c r="A2111" s="6" t="s">
        <v>10750</v>
      </c>
      <c r="B2111" s="9">
        <v>0</v>
      </c>
      <c r="C2111" s="9">
        <v>15809.578997000001</v>
      </c>
      <c r="D2111" s="9">
        <v>0.2</v>
      </c>
      <c r="E2111" s="9">
        <v>2896.302631</v>
      </c>
    </row>
    <row r="2112" spans="1:5">
      <c r="A2112" s="6" t="s">
        <v>10751</v>
      </c>
      <c r="B2112" s="9">
        <v>0</v>
      </c>
      <c r="C2112" s="9">
        <v>15723.487999999999</v>
      </c>
      <c r="D2112" s="9">
        <v>0</v>
      </c>
      <c r="E2112" s="9">
        <v>2797.4686900000002</v>
      </c>
    </row>
    <row r="2113" spans="1:5">
      <c r="A2113" s="6" t="s">
        <v>10752</v>
      </c>
      <c r="B2113" s="9">
        <v>0</v>
      </c>
      <c r="C2113" s="9">
        <v>15719.291999999999</v>
      </c>
      <c r="D2113" s="9">
        <v>0</v>
      </c>
      <c r="E2113" s="9">
        <v>2862.01269</v>
      </c>
    </row>
    <row r="2114" spans="1:5">
      <c r="A2114" s="6" t="s">
        <v>10753</v>
      </c>
      <c r="B2114" s="9">
        <v>0</v>
      </c>
      <c r="C2114" s="9">
        <v>15648.16</v>
      </c>
      <c r="D2114" s="9">
        <v>0</v>
      </c>
      <c r="E2114" s="9">
        <v>2817.5806899999998</v>
      </c>
    </row>
    <row r="2115" spans="1:5">
      <c r="A2115" s="6" t="s">
        <v>10754</v>
      </c>
      <c r="B2115" s="9">
        <v>0</v>
      </c>
      <c r="C2115" s="9">
        <v>15602.76</v>
      </c>
      <c r="D2115" s="9">
        <v>0</v>
      </c>
      <c r="E2115" s="9">
        <v>2757.3446899999999</v>
      </c>
    </row>
    <row r="2116" spans="1:5">
      <c r="A2116" s="6" t="s">
        <v>10755</v>
      </c>
      <c r="B2116" s="9">
        <v>0</v>
      </c>
      <c r="C2116" s="9">
        <v>15590.484</v>
      </c>
      <c r="D2116" s="9">
        <v>0</v>
      </c>
      <c r="E2116" s="9">
        <v>2553.8566900000001</v>
      </c>
    </row>
    <row r="2117" spans="1:5">
      <c r="A2117" s="6" t="s">
        <v>10756</v>
      </c>
      <c r="B2117" s="9">
        <v>0</v>
      </c>
      <c r="C2117" s="9">
        <v>15653.472</v>
      </c>
      <c r="D2117" s="9">
        <v>0</v>
      </c>
      <c r="E2117" s="9">
        <v>2564.7126899999998</v>
      </c>
    </row>
    <row r="2118" spans="1:5">
      <c r="A2118" s="6" t="s">
        <v>10757</v>
      </c>
      <c r="B2118" s="9">
        <v>0</v>
      </c>
      <c r="C2118" s="9">
        <v>15709.492</v>
      </c>
      <c r="D2118" s="9">
        <v>0</v>
      </c>
      <c r="E2118" s="9">
        <v>2620.9486900000002</v>
      </c>
    </row>
    <row r="2119" spans="1:5">
      <c r="A2119" s="6" t="s">
        <v>10758</v>
      </c>
      <c r="B2119" s="9">
        <v>0</v>
      </c>
      <c r="C2119" s="9">
        <v>15651.928</v>
      </c>
      <c r="D2119" s="9">
        <v>0</v>
      </c>
      <c r="E2119" s="9">
        <v>2611.9006899999999</v>
      </c>
    </row>
    <row r="2120" spans="1:5">
      <c r="A2120" s="6" t="s">
        <v>10759</v>
      </c>
      <c r="B2120" s="9">
        <v>0</v>
      </c>
      <c r="C2120" s="9">
        <v>15705.884</v>
      </c>
      <c r="D2120" s="9">
        <v>0</v>
      </c>
      <c r="E2120" s="9">
        <v>2492.03269</v>
      </c>
    </row>
    <row r="2121" spans="1:5">
      <c r="A2121" s="6" t="s">
        <v>10760</v>
      </c>
      <c r="B2121" s="9">
        <v>0</v>
      </c>
      <c r="C2121" s="9">
        <v>15757.732</v>
      </c>
      <c r="D2121" s="9">
        <v>0</v>
      </c>
      <c r="E2121" s="9">
        <v>2474.1246900000001</v>
      </c>
    </row>
    <row r="2122" spans="1:5">
      <c r="A2122" s="6" t="s">
        <v>10761</v>
      </c>
      <c r="B2122" s="9">
        <v>0</v>
      </c>
      <c r="C2122" s="9">
        <v>14264.796</v>
      </c>
      <c r="D2122" s="9">
        <v>0</v>
      </c>
      <c r="E2122" s="9">
        <v>2553.9846899999998</v>
      </c>
    </row>
    <row r="2123" spans="1:5">
      <c r="A2123" s="6" t="s">
        <v>10762</v>
      </c>
      <c r="B2123" s="9">
        <v>0</v>
      </c>
      <c r="C2123" s="9">
        <v>13864.434999999999</v>
      </c>
      <c r="D2123" s="9">
        <v>0</v>
      </c>
      <c r="E2123" s="9">
        <v>2587.8246899999999</v>
      </c>
    </row>
    <row r="2124" spans="1:5">
      <c r="A2124" s="6" t="s">
        <v>10763</v>
      </c>
      <c r="B2124" s="9">
        <v>0</v>
      </c>
      <c r="C2124" s="9">
        <v>13910.004000000001</v>
      </c>
      <c r="D2124" s="9">
        <v>0</v>
      </c>
      <c r="E2124" s="9">
        <v>2624.5246900000002</v>
      </c>
    </row>
    <row r="2125" spans="1:5">
      <c r="A2125" s="6" t="s">
        <v>10764</v>
      </c>
      <c r="B2125" s="9">
        <v>0</v>
      </c>
      <c r="C2125" s="9">
        <v>13910.535</v>
      </c>
      <c r="D2125" s="9">
        <v>0</v>
      </c>
      <c r="E2125" s="9">
        <v>2660.3246899999999</v>
      </c>
    </row>
    <row r="2126" spans="1:5">
      <c r="A2126" s="6" t="s">
        <v>10765</v>
      </c>
      <c r="B2126" s="9">
        <v>0</v>
      </c>
      <c r="C2126" s="9">
        <v>13866.632</v>
      </c>
      <c r="D2126" s="9">
        <v>0</v>
      </c>
      <c r="E2126" s="9">
        <v>2648.0606899999998</v>
      </c>
    </row>
    <row r="2127" spans="1:5">
      <c r="A2127" s="6" t="s">
        <v>10766</v>
      </c>
      <c r="B2127" s="9">
        <v>0</v>
      </c>
      <c r="C2127" s="9">
        <v>13079.528</v>
      </c>
      <c r="D2127" s="9">
        <v>0</v>
      </c>
      <c r="E2127" s="9">
        <v>2590.6326899999999</v>
      </c>
    </row>
    <row r="2128" spans="1:5">
      <c r="A2128" s="6" t="s">
        <v>10767</v>
      </c>
      <c r="B2128" s="9">
        <v>0</v>
      </c>
      <c r="C2128" s="9">
        <v>12042.072</v>
      </c>
      <c r="D2128" s="9">
        <v>0</v>
      </c>
      <c r="E2128" s="9">
        <v>2659.1206900000002</v>
      </c>
    </row>
    <row r="2129" spans="1:5">
      <c r="A2129" s="6" t="s">
        <v>10768</v>
      </c>
      <c r="B2129" s="9">
        <v>0</v>
      </c>
      <c r="C2129" s="9">
        <v>11964.603999999999</v>
      </c>
      <c r="D2129" s="9">
        <v>0</v>
      </c>
      <c r="E2129" s="9">
        <v>2709.5166899999999</v>
      </c>
    </row>
    <row r="2130" spans="1:5">
      <c r="A2130" s="6" t="s">
        <v>10769</v>
      </c>
      <c r="B2130" s="9">
        <v>0</v>
      </c>
      <c r="C2130" s="9">
        <v>11575.24</v>
      </c>
      <c r="D2130" s="9">
        <v>0</v>
      </c>
      <c r="E2130" s="9">
        <v>2714.68469</v>
      </c>
    </row>
    <row r="2131" spans="1:5">
      <c r="A2131" s="6" t="s">
        <v>10770</v>
      </c>
      <c r="B2131" s="9">
        <v>0</v>
      </c>
      <c r="C2131" s="9">
        <v>11531.183999999999</v>
      </c>
      <c r="D2131" s="9">
        <v>0</v>
      </c>
      <c r="E2131" s="9">
        <v>2724.6726899999999</v>
      </c>
    </row>
    <row r="2132" spans="1:5">
      <c r="A2132" s="6" t="s">
        <v>10771</v>
      </c>
      <c r="B2132" s="9">
        <v>0</v>
      </c>
      <c r="C2132" s="9">
        <v>11624.304</v>
      </c>
      <c r="D2132" s="9">
        <v>0</v>
      </c>
      <c r="E2132" s="9">
        <v>2689.5486900000001</v>
      </c>
    </row>
    <row r="2133" spans="1:5">
      <c r="A2133" s="6" t="s">
        <v>10772</v>
      </c>
      <c r="B2133" s="9">
        <v>0</v>
      </c>
      <c r="C2133" s="9">
        <v>11560.42</v>
      </c>
      <c r="D2133" s="9">
        <v>0</v>
      </c>
      <c r="E2133" s="9">
        <v>2595.8046899999999</v>
      </c>
    </row>
    <row r="2134" spans="1:5">
      <c r="A2134" s="6" t="s">
        <v>10773</v>
      </c>
      <c r="B2134" s="9">
        <v>0</v>
      </c>
      <c r="C2134" s="9">
        <v>11556.031999999999</v>
      </c>
      <c r="D2134" s="9">
        <v>0</v>
      </c>
      <c r="E2134" s="9">
        <v>2702.9046899999998</v>
      </c>
    </row>
    <row r="2135" spans="1:5">
      <c r="A2135" s="6" t="s">
        <v>10774</v>
      </c>
      <c r="B2135" s="9">
        <v>0</v>
      </c>
      <c r="C2135" s="9">
        <v>11551.3</v>
      </c>
      <c r="D2135" s="9">
        <v>0</v>
      </c>
      <c r="E2135" s="9">
        <v>2655.72469</v>
      </c>
    </row>
    <row r="2136" spans="1:5">
      <c r="A2136" s="6" t="s">
        <v>10775</v>
      </c>
      <c r="B2136" s="9">
        <v>0</v>
      </c>
      <c r="C2136" s="9">
        <v>11496.907999999999</v>
      </c>
      <c r="D2136" s="9">
        <v>0</v>
      </c>
      <c r="E2136" s="9">
        <v>2591.6566899999998</v>
      </c>
    </row>
    <row r="2137" spans="1:5">
      <c r="A2137" s="6" t="s">
        <v>10776</v>
      </c>
      <c r="B2137" s="9">
        <v>0</v>
      </c>
      <c r="C2137" s="9">
        <v>11539.86</v>
      </c>
      <c r="D2137" s="9">
        <v>0</v>
      </c>
      <c r="E2137" s="9">
        <v>2534.2726899999998</v>
      </c>
    </row>
    <row r="2138" spans="1:5">
      <c r="A2138" s="6" t="s">
        <v>10777</v>
      </c>
      <c r="B2138" s="9">
        <v>0</v>
      </c>
      <c r="C2138" s="9">
        <v>11518.12</v>
      </c>
      <c r="D2138" s="9">
        <v>0</v>
      </c>
      <c r="E2138" s="9">
        <v>2679.0406899999998</v>
      </c>
    </row>
    <row r="2139" spans="1:5">
      <c r="A2139" s="6" t="s">
        <v>10778</v>
      </c>
      <c r="B2139" s="9">
        <v>0</v>
      </c>
      <c r="C2139" s="9">
        <v>11580.66</v>
      </c>
      <c r="D2139" s="9">
        <v>0</v>
      </c>
      <c r="E2139" s="9">
        <v>2674.3246899999999</v>
      </c>
    </row>
    <row r="2140" spans="1:5">
      <c r="A2140" s="6" t="s">
        <v>10779</v>
      </c>
      <c r="B2140" s="9">
        <v>0</v>
      </c>
      <c r="C2140" s="9">
        <v>11534.828</v>
      </c>
      <c r="D2140" s="9">
        <v>0</v>
      </c>
      <c r="E2140" s="9">
        <v>2805.0406899999998</v>
      </c>
    </row>
    <row r="2141" spans="1:5">
      <c r="A2141" s="6" t="s">
        <v>10780</v>
      </c>
      <c r="B2141" s="9">
        <v>0</v>
      </c>
      <c r="C2141" s="9">
        <v>11595.984</v>
      </c>
      <c r="D2141" s="9">
        <v>0</v>
      </c>
      <c r="E2141" s="9">
        <v>2681.6446900000001</v>
      </c>
    </row>
    <row r="2142" spans="1:5">
      <c r="A2142" s="6" t="s">
        <v>10781</v>
      </c>
      <c r="B2142" s="9">
        <v>0</v>
      </c>
      <c r="C2142" s="9">
        <v>11631.44</v>
      </c>
      <c r="D2142" s="9">
        <v>0</v>
      </c>
      <c r="E2142" s="9">
        <v>2692.8486899999998</v>
      </c>
    </row>
    <row r="2143" spans="1:5">
      <c r="A2143" s="6" t="s">
        <v>10782</v>
      </c>
      <c r="B2143" s="9">
        <v>0</v>
      </c>
      <c r="C2143" s="9">
        <v>11598.708000000001</v>
      </c>
      <c r="D2143" s="9">
        <v>0</v>
      </c>
      <c r="E2143" s="9">
        <v>2657.9406899999999</v>
      </c>
    </row>
    <row r="2144" spans="1:5">
      <c r="A2144" s="6" t="s">
        <v>10783</v>
      </c>
      <c r="B2144" s="9">
        <v>0</v>
      </c>
      <c r="C2144" s="9">
        <v>12912.603999999999</v>
      </c>
      <c r="D2144" s="9">
        <v>0</v>
      </c>
      <c r="E2144" s="9">
        <v>2632.8246899999999</v>
      </c>
    </row>
    <row r="2145" spans="1:5">
      <c r="A2145" s="6" t="s">
        <v>10784</v>
      </c>
      <c r="B2145" s="9">
        <v>0</v>
      </c>
      <c r="C2145" s="9">
        <v>13538.716</v>
      </c>
      <c r="D2145" s="9">
        <v>0</v>
      </c>
      <c r="E2145" s="9">
        <v>2587.0686900000001</v>
      </c>
    </row>
    <row r="2146" spans="1:5">
      <c r="A2146" s="6" t="s">
        <v>10785</v>
      </c>
      <c r="B2146" s="9">
        <v>0</v>
      </c>
      <c r="C2146" s="9">
        <v>13512.484</v>
      </c>
      <c r="D2146" s="9">
        <v>0</v>
      </c>
      <c r="E2146" s="9">
        <v>2662.8686899999998</v>
      </c>
    </row>
    <row r="2147" spans="1:5">
      <c r="A2147" s="6" t="s">
        <v>10786</v>
      </c>
      <c r="B2147" s="9">
        <v>0</v>
      </c>
      <c r="C2147" s="9">
        <v>14683.932000000001</v>
      </c>
      <c r="D2147" s="9">
        <v>0</v>
      </c>
      <c r="E2147" s="9">
        <v>2765.08869</v>
      </c>
    </row>
    <row r="2148" spans="1:5">
      <c r="A2148" s="6" t="s">
        <v>10787</v>
      </c>
      <c r="B2148" s="9">
        <v>0</v>
      </c>
      <c r="C2148" s="9">
        <v>15408.144</v>
      </c>
      <c r="D2148" s="9">
        <v>0</v>
      </c>
      <c r="E2148" s="9">
        <v>2791.5486900000001</v>
      </c>
    </row>
    <row r="2149" spans="1:5">
      <c r="A2149" s="6" t="s">
        <v>10788</v>
      </c>
      <c r="B2149" s="9">
        <v>0</v>
      </c>
      <c r="C2149" s="9">
        <v>15374.552</v>
      </c>
      <c r="D2149" s="9">
        <v>0</v>
      </c>
      <c r="E2149" s="9">
        <v>2723.3526900000002</v>
      </c>
    </row>
    <row r="2150" spans="1:5">
      <c r="A2150" s="6" t="s">
        <v>10789</v>
      </c>
      <c r="B2150" s="9">
        <v>0</v>
      </c>
      <c r="C2150" s="9">
        <v>16707.227999999999</v>
      </c>
      <c r="D2150" s="9">
        <v>0</v>
      </c>
      <c r="E2150" s="9">
        <v>2664.3766900000001</v>
      </c>
    </row>
    <row r="2151" spans="1:5">
      <c r="A2151" s="6" t="s">
        <v>10790</v>
      </c>
      <c r="B2151" s="9">
        <v>0</v>
      </c>
      <c r="C2151" s="9">
        <v>17422.759999999998</v>
      </c>
      <c r="D2151" s="9">
        <v>0</v>
      </c>
      <c r="E2151" s="9">
        <v>2632.5366899999999</v>
      </c>
    </row>
    <row r="2152" spans="1:5">
      <c r="A2152" s="6" t="s">
        <v>10791</v>
      </c>
      <c r="B2152" s="9">
        <v>0</v>
      </c>
      <c r="C2152" s="9">
        <v>17475.3</v>
      </c>
      <c r="D2152" s="9">
        <v>0</v>
      </c>
      <c r="E2152" s="9">
        <v>2612.9886900000001</v>
      </c>
    </row>
    <row r="2153" spans="1:5">
      <c r="A2153" s="6" t="s">
        <v>10792</v>
      </c>
      <c r="B2153" s="9">
        <v>0</v>
      </c>
      <c r="C2153" s="9">
        <v>17465.964</v>
      </c>
      <c r="D2153" s="9">
        <v>0</v>
      </c>
      <c r="E2153" s="9">
        <v>2741.9726900000001</v>
      </c>
    </row>
    <row r="2154" spans="1:5">
      <c r="A2154" s="6" t="s">
        <v>10793</v>
      </c>
      <c r="B2154" s="9">
        <v>0</v>
      </c>
      <c r="C2154" s="9">
        <v>17847.699940999999</v>
      </c>
      <c r="D2154" s="9">
        <v>0</v>
      </c>
      <c r="E2154" s="9">
        <v>2780.3970760000002</v>
      </c>
    </row>
    <row r="2155" spans="1:5">
      <c r="A2155" s="6" t="s">
        <v>10794</v>
      </c>
      <c r="B2155" s="9">
        <v>0</v>
      </c>
      <c r="C2155" s="9">
        <v>18171.688606</v>
      </c>
      <c r="D2155" s="9">
        <v>0.1</v>
      </c>
      <c r="E2155" s="9">
        <v>2880.9931270000002</v>
      </c>
    </row>
    <row r="2156" spans="1:5">
      <c r="A2156" s="6" t="s">
        <v>10795</v>
      </c>
      <c r="B2156" s="9">
        <v>0</v>
      </c>
      <c r="C2156" s="9">
        <v>18372.160799000001</v>
      </c>
      <c r="D2156" s="9">
        <v>0.44800000000000001</v>
      </c>
      <c r="E2156" s="9">
        <v>3047.250262</v>
      </c>
    </row>
    <row r="2157" spans="1:5">
      <c r="A2157" s="6" t="s">
        <v>10796</v>
      </c>
      <c r="B2157" s="9">
        <v>0</v>
      </c>
      <c r="C2157" s="9">
        <v>18569.162767999998</v>
      </c>
      <c r="D2157" s="9">
        <v>0.65200000000000002</v>
      </c>
      <c r="E2157" s="9">
        <v>3131.3030950000002</v>
      </c>
    </row>
    <row r="2158" spans="1:5">
      <c r="A2158" s="6" t="s">
        <v>10797</v>
      </c>
      <c r="B2158" s="9">
        <v>0</v>
      </c>
      <c r="C2158" s="9">
        <v>18448.183820999999</v>
      </c>
      <c r="D2158" s="9">
        <v>0.95199999999999996</v>
      </c>
      <c r="E2158" s="9">
        <v>3313.0889320000001</v>
      </c>
    </row>
    <row r="2159" spans="1:5">
      <c r="A2159" s="6" t="s">
        <v>10798</v>
      </c>
      <c r="B2159" s="9">
        <v>0</v>
      </c>
      <c r="C2159" s="9">
        <v>18241.325009</v>
      </c>
      <c r="D2159" s="9">
        <v>0.85199999999999998</v>
      </c>
      <c r="E2159" s="9">
        <v>3355.5803270000001</v>
      </c>
    </row>
    <row r="2160" spans="1:5">
      <c r="A2160" s="6" t="s">
        <v>10799</v>
      </c>
      <c r="B2160" s="9">
        <v>0</v>
      </c>
      <c r="C2160" s="9">
        <v>18689.889768000001</v>
      </c>
      <c r="D2160" s="9">
        <v>1.2</v>
      </c>
      <c r="E2160" s="9">
        <v>3614.5340169999999</v>
      </c>
    </row>
    <row r="2161" spans="1:5">
      <c r="A2161" s="6" t="s">
        <v>10800</v>
      </c>
      <c r="B2161" s="9">
        <v>0</v>
      </c>
      <c r="C2161" s="9">
        <v>18911.740205999999</v>
      </c>
      <c r="D2161" s="9">
        <v>1.6519999999999999</v>
      </c>
      <c r="E2161" s="9">
        <v>3932.0732149999999</v>
      </c>
    </row>
    <row r="2162" spans="1:5">
      <c r="A2162" s="6" t="s">
        <v>10801</v>
      </c>
      <c r="B2162" s="9">
        <v>0</v>
      </c>
      <c r="C2162" s="9">
        <v>18994.853528</v>
      </c>
      <c r="D2162" s="9">
        <v>2.452</v>
      </c>
      <c r="E2162" s="9">
        <v>4256.9771110000001</v>
      </c>
    </row>
    <row r="2163" spans="1:5">
      <c r="A2163" s="6" t="s">
        <v>10802</v>
      </c>
      <c r="B2163" s="9">
        <v>0</v>
      </c>
      <c r="C2163" s="9">
        <v>19173.028085000002</v>
      </c>
      <c r="D2163" s="9">
        <v>3.5</v>
      </c>
      <c r="E2163" s="9">
        <v>4898.6176670000004</v>
      </c>
    </row>
    <row r="2164" spans="1:5">
      <c r="A2164" s="6" t="s">
        <v>10803</v>
      </c>
      <c r="B2164" s="9">
        <v>0</v>
      </c>
      <c r="C2164" s="9">
        <v>19156.170073000001</v>
      </c>
      <c r="D2164" s="9">
        <v>4.3520000000000003</v>
      </c>
      <c r="E2164" s="9">
        <v>5019.8501669999996</v>
      </c>
    </row>
    <row r="2165" spans="1:5">
      <c r="A2165" s="6" t="s">
        <v>10804</v>
      </c>
      <c r="B2165" s="9">
        <v>0</v>
      </c>
      <c r="C2165" s="9">
        <v>19396.539119000001</v>
      </c>
      <c r="D2165" s="9">
        <v>5.3520000000000003</v>
      </c>
      <c r="E2165" s="9">
        <v>5560.6573939999998</v>
      </c>
    </row>
    <row r="2166" spans="1:5">
      <c r="A2166" s="6" t="s">
        <v>10805</v>
      </c>
      <c r="B2166" s="9">
        <v>0</v>
      </c>
      <c r="C2166" s="9">
        <v>19565.730993000001</v>
      </c>
      <c r="D2166" s="9">
        <v>5.452</v>
      </c>
      <c r="E2166" s="9">
        <v>5860.8868510000002</v>
      </c>
    </row>
    <row r="2167" spans="1:5">
      <c r="A2167" s="6" t="s">
        <v>10806</v>
      </c>
      <c r="B2167" s="9">
        <v>0</v>
      </c>
      <c r="C2167" s="9">
        <v>19740.298386999999</v>
      </c>
      <c r="D2167" s="9">
        <v>6.6520000000000001</v>
      </c>
      <c r="E2167" s="9">
        <v>6387.6812049999999</v>
      </c>
    </row>
    <row r="2168" spans="1:5">
      <c r="A2168" s="6" t="s">
        <v>10807</v>
      </c>
      <c r="B2168" s="9">
        <v>0</v>
      </c>
      <c r="C2168" s="9">
        <v>19667.214748999999</v>
      </c>
      <c r="D2168" s="9">
        <v>7.452</v>
      </c>
      <c r="E2168" s="9">
        <v>6516.9215990000002</v>
      </c>
    </row>
    <row r="2169" spans="1:5">
      <c r="A2169" s="6" t="s">
        <v>10808</v>
      </c>
      <c r="B2169" s="9">
        <v>0</v>
      </c>
      <c r="C2169" s="9">
        <v>19671.533753</v>
      </c>
      <c r="D2169" s="9">
        <v>8.0039999999999996</v>
      </c>
      <c r="E2169" s="9">
        <v>6547.6923040000001</v>
      </c>
    </row>
    <row r="2170" spans="1:5">
      <c r="A2170" s="6" t="s">
        <v>10809</v>
      </c>
      <c r="B2170" s="9">
        <v>2</v>
      </c>
      <c r="C2170" s="9">
        <v>19790.872975999999</v>
      </c>
      <c r="D2170" s="9">
        <v>8.1999999999999993</v>
      </c>
      <c r="E2170" s="9">
        <v>6952.8301849999998</v>
      </c>
    </row>
    <row r="2171" spans="1:5">
      <c r="A2171" s="6" t="s">
        <v>10810</v>
      </c>
      <c r="B2171" s="9">
        <v>6</v>
      </c>
      <c r="C2171" s="9">
        <v>19820.597516000002</v>
      </c>
      <c r="D2171" s="9">
        <v>8.452</v>
      </c>
      <c r="E2171" s="9">
        <v>7560.5481820000005</v>
      </c>
    </row>
    <row r="2172" spans="1:5">
      <c r="A2172" s="6" t="s">
        <v>10811</v>
      </c>
      <c r="B2172" s="9">
        <v>4</v>
      </c>
      <c r="C2172" s="9">
        <v>19842.360048999999</v>
      </c>
      <c r="D2172" s="9">
        <v>9.452</v>
      </c>
      <c r="E2172" s="9">
        <v>7664.8383279999998</v>
      </c>
    </row>
    <row r="2173" spans="1:5">
      <c r="A2173" s="6" t="s">
        <v>10812</v>
      </c>
      <c r="B2173" s="9">
        <v>2</v>
      </c>
      <c r="C2173" s="9">
        <v>19693.599858000001</v>
      </c>
      <c r="D2173" s="9">
        <v>9.1</v>
      </c>
      <c r="E2173" s="9">
        <v>7298.0347069999998</v>
      </c>
    </row>
    <row r="2174" spans="1:5">
      <c r="A2174" s="6" t="s">
        <v>10813</v>
      </c>
      <c r="B2174" s="9">
        <v>0</v>
      </c>
      <c r="C2174" s="9">
        <v>18155.7474</v>
      </c>
      <c r="D2174" s="9">
        <v>8.2479999999999993</v>
      </c>
      <c r="E2174" s="9">
        <v>7246.8162009999996</v>
      </c>
    </row>
    <row r="2175" spans="1:5">
      <c r="A2175" s="6" t="s">
        <v>10814</v>
      </c>
      <c r="B2175" s="9">
        <v>2</v>
      </c>
      <c r="C2175" s="9">
        <v>17978.083644999999</v>
      </c>
      <c r="D2175" s="9">
        <v>8.952</v>
      </c>
      <c r="E2175" s="9">
        <v>8010.1468199999999</v>
      </c>
    </row>
    <row r="2176" spans="1:5">
      <c r="A2176" s="6" t="s">
        <v>10815</v>
      </c>
      <c r="B2176" s="9">
        <v>4</v>
      </c>
      <c r="C2176" s="9">
        <v>17682.3403</v>
      </c>
      <c r="D2176" s="9">
        <v>12.6</v>
      </c>
      <c r="E2176" s="9">
        <v>9149.8126599999996</v>
      </c>
    </row>
    <row r="2177" spans="1:5">
      <c r="A2177" s="6" t="s">
        <v>10816</v>
      </c>
      <c r="B2177" s="9">
        <v>4</v>
      </c>
      <c r="C2177" s="9">
        <v>17817.991049</v>
      </c>
      <c r="D2177" s="9">
        <v>15.148</v>
      </c>
      <c r="E2177" s="9">
        <v>9939.8983489999991</v>
      </c>
    </row>
    <row r="2178" spans="1:5">
      <c r="A2178" s="6" t="s">
        <v>10817</v>
      </c>
      <c r="B2178" s="9">
        <v>8</v>
      </c>
      <c r="C2178" s="9">
        <v>18313.583413</v>
      </c>
      <c r="D2178" s="9">
        <v>23.1</v>
      </c>
      <c r="E2178" s="9">
        <v>11777.884824999999</v>
      </c>
    </row>
    <row r="2179" spans="1:5">
      <c r="A2179" s="6" t="s">
        <v>10818</v>
      </c>
      <c r="B2179" s="9">
        <v>10</v>
      </c>
      <c r="C2179" s="9">
        <v>18727.880662</v>
      </c>
      <c r="D2179" s="9">
        <v>25.204000000000001</v>
      </c>
      <c r="E2179" s="9">
        <v>14772.080012</v>
      </c>
    </row>
    <row r="2180" spans="1:5">
      <c r="A2180" s="6" t="s">
        <v>10819</v>
      </c>
      <c r="B2180" s="9">
        <v>10</v>
      </c>
      <c r="C2180" s="9">
        <v>18444.419248999999</v>
      </c>
      <c r="D2180" s="9">
        <v>23.948</v>
      </c>
      <c r="E2180" s="9">
        <v>14420.801486</v>
      </c>
    </row>
    <row r="2181" spans="1:5">
      <c r="A2181" s="6" t="s">
        <v>10820</v>
      </c>
      <c r="B2181" s="9">
        <v>12</v>
      </c>
      <c r="C2181" s="9">
        <v>18704.750398</v>
      </c>
      <c r="D2181" s="9">
        <v>25.152000000000001</v>
      </c>
      <c r="E2181" s="9">
        <v>13679.02684</v>
      </c>
    </row>
    <row r="2182" spans="1:5">
      <c r="A2182" s="6" t="s">
        <v>10821</v>
      </c>
      <c r="B2182" s="9">
        <v>18</v>
      </c>
      <c r="C2182" s="9">
        <v>19268.837597000002</v>
      </c>
      <c r="D2182" s="9">
        <v>33.799999999999997</v>
      </c>
      <c r="E2182" s="9">
        <v>16014.699811</v>
      </c>
    </row>
    <row r="2183" spans="1:5">
      <c r="A2183" s="6" t="s">
        <v>10822</v>
      </c>
      <c r="B2183" s="9">
        <v>18</v>
      </c>
      <c r="C2183" s="9">
        <v>19051.784511999998</v>
      </c>
      <c r="D2183" s="9">
        <v>31.404</v>
      </c>
      <c r="E2183" s="9">
        <v>15763.317599</v>
      </c>
    </row>
    <row r="2184" spans="1:5">
      <c r="A2184" s="6" t="s">
        <v>10823</v>
      </c>
      <c r="B2184" s="9">
        <v>18</v>
      </c>
      <c r="C2184" s="9">
        <v>18704.764030999999</v>
      </c>
      <c r="D2184" s="9">
        <v>28.704000000000001</v>
      </c>
      <c r="E2184" s="9">
        <v>14431.060245000001</v>
      </c>
    </row>
    <row r="2185" spans="1:5">
      <c r="A2185" s="6" t="s">
        <v>10824</v>
      </c>
      <c r="B2185" s="9">
        <v>10</v>
      </c>
      <c r="C2185" s="9">
        <v>19154.720863999999</v>
      </c>
      <c r="D2185" s="9">
        <v>26</v>
      </c>
      <c r="E2185" s="9">
        <v>15027.158835</v>
      </c>
    </row>
    <row r="2186" spans="1:5">
      <c r="A2186" s="6" t="s">
        <v>10825</v>
      </c>
      <c r="B2186" s="9">
        <v>14</v>
      </c>
      <c r="C2186" s="9">
        <v>19118.300248</v>
      </c>
      <c r="D2186" s="9">
        <v>29.352</v>
      </c>
      <c r="E2186" s="9">
        <v>15212.485597000001</v>
      </c>
    </row>
    <row r="2187" spans="1:5">
      <c r="A2187" s="6" t="s">
        <v>10826</v>
      </c>
      <c r="B2187" s="9">
        <v>14</v>
      </c>
      <c r="C2187" s="9">
        <v>18117.621118999999</v>
      </c>
      <c r="D2187" s="9">
        <v>23.8</v>
      </c>
      <c r="E2187" s="9">
        <v>11482.779274</v>
      </c>
    </row>
    <row r="2188" spans="1:5">
      <c r="A2188" s="6" t="s">
        <v>10827</v>
      </c>
      <c r="B2188" s="9">
        <v>2</v>
      </c>
      <c r="C2188" s="9">
        <v>17647.187916999999</v>
      </c>
      <c r="D2188" s="9">
        <v>13.103999999999999</v>
      </c>
      <c r="E2188" s="9">
        <v>9051.8043839999991</v>
      </c>
    </row>
    <row r="2189" spans="1:5">
      <c r="A2189" s="6" t="s">
        <v>10828</v>
      </c>
      <c r="B2189" s="9">
        <v>2</v>
      </c>
      <c r="C2189" s="9">
        <v>17831.102322999999</v>
      </c>
      <c r="D2189" s="9">
        <v>16.100000000000001</v>
      </c>
      <c r="E2189" s="9">
        <v>8992.6069979999993</v>
      </c>
    </row>
    <row r="2190" spans="1:5">
      <c r="A2190" s="6" t="s">
        <v>10829</v>
      </c>
      <c r="B2190" s="9">
        <v>4</v>
      </c>
      <c r="C2190" s="9">
        <v>17789.494884</v>
      </c>
      <c r="D2190" s="9">
        <v>15.448</v>
      </c>
      <c r="E2190" s="9">
        <v>9218.2646580000001</v>
      </c>
    </row>
    <row r="2191" spans="1:5">
      <c r="A2191" s="6" t="s">
        <v>10830</v>
      </c>
      <c r="B2191" s="9">
        <v>4</v>
      </c>
      <c r="C2191" s="9">
        <v>17449.040925000001</v>
      </c>
      <c r="D2191" s="9">
        <v>14.151999999999999</v>
      </c>
      <c r="E2191" s="9">
        <v>8778.2446779999991</v>
      </c>
    </row>
    <row r="2192" spans="1:5">
      <c r="A2192" s="6" t="s">
        <v>10831</v>
      </c>
      <c r="B2192" s="9">
        <v>6</v>
      </c>
      <c r="C2192" s="9">
        <v>17139.736561999998</v>
      </c>
      <c r="D2192" s="9">
        <v>13.452</v>
      </c>
      <c r="E2192" s="9">
        <v>8422.9889430000003</v>
      </c>
    </row>
    <row r="2193" spans="1:5">
      <c r="A2193" s="6" t="s">
        <v>10832</v>
      </c>
      <c r="B2193" s="9">
        <v>8</v>
      </c>
      <c r="C2193" s="9">
        <v>17055.071811000002</v>
      </c>
      <c r="D2193" s="9">
        <v>12.952</v>
      </c>
      <c r="E2193" s="9">
        <v>7976.0671549999997</v>
      </c>
    </row>
    <row r="2194" spans="1:5">
      <c r="A2194" s="6" t="s">
        <v>10833</v>
      </c>
      <c r="B2194" s="9">
        <v>6</v>
      </c>
      <c r="C2194" s="9">
        <v>18847.097319</v>
      </c>
      <c r="D2194" s="9">
        <v>9.6519999999999992</v>
      </c>
      <c r="E2194" s="9">
        <v>6868.3239880000001</v>
      </c>
    </row>
    <row r="2195" spans="1:5">
      <c r="A2195" s="6" t="s">
        <v>10834</v>
      </c>
      <c r="B2195" s="9">
        <v>0</v>
      </c>
      <c r="C2195" s="9">
        <v>19326.417282999999</v>
      </c>
      <c r="D2195" s="9">
        <v>7.6520000000000001</v>
      </c>
      <c r="E2195" s="9">
        <v>5941.0736280000001</v>
      </c>
    </row>
    <row r="2196" spans="1:5">
      <c r="A2196" s="6" t="s">
        <v>10835</v>
      </c>
      <c r="B2196" s="9">
        <v>0</v>
      </c>
      <c r="C2196" s="9">
        <v>18935.436333000001</v>
      </c>
      <c r="D2196" s="9">
        <v>5.0999999999999996</v>
      </c>
      <c r="E2196" s="9">
        <v>4822.8348169999999</v>
      </c>
    </row>
    <row r="2197" spans="1:5">
      <c r="A2197" s="6" t="s">
        <v>10836</v>
      </c>
      <c r="B2197" s="9">
        <v>0</v>
      </c>
      <c r="C2197" s="9">
        <v>18853.446768999998</v>
      </c>
      <c r="D2197" s="9">
        <v>3.6</v>
      </c>
      <c r="E2197" s="9">
        <v>4319.051719</v>
      </c>
    </row>
    <row r="2198" spans="1:5">
      <c r="A2198" s="6" t="s">
        <v>10837</v>
      </c>
      <c r="B2198" s="9">
        <v>0</v>
      </c>
      <c r="C2198" s="9">
        <v>18821.688862999999</v>
      </c>
      <c r="D2198" s="9">
        <v>2.452</v>
      </c>
      <c r="E2198" s="9">
        <v>3899.8637269999999</v>
      </c>
    </row>
    <row r="2199" spans="1:5">
      <c r="A2199" s="6" t="s">
        <v>10838</v>
      </c>
      <c r="B2199" s="9">
        <v>0</v>
      </c>
      <c r="C2199" s="9">
        <v>18819.003402999999</v>
      </c>
      <c r="D2199" s="9">
        <v>1.4</v>
      </c>
      <c r="E2199" s="9">
        <v>3464.8449439999999</v>
      </c>
    </row>
    <row r="2200" spans="1:5">
      <c r="A2200" s="6" t="s">
        <v>10839</v>
      </c>
      <c r="B2200" s="9">
        <v>0</v>
      </c>
      <c r="C2200" s="9">
        <v>18876.911855999999</v>
      </c>
      <c r="D2200" s="9">
        <v>1</v>
      </c>
      <c r="E2200" s="9">
        <v>3445.612365</v>
      </c>
    </row>
    <row r="2201" spans="1:5">
      <c r="A2201" s="6" t="s">
        <v>10840</v>
      </c>
      <c r="B2201" s="9">
        <v>0</v>
      </c>
      <c r="C2201" s="9">
        <v>18853.928110000001</v>
      </c>
      <c r="D2201" s="9">
        <v>1</v>
      </c>
      <c r="E2201" s="9">
        <v>3297.259971</v>
      </c>
    </row>
    <row r="2202" spans="1:5">
      <c r="A2202" s="6" t="s">
        <v>10841</v>
      </c>
      <c r="B2202" s="9">
        <v>0</v>
      </c>
      <c r="C2202" s="9">
        <v>18841.235502</v>
      </c>
      <c r="D2202" s="9">
        <v>0.752</v>
      </c>
      <c r="E2202" s="9">
        <v>3469.9546340000002</v>
      </c>
    </row>
    <row r="2203" spans="1:5">
      <c r="A2203" s="6" t="s">
        <v>10842</v>
      </c>
      <c r="B2203" s="9">
        <v>0</v>
      </c>
      <c r="C2203" s="9">
        <v>18766.976434</v>
      </c>
      <c r="D2203" s="9">
        <v>1.252</v>
      </c>
      <c r="E2203" s="9">
        <v>3262.7448880000002</v>
      </c>
    </row>
    <row r="2204" spans="1:5">
      <c r="A2204" s="6" t="s">
        <v>10843</v>
      </c>
      <c r="B2204" s="9">
        <v>0</v>
      </c>
      <c r="C2204" s="9">
        <v>18631.965673999999</v>
      </c>
      <c r="D2204" s="9">
        <v>0.252</v>
      </c>
      <c r="E2204" s="9">
        <v>2948.9657029999998</v>
      </c>
    </row>
    <row r="2205" spans="1:5">
      <c r="A2205" s="6" t="s">
        <v>10844</v>
      </c>
      <c r="B2205" s="9">
        <v>0</v>
      </c>
      <c r="C2205" s="9">
        <v>18579.914493</v>
      </c>
      <c r="D2205" s="9">
        <v>0</v>
      </c>
      <c r="E2205" s="9">
        <v>2896.2468990000002</v>
      </c>
    </row>
    <row r="2206" spans="1:5">
      <c r="A2206" s="6" t="s">
        <v>10845</v>
      </c>
      <c r="B2206" s="9">
        <v>0</v>
      </c>
      <c r="C2206" s="9">
        <v>18657.206999999999</v>
      </c>
      <c r="D2206" s="9">
        <v>0</v>
      </c>
      <c r="E2206" s="9">
        <v>2824.72469</v>
      </c>
    </row>
    <row r="2207" spans="1:5">
      <c r="A2207" s="6" t="s">
        <v>10846</v>
      </c>
      <c r="B2207" s="9">
        <v>0</v>
      </c>
      <c r="C2207" s="9">
        <v>18690.024000000001</v>
      </c>
      <c r="D2207" s="9">
        <v>0</v>
      </c>
      <c r="E2207" s="9">
        <v>2839.74469</v>
      </c>
    </row>
    <row r="2208" spans="1:5">
      <c r="A2208" s="6" t="s">
        <v>10847</v>
      </c>
      <c r="B2208" s="9">
        <v>0</v>
      </c>
      <c r="C2208" s="9">
        <v>18712.185000000001</v>
      </c>
      <c r="D2208" s="9">
        <v>0</v>
      </c>
      <c r="E2208" s="9">
        <v>2863.9446899999998</v>
      </c>
    </row>
    <row r="2209" spans="1:5">
      <c r="A2209" s="6" t="s">
        <v>10848</v>
      </c>
      <c r="B2209" s="9">
        <v>0</v>
      </c>
      <c r="C2209" s="9">
        <v>18686.552</v>
      </c>
      <c r="D2209" s="9">
        <v>0</v>
      </c>
      <c r="E2209" s="9">
        <v>2931.0046900000002</v>
      </c>
    </row>
    <row r="2210" spans="1:5">
      <c r="A2210" s="6" t="s">
        <v>10849</v>
      </c>
      <c r="B2210" s="9">
        <v>0</v>
      </c>
      <c r="C2210" s="9">
        <v>17047.48</v>
      </c>
      <c r="D2210" s="9">
        <v>0</v>
      </c>
      <c r="E2210" s="9">
        <v>2909.03269</v>
      </c>
    </row>
    <row r="2211" spans="1:5">
      <c r="A2211" s="6" t="s">
        <v>10850</v>
      </c>
      <c r="B2211" s="9">
        <v>0</v>
      </c>
      <c r="C2211" s="9">
        <v>16732.848000000002</v>
      </c>
      <c r="D2211" s="9">
        <v>0</v>
      </c>
      <c r="E2211" s="9">
        <v>2855.1606900000002</v>
      </c>
    </row>
    <row r="2212" spans="1:5">
      <c r="A2212" s="6" t="s">
        <v>10851</v>
      </c>
      <c r="B2212" s="9">
        <v>0</v>
      </c>
      <c r="C2212" s="9">
        <v>16688.955999999998</v>
      </c>
      <c r="D2212" s="9">
        <v>0</v>
      </c>
      <c r="E2212" s="9">
        <v>2768.4486900000002</v>
      </c>
    </row>
    <row r="2213" spans="1:5">
      <c r="A2213" s="6" t="s">
        <v>10852</v>
      </c>
      <c r="B2213" s="9">
        <v>0</v>
      </c>
      <c r="C2213" s="9">
        <v>16651.116000000002</v>
      </c>
      <c r="D2213" s="9">
        <v>0</v>
      </c>
      <c r="E2213" s="9">
        <v>2734.3326900000002</v>
      </c>
    </row>
    <row r="2214" spans="1:5">
      <c r="A2214" s="6" t="s">
        <v>10853</v>
      </c>
      <c r="B2214" s="9">
        <v>0</v>
      </c>
      <c r="C2214" s="9">
        <v>16703.04</v>
      </c>
      <c r="D2214" s="9">
        <v>0</v>
      </c>
      <c r="E2214" s="9">
        <v>2742.8646899999999</v>
      </c>
    </row>
    <row r="2215" spans="1:5">
      <c r="A2215" s="6" t="s">
        <v>10854</v>
      </c>
      <c r="B2215" s="9">
        <v>0</v>
      </c>
      <c r="C2215" s="9">
        <v>16710.808000000001</v>
      </c>
      <c r="D2215" s="9">
        <v>0</v>
      </c>
      <c r="E2215" s="9">
        <v>2772.62869</v>
      </c>
    </row>
    <row r="2216" spans="1:5">
      <c r="A2216" s="6" t="s">
        <v>10855</v>
      </c>
      <c r="B2216" s="9">
        <v>0</v>
      </c>
      <c r="C2216" s="9">
        <v>16723.919999999998</v>
      </c>
      <c r="D2216" s="9">
        <v>0</v>
      </c>
      <c r="E2216" s="9">
        <v>2865.3766900000001</v>
      </c>
    </row>
    <row r="2217" spans="1:5">
      <c r="A2217" s="6" t="s">
        <v>10856</v>
      </c>
      <c r="B2217" s="9">
        <v>0</v>
      </c>
      <c r="C2217" s="9">
        <v>16716.300999999999</v>
      </c>
      <c r="D2217" s="9">
        <v>0</v>
      </c>
      <c r="E2217" s="9">
        <v>2844.86069</v>
      </c>
    </row>
    <row r="2218" spans="1:5">
      <c r="A2218" s="6" t="s">
        <v>10857</v>
      </c>
      <c r="B2218" s="9">
        <v>0</v>
      </c>
      <c r="C2218" s="9">
        <v>16700.991999999998</v>
      </c>
      <c r="D2218" s="9">
        <v>0</v>
      </c>
      <c r="E2218" s="9">
        <v>2834.4046899999998</v>
      </c>
    </row>
    <row r="2219" spans="1:5">
      <c r="A2219" s="6" t="s">
        <v>10858</v>
      </c>
      <c r="B2219" s="9">
        <v>0</v>
      </c>
      <c r="C2219" s="9">
        <v>16672.615000000002</v>
      </c>
      <c r="D2219" s="9">
        <v>0</v>
      </c>
      <c r="E2219" s="9">
        <v>2753.5766899999999</v>
      </c>
    </row>
    <row r="2220" spans="1:5">
      <c r="A2220" s="6" t="s">
        <v>10859</v>
      </c>
      <c r="B2220" s="9">
        <v>0</v>
      </c>
      <c r="C2220" s="9">
        <v>16651.896000000001</v>
      </c>
      <c r="D2220" s="9">
        <v>0</v>
      </c>
      <c r="E2220" s="9">
        <v>2753.3366900000001</v>
      </c>
    </row>
    <row r="2221" spans="1:5">
      <c r="A2221" s="6" t="s">
        <v>10860</v>
      </c>
      <c r="B2221" s="9">
        <v>0</v>
      </c>
      <c r="C2221" s="9">
        <v>16674.387999999999</v>
      </c>
      <c r="D2221" s="9">
        <v>0</v>
      </c>
      <c r="E2221" s="9">
        <v>2765.3166900000001</v>
      </c>
    </row>
    <row r="2222" spans="1:5">
      <c r="A2222" s="6" t="s">
        <v>10861</v>
      </c>
      <c r="B2222" s="9">
        <v>0</v>
      </c>
      <c r="C2222" s="9">
        <v>16258.132</v>
      </c>
      <c r="D2222" s="9">
        <v>0</v>
      </c>
      <c r="E2222" s="9">
        <v>2710.5566899999999</v>
      </c>
    </row>
    <row r="2223" spans="1:5">
      <c r="A2223" s="6" t="s">
        <v>10862</v>
      </c>
      <c r="B2223" s="9">
        <v>0</v>
      </c>
      <c r="C2223" s="9">
        <v>16197.832</v>
      </c>
      <c r="D2223" s="9">
        <v>0</v>
      </c>
      <c r="E2223" s="9">
        <v>2826.5286900000001</v>
      </c>
    </row>
    <row r="2224" spans="1:5">
      <c r="A2224" s="6" t="s">
        <v>10863</v>
      </c>
      <c r="B2224" s="9">
        <v>0</v>
      </c>
      <c r="C2224" s="9">
        <v>16125.636</v>
      </c>
      <c r="D2224" s="9">
        <v>0</v>
      </c>
      <c r="E2224" s="9">
        <v>2852.1166899999998</v>
      </c>
    </row>
    <row r="2225" spans="1:5">
      <c r="A2225" s="6" t="s">
        <v>10864</v>
      </c>
      <c r="B2225" s="9">
        <v>0</v>
      </c>
      <c r="C2225" s="9">
        <v>16062.44</v>
      </c>
      <c r="D2225" s="9">
        <v>0</v>
      </c>
      <c r="E2225" s="9">
        <v>2809.2606900000001</v>
      </c>
    </row>
    <row r="2226" spans="1:5">
      <c r="A2226" s="6" t="s">
        <v>10865</v>
      </c>
      <c r="B2226" s="9">
        <v>0</v>
      </c>
      <c r="C2226" s="9">
        <v>16048.012000000001</v>
      </c>
      <c r="D2226" s="9">
        <v>0</v>
      </c>
      <c r="E2226" s="9">
        <v>2828.8046899999999</v>
      </c>
    </row>
    <row r="2227" spans="1:5">
      <c r="A2227" s="6" t="s">
        <v>10866</v>
      </c>
      <c r="B2227" s="9">
        <v>0</v>
      </c>
      <c r="C2227" s="9">
        <v>16057.392</v>
      </c>
      <c r="D2227" s="9">
        <v>0</v>
      </c>
      <c r="E2227" s="9">
        <v>2801.91669</v>
      </c>
    </row>
    <row r="2228" spans="1:5">
      <c r="A2228" s="6" t="s">
        <v>10867</v>
      </c>
      <c r="B2228" s="9">
        <v>0</v>
      </c>
      <c r="C2228" s="9">
        <v>16058.644</v>
      </c>
      <c r="D2228" s="9">
        <v>0</v>
      </c>
      <c r="E2228" s="9">
        <v>2619.6366899999998</v>
      </c>
    </row>
    <row r="2229" spans="1:5">
      <c r="A2229" s="6" t="s">
        <v>10868</v>
      </c>
      <c r="B2229" s="9">
        <v>0</v>
      </c>
      <c r="C2229" s="9">
        <v>16167.52</v>
      </c>
      <c r="D2229" s="9">
        <v>0</v>
      </c>
      <c r="E2229" s="9">
        <v>2599.7006900000001</v>
      </c>
    </row>
    <row r="2230" spans="1:5">
      <c r="A2230" s="6" t="s">
        <v>10869</v>
      </c>
      <c r="B2230" s="9">
        <v>0</v>
      </c>
      <c r="C2230" s="9">
        <v>16158.368</v>
      </c>
      <c r="D2230" s="9">
        <v>0</v>
      </c>
      <c r="E2230" s="9">
        <v>2658.1566899999998</v>
      </c>
    </row>
    <row r="2231" spans="1:5">
      <c r="A2231" s="6" t="s">
        <v>10870</v>
      </c>
      <c r="B2231" s="9">
        <v>0</v>
      </c>
      <c r="C2231" s="9">
        <v>16205.300999999999</v>
      </c>
      <c r="D2231" s="9">
        <v>0</v>
      </c>
      <c r="E2231" s="9">
        <v>2741.0046900000002</v>
      </c>
    </row>
    <row r="2232" spans="1:5">
      <c r="A2232" s="6" t="s">
        <v>10871</v>
      </c>
      <c r="B2232" s="9">
        <v>0</v>
      </c>
      <c r="C2232" s="9">
        <v>16229.52</v>
      </c>
      <c r="D2232" s="9">
        <v>0</v>
      </c>
      <c r="E2232" s="9">
        <v>2725.1726899999999</v>
      </c>
    </row>
    <row r="2233" spans="1:5">
      <c r="A2233" s="6" t="s">
        <v>10872</v>
      </c>
      <c r="B2233" s="9">
        <v>0</v>
      </c>
      <c r="C2233" s="9">
        <v>16237.183999999999</v>
      </c>
      <c r="D2233" s="9">
        <v>0</v>
      </c>
      <c r="E2233" s="9">
        <v>2739.1406900000002</v>
      </c>
    </row>
    <row r="2234" spans="1:5">
      <c r="A2234" s="6" t="s">
        <v>10873</v>
      </c>
      <c r="B2234" s="9">
        <v>0</v>
      </c>
      <c r="C2234" s="9">
        <v>16141.388000000001</v>
      </c>
      <c r="D2234" s="9">
        <v>0</v>
      </c>
      <c r="E2234" s="9">
        <v>2764.1006900000002</v>
      </c>
    </row>
    <row r="2235" spans="1:5">
      <c r="A2235" s="6" t="s">
        <v>10874</v>
      </c>
      <c r="B2235" s="9">
        <v>0</v>
      </c>
      <c r="C2235" s="9">
        <v>16188.255999999999</v>
      </c>
      <c r="D2235" s="9">
        <v>0</v>
      </c>
      <c r="E2235" s="9">
        <v>2809.51269</v>
      </c>
    </row>
    <row r="2236" spans="1:5">
      <c r="A2236" s="6" t="s">
        <v>10875</v>
      </c>
      <c r="B2236" s="9">
        <v>0</v>
      </c>
      <c r="C2236" s="9">
        <v>16224.9</v>
      </c>
      <c r="D2236" s="9">
        <v>0</v>
      </c>
      <c r="E2236" s="9">
        <v>2706.70469</v>
      </c>
    </row>
    <row r="2237" spans="1:5">
      <c r="A2237" s="6" t="s">
        <v>10876</v>
      </c>
      <c r="B2237" s="9">
        <v>0</v>
      </c>
      <c r="C2237" s="9">
        <v>16188.16</v>
      </c>
      <c r="D2237" s="9">
        <v>0</v>
      </c>
      <c r="E2237" s="9">
        <v>2709.18469</v>
      </c>
    </row>
    <row r="2238" spans="1:5">
      <c r="A2238" s="6" t="s">
        <v>10877</v>
      </c>
      <c r="B2238" s="9">
        <v>0</v>
      </c>
      <c r="C2238" s="9">
        <v>16152.6</v>
      </c>
      <c r="D2238" s="9">
        <v>0</v>
      </c>
      <c r="E2238" s="9">
        <v>2730.0206899999998</v>
      </c>
    </row>
    <row r="2239" spans="1:5">
      <c r="A2239" s="6" t="s">
        <v>10878</v>
      </c>
      <c r="B2239" s="9">
        <v>0</v>
      </c>
      <c r="C2239" s="9">
        <v>16198.523999999999</v>
      </c>
      <c r="D2239" s="9">
        <v>0</v>
      </c>
      <c r="E2239" s="9">
        <v>2784.5086900000001</v>
      </c>
    </row>
    <row r="2240" spans="1:5">
      <c r="A2240" s="6" t="s">
        <v>10879</v>
      </c>
      <c r="B2240" s="9">
        <v>0</v>
      </c>
      <c r="C2240" s="9">
        <v>16577.778999999999</v>
      </c>
      <c r="D2240" s="9">
        <v>0</v>
      </c>
      <c r="E2240" s="9">
        <v>2747.07269</v>
      </c>
    </row>
    <row r="2241" spans="1:5">
      <c r="A2241" s="6" t="s">
        <v>10880</v>
      </c>
      <c r="B2241" s="9">
        <v>0</v>
      </c>
      <c r="C2241" s="9">
        <v>16253.589</v>
      </c>
      <c r="D2241" s="9">
        <v>0</v>
      </c>
      <c r="E2241" s="9">
        <v>2798.12869</v>
      </c>
    </row>
    <row r="2242" spans="1:5">
      <c r="A2242" s="6" t="s">
        <v>10881</v>
      </c>
      <c r="B2242" s="9">
        <v>0</v>
      </c>
      <c r="C2242" s="9">
        <v>18897.508000000002</v>
      </c>
      <c r="D2242" s="9">
        <v>0</v>
      </c>
      <c r="E2242" s="9">
        <v>2820.3686899999998</v>
      </c>
    </row>
    <row r="2243" spans="1:5">
      <c r="A2243" s="6" t="s">
        <v>10882</v>
      </c>
      <c r="B2243" s="9">
        <v>0</v>
      </c>
      <c r="C2243" s="9">
        <v>20551.175999999999</v>
      </c>
      <c r="D2243" s="9">
        <v>0</v>
      </c>
      <c r="E2243" s="9">
        <v>2842.39669</v>
      </c>
    </row>
    <row r="2244" spans="1:5">
      <c r="A2244" s="6" t="s">
        <v>10883</v>
      </c>
      <c r="B2244" s="9">
        <v>0</v>
      </c>
      <c r="C2244" s="9">
        <v>20501.844000000001</v>
      </c>
      <c r="D2244" s="9">
        <v>0</v>
      </c>
      <c r="E2244" s="9">
        <v>2909.3886900000002</v>
      </c>
    </row>
    <row r="2245" spans="1:5">
      <c r="A2245" s="6" t="s">
        <v>10884</v>
      </c>
      <c r="B2245" s="9">
        <v>0</v>
      </c>
      <c r="C2245" s="9">
        <v>20475.861000000001</v>
      </c>
      <c r="D2245" s="9">
        <v>0</v>
      </c>
      <c r="E2245" s="9">
        <v>2928.3446899999999</v>
      </c>
    </row>
    <row r="2246" spans="1:5">
      <c r="A2246" s="6" t="s">
        <v>10885</v>
      </c>
      <c r="B2246" s="9">
        <v>0</v>
      </c>
      <c r="C2246" s="9">
        <v>20464.96</v>
      </c>
      <c r="D2246" s="9">
        <v>0</v>
      </c>
      <c r="E2246" s="9">
        <v>2961.3766900000001</v>
      </c>
    </row>
    <row r="2247" spans="1:5">
      <c r="A2247" s="6" t="s">
        <v>10886</v>
      </c>
      <c r="B2247" s="9">
        <v>0</v>
      </c>
      <c r="C2247" s="9">
        <v>20490.71874</v>
      </c>
      <c r="D2247" s="9">
        <v>0.152</v>
      </c>
      <c r="E2247" s="9">
        <v>3004.5093710000001</v>
      </c>
    </row>
    <row r="2248" spans="1:5">
      <c r="A2248" s="6" t="s">
        <v>10887</v>
      </c>
      <c r="B2248" s="9">
        <v>0</v>
      </c>
      <c r="C2248" s="9">
        <v>20474.285649000001</v>
      </c>
      <c r="D2248" s="9">
        <v>0.7</v>
      </c>
      <c r="E2248" s="9">
        <v>3302.5944589999999</v>
      </c>
    </row>
    <row r="2249" spans="1:5">
      <c r="A2249" s="6" t="s">
        <v>10888</v>
      </c>
      <c r="B2249" s="9">
        <v>0</v>
      </c>
      <c r="C2249" s="9">
        <v>20500.414435999999</v>
      </c>
      <c r="D2249" s="9">
        <v>2.2999999999999998</v>
      </c>
      <c r="E2249" s="9">
        <v>3754.383656</v>
      </c>
    </row>
    <row r="2250" spans="1:5">
      <c r="A2250" s="6" t="s">
        <v>10889</v>
      </c>
      <c r="B2250" s="9">
        <v>0</v>
      </c>
      <c r="C2250" s="9">
        <v>20599.850116000001</v>
      </c>
      <c r="D2250" s="9">
        <v>3.4</v>
      </c>
      <c r="E2250" s="9">
        <v>4006.6405</v>
      </c>
    </row>
    <row r="2251" spans="1:5">
      <c r="A2251" s="6" t="s">
        <v>10890</v>
      </c>
      <c r="B2251" s="9">
        <v>0</v>
      </c>
      <c r="C2251" s="9">
        <v>20624.718453000001</v>
      </c>
      <c r="D2251" s="9">
        <v>4.1520000000000001</v>
      </c>
      <c r="E2251" s="9">
        <v>4435.2869350000001</v>
      </c>
    </row>
    <row r="2252" spans="1:5">
      <c r="A2252" s="6" t="s">
        <v>10891</v>
      </c>
      <c r="B2252" s="9">
        <v>0</v>
      </c>
      <c r="C2252" s="9">
        <v>20788.830175999999</v>
      </c>
      <c r="D2252" s="9">
        <v>4.7519999999999998</v>
      </c>
      <c r="E2252" s="9">
        <v>5178.6648679999998</v>
      </c>
    </row>
    <row r="2253" spans="1:5">
      <c r="A2253" s="6" t="s">
        <v>10892</v>
      </c>
      <c r="B2253" s="9">
        <v>0</v>
      </c>
      <c r="C2253" s="9">
        <v>20763.316600999999</v>
      </c>
      <c r="D2253" s="9">
        <v>5.5</v>
      </c>
      <c r="E2253" s="9">
        <v>6783.9356209999996</v>
      </c>
    </row>
    <row r="2254" spans="1:5">
      <c r="A2254" s="6" t="s">
        <v>10893</v>
      </c>
      <c r="B2254" s="9">
        <v>0</v>
      </c>
      <c r="C2254" s="9">
        <v>21066.484831000002</v>
      </c>
      <c r="D2254" s="9">
        <v>11.7</v>
      </c>
      <c r="E2254" s="9">
        <v>10031.212457</v>
      </c>
    </row>
    <row r="2255" spans="1:5">
      <c r="A2255" s="6" t="s">
        <v>10894</v>
      </c>
      <c r="B2255" s="9">
        <v>0</v>
      </c>
      <c r="C2255" s="9">
        <v>21827.678648000001</v>
      </c>
      <c r="D2255" s="9">
        <v>17.399999999999999</v>
      </c>
      <c r="E2255" s="9">
        <v>10706.135453999999</v>
      </c>
    </row>
    <row r="2256" spans="1:5">
      <c r="A2256" s="6" t="s">
        <v>10895</v>
      </c>
      <c r="B2256" s="9">
        <v>0</v>
      </c>
      <c r="C2256" s="9">
        <v>21864.622200000002</v>
      </c>
      <c r="D2256" s="9">
        <v>10.352</v>
      </c>
      <c r="E2256" s="9">
        <v>9228.0220250000002</v>
      </c>
    </row>
    <row r="2257" spans="1:5">
      <c r="A2257" s="6" t="s">
        <v>10896</v>
      </c>
      <c r="B2257" s="9">
        <v>0</v>
      </c>
      <c r="C2257" s="9">
        <v>22061.440129999999</v>
      </c>
      <c r="D2257" s="9">
        <v>13.252000000000001</v>
      </c>
      <c r="E2257" s="9">
        <v>10449.170636999999</v>
      </c>
    </row>
    <row r="2258" spans="1:5">
      <c r="A2258" s="6" t="s">
        <v>10897</v>
      </c>
      <c r="B2258" s="9">
        <v>0</v>
      </c>
      <c r="C2258" s="9">
        <v>21764.702886999999</v>
      </c>
      <c r="D2258" s="9">
        <v>9.6519999999999992</v>
      </c>
      <c r="E2258" s="9">
        <v>9434.2932340000007</v>
      </c>
    </row>
    <row r="2259" spans="1:5">
      <c r="A2259" s="6" t="s">
        <v>10898</v>
      </c>
      <c r="B2259" s="9">
        <v>0</v>
      </c>
      <c r="C2259" s="9">
        <v>22232.902346999999</v>
      </c>
      <c r="D2259" s="9">
        <v>13.552</v>
      </c>
      <c r="E2259" s="9">
        <v>12497.195245999999</v>
      </c>
    </row>
    <row r="2260" spans="1:5">
      <c r="A2260" s="6" t="s">
        <v>10899</v>
      </c>
      <c r="B2260" s="9">
        <v>6</v>
      </c>
      <c r="C2260" s="9">
        <v>23683.731158999999</v>
      </c>
      <c r="D2260" s="9">
        <v>29.047999999999998</v>
      </c>
      <c r="E2260" s="9">
        <v>19699.894439</v>
      </c>
    </row>
    <row r="2261" spans="1:5">
      <c r="A2261" s="6" t="s">
        <v>10900</v>
      </c>
      <c r="B2261" s="9">
        <v>2</v>
      </c>
      <c r="C2261" s="9">
        <v>24430.481968</v>
      </c>
      <c r="D2261" s="9">
        <v>38.103999999999999</v>
      </c>
      <c r="E2261" s="9">
        <v>22657.945070999998</v>
      </c>
    </row>
    <row r="2262" spans="1:5">
      <c r="A2262" s="6" t="s">
        <v>10901</v>
      </c>
      <c r="B2262" s="9">
        <v>16</v>
      </c>
      <c r="C2262" s="9">
        <v>24739.408517</v>
      </c>
      <c r="D2262" s="9">
        <v>24.952000000000002</v>
      </c>
      <c r="E2262" s="9">
        <v>23777.607522999999</v>
      </c>
    </row>
    <row r="2263" spans="1:5">
      <c r="A2263" s="6" t="s">
        <v>10902</v>
      </c>
      <c r="B2263" s="9">
        <v>12</v>
      </c>
      <c r="C2263" s="9">
        <v>25501.705856</v>
      </c>
      <c r="D2263" s="9">
        <v>43.5</v>
      </c>
      <c r="E2263" s="9">
        <v>27171.788036999998</v>
      </c>
    </row>
    <row r="2264" spans="1:5">
      <c r="A2264" s="6" t="s">
        <v>10903</v>
      </c>
      <c r="B2264" s="9">
        <v>2</v>
      </c>
      <c r="C2264" s="9">
        <v>25243.218762</v>
      </c>
      <c r="D2264" s="9">
        <v>29.751999999999999</v>
      </c>
      <c r="E2264" s="9">
        <v>25781.226075999999</v>
      </c>
    </row>
    <row r="2265" spans="1:5">
      <c r="A2265" s="6" t="s">
        <v>10904</v>
      </c>
      <c r="B2265" s="9">
        <v>0</v>
      </c>
      <c r="C2265" s="9">
        <v>24666.108053</v>
      </c>
      <c r="D2265" s="9">
        <v>16.248000000000001</v>
      </c>
      <c r="E2265" s="9">
        <v>22707.870503999999</v>
      </c>
    </row>
    <row r="2266" spans="1:5">
      <c r="A2266" s="6" t="s">
        <v>10905</v>
      </c>
      <c r="B2266" s="9">
        <v>0</v>
      </c>
      <c r="C2266" s="9">
        <v>24024.880122999999</v>
      </c>
      <c r="D2266" s="9">
        <v>27.251999999999999</v>
      </c>
      <c r="E2266" s="9">
        <v>22659.391127999999</v>
      </c>
    </row>
    <row r="2267" spans="1:5">
      <c r="A2267" s="6" t="s">
        <v>10906</v>
      </c>
      <c r="B2267" s="9">
        <v>2</v>
      </c>
      <c r="C2267" s="9">
        <v>25265.673691</v>
      </c>
      <c r="D2267" s="9">
        <v>36.847999999999999</v>
      </c>
      <c r="E2267" s="9">
        <v>24629.941239</v>
      </c>
    </row>
    <row r="2268" spans="1:5">
      <c r="A2268" s="6" t="s">
        <v>10907</v>
      </c>
      <c r="B2268" s="9">
        <v>4</v>
      </c>
      <c r="C2268" s="9">
        <v>25914.933477999999</v>
      </c>
      <c r="D2268" s="9">
        <v>38.652000000000001</v>
      </c>
      <c r="E2268" s="9">
        <v>25073.034237</v>
      </c>
    </row>
    <row r="2269" spans="1:5">
      <c r="A2269" s="6" t="s">
        <v>10908</v>
      </c>
      <c r="B2269" s="9">
        <v>4</v>
      </c>
      <c r="C2269" s="9">
        <v>26132.119171999999</v>
      </c>
      <c r="D2269" s="9">
        <v>35.6</v>
      </c>
      <c r="E2269" s="9">
        <v>26744.233837</v>
      </c>
    </row>
    <row r="2270" spans="1:5">
      <c r="A2270" s="6" t="s">
        <v>10909</v>
      </c>
      <c r="B2270" s="9">
        <v>0</v>
      </c>
      <c r="C2270" s="9">
        <v>23490.732830000001</v>
      </c>
      <c r="D2270" s="9">
        <v>25.5</v>
      </c>
      <c r="E2270" s="9">
        <v>22485.331160000002</v>
      </c>
    </row>
    <row r="2271" spans="1:5">
      <c r="A2271" s="6" t="s">
        <v>10910</v>
      </c>
      <c r="B2271" s="9">
        <v>0</v>
      </c>
      <c r="C2271" s="9">
        <v>22916.868149999998</v>
      </c>
      <c r="D2271" s="9">
        <v>22.852</v>
      </c>
      <c r="E2271" s="9">
        <v>20135.961608000001</v>
      </c>
    </row>
    <row r="2272" spans="1:5">
      <c r="A2272" s="6" t="s">
        <v>10911</v>
      </c>
      <c r="B2272" s="9">
        <v>2</v>
      </c>
      <c r="C2272" s="9">
        <v>23027.620508</v>
      </c>
      <c r="D2272" s="9">
        <v>24.652000000000001</v>
      </c>
      <c r="E2272" s="9">
        <v>22445.018049999999</v>
      </c>
    </row>
    <row r="2273" spans="1:5">
      <c r="A2273" s="6" t="s">
        <v>10912</v>
      </c>
      <c r="B2273" s="9">
        <v>2</v>
      </c>
      <c r="C2273" s="9">
        <v>21193.338185000001</v>
      </c>
      <c r="D2273" s="9">
        <v>20.404</v>
      </c>
      <c r="E2273" s="9">
        <v>13941.082958000001</v>
      </c>
    </row>
    <row r="2274" spans="1:5">
      <c r="A2274" s="6" t="s">
        <v>10913</v>
      </c>
      <c r="B2274" s="9">
        <v>0</v>
      </c>
      <c r="C2274" s="9">
        <v>19281.846665000001</v>
      </c>
      <c r="D2274" s="9">
        <v>7.9</v>
      </c>
      <c r="E2274" s="9">
        <v>7823.2741459999997</v>
      </c>
    </row>
    <row r="2275" spans="1:5">
      <c r="A2275" s="6" t="s">
        <v>10914</v>
      </c>
      <c r="B2275" s="9">
        <v>0</v>
      </c>
      <c r="C2275" s="9">
        <v>18668.752109000001</v>
      </c>
      <c r="D2275" s="9">
        <v>5.0999999999999996</v>
      </c>
      <c r="E2275" s="9">
        <v>5375.2299910000002</v>
      </c>
    </row>
    <row r="2276" spans="1:5">
      <c r="A2276" s="6" t="s">
        <v>10915</v>
      </c>
      <c r="B2276" s="9">
        <v>0</v>
      </c>
      <c r="C2276" s="9">
        <v>18106.21686</v>
      </c>
      <c r="D2276" s="9">
        <v>3.1520000000000001</v>
      </c>
      <c r="E2276" s="9">
        <v>4228.5434649999997</v>
      </c>
    </row>
    <row r="2277" spans="1:5">
      <c r="A2277" s="6" t="s">
        <v>10916</v>
      </c>
      <c r="B2277" s="9">
        <v>0</v>
      </c>
      <c r="C2277" s="9">
        <v>18190.208727000001</v>
      </c>
      <c r="D2277" s="9">
        <v>4.5519999999999996</v>
      </c>
      <c r="E2277" s="9">
        <v>5343.6888099999996</v>
      </c>
    </row>
    <row r="2278" spans="1:5">
      <c r="A2278" s="6" t="s">
        <v>10917</v>
      </c>
      <c r="B2278" s="9">
        <v>0</v>
      </c>
      <c r="C2278" s="9">
        <v>18859.670262</v>
      </c>
      <c r="D2278" s="9">
        <v>10.052</v>
      </c>
      <c r="E2278" s="9">
        <v>8345.6579820000006</v>
      </c>
    </row>
    <row r="2279" spans="1:5">
      <c r="A2279" s="6" t="s">
        <v>10918</v>
      </c>
      <c r="B2279" s="9">
        <v>0</v>
      </c>
      <c r="C2279" s="9">
        <v>19638.508935999998</v>
      </c>
      <c r="D2279" s="9">
        <v>18.052</v>
      </c>
      <c r="E2279" s="9">
        <v>11719.394190000001</v>
      </c>
    </row>
    <row r="2280" spans="1:5">
      <c r="A2280" s="6" t="s">
        <v>10919</v>
      </c>
      <c r="B2280" s="9">
        <v>0</v>
      </c>
      <c r="C2280" s="9">
        <v>20146.905117999999</v>
      </c>
      <c r="D2280" s="9">
        <v>19.952000000000002</v>
      </c>
      <c r="E2280" s="9">
        <v>13614.522402000001</v>
      </c>
    </row>
    <row r="2281" spans="1:5">
      <c r="A2281" s="6" t="s">
        <v>10920</v>
      </c>
      <c r="B2281" s="9">
        <v>0</v>
      </c>
      <c r="C2281" s="9">
        <v>20512.104050999998</v>
      </c>
      <c r="D2281" s="9">
        <v>17.052</v>
      </c>
      <c r="E2281" s="9">
        <v>14921.361328999999</v>
      </c>
    </row>
    <row r="2282" spans="1:5">
      <c r="A2282" s="6" t="s">
        <v>10921</v>
      </c>
      <c r="B2282" s="9">
        <v>0</v>
      </c>
      <c r="C2282" s="9">
        <v>21326.530937</v>
      </c>
      <c r="D2282" s="9">
        <v>17.152000000000001</v>
      </c>
      <c r="E2282" s="9">
        <v>16809.115763000002</v>
      </c>
    </row>
    <row r="2283" spans="1:5">
      <c r="A2283" s="6" t="s">
        <v>10922</v>
      </c>
      <c r="B2283" s="9">
        <v>0</v>
      </c>
      <c r="C2283" s="9">
        <v>21275.879531999999</v>
      </c>
      <c r="D2283" s="9">
        <v>19.100000000000001</v>
      </c>
      <c r="E2283" s="9">
        <v>16426.765546999999</v>
      </c>
    </row>
    <row r="2284" spans="1:5">
      <c r="A2284" s="6" t="s">
        <v>10923</v>
      </c>
      <c r="B2284" s="9">
        <v>16</v>
      </c>
      <c r="C2284" s="9">
        <v>22905.409758999998</v>
      </c>
      <c r="D2284" s="9">
        <v>34.404000000000003</v>
      </c>
      <c r="E2284" s="9">
        <v>26000.83784</v>
      </c>
    </row>
    <row r="2285" spans="1:5">
      <c r="A2285" s="6" t="s">
        <v>10924</v>
      </c>
      <c r="B2285" s="9">
        <v>26</v>
      </c>
      <c r="C2285" s="9">
        <v>24618.246533000001</v>
      </c>
      <c r="D2285" s="9">
        <v>42.6</v>
      </c>
      <c r="E2285" s="9">
        <v>30870.021398000001</v>
      </c>
    </row>
    <row r="2286" spans="1:5">
      <c r="A2286" s="6" t="s">
        <v>10925</v>
      </c>
      <c r="B2286" s="9">
        <v>24</v>
      </c>
      <c r="C2286" s="9">
        <v>22520.074842000002</v>
      </c>
      <c r="D2286" s="9">
        <v>51.1</v>
      </c>
      <c r="E2286" s="9">
        <v>27690.149477999999</v>
      </c>
    </row>
    <row r="2287" spans="1:5">
      <c r="A2287" s="6" t="s">
        <v>10926</v>
      </c>
      <c r="B2287" s="9">
        <v>20</v>
      </c>
      <c r="C2287" s="9">
        <v>21840.159105999999</v>
      </c>
      <c r="D2287" s="9">
        <v>51.704000000000001</v>
      </c>
      <c r="E2287" s="9">
        <v>25331.584544000001</v>
      </c>
    </row>
    <row r="2288" spans="1:5">
      <c r="A2288" s="6" t="s">
        <v>10927</v>
      </c>
      <c r="B2288" s="9">
        <v>14</v>
      </c>
      <c r="C2288" s="9">
        <v>21363.656511000001</v>
      </c>
      <c r="D2288" s="9">
        <v>45.503999999999998</v>
      </c>
      <c r="E2288" s="9">
        <v>23049.746173</v>
      </c>
    </row>
    <row r="2289" spans="1:5">
      <c r="A2289" s="6" t="s">
        <v>10928</v>
      </c>
      <c r="B2289" s="9">
        <v>18</v>
      </c>
      <c r="C2289" s="9">
        <v>21064.734788000002</v>
      </c>
      <c r="D2289" s="9">
        <v>38.603999999999999</v>
      </c>
      <c r="E2289" s="9">
        <v>22514.767521000002</v>
      </c>
    </row>
    <row r="2290" spans="1:5">
      <c r="A2290" s="6" t="s">
        <v>10929</v>
      </c>
      <c r="B2290" s="9">
        <v>22</v>
      </c>
      <c r="C2290" s="9">
        <v>20850.210123000001</v>
      </c>
      <c r="D2290" s="9">
        <v>44.3</v>
      </c>
      <c r="E2290" s="9">
        <v>21193.641527</v>
      </c>
    </row>
    <row r="2291" spans="1:5">
      <c r="A2291" s="6" t="s">
        <v>10930</v>
      </c>
      <c r="B2291" s="9">
        <v>26</v>
      </c>
      <c r="C2291" s="9">
        <v>20481.182642</v>
      </c>
      <c r="D2291" s="9">
        <v>41.704000000000001</v>
      </c>
      <c r="E2291" s="9">
        <v>16945.710824999998</v>
      </c>
    </row>
    <row r="2292" spans="1:5">
      <c r="A2292" s="6" t="s">
        <v>10931</v>
      </c>
      <c r="B2292" s="9">
        <v>10</v>
      </c>
      <c r="C2292" s="9">
        <v>19056.577850999998</v>
      </c>
      <c r="D2292" s="9">
        <v>17</v>
      </c>
      <c r="E2292" s="9">
        <v>11384.364448</v>
      </c>
    </row>
    <row r="2293" spans="1:5">
      <c r="A2293" s="6" t="s">
        <v>10932</v>
      </c>
      <c r="B2293" s="9">
        <v>16</v>
      </c>
      <c r="C2293" s="9">
        <v>17633.333086999999</v>
      </c>
      <c r="D2293" s="9">
        <v>15.552</v>
      </c>
      <c r="E2293" s="9">
        <v>9361.0839300000007</v>
      </c>
    </row>
    <row r="2294" spans="1:5">
      <c r="A2294" s="6" t="s">
        <v>10933</v>
      </c>
      <c r="B2294" s="9">
        <v>4</v>
      </c>
      <c r="C2294" s="9">
        <v>18327.598796999999</v>
      </c>
      <c r="D2294" s="9">
        <v>9.0519999999999996</v>
      </c>
      <c r="E2294" s="9">
        <v>7237.9251940000004</v>
      </c>
    </row>
    <row r="2295" spans="1:5">
      <c r="A2295" s="6" t="s">
        <v>10934</v>
      </c>
      <c r="B2295" s="9">
        <v>0</v>
      </c>
      <c r="C2295" s="9">
        <v>18510.522317999999</v>
      </c>
      <c r="D2295" s="9">
        <v>5.2519999999999998</v>
      </c>
      <c r="E2295" s="9">
        <v>5039.4264119999998</v>
      </c>
    </row>
    <row r="2296" spans="1:5">
      <c r="A2296" s="6" t="s">
        <v>10935</v>
      </c>
      <c r="B2296" s="9">
        <v>0</v>
      </c>
      <c r="C2296" s="9">
        <v>18898.066707000002</v>
      </c>
      <c r="D2296" s="9">
        <v>2</v>
      </c>
      <c r="E2296" s="9">
        <v>3713.875595</v>
      </c>
    </row>
    <row r="2297" spans="1:5">
      <c r="A2297" s="6" t="s">
        <v>10936</v>
      </c>
      <c r="B2297" s="9">
        <v>0</v>
      </c>
      <c r="C2297" s="9">
        <v>18851.973301000002</v>
      </c>
      <c r="D2297" s="9">
        <v>0.9</v>
      </c>
      <c r="E2297" s="9">
        <v>3547.1789990000002</v>
      </c>
    </row>
    <row r="2298" spans="1:5">
      <c r="A2298" s="6" t="s">
        <v>10937</v>
      </c>
      <c r="B2298" s="9">
        <v>0</v>
      </c>
      <c r="C2298" s="9">
        <v>18932.027869000001</v>
      </c>
      <c r="D2298" s="9">
        <v>0.752</v>
      </c>
      <c r="E2298" s="9">
        <v>3535.8064880000002</v>
      </c>
    </row>
    <row r="2299" spans="1:5">
      <c r="A2299" s="6" t="s">
        <v>10938</v>
      </c>
      <c r="B2299" s="9">
        <v>0</v>
      </c>
      <c r="C2299" s="9">
        <v>18986.384988999998</v>
      </c>
      <c r="D2299" s="9">
        <v>0.8</v>
      </c>
      <c r="E2299" s="9">
        <v>3583.1005960000002</v>
      </c>
    </row>
    <row r="2300" spans="1:5">
      <c r="A2300" s="6" t="s">
        <v>10939</v>
      </c>
      <c r="B2300" s="9">
        <v>0</v>
      </c>
      <c r="C2300" s="9">
        <v>18906.329689999999</v>
      </c>
      <c r="D2300" s="9">
        <v>1.4</v>
      </c>
      <c r="E2300" s="9">
        <v>3677.5505370000001</v>
      </c>
    </row>
    <row r="2301" spans="1:5">
      <c r="A2301" s="6" t="s">
        <v>10940</v>
      </c>
      <c r="B2301" s="9">
        <v>0</v>
      </c>
      <c r="C2301" s="9">
        <v>18863.308804</v>
      </c>
      <c r="D2301" s="9">
        <v>1.1519999999999999</v>
      </c>
      <c r="E2301" s="9">
        <v>3454.9902320000001</v>
      </c>
    </row>
    <row r="2302" spans="1:5">
      <c r="A2302" s="6" t="s">
        <v>10941</v>
      </c>
      <c r="B2302" s="9">
        <v>0</v>
      </c>
      <c r="C2302" s="9">
        <v>18815.182839000001</v>
      </c>
      <c r="D2302" s="9">
        <v>1</v>
      </c>
      <c r="E2302" s="9">
        <v>3160.8801739999999</v>
      </c>
    </row>
    <row r="2303" spans="1:5">
      <c r="A2303" s="6" t="s">
        <v>10942</v>
      </c>
      <c r="B2303" s="9">
        <v>0</v>
      </c>
      <c r="C2303" s="9">
        <v>18775.017736000002</v>
      </c>
      <c r="D2303" s="9">
        <v>0.1</v>
      </c>
      <c r="E2303" s="9">
        <v>2871.468562</v>
      </c>
    </row>
    <row r="2304" spans="1:5">
      <c r="A2304" s="6" t="s">
        <v>10943</v>
      </c>
      <c r="B2304" s="9">
        <v>0</v>
      </c>
      <c r="C2304" s="9">
        <v>18732.78</v>
      </c>
      <c r="D2304" s="9">
        <v>0</v>
      </c>
      <c r="E2304" s="9">
        <v>2787.9446899999998</v>
      </c>
    </row>
    <row r="2305" spans="1:5">
      <c r="A2305" s="6" t="s">
        <v>10944</v>
      </c>
      <c r="B2305" s="9">
        <v>0</v>
      </c>
      <c r="C2305" s="9">
        <v>18748.758999999998</v>
      </c>
      <c r="D2305" s="9">
        <v>0</v>
      </c>
      <c r="E2305" s="9">
        <v>2864.7766900000001</v>
      </c>
    </row>
    <row r="2306" spans="1:5">
      <c r="A2306" s="6" t="s">
        <v>10945</v>
      </c>
      <c r="B2306" s="9">
        <v>0</v>
      </c>
      <c r="C2306" s="9">
        <v>17131.512999999999</v>
      </c>
      <c r="D2306" s="9">
        <v>0</v>
      </c>
      <c r="E2306" s="9">
        <v>2882.0206899999998</v>
      </c>
    </row>
    <row r="2307" spans="1:5">
      <c r="A2307" s="6" t="s">
        <v>10946</v>
      </c>
      <c r="B2307" s="9">
        <v>0</v>
      </c>
      <c r="C2307" s="9">
        <v>16688.3</v>
      </c>
      <c r="D2307" s="9">
        <v>0</v>
      </c>
      <c r="E2307" s="9">
        <v>2856.0926899999999</v>
      </c>
    </row>
    <row r="2308" spans="1:5">
      <c r="A2308" s="6" t="s">
        <v>10947</v>
      </c>
      <c r="B2308" s="9">
        <v>0</v>
      </c>
      <c r="C2308" s="9">
        <v>16720.712</v>
      </c>
      <c r="D2308" s="9">
        <v>0</v>
      </c>
      <c r="E2308" s="9">
        <v>2802.7166900000002</v>
      </c>
    </row>
    <row r="2309" spans="1:5">
      <c r="A2309" s="6" t="s">
        <v>10948</v>
      </c>
      <c r="B2309" s="9">
        <v>0</v>
      </c>
      <c r="C2309" s="9">
        <v>16723.906999999999</v>
      </c>
      <c r="D2309" s="9">
        <v>0</v>
      </c>
      <c r="E2309" s="9">
        <v>2771.5966899999999</v>
      </c>
    </row>
    <row r="2310" spans="1:5">
      <c r="A2310" s="6" t="s">
        <v>10949</v>
      </c>
      <c r="B2310" s="9">
        <v>0</v>
      </c>
      <c r="C2310" s="9">
        <v>16698.351999999999</v>
      </c>
      <c r="D2310" s="9">
        <v>0</v>
      </c>
      <c r="E2310" s="9">
        <v>2784.0606899999998</v>
      </c>
    </row>
    <row r="2311" spans="1:5">
      <c r="A2311" s="6" t="s">
        <v>10950</v>
      </c>
      <c r="B2311" s="9">
        <v>0</v>
      </c>
      <c r="C2311" s="9">
        <v>16749.988000000001</v>
      </c>
      <c r="D2311" s="9">
        <v>0</v>
      </c>
      <c r="E2311" s="9">
        <v>2903.5966899999999</v>
      </c>
    </row>
    <row r="2312" spans="1:5">
      <c r="A2312" s="6" t="s">
        <v>10951</v>
      </c>
      <c r="B2312" s="9">
        <v>0</v>
      </c>
      <c r="C2312" s="9">
        <v>16717.344000000001</v>
      </c>
      <c r="D2312" s="9">
        <v>0</v>
      </c>
      <c r="E2312" s="9">
        <v>2921.14869</v>
      </c>
    </row>
    <row r="2313" spans="1:5">
      <c r="A2313" s="6" t="s">
        <v>10952</v>
      </c>
      <c r="B2313" s="9">
        <v>0</v>
      </c>
      <c r="C2313" s="9">
        <v>16739.328000000001</v>
      </c>
      <c r="D2313" s="9">
        <v>0</v>
      </c>
      <c r="E2313" s="9">
        <v>2939.8926900000001</v>
      </c>
    </row>
    <row r="2314" spans="1:5">
      <c r="A2314" s="6" t="s">
        <v>10953</v>
      </c>
      <c r="B2314" s="9">
        <v>0</v>
      </c>
      <c r="C2314" s="9">
        <v>16754.98</v>
      </c>
      <c r="D2314" s="9">
        <v>0</v>
      </c>
      <c r="E2314" s="9">
        <v>2902.6166899999998</v>
      </c>
    </row>
    <row r="2315" spans="1:5">
      <c r="A2315" s="6" t="s">
        <v>10954</v>
      </c>
      <c r="B2315" s="9">
        <v>0</v>
      </c>
      <c r="C2315" s="9">
        <v>16748.670999999998</v>
      </c>
      <c r="D2315" s="9">
        <v>0</v>
      </c>
      <c r="E2315" s="9">
        <v>2872.3046899999999</v>
      </c>
    </row>
    <row r="2316" spans="1:5">
      <c r="A2316" s="6" t="s">
        <v>10955</v>
      </c>
      <c r="B2316" s="9">
        <v>0</v>
      </c>
      <c r="C2316" s="9">
        <v>16742.184000000001</v>
      </c>
      <c r="D2316" s="9">
        <v>0</v>
      </c>
      <c r="E2316" s="9">
        <v>2737.8286899999998</v>
      </c>
    </row>
    <row r="2317" spans="1:5">
      <c r="A2317" s="6" t="s">
        <v>10956</v>
      </c>
      <c r="B2317" s="9">
        <v>0</v>
      </c>
      <c r="C2317" s="9">
        <v>16792.784</v>
      </c>
      <c r="D2317" s="9">
        <v>0</v>
      </c>
      <c r="E2317" s="9">
        <v>2703.9086900000002</v>
      </c>
    </row>
    <row r="2318" spans="1:5">
      <c r="A2318" s="6" t="s">
        <v>10957</v>
      </c>
      <c r="B2318" s="9">
        <v>0</v>
      </c>
      <c r="C2318" s="9">
        <v>16462.16</v>
      </c>
      <c r="D2318" s="9">
        <v>0</v>
      </c>
      <c r="E2318" s="9">
        <v>2716.1446900000001</v>
      </c>
    </row>
    <row r="2319" spans="1:5">
      <c r="A2319" s="6" t="s">
        <v>10958</v>
      </c>
      <c r="B2319" s="9">
        <v>0</v>
      </c>
      <c r="C2319" s="9">
        <v>16332.768</v>
      </c>
      <c r="D2319" s="9">
        <v>0</v>
      </c>
      <c r="E2319" s="9">
        <v>2747.5926899999999</v>
      </c>
    </row>
    <row r="2320" spans="1:5">
      <c r="A2320" s="6" t="s">
        <v>10959</v>
      </c>
      <c r="B2320" s="9">
        <v>0</v>
      </c>
      <c r="C2320" s="9">
        <v>16287.928</v>
      </c>
      <c r="D2320" s="9">
        <v>0</v>
      </c>
      <c r="E2320" s="9">
        <v>2808.4646899999998</v>
      </c>
    </row>
    <row r="2321" spans="1:5">
      <c r="A2321" s="6" t="s">
        <v>10960</v>
      </c>
      <c r="B2321" s="9">
        <v>0</v>
      </c>
      <c r="C2321" s="9">
        <v>16310.22</v>
      </c>
      <c r="D2321" s="9">
        <v>0</v>
      </c>
      <c r="E2321" s="9">
        <v>2832.32069</v>
      </c>
    </row>
    <row r="2322" spans="1:5">
      <c r="A2322" s="6" t="s">
        <v>10961</v>
      </c>
      <c r="B2322" s="9">
        <v>0</v>
      </c>
      <c r="C2322" s="9">
        <v>16292.672</v>
      </c>
      <c r="D2322" s="9">
        <v>0</v>
      </c>
      <c r="E2322" s="9">
        <v>2805.2126899999998</v>
      </c>
    </row>
    <row r="2323" spans="1:5">
      <c r="A2323" s="6" t="s">
        <v>10962</v>
      </c>
      <c r="B2323" s="9">
        <v>0</v>
      </c>
      <c r="C2323" s="9">
        <v>16260.32</v>
      </c>
      <c r="D2323" s="9">
        <v>0</v>
      </c>
      <c r="E2323" s="9">
        <v>2663.60869</v>
      </c>
    </row>
    <row r="2324" spans="1:5">
      <c r="A2324" s="6" t="s">
        <v>10963</v>
      </c>
      <c r="B2324" s="9">
        <v>0</v>
      </c>
      <c r="C2324" s="9">
        <v>16279.683999999999</v>
      </c>
      <c r="D2324" s="9">
        <v>0</v>
      </c>
      <c r="E2324" s="9">
        <v>2597.4206899999999</v>
      </c>
    </row>
    <row r="2325" spans="1:5">
      <c r="A2325" s="6" t="s">
        <v>10964</v>
      </c>
      <c r="B2325" s="9">
        <v>0</v>
      </c>
      <c r="C2325" s="9">
        <v>16421.356</v>
      </c>
      <c r="D2325" s="9">
        <v>0</v>
      </c>
      <c r="E2325" s="9">
        <v>2626.7086899999999</v>
      </c>
    </row>
    <row r="2326" spans="1:5">
      <c r="A2326" s="6" t="s">
        <v>10965</v>
      </c>
      <c r="B2326" s="9">
        <v>0</v>
      </c>
      <c r="C2326" s="9">
        <v>16820.899000000001</v>
      </c>
      <c r="D2326" s="9">
        <v>0</v>
      </c>
      <c r="E2326" s="9">
        <v>2759.28469</v>
      </c>
    </row>
    <row r="2327" spans="1:5">
      <c r="A2327" s="6" t="s">
        <v>10966</v>
      </c>
      <c r="B2327" s="9">
        <v>0</v>
      </c>
      <c r="C2327" s="9">
        <v>16403.436000000002</v>
      </c>
      <c r="D2327" s="9">
        <v>0</v>
      </c>
      <c r="E2327" s="9">
        <v>2650.1126899999999</v>
      </c>
    </row>
    <row r="2328" spans="1:5">
      <c r="A2328" s="6" t="s">
        <v>10967</v>
      </c>
      <c r="B2328" s="9">
        <v>0</v>
      </c>
      <c r="C2328" s="9">
        <v>16462.706999999999</v>
      </c>
      <c r="D2328" s="9">
        <v>0</v>
      </c>
      <c r="E2328" s="9">
        <v>2604.64869</v>
      </c>
    </row>
    <row r="2329" spans="1:5">
      <c r="A2329" s="6" t="s">
        <v>10968</v>
      </c>
      <c r="B2329" s="9">
        <v>0</v>
      </c>
      <c r="C2329" s="9">
        <v>16477.609</v>
      </c>
      <c r="D2329" s="9">
        <v>0</v>
      </c>
      <c r="E2329" s="9">
        <v>2663.0646900000002</v>
      </c>
    </row>
    <row r="2330" spans="1:5">
      <c r="A2330" s="6" t="s">
        <v>10969</v>
      </c>
      <c r="B2330" s="9">
        <v>0</v>
      </c>
      <c r="C2330" s="9">
        <v>16453.556</v>
      </c>
      <c r="D2330" s="9">
        <v>0</v>
      </c>
      <c r="E2330" s="9">
        <v>2762.1246900000001</v>
      </c>
    </row>
    <row r="2331" spans="1:5">
      <c r="A2331" s="6" t="s">
        <v>10970</v>
      </c>
      <c r="B2331" s="9">
        <v>0</v>
      </c>
      <c r="C2331" s="9">
        <v>16544.628000000001</v>
      </c>
      <c r="D2331" s="9">
        <v>0</v>
      </c>
      <c r="E2331" s="9">
        <v>2705.8286899999998</v>
      </c>
    </row>
    <row r="2332" spans="1:5">
      <c r="A2332" s="6" t="s">
        <v>10971</v>
      </c>
      <c r="B2332" s="9">
        <v>0</v>
      </c>
      <c r="C2332" s="9">
        <v>16551.748</v>
      </c>
      <c r="D2332" s="9">
        <v>0</v>
      </c>
      <c r="E2332" s="9">
        <v>2728.0606899999998</v>
      </c>
    </row>
    <row r="2333" spans="1:5">
      <c r="A2333" s="6" t="s">
        <v>10972</v>
      </c>
      <c r="B2333" s="9">
        <v>0</v>
      </c>
      <c r="C2333" s="9">
        <v>16523.644</v>
      </c>
      <c r="D2333" s="9">
        <v>0</v>
      </c>
      <c r="E2333" s="9">
        <v>2700.6526899999999</v>
      </c>
    </row>
    <row r="2334" spans="1:5">
      <c r="A2334" s="6" t="s">
        <v>10973</v>
      </c>
      <c r="B2334" s="9">
        <v>0</v>
      </c>
      <c r="C2334" s="9">
        <v>16478.548999999999</v>
      </c>
      <c r="D2334" s="9">
        <v>0</v>
      </c>
      <c r="E2334" s="9">
        <v>2625.3086899999998</v>
      </c>
    </row>
    <row r="2335" spans="1:5">
      <c r="A2335" s="6" t="s">
        <v>10974</v>
      </c>
      <c r="B2335" s="9">
        <v>0</v>
      </c>
      <c r="C2335" s="9">
        <v>16513.939999999999</v>
      </c>
      <c r="D2335" s="9">
        <v>0</v>
      </c>
      <c r="E2335" s="9">
        <v>2637.5366899999999</v>
      </c>
    </row>
    <row r="2336" spans="1:5">
      <c r="A2336" s="6" t="s">
        <v>10975</v>
      </c>
      <c r="B2336" s="9">
        <v>0</v>
      </c>
      <c r="C2336" s="9">
        <v>16526.834999999999</v>
      </c>
      <c r="D2336" s="9">
        <v>0</v>
      </c>
      <c r="E2336" s="9">
        <v>2629.7886899999999</v>
      </c>
    </row>
    <row r="2337" spans="1:5">
      <c r="A2337" s="6" t="s">
        <v>10976</v>
      </c>
      <c r="B2337" s="9">
        <v>0</v>
      </c>
      <c r="C2337" s="9">
        <v>16628.103999999999</v>
      </c>
      <c r="D2337" s="9">
        <v>0</v>
      </c>
      <c r="E2337" s="9">
        <v>2645.6966900000002</v>
      </c>
    </row>
    <row r="2338" spans="1:5">
      <c r="A2338" s="6" t="s">
        <v>10977</v>
      </c>
      <c r="B2338" s="9">
        <v>0</v>
      </c>
      <c r="C2338" s="9">
        <v>18218.864000000001</v>
      </c>
      <c r="D2338" s="9">
        <v>0</v>
      </c>
      <c r="E2338" s="9">
        <v>2627.5926899999999</v>
      </c>
    </row>
    <row r="2339" spans="1:5">
      <c r="A2339" s="6" t="s">
        <v>10978</v>
      </c>
      <c r="B2339" s="9">
        <v>0</v>
      </c>
      <c r="C2339" s="9">
        <v>18993.566999999999</v>
      </c>
      <c r="D2339" s="9">
        <v>0</v>
      </c>
      <c r="E2339" s="9">
        <v>2830.4286900000002</v>
      </c>
    </row>
    <row r="2340" spans="1:5">
      <c r="A2340" s="6" t="s">
        <v>10979</v>
      </c>
      <c r="B2340" s="9">
        <v>0</v>
      </c>
      <c r="C2340" s="9">
        <v>18963.995999999999</v>
      </c>
      <c r="D2340" s="9">
        <v>0</v>
      </c>
      <c r="E2340" s="9">
        <v>2888.47669</v>
      </c>
    </row>
    <row r="2341" spans="1:5">
      <c r="A2341" s="6" t="s">
        <v>10980</v>
      </c>
      <c r="B2341" s="9">
        <v>0</v>
      </c>
      <c r="C2341" s="9">
        <v>18828.612000000001</v>
      </c>
      <c r="D2341" s="9">
        <v>0</v>
      </c>
      <c r="E2341" s="9">
        <v>2905.7166900000002</v>
      </c>
    </row>
    <row r="2342" spans="1:5">
      <c r="A2342" s="6" t="s">
        <v>10981</v>
      </c>
      <c r="B2342" s="9">
        <v>0</v>
      </c>
      <c r="C2342" s="9">
        <v>19884.776000000002</v>
      </c>
      <c r="D2342" s="9">
        <v>0</v>
      </c>
      <c r="E2342" s="9">
        <v>2962.5486900000001</v>
      </c>
    </row>
    <row r="2343" spans="1:5">
      <c r="A2343" s="6" t="s">
        <v>10982</v>
      </c>
      <c r="B2343" s="9">
        <v>0</v>
      </c>
      <c r="C2343" s="9">
        <v>20765.736000000001</v>
      </c>
      <c r="D2343" s="9">
        <v>0</v>
      </c>
      <c r="E2343" s="9">
        <v>2999.99269</v>
      </c>
    </row>
    <row r="2344" spans="1:5">
      <c r="A2344" s="6" t="s">
        <v>10983</v>
      </c>
      <c r="B2344" s="9">
        <v>0</v>
      </c>
      <c r="C2344" s="9">
        <v>20718.729281</v>
      </c>
      <c r="D2344" s="9">
        <v>0.5</v>
      </c>
      <c r="E2344" s="9">
        <v>3101.0219240000001</v>
      </c>
    </row>
    <row r="2345" spans="1:5">
      <c r="A2345" s="6" t="s">
        <v>10984</v>
      </c>
      <c r="B2345" s="9">
        <v>0</v>
      </c>
      <c r="C2345" s="9">
        <v>20722.150996</v>
      </c>
      <c r="D2345" s="9">
        <v>0.9</v>
      </c>
      <c r="E2345" s="9">
        <v>3235.5183179999999</v>
      </c>
    </row>
    <row r="2346" spans="1:5">
      <c r="A2346" s="6" t="s">
        <v>10985</v>
      </c>
      <c r="B2346" s="9">
        <v>0</v>
      </c>
      <c r="C2346" s="9">
        <v>20300.453785999998</v>
      </c>
      <c r="D2346" s="9">
        <v>0.85199999999999998</v>
      </c>
      <c r="E2346" s="9">
        <v>3550.280127</v>
      </c>
    </row>
    <row r="2347" spans="1:5">
      <c r="A2347" s="6" t="s">
        <v>10986</v>
      </c>
      <c r="B2347" s="9">
        <v>0</v>
      </c>
      <c r="C2347" s="9">
        <v>20472.376118</v>
      </c>
      <c r="D2347" s="9">
        <v>4.0519999999999996</v>
      </c>
      <c r="E2347" s="9">
        <v>4929.7116859999996</v>
      </c>
    </row>
    <row r="2348" spans="1:5">
      <c r="A2348" s="6" t="s">
        <v>10987</v>
      </c>
      <c r="B2348" s="9">
        <v>0</v>
      </c>
      <c r="C2348" s="9">
        <v>20413.275409000002</v>
      </c>
      <c r="D2348" s="9">
        <v>3.952</v>
      </c>
      <c r="E2348" s="9">
        <v>4816.4609700000001</v>
      </c>
    </row>
    <row r="2349" spans="1:5">
      <c r="A2349" s="6" t="s">
        <v>10988</v>
      </c>
      <c r="B2349" s="9">
        <v>0</v>
      </c>
      <c r="C2349" s="9">
        <v>20294.028544000001</v>
      </c>
      <c r="D2349" s="9">
        <v>1.952</v>
      </c>
      <c r="E2349" s="9">
        <v>4312.3249450000003</v>
      </c>
    </row>
    <row r="2350" spans="1:5">
      <c r="A2350" s="6" t="s">
        <v>10989</v>
      </c>
      <c r="B2350" s="9">
        <v>0</v>
      </c>
      <c r="C2350" s="9">
        <v>20694.981261000001</v>
      </c>
      <c r="D2350" s="9">
        <v>2.8</v>
      </c>
      <c r="E2350" s="9">
        <v>4565.7806860000001</v>
      </c>
    </row>
    <row r="2351" spans="1:5">
      <c r="A2351" s="6" t="s">
        <v>10990</v>
      </c>
      <c r="B2351" s="9">
        <v>0</v>
      </c>
      <c r="C2351" s="9">
        <v>20833.965703999998</v>
      </c>
      <c r="D2351" s="9">
        <v>2.452</v>
      </c>
      <c r="E2351" s="9">
        <v>4627.7475180000001</v>
      </c>
    </row>
    <row r="2352" spans="1:5">
      <c r="A2352" s="6" t="s">
        <v>10991</v>
      </c>
      <c r="B2352" s="9">
        <v>0</v>
      </c>
      <c r="C2352" s="9">
        <v>20889.941306000001</v>
      </c>
      <c r="D2352" s="9">
        <v>3.6520000000000001</v>
      </c>
      <c r="E2352" s="9">
        <v>5133.9066160000002</v>
      </c>
    </row>
    <row r="2353" spans="1:5">
      <c r="A2353" s="6" t="s">
        <v>10992</v>
      </c>
      <c r="B2353" s="9">
        <v>0</v>
      </c>
      <c r="C2353" s="9">
        <v>20988.478745</v>
      </c>
      <c r="D2353" s="9">
        <v>3.9</v>
      </c>
      <c r="E2353" s="9">
        <v>5410.0148570000001</v>
      </c>
    </row>
    <row r="2354" spans="1:5">
      <c r="A2354" s="6" t="s">
        <v>10993</v>
      </c>
      <c r="B2354" s="9">
        <v>0</v>
      </c>
      <c r="C2354" s="9">
        <v>21136.289710000001</v>
      </c>
      <c r="D2354" s="9">
        <v>4.7</v>
      </c>
      <c r="E2354" s="9">
        <v>6889.6534439999996</v>
      </c>
    </row>
    <row r="2355" spans="1:5">
      <c r="A2355" s="6" t="s">
        <v>10994</v>
      </c>
      <c r="B2355" s="9">
        <v>0</v>
      </c>
      <c r="C2355" s="9">
        <v>21907.01669</v>
      </c>
      <c r="D2355" s="9">
        <v>9.452</v>
      </c>
      <c r="E2355" s="9">
        <v>10466.269901</v>
      </c>
    </row>
    <row r="2356" spans="1:5">
      <c r="A2356" s="6" t="s">
        <v>10995</v>
      </c>
      <c r="B2356" s="9">
        <v>0</v>
      </c>
      <c r="C2356" s="9">
        <v>22124.964902</v>
      </c>
      <c r="D2356" s="9">
        <v>10.9</v>
      </c>
      <c r="E2356" s="9">
        <v>11287.092296999999</v>
      </c>
    </row>
    <row r="2357" spans="1:5">
      <c r="A2357" s="6" t="s">
        <v>10996</v>
      </c>
      <c r="B2357" s="9">
        <v>0</v>
      </c>
      <c r="C2357" s="9">
        <v>21840.478932999999</v>
      </c>
      <c r="D2357" s="9">
        <v>11.552</v>
      </c>
      <c r="E2357" s="9">
        <v>10523.241624</v>
      </c>
    </row>
    <row r="2358" spans="1:5">
      <c r="A2358" s="6" t="s">
        <v>10997</v>
      </c>
      <c r="B2358" s="9">
        <v>0</v>
      </c>
      <c r="C2358" s="9">
        <v>21618.730703000001</v>
      </c>
      <c r="D2358" s="9">
        <v>10.352</v>
      </c>
      <c r="E2358" s="9">
        <v>10017.373291</v>
      </c>
    </row>
    <row r="2359" spans="1:5">
      <c r="A2359" s="6" t="s">
        <v>10998</v>
      </c>
      <c r="B2359" s="9">
        <v>0</v>
      </c>
      <c r="C2359" s="9">
        <v>21628.125413000002</v>
      </c>
      <c r="D2359" s="9">
        <v>10.651999999999999</v>
      </c>
      <c r="E2359" s="9">
        <v>10456.052371</v>
      </c>
    </row>
    <row r="2360" spans="1:5">
      <c r="A2360" s="6" t="s">
        <v>10999</v>
      </c>
      <c r="B2360" s="9">
        <v>0</v>
      </c>
      <c r="C2360" s="9">
        <v>21819.843203</v>
      </c>
      <c r="D2360" s="9">
        <v>13.8</v>
      </c>
      <c r="E2360" s="9">
        <v>11773.10412</v>
      </c>
    </row>
    <row r="2361" spans="1:5">
      <c r="A2361" s="6" t="s">
        <v>11000</v>
      </c>
      <c r="B2361" s="9">
        <v>0</v>
      </c>
      <c r="C2361" s="9">
        <v>21467.163056000001</v>
      </c>
      <c r="D2361" s="9">
        <v>9.8520000000000003</v>
      </c>
      <c r="E2361" s="9">
        <v>10465.356016</v>
      </c>
    </row>
    <row r="2362" spans="1:5">
      <c r="A2362" s="6" t="s">
        <v>11001</v>
      </c>
      <c r="B2362" s="9">
        <v>0</v>
      </c>
      <c r="C2362" s="9">
        <v>21376.789970999998</v>
      </c>
      <c r="D2362" s="9">
        <v>14.3</v>
      </c>
      <c r="E2362" s="9">
        <v>12578.75389</v>
      </c>
    </row>
    <row r="2363" spans="1:5">
      <c r="A2363" s="6" t="s">
        <v>11002</v>
      </c>
      <c r="B2363" s="9">
        <v>0</v>
      </c>
      <c r="C2363" s="9">
        <v>21807.646989000001</v>
      </c>
      <c r="D2363" s="9">
        <v>19.600000000000001</v>
      </c>
      <c r="E2363" s="9">
        <v>14677.683021000001</v>
      </c>
    </row>
    <row r="2364" spans="1:5">
      <c r="A2364" s="6" t="s">
        <v>11003</v>
      </c>
      <c r="B2364" s="9">
        <v>6</v>
      </c>
      <c r="C2364" s="9">
        <v>22456.036101999998</v>
      </c>
      <c r="D2364" s="9">
        <v>31.4</v>
      </c>
      <c r="E2364" s="9">
        <v>16655.544746</v>
      </c>
    </row>
    <row r="2365" spans="1:5">
      <c r="A2365" s="6" t="s">
        <v>11004</v>
      </c>
      <c r="B2365" s="9">
        <v>4</v>
      </c>
      <c r="C2365" s="9">
        <v>22089.947031</v>
      </c>
      <c r="D2365" s="9">
        <v>25.251999999999999</v>
      </c>
      <c r="E2365" s="9">
        <v>13526.806231</v>
      </c>
    </row>
    <row r="2366" spans="1:5">
      <c r="A2366" s="6" t="s">
        <v>11005</v>
      </c>
      <c r="B2366" s="9">
        <v>4</v>
      </c>
      <c r="C2366" s="9">
        <v>23090.668362</v>
      </c>
      <c r="D2366" s="9">
        <v>17.8</v>
      </c>
      <c r="E2366" s="9">
        <v>17542.006460000001</v>
      </c>
    </row>
    <row r="2367" spans="1:5">
      <c r="A2367" s="6" t="s">
        <v>11006</v>
      </c>
      <c r="B2367" s="9">
        <v>4</v>
      </c>
      <c r="C2367" s="9">
        <v>24507.500426999999</v>
      </c>
      <c r="D2367" s="9">
        <v>24.552</v>
      </c>
      <c r="E2367" s="9">
        <v>22393.037125999999</v>
      </c>
    </row>
    <row r="2368" spans="1:5">
      <c r="A2368" s="6" t="s">
        <v>11007</v>
      </c>
      <c r="B2368" s="9">
        <v>16</v>
      </c>
      <c r="C2368" s="9">
        <v>24923.880421999998</v>
      </c>
      <c r="D2368" s="9">
        <v>49.652000000000001</v>
      </c>
      <c r="E2368" s="9">
        <v>26833.291875999999</v>
      </c>
    </row>
    <row r="2369" spans="1:5">
      <c r="A2369" s="6" t="s">
        <v>11008</v>
      </c>
      <c r="B2369" s="9">
        <v>32</v>
      </c>
      <c r="C2369" s="9">
        <v>24547.927349000001</v>
      </c>
      <c r="D2369" s="9">
        <v>70.152000000000001</v>
      </c>
      <c r="E2369" s="9">
        <v>23447.719764000001</v>
      </c>
    </row>
    <row r="2370" spans="1:5">
      <c r="A2370" s="6" t="s">
        <v>11009</v>
      </c>
      <c r="B2370" s="9">
        <v>0</v>
      </c>
      <c r="C2370" s="9">
        <v>21235.414377000001</v>
      </c>
      <c r="D2370" s="9">
        <v>28.052</v>
      </c>
      <c r="E2370" s="9">
        <v>16640.862765000002</v>
      </c>
    </row>
    <row r="2371" spans="1:5">
      <c r="A2371" s="6" t="s">
        <v>11010</v>
      </c>
      <c r="B2371" s="9">
        <v>50</v>
      </c>
      <c r="C2371" s="9">
        <v>22452.073892</v>
      </c>
      <c r="D2371" s="9">
        <v>72.152000000000001</v>
      </c>
      <c r="E2371" s="9">
        <v>25602.812645000002</v>
      </c>
    </row>
    <row r="2372" spans="1:5">
      <c r="A2372" s="6" t="s">
        <v>11011</v>
      </c>
      <c r="B2372" s="9">
        <v>30</v>
      </c>
      <c r="C2372" s="9">
        <v>25419.835548999999</v>
      </c>
      <c r="D2372" s="9">
        <v>64.052000000000007</v>
      </c>
      <c r="E2372" s="9">
        <v>35002.618756999997</v>
      </c>
    </row>
    <row r="2373" spans="1:5">
      <c r="A2373" s="6" t="s">
        <v>11012</v>
      </c>
      <c r="B2373" s="9">
        <v>32</v>
      </c>
      <c r="C2373" s="9">
        <v>23742.430488999998</v>
      </c>
      <c r="D2373" s="9">
        <v>56.552</v>
      </c>
      <c r="E2373" s="9">
        <v>33741.628228000001</v>
      </c>
    </row>
    <row r="2374" spans="1:5">
      <c r="A2374" s="6" t="s">
        <v>11013</v>
      </c>
      <c r="B2374" s="9">
        <v>34</v>
      </c>
      <c r="C2374" s="9">
        <v>23973.379975</v>
      </c>
      <c r="D2374" s="9">
        <v>52.652000000000001</v>
      </c>
      <c r="E2374" s="9">
        <v>31060.971055000002</v>
      </c>
    </row>
    <row r="2375" spans="1:5">
      <c r="A2375" s="6" t="s">
        <v>11014</v>
      </c>
      <c r="B2375" s="9">
        <v>10</v>
      </c>
      <c r="C2375" s="9">
        <v>24392.682218000002</v>
      </c>
      <c r="D2375" s="9">
        <v>37.252000000000002</v>
      </c>
      <c r="E2375" s="9">
        <v>31053.747369000001</v>
      </c>
    </row>
    <row r="2376" spans="1:5">
      <c r="A2376" s="6" t="s">
        <v>11015</v>
      </c>
      <c r="B2376" s="9">
        <v>20</v>
      </c>
      <c r="C2376" s="9">
        <v>24362.870527999999</v>
      </c>
      <c r="D2376" s="9">
        <v>51.747999999999998</v>
      </c>
      <c r="E2376" s="9">
        <v>32740.855443</v>
      </c>
    </row>
    <row r="2377" spans="1:5">
      <c r="A2377" s="6" t="s">
        <v>11016</v>
      </c>
      <c r="B2377" s="9">
        <v>10</v>
      </c>
      <c r="C2377" s="9">
        <v>23705.810205000002</v>
      </c>
      <c r="D2377" s="9">
        <v>41.252000000000002</v>
      </c>
      <c r="E2377" s="9">
        <v>29735.39272</v>
      </c>
    </row>
    <row r="2378" spans="1:5">
      <c r="A2378" s="6" t="s">
        <v>11017</v>
      </c>
      <c r="B2378" s="9">
        <v>26</v>
      </c>
      <c r="C2378" s="9">
        <v>24832.908727000002</v>
      </c>
      <c r="D2378" s="9">
        <v>62.451999999999998</v>
      </c>
      <c r="E2378" s="9">
        <v>31067.380039</v>
      </c>
    </row>
    <row r="2379" spans="1:5">
      <c r="A2379" s="6" t="s">
        <v>11018</v>
      </c>
      <c r="B2379" s="9">
        <v>32</v>
      </c>
      <c r="C2379" s="9">
        <v>24024.900479</v>
      </c>
      <c r="D2379" s="9">
        <v>50.704000000000001</v>
      </c>
      <c r="E2379" s="9">
        <v>30639.807828000001</v>
      </c>
    </row>
    <row r="2380" spans="1:5">
      <c r="A2380" s="6" t="s">
        <v>11019</v>
      </c>
      <c r="B2380" s="9">
        <v>28</v>
      </c>
      <c r="C2380" s="9">
        <v>23588.811621000001</v>
      </c>
      <c r="D2380" s="9">
        <v>46.351999999999997</v>
      </c>
      <c r="E2380" s="9">
        <v>27694.531526999999</v>
      </c>
    </row>
    <row r="2381" spans="1:5">
      <c r="A2381" s="6" t="s">
        <v>11020</v>
      </c>
      <c r="B2381" s="9">
        <v>24</v>
      </c>
      <c r="C2381" s="9">
        <v>23244.971323000002</v>
      </c>
      <c r="D2381" s="9">
        <v>36.048000000000002</v>
      </c>
      <c r="E2381" s="9">
        <v>23724.330292999999</v>
      </c>
    </row>
    <row r="2382" spans="1:5">
      <c r="A2382" s="6" t="s">
        <v>11021</v>
      </c>
      <c r="B2382" s="9">
        <v>0</v>
      </c>
      <c r="C2382" s="9">
        <v>19945.657522000001</v>
      </c>
      <c r="D2382" s="9">
        <v>13.752000000000001</v>
      </c>
      <c r="E2382" s="9">
        <v>10435.299338999999</v>
      </c>
    </row>
    <row r="2383" spans="1:5">
      <c r="A2383" s="6" t="s">
        <v>11022</v>
      </c>
      <c r="B2383" s="9">
        <v>0</v>
      </c>
      <c r="C2383" s="9">
        <v>19527.007049</v>
      </c>
      <c r="D2383" s="9">
        <v>6</v>
      </c>
      <c r="E2383" s="9">
        <v>7297.4529279999997</v>
      </c>
    </row>
    <row r="2384" spans="1:5">
      <c r="A2384" s="6" t="s">
        <v>11023</v>
      </c>
      <c r="B2384" s="9">
        <v>0</v>
      </c>
      <c r="C2384" s="9">
        <v>19155.082951</v>
      </c>
      <c r="D2384" s="9">
        <v>12.052</v>
      </c>
      <c r="E2384" s="9">
        <v>7296.0871749999997</v>
      </c>
    </row>
    <row r="2385" spans="1:5">
      <c r="A2385" s="6" t="s">
        <v>11024</v>
      </c>
      <c r="B2385" s="9">
        <v>0</v>
      </c>
      <c r="C2385" s="9">
        <v>20869.864465999999</v>
      </c>
      <c r="D2385" s="9">
        <v>26.652000000000001</v>
      </c>
      <c r="E2385" s="9">
        <v>14387.889445999999</v>
      </c>
    </row>
    <row r="2386" spans="1:5">
      <c r="A2386" s="6" t="s">
        <v>11025</v>
      </c>
      <c r="B2386" s="9">
        <v>18</v>
      </c>
      <c r="C2386" s="9">
        <v>21310.891713000001</v>
      </c>
      <c r="D2386" s="9">
        <v>43.351999999999997</v>
      </c>
      <c r="E2386" s="9">
        <v>17878.618760000001</v>
      </c>
    </row>
    <row r="2387" spans="1:5">
      <c r="A2387" s="6" t="s">
        <v>11026</v>
      </c>
      <c r="B2387" s="9">
        <v>16</v>
      </c>
      <c r="C2387" s="9">
        <v>21232.337680000001</v>
      </c>
      <c r="D2387" s="9">
        <v>38.4</v>
      </c>
      <c r="E2387" s="9">
        <v>15539.559019</v>
      </c>
    </row>
    <row r="2388" spans="1:5">
      <c r="A2388" s="6" t="s">
        <v>11027</v>
      </c>
      <c r="B2388" s="9">
        <v>14</v>
      </c>
      <c r="C2388" s="9">
        <v>21030.574083</v>
      </c>
      <c r="D2388" s="9">
        <v>33.648000000000003</v>
      </c>
      <c r="E2388" s="9">
        <v>15246.60039</v>
      </c>
    </row>
    <row r="2389" spans="1:5">
      <c r="A2389" s="6" t="s">
        <v>11028</v>
      </c>
      <c r="B2389" s="9">
        <v>4</v>
      </c>
      <c r="C2389" s="9">
        <v>20595.728677999999</v>
      </c>
      <c r="D2389" s="9">
        <v>17.152000000000001</v>
      </c>
      <c r="E2389" s="9">
        <v>13529.811288999999</v>
      </c>
    </row>
    <row r="2390" spans="1:5">
      <c r="A2390" s="6" t="s">
        <v>11029</v>
      </c>
      <c r="B2390" s="9">
        <v>12</v>
      </c>
      <c r="C2390" s="9">
        <v>20528.382752000001</v>
      </c>
      <c r="D2390" s="9">
        <v>18.7</v>
      </c>
      <c r="E2390" s="9">
        <v>12230.110651000001</v>
      </c>
    </row>
    <row r="2391" spans="1:5">
      <c r="A2391" s="6" t="s">
        <v>11030</v>
      </c>
      <c r="B2391" s="9">
        <v>14</v>
      </c>
      <c r="C2391" s="9">
        <v>20350.327980999999</v>
      </c>
      <c r="D2391" s="9">
        <v>15.6</v>
      </c>
      <c r="E2391" s="9">
        <v>11302.781784999999</v>
      </c>
    </row>
    <row r="2392" spans="1:5">
      <c r="A2392" s="6" t="s">
        <v>11031</v>
      </c>
      <c r="B2392" s="9">
        <v>12</v>
      </c>
      <c r="C2392" s="9">
        <v>20089.510872999999</v>
      </c>
      <c r="D2392" s="9">
        <v>7.9039999999999999</v>
      </c>
      <c r="E2392" s="9">
        <v>8932.4653990000006</v>
      </c>
    </row>
    <row r="2393" spans="1:5">
      <c r="A2393" s="6" t="s">
        <v>11032</v>
      </c>
      <c r="B2393" s="9">
        <v>4</v>
      </c>
      <c r="C2393" s="9">
        <v>19747.693778000001</v>
      </c>
      <c r="D2393" s="9">
        <v>4.5519999999999996</v>
      </c>
      <c r="E2393" s="9">
        <v>7316.0879770000001</v>
      </c>
    </row>
    <row r="2394" spans="1:5">
      <c r="A2394" s="6" t="s">
        <v>11033</v>
      </c>
      <c r="B2394" s="9">
        <v>2</v>
      </c>
      <c r="C2394" s="9">
        <v>19360.648453999998</v>
      </c>
      <c r="D2394" s="9">
        <v>3.7040000000000002</v>
      </c>
      <c r="E2394" s="9">
        <v>6154.893043</v>
      </c>
    </row>
    <row r="2395" spans="1:5">
      <c r="A2395" s="6" t="s">
        <v>11034</v>
      </c>
      <c r="B2395" s="9">
        <v>0</v>
      </c>
      <c r="C2395" s="9">
        <v>18967.096543</v>
      </c>
      <c r="D2395" s="9">
        <v>2.1520000000000001</v>
      </c>
      <c r="E2395" s="9">
        <v>4840.6947469999996</v>
      </c>
    </row>
    <row r="2396" spans="1:5">
      <c r="A2396" s="6" t="s">
        <v>11035</v>
      </c>
      <c r="B2396" s="9">
        <v>0</v>
      </c>
      <c r="C2396" s="9">
        <v>18860.562307</v>
      </c>
      <c r="D2396" s="9">
        <v>1.4</v>
      </c>
      <c r="E2396" s="9">
        <v>3968.9115820000002</v>
      </c>
    </row>
    <row r="2397" spans="1:5">
      <c r="A2397" s="6" t="s">
        <v>11036</v>
      </c>
      <c r="B2397" s="9">
        <v>0</v>
      </c>
      <c r="C2397" s="9">
        <v>18759.638910000001</v>
      </c>
      <c r="D2397" s="9">
        <v>0.9</v>
      </c>
      <c r="E2397" s="9">
        <v>3263.3608850000001</v>
      </c>
    </row>
    <row r="2398" spans="1:5">
      <c r="A2398" s="6" t="s">
        <v>11037</v>
      </c>
      <c r="B2398" s="9">
        <v>0</v>
      </c>
      <c r="C2398" s="9">
        <v>18770.976971</v>
      </c>
      <c r="D2398" s="9">
        <v>0.54800000000000004</v>
      </c>
      <c r="E2398" s="9">
        <v>3062.0606330000001</v>
      </c>
    </row>
    <row r="2399" spans="1:5">
      <c r="A2399" s="6" t="s">
        <v>11038</v>
      </c>
      <c r="B2399" s="9">
        <v>0</v>
      </c>
      <c r="C2399" s="9">
        <v>18740.172718000002</v>
      </c>
      <c r="D2399" s="9">
        <v>0.152</v>
      </c>
      <c r="E2399" s="9">
        <v>2801.5614169999999</v>
      </c>
    </row>
    <row r="2400" spans="1:5">
      <c r="A2400" s="6" t="s">
        <v>11039</v>
      </c>
      <c r="B2400" s="9">
        <v>0</v>
      </c>
      <c r="C2400" s="9">
        <v>18590.351999999999</v>
      </c>
      <c r="D2400" s="9">
        <v>0</v>
      </c>
      <c r="E2400" s="9">
        <v>2806.1366899999998</v>
      </c>
    </row>
    <row r="2401" spans="1:5">
      <c r="A2401" s="6" t="s">
        <v>11040</v>
      </c>
      <c r="B2401" s="9">
        <v>0</v>
      </c>
      <c r="C2401" s="9">
        <v>18329.547999999999</v>
      </c>
      <c r="D2401" s="9">
        <v>0</v>
      </c>
      <c r="E2401" s="9">
        <v>2810.0966899999999</v>
      </c>
    </row>
    <row r="2402" spans="1:5">
      <c r="A2402" s="6" t="s">
        <v>11041</v>
      </c>
      <c r="B2402" s="9">
        <v>0</v>
      </c>
      <c r="C2402" s="9">
        <v>18389.243999999999</v>
      </c>
      <c r="D2402" s="9">
        <v>0</v>
      </c>
      <c r="E2402" s="9">
        <v>3045.5966899999999</v>
      </c>
    </row>
    <row r="2403" spans="1:5">
      <c r="A2403" s="6" t="s">
        <v>11042</v>
      </c>
      <c r="B2403" s="9">
        <v>0</v>
      </c>
      <c r="C2403" s="9">
        <v>18483.991999999998</v>
      </c>
      <c r="D2403" s="9">
        <v>0</v>
      </c>
      <c r="E2403" s="9">
        <v>3155.9886900000001</v>
      </c>
    </row>
    <row r="2404" spans="1:5">
      <c r="A2404" s="6" t="s">
        <v>11043</v>
      </c>
      <c r="B2404" s="9">
        <v>0</v>
      </c>
      <c r="C2404" s="9">
        <v>18858.603999999999</v>
      </c>
      <c r="D2404" s="9">
        <v>0</v>
      </c>
      <c r="E2404" s="9">
        <v>3093.82069</v>
      </c>
    </row>
    <row r="2405" spans="1:5">
      <c r="A2405" s="6" t="s">
        <v>11044</v>
      </c>
      <c r="B2405" s="9">
        <v>0</v>
      </c>
      <c r="C2405" s="9">
        <v>18994.668000000001</v>
      </c>
      <c r="D2405" s="9">
        <v>0</v>
      </c>
      <c r="E2405" s="9">
        <v>3004.66869</v>
      </c>
    </row>
    <row r="2406" spans="1:5">
      <c r="A2406" s="6" t="s">
        <v>11045</v>
      </c>
      <c r="B2406" s="9">
        <v>0</v>
      </c>
      <c r="C2406" s="9">
        <v>18985.687999999998</v>
      </c>
      <c r="D2406" s="9">
        <v>0</v>
      </c>
      <c r="E2406" s="9">
        <v>2881.7686899999999</v>
      </c>
    </row>
    <row r="2407" spans="1:5">
      <c r="A2407" s="6" t="s">
        <v>11046</v>
      </c>
      <c r="B2407" s="9">
        <v>0</v>
      </c>
      <c r="C2407" s="9">
        <v>18977.72</v>
      </c>
      <c r="D2407" s="9">
        <v>0</v>
      </c>
      <c r="E2407" s="9">
        <v>2863.0046900000002</v>
      </c>
    </row>
    <row r="2408" spans="1:5">
      <c r="A2408" s="6" t="s">
        <v>11047</v>
      </c>
      <c r="B2408" s="9">
        <v>0</v>
      </c>
      <c r="C2408" s="9">
        <v>18935.031999999999</v>
      </c>
      <c r="D2408" s="9">
        <v>0</v>
      </c>
      <c r="E2408" s="9">
        <v>2871.7966900000001</v>
      </c>
    </row>
    <row r="2409" spans="1:5">
      <c r="A2409" s="6" t="s">
        <v>11048</v>
      </c>
      <c r="B2409" s="9">
        <v>0</v>
      </c>
      <c r="C2409" s="9">
        <v>18989.067999999999</v>
      </c>
      <c r="D2409" s="9">
        <v>0</v>
      </c>
      <c r="E2409" s="9">
        <v>3036.3926900000001</v>
      </c>
    </row>
    <row r="2410" spans="1:5">
      <c r="A2410" s="6" t="s">
        <v>11049</v>
      </c>
      <c r="B2410" s="9">
        <v>0</v>
      </c>
      <c r="C2410" s="9">
        <v>17029.704000000002</v>
      </c>
      <c r="D2410" s="9">
        <v>0</v>
      </c>
      <c r="E2410" s="9">
        <v>2932.26469</v>
      </c>
    </row>
    <row r="2411" spans="1:5">
      <c r="A2411" s="6" t="s">
        <v>11050</v>
      </c>
      <c r="B2411" s="9">
        <v>0</v>
      </c>
      <c r="C2411" s="9">
        <v>16647.02</v>
      </c>
      <c r="D2411" s="9">
        <v>0</v>
      </c>
      <c r="E2411" s="9">
        <v>2864.7726899999998</v>
      </c>
    </row>
    <row r="2412" spans="1:5">
      <c r="A2412" s="6" t="s">
        <v>11051</v>
      </c>
      <c r="B2412" s="9">
        <v>0</v>
      </c>
      <c r="C2412" s="9">
        <v>16676.916000000001</v>
      </c>
      <c r="D2412" s="9">
        <v>0</v>
      </c>
      <c r="E2412" s="9">
        <v>2934.1966900000002</v>
      </c>
    </row>
    <row r="2413" spans="1:5">
      <c r="A2413" s="6" t="s">
        <v>11052</v>
      </c>
      <c r="B2413" s="9">
        <v>0</v>
      </c>
      <c r="C2413" s="9">
        <v>16681.66</v>
      </c>
      <c r="D2413" s="9">
        <v>0</v>
      </c>
      <c r="E2413" s="9">
        <v>2807.8526900000002</v>
      </c>
    </row>
    <row r="2414" spans="1:5">
      <c r="A2414" s="6" t="s">
        <v>11053</v>
      </c>
      <c r="B2414" s="9">
        <v>0</v>
      </c>
      <c r="C2414" s="9">
        <v>16567.948</v>
      </c>
      <c r="D2414" s="9">
        <v>0</v>
      </c>
      <c r="E2414" s="9">
        <v>2809.4126900000001</v>
      </c>
    </row>
    <row r="2415" spans="1:5">
      <c r="A2415" s="6" t="s">
        <v>11054</v>
      </c>
      <c r="B2415" s="9">
        <v>0</v>
      </c>
      <c r="C2415" s="9">
        <v>16555.831999999999</v>
      </c>
      <c r="D2415" s="9">
        <v>0</v>
      </c>
      <c r="E2415" s="9">
        <v>2744.2326899999998</v>
      </c>
    </row>
    <row r="2416" spans="1:5">
      <c r="A2416" s="6" t="s">
        <v>11055</v>
      </c>
      <c r="B2416" s="9">
        <v>0</v>
      </c>
      <c r="C2416" s="9">
        <v>16540.076000000001</v>
      </c>
      <c r="D2416" s="9">
        <v>0</v>
      </c>
      <c r="E2416" s="9">
        <v>2879.34069</v>
      </c>
    </row>
    <row r="2417" spans="1:5">
      <c r="A2417" s="6" t="s">
        <v>11056</v>
      </c>
      <c r="B2417" s="9">
        <v>0</v>
      </c>
      <c r="C2417" s="9">
        <v>16520.792000000001</v>
      </c>
      <c r="D2417" s="9">
        <v>0</v>
      </c>
      <c r="E2417" s="9">
        <v>2938.6806900000001</v>
      </c>
    </row>
    <row r="2418" spans="1:5">
      <c r="A2418" s="6" t="s">
        <v>11057</v>
      </c>
      <c r="B2418" s="9">
        <v>0</v>
      </c>
      <c r="C2418" s="9">
        <v>16521.88</v>
      </c>
      <c r="D2418" s="9">
        <v>0</v>
      </c>
      <c r="E2418" s="9">
        <v>2888.6166899999998</v>
      </c>
    </row>
    <row r="2419" spans="1:5">
      <c r="A2419" s="6" t="s">
        <v>11058</v>
      </c>
      <c r="B2419" s="9">
        <v>0</v>
      </c>
      <c r="C2419" s="9">
        <v>16530.248</v>
      </c>
      <c r="D2419" s="9">
        <v>0</v>
      </c>
      <c r="E2419" s="9">
        <v>2846.5206899999998</v>
      </c>
    </row>
    <row r="2420" spans="1:5">
      <c r="A2420" s="6" t="s">
        <v>11059</v>
      </c>
      <c r="B2420" s="9">
        <v>0</v>
      </c>
      <c r="C2420" s="9">
        <v>16502.975999999999</v>
      </c>
      <c r="D2420" s="9">
        <v>0</v>
      </c>
      <c r="E2420" s="9">
        <v>2676.9646899999998</v>
      </c>
    </row>
    <row r="2421" spans="1:5">
      <c r="A2421" s="6" t="s">
        <v>11060</v>
      </c>
      <c r="B2421" s="9">
        <v>0</v>
      </c>
      <c r="C2421" s="9">
        <v>16505.772000000001</v>
      </c>
      <c r="D2421" s="9">
        <v>0</v>
      </c>
      <c r="E2421" s="9">
        <v>2535.7606900000001</v>
      </c>
    </row>
    <row r="2422" spans="1:5">
      <c r="A2422" s="6" t="s">
        <v>11061</v>
      </c>
      <c r="B2422" s="9">
        <v>0</v>
      </c>
      <c r="C2422" s="9">
        <v>17926.651000000002</v>
      </c>
      <c r="D2422" s="9">
        <v>0</v>
      </c>
      <c r="E2422" s="9">
        <v>2554.8926900000001</v>
      </c>
    </row>
    <row r="2423" spans="1:5">
      <c r="A2423" s="6" t="s">
        <v>11062</v>
      </c>
      <c r="B2423" s="9">
        <v>0</v>
      </c>
      <c r="C2423" s="9">
        <v>18551.876</v>
      </c>
      <c r="D2423" s="9">
        <v>0</v>
      </c>
      <c r="E2423" s="9">
        <v>2690.88069</v>
      </c>
    </row>
    <row r="2424" spans="1:5">
      <c r="A2424" s="6" t="s">
        <v>11063</v>
      </c>
      <c r="B2424" s="9">
        <v>0</v>
      </c>
      <c r="C2424" s="9">
        <v>18548.295999999998</v>
      </c>
      <c r="D2424" s="9">
        <v>0</v>
      </c>
      <c r="E2424" s="9">
        <v>2722.1166899999998</v>
      </c>
    </row>
    <row r="2425" spans="1:5">
      <c r="A2425" s="6" t="s">
        <v>11064</v>
      </c>
      <c r="B2425" s="9">
        <v>0</v>
      </c>
      <c r="C2425" s="9">
        <v>18596.008000000002</v>
      </c>
      <c r="D2425" s="9">
        <v>0</v>
      </c>
      <c r="E2425" s="9">
        <v>2778.0806899999998</v>
      </c>
    </row>
    <row r="2426" spans="1:5">
      <c r="A2426" s="6" t="s">
        <v>11065</v>
      </c>
      <c r="B2426" s="9">
        <v>0</v>
      </c>
      <c r="C2426" s="9">
        <v>18576.02</v>
      </c>
      <c r="D2426" s="9">
        <v>0</v>
      </c>
      <c r="E2426" s="9">
        <v>2891.0006899999998</v>
      </c>
    </row>
    <row r="2427" spans="1:5">
      <c r="A2427" s="6" t="s">
        <v>11066</v>
      </c>
      <c r="B2427" s="9">
        <v>0</v>
      </c>
      <c r="C2427" s="9">
        <v>18568.132000000001</v>
      </c>
      <c r="D2427" s="9">
        <v>0</v>
      </c>
      <c r="E2427" s="9">
        <v>2932.8766900000001</v>
      </c>
    </row>
    <row r="2428" spans="1:5">
      <c r="A2428" s="6" t="s">
        <v>11067</v>
      </c>
      <c r="B2428" s="9">
        <v>0</v>
      </c>
      <c r="C2428" s="9">
        <v>18632.187999999998</v>
      </c>
      <c r="D2428" s="9">
        <v>0</v>
      </c>
      <c r="E2428" s="9">
        <v>2956.9806899999999</v>
      </c>
    </row>
    <row r="2429" spans="1:5">
      <c r="A2429" s="6" t="s">
        <v>11068</v>
      </c>
      <c r="B2429" s="9">
        <v>0</v>
      </c>
      <c r="C2429" s="9">
        <v>18634.344000000001</v>
      </c>
      <c r="D2429" s="9">
        <v>0</v>
      </c>
      <c r="E2429" s="9">
        <v>2985.24469</v>
      </c>
    </row>
    <row r="2430" spans="1:5">
      <c r="A2430" s="6" t="s">
        <v>11069</v>
      </c>
      <c r="B2430" s="9">
        <v>0</v>
      </c>
      <c r="C2430" s="9">
        <v>18570.108</v>
      </c>
      <c r="D2430" s="9">
        <v>0</v>
      </c>
      <c r="E2430" s="9">
        <v>2912.0406899999998</v>
      </c>
    </row>
    <row r="2431" spans="1:5">
      <c r="A2431" s="6" t="s">
        <v>11070</v>
      </c>
      <c r="B2431" s="9">
        <v>0</v>
      </c>
      <c r="C2431" s="9">
        <v>18615.737000000001</v>
      </c>
      <c r="D2431" s="9">
        <v>0</v>
      </c>
      <c r="E2431" s="9">
        <v>2883.9046899999998</v>
      </c>
    </row>
    <row r="2432" spans="1:5">
      <c r="A2432" s="6" t="s">
        <v>11071</v>
      </c>
      <c r="B2432" s="9">
        <v>0</v>
      </c>
      <c r="C2432" s="9">
        <v>18611.54</v>
      </c>
      <c r="D2432" s="9">
        <v>0</v>
      </c>
      <c r="E2432" s="9">
        <v>2919.6246900000001</v>
      </c>
    </row>
    <row r="2433" spans="1:5">
      <c r="A2433" s="6" t="s">
        <v>11072</v>
      </c>
      <c r="B2433" s="9">
        <v>0</v>
      </c>
      <c r="C2433" s="9">
        <v>18568.495999999999</v>
      </c>
      <c r="D2433" s="9">
        <v>0</v>
      </c>
      <c r="E2433" s="9">
        <v>2921.97669</v>
      </c>
    </row>
    <row r="2434" spans="1:5">
      <c r="A2434" s="6" t="s">
        <v>11073</v>
      </c>
      <c r="B2434" s="9">
        <v>0</v>
      </c>
      <c r="C2434" s="9">
        <v>19925.16</v>
      </c>
      <c r="D2434" s="9">
        <v>0</v>
      </c>
      <c r="E2434" s="9">
        <v>2929.9006899999999</v>
      </c>
    </row>
    <row r="2435" spans="1:5">
      <c r="A2435" s="6" t="s">
        <v>11074</v>
      </c>
      <c r="B2435" s="9">
        <v>0</v>
      </c>
      <c r="C2435" s="9">
        <v>21007.423999999999</v>
      </c>
      <c r="D2435" s="9">
        <v>0</v>
      </c>
      <c r="E2435" s="9">
        <v>2906.3046899999999</v>
      </c>
    </row>
    <row r="2436" spans="1:5">
      <c r="A2436" s="6" t="s">
        <v>11075</v>
      </c>
      <c r="B2436" s="9">
        <v>0</v>
      </c>
      <c r="C2436" s="9">
        <v>20996.103999999999</v>
      </c>
      <c r="D2436" s="9">
        <v>0</v>
      </c>
      <c r="E2436" s="9">
        <v>2965.9246899999998</v>
      </c>
    </row>
    <row r="2437" spans="1:5">
      <c r="A2437" s="6" t="s">
        <v>11076</v>
      </c>
      <c r="B2437" s="9">
        <v>0</v>
      </c>
      <c r="C2437" s="9">
        <v>20927.851999999999</v>
      </c>
      <c r="D2437" s="9">
        <v>0</v>
      </c>
      <c r="E2437" s="9">
        <v>3033.8526900000002</v>
      </c>
    </row>
    <row r="2438" spans="1:5">
      <c r="A2438" s="6" t="s">
        <v>11077</v>
      </c>
      <c r="B2438" s="9">
        <v>0</v>
      </c>
      <c r="C2438" s="9">
        <v>20956.324000000001</v>
      </c>
      <c r="D2438" s="9">
        <v>0</v>
      </c>
      <c r="E2438" s="9">
        <v>3013.89669</v>
      </c>
    </row>
    <row r="2439" spans="1:5">
      <c r="A2439" s="6" t="s">
        <v>11078</v>
      </c>
      <c r="B2439" s="9">
        <v>0</v>
      </c>
      <c r="C2439" s="9">
        <v>20954.201634000001</v>
      </c>
      <c r="D2439" s="9">
        <v>0</v>
      </c>
      <c r="E2439" s="9">
        <v>3029.303766</v>
      </c>
    </row>
    <row r="2440" spans="1:5">
      <c r="A2440" s="6" t="s">
        <v>11079</v>
      </c>
      <c r="B2440" s="9">
        <v>0</v>
      </c>
      <c r="C2440" s="9">
        <v>20969.282076</v>
      </c>
      <c r="D2440" s="9">
        <v>0.35199999999999998</v>
      </c>
      <c r="E2440" s="9">
        <v>3148.4622939999999</v>
      </c>
    </row>
    <row r="2441" spans="1:5">
      <c r="A2441" s="6" t="s">
        <v>11080</v>
      </c>
      <c r="B2441" s="9">
        <v>0</v>
      </c>
      <c r="C2441" s="9">
        <v>21001.263762999999</v>
      </c>
      <c r="D2441" s="9">
        <v>1.052</v>
      </c>
      <c r="E2441" s="9">
        <v>3880.445498</v>
      </c>
    </row>
    <row r="2442" spans="1:5">
      <c r="A2442" s="6" t="s">
        <v>11081</v>
      </c>
      <c r="B2442" s="9">
        <v>0</v>
      </c>
      <c r="C2442" s="9">
        <v>20937.074709</v>
      </c>
      <c r="D2442" s="9">
        <v>5.4</v>
      </c>
      <c r="E2442" s="9">
        <v>5320.9260480000003</v>
      </c>
    </row>
    <row r="2443" spans="1:5">
      <c r="A2443" s="6" t="s">
        <v>11082</v>
      </c>
      <c r="B2443" s="9">
        <v>0</v>
      </c>
      <c r="C2443" s="9">
        <v>21382.563937999999</v>
      </c>
      <c r="D2443" s="9">
        <v>9.6999999999999993</v>
      </c>
      <c r="E2443" s="9">
        <v>7537.2077660000004</v>
      </c>
    </row>
    <row r="2444" spans="1:5">
      <c r="A2444" s="6" t="s">
        <v>11083</v>
      </c>
      <c r="B2444" s="9">
        <v>0</v>
      </c>
      <c r="C2444" s="9">
        <v>21648.420423</v>
      </c>
      <c r="D2444" s="9">
        <v>8.3520000000000003</v>
      </c>
      <c r="E2444" s="9">
        <v>8550.3221529999992</v>
      </c>
    </row>
    <row r="2445" spans="1:5">
      <c r="A2445" s="6" t="s">
        <v>11084</v>
      </c>
      <c r="B2445" s="9">
        <v>0</v>
      </c>
      <c r="C2445" s="9">
        <v>21869.88668</v>
      </c>
      <c r="D2445" s="9">
        <v>6.0519999999999996</v>
      </c>
      <c r="E2445" s="9">
        <v>9342.6551149999996</v>
      </c>
    </row>
    <row r="2446" spans="1:5">
      <c r="A2446" s="6" t="s">
        <v>11085</v>
      </c>
      <c r="B2446" s="9">
        <v>0</v>
      </c>
      <c r="C2446" s="9">
        <v>22125.086351000002</v>
      </c>
      <c r="D2446" s="9">
        <v>7.3520000000000003</v>
      </c>
      <c r="E2446" s="9">
        <v>11129.087251000001</v>
      </c>
    </row>
    <row r="2447" spans="1:5">
      <c r="A2447" s="6" t="s">
        <v>11086</v>
      </c>
      <c r="B2447" s="9">
        <v>0</v>
      </c>
      <c r="C2447" s="9">
        <v>22248.207592999999</v>
      </c>
      <c r="D2447" s="9">
        <v>4.5519999999999996</v>
      </c>
      <c r="E2447" s="9">
        <v>11571.398117999999</v>
      </c>
    </row>
    <row r="2448" spans="1:5">
      <c r="A2448" s="6" t="s">
        <v>11087</v>
      </c>
      <c r="B2448" s="9">
        <v>0</v>
      </c>
      <c r="C2448" s="9">
        <v>22253.765348000001</v>
      </c>
      <c r="D2448" s="9">
        <v>8.1519999999999992</v>
      </c>
      <c r="E2448" s="9">
        <v>13689.021072</v>
      </c>
    </row>
    <row r="2449" spans="1:5">
      <c r="A2449" s="6" t="s">
        <v>11088</v>
      </c>
      <c r="B2449" s="9">
        <v>0</v>
      </c>
      <c r="C2449" s="9">
        <v>22619.843045000001</v>
      </c>
      <c r="D2449" s="9">
        <v>32.6</v>
      </c>
      <c r="E2449" s="9">
        <v>14547.807358</v>
      </c>
    </row>
    <row r="2450" spans="1:5">
      <c r="A2450" s="6" t="s">
        <v>11089</v>
      </c>
      <c r="B2450" s="9">
        <v>4</v>
      </c>
      <c r="C2450" s="9">
        <v>22874.665626000002</v>
      </c>
      <c r="D2450" s="9">
        <v>31.3</v>
      </c>
      <c r="E2450" s="9">
        <v>14370.156112999999</v>
      </c>
    </row>
    <row r="2451" spans="1:5">
      <c r="A2451" s="6" t="s">
        <v>11090</v>
      </c>
      <c r="B2451" s="9">
        <v>0</v>
      </c>
      <c r="C2451" s="9">
        <v>22584.719332000001</v>
      </c>
      <c r="D2451" s="9">
        <v>29.1</v>
      </c>
      <c r="E2451" s="9">
        <v>14281.724708</v>
      </c>
    </row>
    <row r="2452" spans="1:5">
      <c r="A2452" s="6" t="s">
        <v>11091</v>
      </c>
      <c r="B2452" s="9">
        <v>0</v>
      </c>
      <c r="C2452" s="9">
        <v>22656.789706</v>
      </c>
      <c r="D2452" s="9">
        <v>20.100000000000001</v>
      </c>
      <c r="E2452" s="9">
        <v>13591.737741000001</v>
      </c>
    </row>
    <row r="2453" spans="1:5">
      <c r="A2453" s="6" t="s">
        <v>11092</v>
      </c>
      <c r="B2453" s="9">
        <v>0</v>
      </c>
      <c r="C2453" s="9">
        <v>23270.671995000001</v>
      </c>
      <c r="D2453" s="9">
        <v>18.652000000000001</v>
      </c>
      <c r="E2453" s="9">
        <v>15262.747289000001</v>
      </c>
    </row>
    <row r="2454" spans="1:5">
      <c r="A2454" s="6" t="s">
        <v>11093</v>
      </c>
      <c r="B2454" s="9">
        <v>0</v>
      </c>
      <c r="C2454" s="9">
        <v>24251.715096</v>
      </c>
      <c r="D2454" s="9">
        <v>25.047999999999998</v>
      </c>
      <c r="E2454" s="9">
        <v>19672.343131000001</v>
      </c>
    </row>
    <row r="2455" spans="1:5">
      <c r="A2455" s="6" t="s">
        <v>11094</v>
      </c>
      <c r="B2455" s="9">
        <v>0</v>
      </c>
      <c r="C2455" s="9">
        <v>24339.017188999998</v>
      </c>
      <c r="D2455" s="9">
        <v>15.9</v>
      </c>
      <c r="E2455" s="9">
        <v>21549.099260999999</v>
      </c>
    </row>
    <row r="2456" spans="1:5">
      <c r="A2456" s="6" t="s">
        <v>11095</v>
      </c>
      <c r="B2456" s="9">
        <v>4</v>
      </c>
      <c r="C2456" s="9">
        <v>24945.310953</v>
      </c>
      <c r="D2456" s="9">
        <v>19.2</v>
      </c>
      <c r="E2456" s="9">
        <v>25966.017417999999</v>
      </c>
    </row>
    <row r="2457" spans="1:5">
      <c r="A2457" s="6" t="s">
        <v>11096</v>
      </c>
      <c r="B2457" s="9">
        <v>0</v>
      </c>
      <c r="C2457" s="9">
        <v>25766.174462999999</v>
      </c>
      <c r="D2457" s="9">
        <v>28.404</v>
      </c>
      <c r="E2457" s="9">
        <v>24852.356487000001</v>
      </c>
    </row>
    <row r="2458" spans="1:5">
      <c r="A2458" s="6" t="s">
        <v>11097</v>
      </c>
      <c r="B2458" s="9">
        <v>0</v>
      </c>
      <c r="C2458" s="9">
        <v>25647.407619000001</v>
      </c>
      <c r="D2458" s="9">
        <v>18</v>
      </c>
      <c r="E2458" s="9">
        <v>24471.575922</v>
      </c>
    </row>
    <row r="2459" spans="1:5">
      <c r="A2459" s="6" t="s">
        <v>11098</v>
      </c>
      <c r="B2459" s="9">
        <v>4</v>
      </c>
      <c r="C2459" s="9">
        <v>23684.414225</v>
      </c>
      <c r="D2459" s="9">
        <v>18.552</v>
      </c>
      <c r="E2459" s="9">
        <v>27982.875082999999</v>
      </c>
    </row>
    <row r="2460" spans="1:5">
      <c r="A2460" s="6" t="s">
        <v>11099</v>
      </c>
      <c r="B2460" s="9">
        <v>20</v>
      </c>
      <c r="C2460" s="9">
        <v>23200.154460000002</v>
      </c>
      <c r="D2460" s="9">
        <v>16.3</v>
      </c>
      <c r="E2460" s="9">
        <v>26952.258392</v>
      </c>
    </row>
    <row r="2461" spans="1:5">
      <c r="A2461" s="6" t="s">
        <v>11100</v>
      </c>
      <c r="B2461" s="9">
        <v>8</v>
      </c>
      <c r="C2461" s="9">
        <v>23342.825138</v>
      </c>
      <c r="D2461" s="9">
        <v>28.1</v>
      </c>
      <c r="E2461" s="9">
        <v>26356.035646</v>
      </c>
    </row>
    <row r="2462" spans="1:5">
      <c r="A2462" s="6" t="s">
        <v>11101</v>
      </c>
      <c r="B2462" s="9">
        <v>10</v>
      </c>
      <c r="C2462" s="9">
        <v>23117.517472</v>
      </c>
      <c r="D2462" s="9">
        <v>21.452000000000002</v>
      </c>
      <c r="E2462" s="9">
        <v>23708.465956</v>
      </c>
    </row>
    <row r="2463" spans="1:5">
      <c r="A2463" s="6" t="s">
        <v>11102</v>
      </c>
      <c r="B2463" s="9">
        <v>10</v>
      </c>
      <c r="C2463" s="9">
        <v>23025.937097000002</v>
      </c>
      <c r="D2463" s="9">
        <v>18.652000000000001</v>
      </c>
      <c r="E2463" s="9">
        <v>25106.742843</v>
      </c>
    </row>
    <row r="2464" spans="1:5">
      <c r="A2464" s="6" t="s">
        <v>11103</v>
      </c>
      <c r="B2464" s="9">
        <v>8</v>
      </c>
      <c r="C2464" s="9">
        <v>20370.404594</v>
      </c>
      <c r="D2464" s="9">
        <v>25.751999999999999</v>
      </c>
      <c r="E2464" s="9">
        <v>20151.366502000001</v>
      </c>
    </row>
    <row r="2465" spans="1:5">
      <c r="A2465" s="6" t="s">
        <v>11104</v>
      </c>
      <c r="B2465" s="9">
        <v>0</v>
      </c>
      <c r="C2465" s="9">
        <v>19862.852075999999</v>
      </c>
      <c r="D2465" s="9">
        <v>33.152000000000001</v>
      </c>
      <c r="E2465" s="9">
        <v>17595.393826</v>
      </c>
    </row>
    <row r="2466" spans="1:5">
      <c r="A2466" s="6" t="s">
        <v>11105</v>
      </c>
      <c r="B2466" s="9">
        <v>0</v>
      </c>
      <c r="C2466" s="9">
        <v>19613.302455000001</v>
      </c>
      <c r="D2466" s="9">
        <v>27.448</v>
      </c>
      <c r="E2466" s="9">
        <v>17336.040035999999</v>
      </c>
    </row>
    <row r="2467" spans="1:5">
      <c r="A2467" s="6" t="s">
        <v>11106</v>
      </c>
      <c r="B2467" s="9">
        <v>0</v>
      </c>
      <c r="C2467" s="9">
        <v>20071.736718</v>
      </c>
      <c r="D2467" s="9">
        <v>19.952000000000002</v>
      </c>
      <c r="E2467" s="9">
        <v>18029.347806999998</v>
      </c>
    </row>
    <row r="2468" spans="1:5">
      <c r="A2468" s="6" t="s">
        <v>11107</v>
      </c>
      <c r="B2468" s="9">
        <v>0</v>
      </c>
      <c r="C2468" s="9">
        <v>19924.327806000001</v>
      </c>
      <c r="D2468" s="9">
        <v>31.952000000000002</v>
      </c>
      <c r="E2468" s="9">
        <v>19157.950596999999</v>
      </c>
    </row>
    <row r="2469" spans="1:5">
      <c r="A2469" s="6" t="s">
        <v>11108</v>
      </c>
      <c r="B2469" s="9">
        <v>0</v>
      </c>
      <c r="C2469" s="9">
        <v>20441.219768999999</v>
      </c>
      <c r="D2469" s="9">
        <v>26.751999999999999</v>
      </c>
      <c r="E2469" s="9">
        <v>20573.560054000001</v>
      </c>
    </row>
    <row r="2470" spans="1:5">
      <c r="A2470" s="6" t="s">
        <v>11109</v>
      </c>
      <c r="B2470" s="9">
        <v>0</v>
      </c>
      <c r="C2470" s="9">
        <v>20853.670168000001</v>
      </c>
      <c r="D2470" s="9">
        <v>33.851999999999997</v>
      </c>
      <c r="E2470" s="9">
        <v>20981.35296</v>
      </c>
    </row>
    <row r="2471" spans="1:5">
      <c r="A2471" s="6" t="s">
        <v>11110</v>
      </c>
      <c r="B2471" s="9">
        <v>0</v>
      </c>
      <c r="C2471" s="9">
        <v>20410.336931999998</v>
      </c>
      <c r="D2471" s="9">
        <v>21.803999999999998</v>
      </c>
      <c r="E2471" s="9">
        <v>20931.827054000001</v>
      </c>
    </row>
    <row r="2472" spans="1:5">
      <c r="A2472" s="6" t="s">
        <v>11111</v>
      </c>
      <c r="B2472" s="9">
        <v>20</v>
      </c>
      <c r="C2472" s="9">
        <v>20705.990998000001</v>
      </c>
      <c r="D2472" s="9">
        <v>37.652000000000001</v>
      </c>
      <c r="E2472" s="9">
        <v>25137.365701999999</v>
      </c>
    </row>
    <row r="2473" spans="1:5">
      <c r="A2473" s="6" t="s">
        <v>11112</v>
      </c>
      <c r="B2473" s="9">
        <v>10</v>
      </c>
      <c r="C2473" s="9">
        <v>22091.229866999998</v>
      </c>
      <c r="D2473" s="9">
        <v>64.951999999999998</v>
      </c>
      <c r="E2473" s="9">
        <v>31313.397807000001</v>
      </c>
    </row>
    <row r="2474" spans="1:5">
      <c r="A2474" s="6" t="s">
        <v>11113</v>
      </c>
      <c r="B2474" s="9">
        <v>4</v>
      </c>
      <c r="C2474" s="9">
        <v>21083.561473000002</v>
      </c>
      <c r="D2474" s="9">
        <v>39.003999999999998</v>
      </c>
      <c r="E2474" s="9">
        <v>25958.622747000001</v>
      </c>
    </row>
    <row r="2475" spans="1:5">
      <c r="A2475" s="6" t="s">
        <v>11114</v>
      </c>
      <c r="B2475" s="9">
        <v>2</v>
      </c>
      <c r="C2475" s="9">
        <v>20533.907246999999</v>
      </c>
      <c r="D2475" s="9">
        <v>26.5</v>
      </c>
      <c r="E2475" s="9">
        <v>21415.393709</v>
      </c>
    </row>
    <row r="2476" spans="1:5">
      <c r="A2476" s="6" t="s">
        <v>11115</v>
      </c>
      <c r="B2476" s="9">
        <v>0</v>
      </c>
      <c r="C2476" s="9">
        <v>20798.10642</v>
      </c>
      <c r="D2476" s="9">
        <v>23.952000000000002</v>
      </c>
      <c r="E2476" s="9">
        <v>21306.679086</v>
      </c>
    </row>
    <row r="2477" spans="1:5">
      <c r="A2477" s="6" t="s">
        <v>11116</v>
      </c>
      <c r="B2477" s="9">
        <v>0</v>
      </c>
      <c r="C2477" s="9">
        <v>19830.658238</v>
      </c>
      <c r="D2477" s="9">
        <v>25.404</v>
      </c>
      <c r="E2477" s="9">
        <v>18052.163918999999</v>
      </c>
    </row>
    <row r="2478" spans="1:5">
      <c r="A2478" s="6" t="s">
        <v>11117</v>
      </c>
      <c r="B2478" s="9">
        <v>0</v>
      </c>
      <c r="C2478" s="9">
        <v>20017.780870999999</v>
      </c>
      <c r="D2478" s="9">
        <v>46.052</v>
      </c>
      <c r="E2478" s="9">
        <v>17664.593862999998</v>
      </c>
    </row>
    <row r="2479" spans="1:5">
      <c r="A2479" s="6" t="s">
        <v>11118</v>
      </c>
      <c r="B2479" s="9">
        <v>4</v>
      </c>
      <c r="C2479" s="9">
        <v>19910.032945999999</v>
      </c>
      <c r="D2479" s="9">
        <v>37.152000000000001</v>
      </c>
      <c r="E2479" s="9">
        <v>19548.207353000002</v>
      </c>
    </row>
    <row r="2480" spans="1:5">
      <c r="A2480" s="6" t="s">
        <v>11119</v>
      </c>
      <c r="B2480" s="9">
        <v>12</v>
      </c>
      <c r="C2480" s="9">
        <v>20558.7196</v>
      </c>
      <c r="D2480" s="9">
        <v>46.951999999999998</v>
      </c>
      <c r="E2480" s="9">
        <v>23316.723021999998</v>
      </c>
    </row>
    <row r="2481" spans="1:5">
      <c r="A2481" s="6" t="s">
        <v>11120</v>
      </c>
      <c r="B2481" s="9">
        <v>24</v>
      </c>
      <c r="C2481" s="9">
        <v>20531.553199000002</v>
      </c>
      <c r="D2481" s="9">
        <v>37.700000000000003</v>
      </c>
      <c r="E2481" s="9">
        <v>22912.849908</v>
      </c>
    </row>
    <row r="2482" spans="1:5">
      <c r="A2482" s="6" t="s">
        <v>11121</v>
      </c>
      <c r="B2482" s="9">
        <v>14</v>
      </c>
      <c r="C2482" s="9">
        <v>19236.184742000001</v>
      </c>
      <c r="D2482" s="9">
        <v>25.004000000000001</v>
      </c>
      <c r="E2482" s="9">
        <v>17039.656129999999</v>
      </c>
    </row>
    <row r="2483" spans="1:5">
      <c r="A2483" s="6" t="s">
        <v>11122</v>
      </c>
      <c r="B2483" s="9">
        <v>8</v>
      </c>
      <c r="C2483" s="9">
        <v>18571.601401</v>
      </c>
      <c r="D2483" s="9">
        <v>14.452</v>
      </c>
      <c r="E2483" s="9">
        <v>11240.151211</v>
      </c>
    </row>
    <row r="2484" spans="1:5">
      <c r="A2484" s="6" t="s">
        <v>11123</v>
      </c>
      <c r="B2484" s="9">
        <v>6</v>
      </c>
      <c r="C2484" s="9">
        <v>18507.239894999999</v>
      </c>
      <c r="D2484" s="9">
        <v>17.399999999999999</v>
      </c>
      <c r="E2484" s="9">
        <v>10978.747211</v>
      </c>
    </row>
    <row r="2485" spans="1:5">
      <c r="A2485" s="6" t="s">
        <v>11124</v>
      </c>
      <c r="B2485" s="9">
        <v>2</v>
      </c>
      <c r="C2485" s="9">
        <v>19125.795600000001</v>
      </c>
      <c r="D2485" s="9">
        <v>25.552</v>
      </c>
      <c r="E2485" s="9">
        <v>13067.193979</v>
      </c>
    </row>
    <row r="2486" spans="1:5">
      <c r="A2486" s="6" t="s">
        <v>11125</v>
      </c>
      <c r="B2486" s="9">
        <v>0</v>
      </c>
      <c r="C2486" s="9">
        <v>18735.606283000001</v>
      </c>
      <c r="D2486" s="9">
        <v>16.2</v>
      </c>
      <c r="E2486" s="9">
        <v>12436.591512999999</v>
      </c>
    </row>
    <row r="2487" spans="1:5">
      <c r="A2487" s="6" t="s">
        <v>11126</v>
      </c>
      <c r="B2487" s="9">
        <v>10</v>
      </c>
      <c r="C2487" s="9">
        <v>18640.567338000001</v>
      </c>
      <c r="D2487" s="9">
        <v>11.5</v>
      </c>
      <c r="E2487" s="9">
        <v>11413.027152000001</v>
      </c>
    </row>
    <row r="2488" spans="1:5">
      <c r="A2488" s="6" t="s">
        <v>11127</v>
      </c>
      <c r="B2488" s="9">
        <v>6</v>
      </c>
      <c r="C2488" s="9">
        <v>18179.476233000001</v>
      </c>
      <c r="D2488" s="9">
        <v>9.0519999999999996</v>
      </c>
      <c r="E2488" s="9">
        <v>9907.5323179999996</v>
      </c>
    </row>
    <row r="2489" spans="1:5">
      <c r="A2489" s="6" t="s">
        <v>11128</v>
      </c>
      <c r="B2489" s="9">
        <v>0</v>
      </c>
      <c r="C2489" s="9">
        <v>17797.819450999999</v>
      </c>
      <c r="D2489" s="9">
        <v>6.0519999999999996</v>
      </c>
      <c r="E2489" s="9">
        <v>8202.3596259999995</v>
      </c>
    </row>
    <row r="2490" spans="1:5">
      <c r="A2490" s="6" t="s">
        <v>11129</v>
      </c>
      <c r="B2490" s="9">
        <v>0</v>
      </c>
      <c r="C2490" s="9">
        <v>17506.337930000002</v>
      </c>
      <c r="D2490" s="9">
        <v>3.9</v>
      </c>
      <c r="E2490" s="9">
        <v>6920.3483150000002</v>
      </c>
    </row>
    <row r="2491" spans="1:5">
      <c r="A2491" s="6" t="s">
        <v>11130</v>
      </c>
      <c r="B2491" s="9">
        <v>0</v>
      </c>
      <c r="C2491" s="9">
        <v>17274.726194999999</v>
      </c>
      <c r="D2491" s="9">
        <v>2.552</v>
      </c>
      <c r="E2491" s="9">
        <v>5786.2687539999997</v>
      </c>
    </row>
    <row r="2492" spans="1:5">
      <c r="A2492" s="6" t="s">
        <v>11131</v>
      </c>
      <c r="B2492" s="9">
        <v>0</v>
      </c>
      <c r="C2492" s="9">
        <v>17000.803571</v>
      </c>
      <c r="D2492" s="9">
        <v>1.8</v>
      </c>
      <c r="E2492" s="9">
        <v>4852.0130529999997</v>
      </c>
    </row>
    <row r="2493" spans="1:5">
      <c r="A2493" s="6" t="s">
        <v>11132</v>
      </c>
      <c r="B2493" s="9">
        <v>0</v>
      </c>
      <c r="C2493" s="9">
        <v>16888.283856999999</v>
      </c>
      <c r="D2493" s="9">
        <v>1.3</v>
      </c>
      <c r="E2493" s="9">
        <v>4216.4430929999999</v>
      </c>
    </row>
    <row r="2494" spans="1:5">
      <c r="A2494" s="6" t="s">
        <v>11133</v>
      </c>
      <c r="B2494" s="9">
        <v>0</v>
      </c>
      <c r="C2494" s="9">
        <v>18144.148316999999</v>
      </c>
      <c r="D2494" s="9">
        <v>0.8</v>
      </c>
      <c r="E2494" s="9">
        <v>3644.8094150000002</v>
      </c>
    </row>
    <row r="2495" spans="1:5">
      <c r="A2495" s="6" t="s">
        <v>11134</v>
      </c>
      <c r="B2495" s="9">
        <v>0</v>
      </c>
      <c r="C2495" s="9">
        <v>18705.099851999999</v>
      </c>
      <c r="D2495" s="9">
        <v>0.252</v>
      </c>
      <c r="E2495" s="9">
        <v>3111.8707079999999</v>
      </c>
    </row>
    <row r="2496" spans="1:5">
      <c r="A2496" s="6" t="s">
        <v>11135</v>
      </c>
      <c r="B2496" s="9">
        <v>0</v>
      </c>
      <c r="C2496" s="9">
        <v>18613.636594</v>
      </c>
      <c r="D2496" s="9">
        <v>0</v>
      </c>
      <c r="E2496" s="9">
        <v>2935.3373569999999</v>
      </c>
    </row>
    <row r="2497" spans="1:5">
      <c r="A2497" s="6" t="s">
        <v>11136</v>
      </c>
      <c r="B2497" s="9">
        <v>0</v>
      </c>
      <c r="C2497" s="9">
        <v>18648.936000000002</v>
      </c>
      <c r="D2497" s="9">
        <v>0</v>
      </c>
      <c r="E2497" s="9">
        <v>2972.2686899999999</v>
      </c>
    </row>
    <row r="2498" spans="1:5">
      <c r="A2498" s="6" t="s">
        <v>11137</v>
      </c>
      <c r="B2498" s="9">
        <v>0</v>
      </c>
      <c r="C2498" s="9">
        <v>18701.484</v>
      </c>
      <c r="D2498" s="9">
        <v>5.1999999999999998E-2</v>
      </c>
      <c r="E2498" s="9">
        <v>2896.8126900000002</v>
      </c>
    </row>
    <row r="2499" spans="1:5">
      <c r="A2499" s="6" t="s">
        <v>11138</v>
      </c>
      <c r="B2499" s="9">
        <v>0</v>
      </c>
      <c r="C2499" s="9">
        <v>18744.436000000002</v>
      </c>
      <c r="D2499" s="9">
        <v>0.152</v>
      </c>
      <c r="E2499" s="9">
        <v>2870.3766900000001</v>
      </c>
    </row>
    <row r="2500" spans="1:5">
      <c r="A2500" s="6" t="s">
        <v>11139</v>
      </c>
      <c r="B2500" s="9">
        <v>0</v>
      </c>
      <c r="C2500" s="9">
        <v>18711.072</v>
      </c>
      <c r="D2500" s="9">
        <v>0.252</v>
      </c>
      <c r="E2500" s="9">
        <v>2891.0086900000001</v>
      </c>
    </row>
    <row r="2501" spans="1:5">
      <c r="A2501" s="6" t="s">
        <v>11140</v>
      </c>
      <c r="B2501" s="9">
        <v>0</v>
      </c>
      <c r="C2501" s="9">
        <v>18695.768</v>
      </c>
      <c r="D2501" s="9">
        <v>0.152</v>
      </c>
      <c r="E2501" s="9">
        <v>2860.8126900000002</v>
      </c>
    </row>
    <row r="2502" spans="1:5">
      <c r="A2502" s="6" t="s">
        <v>11141</v>
      </c>
      <c r="B2502" s="9">
        <v>0</v>
      </c>
      <c r="C2502" s="9">
        <v>17130.991999999998</v>
      </c>
      <c r="D2502" s="9">
        <v>0.1</v>
      </c>
      <c r="E2502" s="9">
        <v>2798.8686899999998</v>
      </c>
    </row>
    <row r="2503" spans="1:5">
      <c r="A2503" s="6" t="s">
        <v>11142</v>
      </c>
      <c r="B2503" s="9">
        <v>0</v>
      </c>
      <c r="C2503" s="9">
        <v>16779.988000000001</v>
      </c>
      <c r="D2503" s="9">
        <v>0.2</v>
      </c>
      <c r="E2503" s="9">
        <v>2757.3286899999998</v>
      </c>
    </row>
    <row r="2504" spans="1:5">
      <c r="A2504" s="6" t="s">
        <v>11143</v>
      </c>
      <c r="B2504" s="9">
        <v>0</v>
      </c>
      <c r="C2504" s="9">
        <v>16821.524000000001</v>
      </c>
      <c r="D2504" s="9">
        <v>0.152</v>
      </c>
      <c r="E2504" s="9">
        <v>2800.7366900000002</v>
      </c>
    </row>
    <row r="2505" spans="1:5">
      <c r="A2505" s="6" t="s">
        <v>11144</v>
      </c>
      <c r="B2505" s="9">
        <v>0</v>
      </c>
      <c r="C2505" s="9">
        <v>16846.356</v>
      </c>
      <c r="D2505" s="9">
        <v>0.1</v>
      </c>
      <c r="E2505" s="9">
        <v>2809.68469</v>
      </c>
    </row>
    <row r="2506" spans="1:5">
      <c r="A2506" s="6" t="s">
        <v>11145</v>
      </c>
      <c r="B2506" s="9">
        <v>0</v>
      </c>
      <c r="C2506" s="9">
        <v>16847.923999999999</v>
      </c>
      <c r="D2506" s="9">
        <v>0.1</v>
      </c>
      <c r="E2506" s="9">
        <v>2864.80069</v>
      </c>
    </row>
    <row r="2507" spans="1:5">
      <c r="A2507" s="6" t="s">
        <v>11146</v>
      </c>
      <c r="B2507" s="9">
        <v>0</v>
      </c>
      <c r="C2507" s="9">
        <v>16908.373</v>
      </c>
      <c r="D2507" s="9">
        <v>0.3</v>
      </c>
      <c r="E2507" s="9">
        <v>2898.1926899999999</v>
      </c>
    </row>
    <row r="2508" spans="1:5">
      <c r="A2508" s="6" t="s">
        <v>11147</v>
      </c>
      <c r="B2508" s="9">
        <v>0</v>
      </c>
      <c r="C2508" s="9">
        <v>16539.523000000001</v>
      </c>
      <c r="D2508" s="9">
        <v>0.3</v>
      </c>
      <c r="E2508" s="9">
        <v>2858.5006899999998</v>
      </c>
    </row>
    <row r="2509" spans="1:5">
      <c r="A2509" s="6" t="s">
        <v>11148</v>
      </c>
      <c r="B2509" s="9">
        <v>0</v>
      </c>
      <c r="C2509" s="9">
        <v>16514.951000000001</v>
      </c>
      <c r="D2509" s="9">
        <v>0.252</v>
      </c>
      <c r="E2509" s="9">
        <v>2757.10869</v>
      </c>
    </row>
    <row r="2510" spans="1:5">
      <c r="A2510" s="6" t="s">
        <v>11149</v>
      </c>
      <c r="B2510" s="9">
        <v>0</v>
      </c>
      <c r="C2510" s="9">
        <v>16439.560000000001</v>
      </c>
      <c r="D2510" s="9">
        <v>0.2</v>
      </c>
      <c r="E2510" s="9">
        <v>2799.51269</v>
      </c>
    </row>
    <row r="2511" spans="1:5">
      <c r="A2511" s="6" t="s">
        <v>11150</v>
      </c>
      <c r="B2511" s="9">
        <v>0</v>
      </c>
      <c r="C2511" s="9">
        <v>16455.78</v>
      </c>
      <c r="D2511" s="9">
        <v>0.1</v>
      </c>
      <c r="E2511" s="9">
        <v>2832.2606900000001</v>
      </c>
    </row>
    <row r="2512" spans="1:5">
      <c r="A2512" s="6" t="s">
        <v>11151</v>
      </c>
      <c r="B2512" s="9">
        <v>0</v>
      </c>
      <c r="C2512" s="9">
        <v>16426.259999999998</v>
      </c>
      <c r="D2512" s="9">
        <v>0.1</v>
      </c>
      <c r="E2512" s="9">
        <v>2855.28069</v>
      </c>
    </row>
    <row r="2513" spans="1:5">
      <c r="A2513" s="6" t="s">
        <v>11152</v>
      </c>
      <c r="B2513" s="9">
        <v>0</v>
      </c>
      <c r="C2513" s="9">
        <v>16454.416000000001</v>
      </c>
      <c r="D2513" s="9">
        <v>0.35199999999999998</v>
      </c>
      <c r="E2513" s="9">
        <v>2892.3446899999999</v>
      </c>
    </row>
    <row r="2514" spans="1:5">
      <c r="A2514" s="6" t="s">
        <v>11153</v>
      </c>
      <c r="B2514" s="9">
        <v>0</v>
      </c>
      <c r="C2514" s="9">
        <v>16414.472000000002</v>
      </c>
      <c r="D2514" s="9">
        <v>0.7</v>
      </c>
      <c r="E2514" s="9">
        <v>2918.4806899999999</v>
      </c>
    </row>
    <row r="2515" spans="1:5">
      <c r="A2515" s="6" t="s">
        <v>11154</v>
      </c>
      <c r="B2515" s="9">
        <v>0</v>
      </c>
      <c r="C2515" s="9">
        <v>15849.111999999999</v>
      </c>
      <c r="D2515" s="9">
        <v>0</v>
      </c>
      <c r="E2515" s="9">
        <v>2918.70469</v>
      </c>
    </row>
    <row r="2516" spans="1:5">
      <c r="A2516" s="6" t="s">
        <v>11155</v>
      </c>
      <c r="B2516" s="9">
        <v>0</v>
      </c>
      <c r="C2516" s="9">
        <v>14459.26</v>
      </c>
      <c r="D2516" s="9">
        <v>0</v>
      </c>
      <c r="E2516" s="9">
        <v>2958.8766900000001</v>
      </c>
    </row>
    <row r="2517" spans="1:5">
      <c r="A2517" s="6" t="s">
        <v>11156</v>
      </c>
      <c r="B2517" s="9">
        <v>0</v>
      </c>
      <c r="C2517" s="9">
        <v>14467.191999999999</v>
      </c>
      <c r="D2517" s="9">
        <v>0</v>
      </c>
      <c r="E2517" s="9">
        <v>2900.5286900000001</v>
      </c>
    </row>
    <row r="2518" spans="1:5">
      <c r="A2518" s="6" t="s">
        <v>11157</v>
      </c>
      <c r="B2518" s="9">
        <v>0</v>
      </c>
      <c r="C2518" s="9">
        <v>14469.016</v>
      </c>
      <c r="D2518" s="9">
        <v>0.152</v>
      </c>
      <c r="E2518" s="9">
        <v>2852.2126899999998</v>
      </c>
    </row>
    <row r="2519" spans="1:5">
      <c r="A2519" s="6" t="s">
        <v>11158</v>
      </c>
      <c r="B2519" s="9">
        <v>0</v>
      </c>
      <c r="C2519" s="9">
        <v>14501.22</v>
      </c>
      <c r="D2519" s="9">
        <v>0</v>
      </c>
      <c r="E2519" s="9">
        <v>2845.2366900000002</v>
      </c>
    </row>
    <row r="2520" spans="1:5">
      <c r="A2520" s="6" t="s">
        <v>11159</v>
      </c>
      <c r="B2520" s="9">
        <v>0</v>
      </c>
      <c r="C2520" s="9">
        <v>14459.72</v>
      </c>
      <c r="D2520" s="9">
        <v>0</v>
      </c>
      <c r="E2520" s="9">
        <v>2861.2326899999998</v>
      </c>
    </row>
    <row r="2521" spans="1:5">
      <c r="A2521" s="6" t="s">
        <v>11160</v>
      </c>
      <c r="B2521" s="9">
        <v>0</v>
      </c>
      <c r="C2521" s="9">
        <v>14488.436</v>
      </c>
      <c r="D2521" s="9">
        <v>0</v>
      </c>
      <c r="E2521" s="9">
        <v>2851.43669</v>
      </c>
    </row>
    <row r="2522" spans="1:5">
      <c r="A2522" s="6" t="s">
        <v>11161</v>
      </c>
      <c r="B2522" s="9">
        <v>0</v>
      </c>
      <c r="C2522" s="9">
        <v>14434.647999999999</v>
      </c>
      <c r="D2522" s="9">
        <v>0.2</v>
      </c>
      <c r="E2522" s="9">
        <v>2818.9086900000002</v>
      </c>
    </row>
    <row r="2523" spans="1:5">
      <c r="A2523" s="6" t="s">
        <v>11162</v>
      </c>
      <c r="B2523" s="9">
        <v>0</v>
      </c>
      <c r="C2523" s="9">
        <v>14410.503000000001</v>
      </c>
      <c r="D2523" s="9">
        <v>1.2</v>
      </c>
      <c r="E2523" s="9">
        <v>2804.1366899999998</v>
      </c>
    </row>
    <row r="2524" spans="1:5">
      <c r="A2524" s="6" t="s">
        <v>11163</v>
      </c>
      <c r="B2524" s="9">
        <v>0</v>
      </c>
      <c r="C2524" s="9">
        <v>13556.567999999999</v>
      </c>
      <c r="D2524" s="9">
        <v>1.1519999999999999</v>
      </c>
      <c r="E2524" s="9">
        <v>2859.8486899999998</v>
      </c>
    </row>
    <row r="2525" spans="1:5">
      <c r="A2525" s="6" t="s">
        <v>11164</v>
      </c>
      <c r="B2525" s="9">
        <v>0</v>
      </c>
      <c r="C2525" s="9">
        <v>13500.407999999999</v>
      </c>
      <c r="D2525" s="9">
        <v>1.2</v>
      </c>
      <c r="E2525" s="9">
        <v>2911.8926900000001</v>
      </c>
    </row>
    <row r="2526" spans="1:5">
      <c r="A2526" s="6" t="s">
        <v>11165</v>
      </c>
      <c r="B2526" s="9">
        <v>0</v>
      </c>
      <c r="C2526" s="9">
        <v>15764.951999999999</v>
      </c>
      <c r="D2526" s="9">
        <v>1.3520000000000001</v>
      </c>
      <c r="E2526" s="9">
        <v>2830.74469</v>
      </c>
    </row>
    <row r="2527" spans="1:5">
      <c r="A2527" s="6" t="s">
        <v>11166</v>
      </c>
      <c r="B2527" s="9">
        <v>0</v>
      </c>
      <c r="C2527" s="9">
        <v>17371.168000000001</v>
      </c>
      <c r="D2527" s="9">
        <v>1.2</v>
      </c>
      <c r="E2527" s="9">
        <v>2764.5046900000002</v>
      </c>
    </row>
    <row r="2528" spans="1:5">
      <c r="A2528" s="6" t="s">
        <v>11167</v>
      </c>
      <c r="B2528" s="9">
        <v>0</v>
      </c>
      <c r="C2528" s="9">
        <v>17368.448</v>
      </c>
      <c r="D2528" s="9">
        <v>1.252</v>
      </c>
      <c r="E2528" s="9">
        <v>2784.9406899999999</v>
      </c>
    </row>
    <row r="2529" spans="1:5">
      <c r="A2529" s="6" t="s">
        <v>11168</v>
      </c>
      <c r="B2529" s="9">
        <v>0</v>
      </c>
      <c r="C2529" s="9">
        <v>17335.392</v>
      </c>
      <c r="D2529" s="9">
        <v>1.2</v>
      </c>
      <c r="E2529" s="9">
        <v>2790.0566899999999</v>
      </c>
    </row>
    <row r="2530" spans="1:5">
      <c r="A2530" s="6" t="s">
        <v>11169</v>
      </c>
      <c r="B2530" s="9">
        <v>0</v>
      </c>
      <c r="C2530" s="9">
        <v>18261.236000000001</v>
      </c>
      <c r="D2530" s="9">
        <v>1.2</v>
      </c>
      <c r="E2530" s="9">
        <v>2899.3846899999999</v>
      </c>
    </row>
    <row r="2531" spans="1:5">
      <c r="A2531" s="6" t="s">
        <v>11170</v>
      </c>
      <c r="B2531" s="9">
        <v>0</v>
      </c>
      <c r="C2531" s="9">
        <v>19928.243999999999</v>
      </c>
      <c r="D2531" s="9">
        <v>0.7</v>
      </c>
      <c r="E2531" s="9">
        <v>2928.3326900000002</v>
      </c>
    </row>
    <row r="2532" spans="1:5">
      <c r="A2532" s="6" t="s">
        <v>11171</v>
      </c>
      <c r="B2532" s="9">
        <v>0</v>
      </c>
      <c r="C2532" s="9">
        <v>20734.088</v>
      </c>
      <c r="D2532" s="9">
        <v>0</v>
      </c>
      <c r="E2532" s="9">
        <v>2914.7926900000002</v>
      </c>
    </row>
    <row r="2533" spans="1:5">
      <c r="A2533" s="6" t="s">
        <v>11172</v>
      </c>
      <c r="B2533" s="9">
        <v>0</v>
      </c>
      <c r="C2533" s="9">
        <v>20697.056</v>
      </c>
      <c r="D2533" s="9">
        <v>0</v>
      </c>
      <c r="E2533" s="9">
        <v>2902.7166900000002</v>
      </c>
    </row>
    <row r="2534" spans="1:5">
      <c r="A2534" s="6" t="s">
        <v>11173</v>
      </c>
      <c r="B2534" s="9">
        <v>0</v>
      </c>
      <c r="C2534" s="9">
        <v>20736.933881000001</v>
      </c>
      <c r="D2534" s="9">
        <v>5.1999999999999998E-2</v>
      </c>
      <c r="E2534" s="9">
        <v>2921.47604</v>
      </c>
    </row>
    <row r="2535" spans="1:5">
      <c r="A2535" s="6" t="s">
        <v>11174</v>
      </c>
      <c r="B2535" s="9">
        <v>0</v>
      </c>
      <c r="C2535" s="9">
        <v>20766.745673000001</v>
      </c>
      <c r="D2535" s="9">
        <v>0.65200000000000002</v>
      </c>
      <c r="E2535" s="9">
        <v>3219.7956410000002</v>
      </c>
    </row>
    <row r="2536" spans="1:5">
      <c r="A2536" s="6" t="s">
        <v>11175</v>
      </c>
      <c r="B2536" s="9">
        <v>0</v>
      </c>
      <c r="C2536" s="9">
        <v>20842.252154000002</v>
      </c>
      <c r="D2536" s="9">
        <v>2.2999999999999998</v>
      </c>
      <c r="E2536" s="9">
        <v>3655.4465230000001</v>
      </c>
    </row>
    <row r="2537" spans="1:5">
      <c r="A2537" s="6" t="s">
        <v>11176</v>
      </c>
      <c r="B2537" s="9">
        <v>0</v>
      </c>
      <c r="C2537" s="9">
        <v>21031.689730999999</v>
      </c>
      <c r="D2537" s="9">
        <v>6.1520000000000001</v>
      </c>
      <c r="E2537" s="9">
        <v>4575.0402050000002</v>
      </c>
    </row>
    <row r="2538" spans="1:5">
      <c r="A2538" s="6" t="s">
        <v>11177</v>
      </c>
      <c r="B2538" s="9">
        <v>0</v>
      </c>
      <c r="C2538" s="9">
        <v>21234.735602000001</v>
      </c>
      <c r="D2538" s="9">
        <v>5.4</v>
      </c>
      <c r="E2538" s="9">
        <v>5745.4784179999997</v>
      </c>
    </row>
    <row r="2539" spans="1:5">
      <c r="A2539" s="6" t="s">
        <v>11178</v>
      </c>
      <c r="B2539" s="9">
        <v>0</v>
      </c>
      <c r="C2539" s="9">
        <v>21537.779196</v>
      </c>
      <c r="D2539" s="9">
        <v>7.6479999999999997</v>
      </c>
      <c r="E2539" s="9">
        <v>7310.5705420000004</v>
      </c>
    </row>
    <row r="2540" spans="1:5">
      <c r="A2540" s="6" t="s">
        <v>11179</v>
      </c>
      <c r="B2540" s="9">
        <v>0</v>
      </c>
      <c r="C2540" s="9">
        <v>21865.600441999999</v>
      </c>
      <c r="D2540" s="9">
        <v>11.3</v>
      </c>
      <c r="E2540" s="9">
        <v>9178.1334619999998</v>
      </c>
    </row>
    <row r="2541" spans="1:5">
      <c r="A2541" s="6" t="s">
        <v>11180</v>
      </c>
      <c r="B2541" s="9">
        <v>0</v>
      </c>
      <c r="C2541" s="9">
        <v>22231.519391999998</v>
      </c>
      <c r="D2541" s="9">
        <v>15.852</v>
      </c>
      <c r="E2541" s="9">
        <v>11356.59093</v>
      </c>
    </row>
    <row r="2542" spans="1:5">
      <c r="A2542" s="6" t="s">
        <v>11181</v>
      </c>
      <c r="B2542" s="9">
        <v>0</v>
      </c>
      <c r="C2542" s="9">
        <v>22694.548131</v>
      </c>
      <c r="D2542" s="9">
        <v>20.251999999999999</v>
      </c>
      <c r="E2542" s="9">
        <v>13756.443658</v>
      </c>
    </row>
    <row r="2543" spans="1:5">
      <c r="A2543" s="6" t="s">
        <v>11182</v>
      </c>
      <c r="B2543" s="9">
        <v>0</v>
      </c>
      <c r="C2543" s="9">
        <v>23284.399477999999</v>
      </c>
      <c r="D2543" s="9">
        <v>23.751999999999999</v>
      </c>
      <c r="E2543" s="9">
        <v>16237.052551999999</v>
      </c>
    </row>
    <row r="2544" spans="1:5">
      <c r="A2544" s="6" t="s">
        <v>11183</v>
      </c>
      <c r="B2544" s="9">
        <v>0</v>
      </c>
      <c r="C2544" s="9">
        <v>23792.223324999999</v>
      </c>
      <c r="D2544" s="9">
        <v>27.2</v>
      </c>
      <c r="E2544" s="9">
        <v>18564.495246999999</v>
      </c>
    </row>
    <row r="2545" spans="1:5">
      <c r="A2545" s="6" t="s">
        <v>11184</v>
      </c>
      <c r="B2545" s="9">
        <v>2</v>
      </c>
      <c r="C2545" s="9">
        <v>24250.367535000001</v>
      </c>
      <c r="D2545" s="9">
        <v>31.6</v>
      </c>
      <c r="E2545" s="9">
        <v>20812.583511000001</v>
      </c>
    </row>
    <row r="2546" spans="1:5">
      <c r="A2546" s="6" t="s">
        <v>11185</v>
      </c>
      <c r="B2546" s="9">
        <v>14</v>
      </c>
      <c r="C2546" s="9">
        <v>24788.370182999999</v>
      </c>
      <c r="D2546" s="9">
        <v>34.9</v>
      </c>
      <c r="E2546" s="9">
        <v>22589.077186999999</v>
      </c>
    </row>
    <row r="2547" spans="1:5">
      <c r="A2547" s="6" t="s">
        <v>11186</v>
      </c>
      <c r="B2547" s="9">
        <v>10</v>
      </c>
      <c r="C2547" s="9">
        <v>25261.477027000001</v>
      </c>
      <c r="D2547" s="9">
        <v>36.700000000000003</v>
      </c>
      <c r="E2547" s="9">
        <v>24849.684679000002</v>
      </c>
    </row>
    <row r="2548" spans="1:5">
      <c r="A2548" s="6" t="s">
        <v>11187</v>
      </c>
      <c r="B2548" s="9">
        <v>14</v>
      </c>
      <c r="C2548" s="9">
        <v>25586.075875999999</v>
      </c>
      <c r="D2548" s="9">
        <v>46.052</v>
      </c>
      <c r="E2548" s="9">
        <v>26501.887749000001</v>
      </c>
    </row>
    <row r="2549" spans="1:5">
      <c r="A2549" s="6" t="s">
        <v>11188</v>
      </c>
      <c r="B2549" s="9">
        <v>16</v>
      </c>
      <c r="C2549" s="9">
        <v>26046.798063999999</v>
      </c>
      <c r="D2549" s="9">
        <v>62.152000000000001</v>
      </c>
      <c r="E2549" s="9">
        <v>28294.287098000001</v>
      </c>
    </row>
    <row r="2550" spans="1:5">
      <c r="A2550" s="6" t="s">
        <v>11189</v>
      </c>
      <c r="B2550" s="9">
        <v>20</v>
      </c>
      <c r="C2550" s="9">
        <v>26074.113698000001</v>
      </c>
      <c r="D2550" s="9">
        <v>57.6</v>
      </c>
      <c r="E2550" s="9">
        <v>29681.794975000001</v>
      </c>
    </row>
    <row r="2551" spans="1:5">
      <c r="A2551" s="6" t="s">
        <v>11190</v>
      </c>
      <c r="B2551" s="9">
        <v>18</v>
      </c>
      <c r="C2551" s="9">
        <v>26336.164374</v>
      </c>
      <c r="D2551" s="9">
        <v>47.552</v>
      </c>
      <c r="E2551" s="9">
        <v>31468.283265999999</v>
      </c>
    </row>
    <row r="2552" spans="1:5">
      <c r="A2552" s="6" t="s">
        <v>11191</v>
      </c>
      <c r="B2552" s="9">
        <v>22</v>
      </c>
      <c r="C2552" s="9">
        <v>26475.266167000002</v>
      </c>
      <c r="D2552" s="9">
        <v>47.347999999999999</v>
      </c>
      <c r="E2552" s="9">
        <v>32438.745669</v>
      </c>
    </row>
    <row r="2553" spans="1:5">
      <c r="A2553" s="6" t="s">
        <v>11192</v>
      </c>
      <c r="B2553" s="9">
        <v>26</v>
      </c>
      <c r="C2553" s="9">
        <v>26524.701013999998</v>
      </c>
      <c r="D2553" s="9">
        <v>53.603999999999999</v>
      </c>
      <c r="E2553" s="9">
        <v>33423.931008</v>
      </c>
    </row>
    <row r="2554" spans="1:5">
      <c r="A2554" s="6" t="s">
        <v>11193</v>
      </c>
      <c r="B2554" s="9">
        <v>30</v>
      </c>
      <c r="C2554" s="9">
        <v>25251.349447000001</v>
      </c>
      <c r="D2554" s="9">
        <v>52.103999999999999</v>
      </c>
      <c r="E2554" s="9">
        <v>34314.065659</v>
      </c>
    </row>
    <row r="2555" spans="1:5">
      <c r="A2555" s="6" t="s">
        <v>11194</v>
      </c>
      <c r="B2555" s="9">
        <v>28</v>
      </c>
      <c r="C2555" s="9">
        <v>25330.515662999998</v>
      </c>
      <c r="D2555" s="9">
        <v>70.652000000000001</v>
      </c>
      <c r="E2555" s="9">
        <v>35601.633526999998</v>
      </c>
    </row>
    <row r="2556" spans="1:5">
      <c r="A2556" s="6" t="s">
        <v>11195</v>
      </c>
      <c r="B2556" s="9">
        <v>32</v>
      </c>
      <c r="C2556" s="9">
        <v>25580.643547</v>
      </c>
      <c r="D2556" s="9">
        <v>72.5</v>
      </c>
      <c r="E2556" s="9">
        <v>36388.236724000002</v>
      </c>
    </row>
    <row r="2557" spans="1:5">
      <c r="A2557" s="6" t="s">
        <v>11196</v>
      </c>
      <c r="B2557" s="9">
        <v>34</v>
      </c>
      <c r="C2557" s="9">
        <v>25783.978693000001</v>
      </c>
      <c r="D2557" s="9">
        <v>72.248000000000005</v>
      </c>
      <c r="E2557" s="9">
        <v>36843.327211999997</v>
      </c>
    </row>
    <row r="2558" spans="1:5">
      <c r="A2558" s="6" t="s">
        <v>11197</v>
      </c>
      <c r="B2558" s="9">
        <v>48</v>
      </c>
      <c r="C2558" s="9">
        <v>24282.703699000002</v>
      </c>
      <c r="D2558" s="9">
        <v>79.352000000000004</v>
      </c>
      <c r="E2558" s="9">
        <v>37388.816929000001</v>
      </c>
    </row>
    <row r="2559" spans="1:5">
      <c r="A2559" s="6" t="s">
        <v>11198</v>
      </c>
      <c r="B2559" s="9">
        <v>54</v>
      </c>
      <c r="C2559" s="9">
        <v>24052.297063999998</v>
      </c>
      <c r="D2559" s="9">
        <v>70.2</v>
      </c>
      <c r="E2559" s="9">
        <v>37493.150907000003</v>
      </c>
    </row>
    <row r="2560" spans="1:5">
      <c r="A2560" s="6" t="s">
        <v>11199</v>
      </c>
      <c r="B2560" s="9">
        <v>54</v>
      </c>
      <c r="C2560" s="9">
        <v>24123.248844000002</v>
      </c>
      <c r="D2560" s="9">
        <v>87.852000000000004</v>
      </c>
      <c r="E2560" s="9">
        <v>37822.751728000003</v>
      </c>
    </row>
    <row r="2561" spans="1:5">
      <c r="A2561" s="6" t="s">
        <v>11200</v>
      </c>
      <c r="B2561" s="9">
        <v>36</v>
      </c>
      <c r="C2561" s="9">
        <v>24134.559869000001</v>
      </c>
      <c r="D2561" s="9">
        <v>89.951999999999998</v>
      </c>
      <c r="E2561" s="9">
        <v>37895.950357000002</v>
      </c>
    </row>
    <row r="2562" spans="1:5">
      <c r="A2562" s="6" t="s">
        <v>11201</v>
      </c>
      <c r="B2562" s="9">
        <v>36</v>
      </c>
      <c r="C2562" s="9">
        <v>24020.390595000001</v>
      </c>
      <c r="D2562" s="9">
        <v>83.548000000000002</v>
      </c>
      <c r="E2562" s="9">
        <v>37926.495060000001</v>
      </c>
    </row>
    <row r="2563" spans="1:5">
      <c r="A2563" s="6" t="s">
        <v>11202</v>
      </c>
      <c r="B2563" s="9">
        <v>36</v>
      </c>
      <c r="C2563" s="9">
        <v>23990.400351</v>
      </c>
      <c r="D2563" s="9">
        <v>73.248000000000005</v>
      </c>
      <c r="E2563" s="9">
        <v>37804.545535999998</v>
      </c>
    </row>
    <row r="2564" spans="1:5">
      <c r="A2564" s="6" t="s">
        <v>11203</v>
      </c>
      <c r="B2564" s="9">
        <v>36</v>
      </c>
      <c r="C2564" s="9">
        <v>23831.253420000001</v>
      </c>
      <c r="D2564" s="9">
        <v>74.951999999999998</v>
      </c>
      <c r="E2564" s="9">
        <v>37650.777430000002</v>
      </c>
    </row>
    <row r="2565" spans="1:5">
      <c r="A2565" s="6" t="s">
        <v>11204</v>
      </c>
      <c r="B2565" s="9">
        <v>38</v>
      </c>
      <c r="C2565" s="9">
        <v>23806.429872000001</v>
      </c>
      <c r="D2565" s="9">
        <v>62.351999999999997</v>
      </c>
      <c r="E2565" s="9">
        <v>37219.607687999996</v>
      </c>
    </row>
    <row r="2566" spans="1:5">
      <c r="A2566" s="6" t="s">
        <v>11205</v>
      </c>
      <c r="B2566" s="9">
        <v>38</v>
      </c>
      <c r="C2566" s="9">
        <v>23671.175501000002</v>
      </c>
      <c r="D2566" s="9">
        <v>52.6</v>
      </c>
      <c r="E2566" s="9">
        <v>36664.179157999999</v>
      </c>
    </row>
    <row r="2567" spans="1:5">
      <c r="A2567" s="6" t="s">
        <v>11206</v>
      </c>
      <c r="B2567" s="9">
        <v>34</v>
      </c>
      <c r="C2567" s="9">
        <v>23467.381700000002</v>
      </c>
      <c r="D2567" s="9">
        <v>51.247999999999998</v>
      </c>
      <c r="E2567" s="9">
        <v>36086.569232000002</v>
      </c>
    </row>
    <row r="2568" spans="1:5">
      <c r="A2568" s="6" t="s">
        <v>11207</v>
      </c>
      <c r="B2568" s="9">
        <v>36</v>
      </c>
      <c r="C2568" s="9">
        <v>23305.078302999998</v>
      </c>
      <c r="D2568" s="9">
        <v>51.347999999999999</v>
      </c>
      <c r="E2568" s="9">
        <v>35431.064147999998</v>
      </c>
    </row>
    <row r="2569" spans="1:5">
      <c r="A2569" s="6" t="s">
        <v>11208</v>
      </c>
      <c r="B2569" s="9">
        <v>34</v>
      </c>
      <c r="C2569" s="9">
        <v>23073.406501000001</v>
      </c>
      <c r="D2569" s="9">
        <v>49.652000000000001</v>
      </c>
      <c r="E2569" s="9">
        <v>34593.676850000003</v>
      </c>
    </row>
    <row r="2570" spans="1:5">
      <c r="A2570" s="6" t="s">
        <v>11209</v>
      </c>
      <c r="B2570" s="9">
        <v>30</v>
      </c>
      <c r="C2570" s="9">
        <v>22811.959468000001</v>
      </c>
      <c r="D2570" s="9">
        <v>47.9</v>
      </c>
      <c r="E2570" s="9">
        <v>33634.435661000003</v>
      </c>
    </row>
    <row r="2571" spans="1:5">
      <c r="A2571" s="6" t="s">
        <v>11210</v>
      </c>
      <c r="B2571" s="9">
        <v>32</v>
      </c>
      <c r="C2571" s="9">
        <v>22530.492824000001</v>
      </c>
      <c r="D2571" s="9">
        <v>54.304000000000002</v>
      </c>
      <c r="E2571" s="9">
        <v>32607.133668999999</v>
      </c>
    </row>
    <row r="2572" spans="1:5">
      <c r="A2572" s="6" t="s">
        <v>11211</v>
      </c>
      <c r="B2572" s="9">
        <v>28</v>
      </c>
      <c r="C2572" s="9">
        <v>22210.121431</v>
      </c>
      <c r="D2572" s="9">
        <v>53</v>
      </c>
      <c r="E2572" s="9">
        <v>31334.12772</v>
      </c>
    </row>
    <row r="2573" spans="1:5">
      <c r="A2573" s="6" t="s">
        <v>11212</v>
      </c>
      <c r="B2573" s="9">
        <v>26</v>
      </c>
      <c r="C2573" s="9">
        <v>21872.777137000001</v>
      </c>
      <c r="D2573" s="9">
        <v>50.152000000000001</v>
      </c>
      <c r="E2573" s="9">
        <v>30186.196962999999</v>
      </c>
    </row>
    <row r="2574" spans="1:5">
      <c r="A2574" s="6" t="s">
        <v>11213</v>
      </c>
      <c r="B2574" s="9">
        <v>22</v>
      </c>
      <c r="C2574" s="9">
        <v>21992.112236000001</v>
      </c>
      <c r="D2574" s="9">
        <v>57.752000000000002</v>
      </c>
      <c r="E2574" s="9">
        <v>28962.223299000001</v>
      </c>
    </row>
    <row r="2575" spans="1:5">
      <c r="A2575" s="6" t="s">
        <v>11214</v>
      </c>
      <c r="B2575" s="9">
        <v>22</v>
      </c>
      <c r="C2575" s="9">
        <v>20590.007852999999</v>
      </c>
      <c r="D2575" s="9">
        <v>54.752000000000002</v>
      </c>
      <c r="E2575" s="9">
        <v>27409.72539</v>
      </c>
    </row>
    <row r="2576" spans="1:5">
      <c r="A2576" s="6" t="s">
        <v>11215</v>
      </c>
      <c r="B2576" s="9">
        <v>14</v>
      </c>
      <c r="C2576" s="9">
        <v>19515.075483000001</v>
      </c>
      <c r="D2576" s="9">
        <v>51.351999999999997</v>
      </c>
      <c r="E2576" s="9">
        <v>25666.899443999999</v>
      </c>
    </row>
    <row r="2577" spans="1:5">
      <c r="A2577" s="6" t="s">
        <v>11216</v>
      </c>
      <c r="B2577" s="9">
        <v>30</v>
      </c>
      <c r="C2577" s="9">
        <v>19128.698378000001</v>
      </c>
      <c r="D2577" s="9">
        <v>45.548000000000002</v>
      </c>
      <c r="E2577" s="9">
        <v>23995.989098999999</v>
      </c>
    </row>
    <row r="2578" spans="1:5">
      <c r="A2578" s="6" t="s">
        <v>11217</v>
      </c>
      <c r="B2578" s="9">
        <v>32</v>
      </c>
      <c r="C2578" s="9">
        <v>17043.900994</v>
      </c>
      <c r="D2578" s="9">
        <v>42.152000000000001</v>
      </c>
      <c r="E2578" s="9">
        <v>22218.379570000001</v>
      </c>
    </row>
    <row r="2579" spans="1:5">
      <c r="A2579" s="6" t="s">
        <v>11218</v>
      </c>
      <c r="B2579" s="9">
        <v>28</v>
      </c>
      <c r="C2579" s="9">
        <v>16273.943036000001</v>
      </c>
      <c r="D2579" s="9">
        <v>36.6</v>
      </c>
      <c r="E2579" s="9">
        <v>20072.959056</v>
      </c>
    </row>
    <row r="2580" spans="1:5">
      <c r="A2580" s="6" t="s">
        <v>11219</v>
      </c>
      <c r="B2580" s="9">
        <v>28</v>
      </c>
      <c r="C2580" s="9">
        <v>15502.3995</v>
      </c>
      <c r="D2580" s="9">
        <v>30.652000000000001</v>
      </c>
      <c r="E2580" s="9">
        <v>17938.085277999999</v>
      </c>
    </row>
    <row r="2581" spans="1:5">
      <c r="A2581" s="6" t="s">
        <v>11220</v>
      </c>
      <c r="B2581" s="9">
        <v>24</v>
      </c>
      <c r="C2581" s="9">
        <v>15074.363332000001</v>
      </c>
      <c r="D2581" s="9">
        <v>24.4</v>
      </c>
      <c r="E2581" s="9">
        <v>15708.552605000001</v>
      </c>
    </row>
    <row r="2582" spans="1:5">
      <c r="A2582" s="6" t="s">
        <v>11221</v>
      </c>
      <c r="B2582" s="9">
        <v>20</v>
      </c>
      <c r="C2582" s="9">
        <v>14549.676622999999</v>
      </c>
      <c r="D2582" s="9">
        <v>17.803999999999998</v>
      </c>
      <c r="E2582" s="9">
        <v>13488.924408999999</v>
      </c>
    </row>
    <row r="2583" spans="1:5">
      <c r="A2583" s="6" t="s">
        <v>11222</v>
      </c>
      <c r="B2583" s="9">
        <v>14</v>
      </c>
      <c r="C2583" s="9">
        <v>14162.280844999999</v>
      </c>
      <c r="D2583" s="9">
        <v>13.651999999999999</v>
      </c>
      <c r="E2583" s="9">
        <v>11481.488337000001</v>
      </c>
    </row>
    <row r="2584" spans="1:5">
      <c r="A2584" s="6" t="s">
        <v>11223</v>
      </c>
      <c r="B2584" s="9">
        <v>10</v>
      </c>
      <c r="C2584" s="9">
        <v>13699.859655</v>
      </c>
      <c r="D2584" s="9">
        <v>9.6519999999999992</v>
      </c>
      <c r="E2584" s="9">
        <v>9691.1612420000001</v>
      </c>
    </row>
    <row r="2585" spans="1:5">
      <c r="A2585" s="6" t="s">
        <v>11224</v>
      </c>
      <c r="B2585" s="9">
        <v>8</v>
      </c>
      <c r="C2585" s="9">
        <v>13120.973367000001</v>
      </c>
      <c r="D2585" s="9">
        <v>6.3</v>
      </c>
      <c r="E2585" s="9">
        <v>8031.7502290000002</v>
      </c>
    </row>
    <row r="2586" spans="1:5">
      <c r="A2586" s="6" t="s">
        <v>11225</v>
      </c>
      <c r="B2586" s="9">
        <v>4</v>
      </c>
      <c r="C2586" s="9">
        <v>14258.643065</v>
      </c>
      <c r="D2586" s="9">
        <v>4</v>
      </c>
      <c r="E2586" s="9">
        <v>6633.279012</v>
      </c>
    </row>
    <row r="2587" spans="1:5">
      <c r="A2587" s="6" t="s">
        <v>11226</v>
      </c>
      <c r="B2587" s="9">
        <v>0</v>
      </c>
      <c r="C2587" s="9">
        <v>14688.631235000001</v>
      </c>
      <c r="D2587" s="9">
        <v>2.7519999999999998</v>
      </c>
      <c r="E2587" s="9">
        <v>5530.223242</v>
      </c>
    </row>
    <row r="2588" spans="1:5">
      <c r="A2588" s="6" t="s">
        <v>11227</v>
      </c>
      <c r="B2588" s="9">
        <v>0</v>
      </c>
      <c r="C2588" s="9">
        <v>14487.473753</v>
      </c>
      <c r="D2588" s="9">
        <v>1.952</v>
      </c>
      <c r="E2588" s="9">
        <v>4639.7003800000002</v>
      </c>
    </row>
    <row r="2589" spans="1:5">
      <c r="A2589" s="6" t="s">
        <v>11228</v>
      </c>
      <c r="B2589" s="9">
        <v>0</v>
      </c>
      <c r="C2589" s="9">
        <v>14358.907149999999</v>
      </c>
      <c r="D2589" s="9">
        <v>1.452</v>
      </c>
      <c r="E2589" s="9">
        <v>3902.9510359999999</v>
      </c>
    </row>
    <row r="2590" spans="1:5">
      <c r="A2590" s="6" t="s">
        <v>11229</v>
      </c>
      <c r="B2590" s="9">
        <v>0</v>
      </c>
      <c r="C2590" s="9">
        <v>14337.061116000001</v>
      </c>
      <c r="D2590" s="9">
        <v>0.9</v>
      </c>
      <c r="E2590" s="9">
        <v>3274.7365</v>
      </c>
    </row>
    <row r="2591" spans="1:5">
      <c r="A2591" s="6" t="s">
        <v>11230</v>
      </c>
      <c r="B2591" s="9">
        <v>0</v>
      </c>
      <c r="C2591" s="9">
        <v>14250.328329</v>
      </c>
      <c r="D2591" s="9">
        <v>0.2</v>
      </c>
      <c r="E2591" s="9">
        <v>2805.8321930000002</v>
      </c>
    </row>
    <row r="2592" spans="1:5">
      <c r="A2592" s="6" t="s">
        <v>11231</v>
      </c>
      <c r="B2592" s="9">
        <v>0</v>
      </c>
      <c r="C2592" s="9">
        <v>14605.056</v>
      </c>
      <c r="D2592" s="9">
        <v>0</v>
      </c>
      <c r="E2592" s="9">
        <v>2789.0006899999998</v>
      </c>
    </row>
    <row r="2593" spans="1:5">
      <c r="A2593" s="6" t="s">
        <v>11232</v>
      </c>
      <c r="B2593" s="9">
        <v>0</v>
      </c>
      <c r="C2593" s="9">
        <v>16042.843999999999</v>
      </c>
      <c r="D2593" s="9">
        <v>0</v>
      </c>
      <c r="E2593" s="9">
        <v>2779.5686900000001</v>
      </c>
    </row>
    <row r="2594" spans="1:5">
      <c r="A2594" s="6" t="s">
        <v>11233</v>
      </c>
      <c r="B2594" s="9">
        <v>0</v>
      </c>
      <c r="C2594" s="9">
        <v>16056.843999999999</v>
      </c>
      <c r="D2594" s="9">
        <v>0</v>
      </c>
      <c r="E2594" s="9">
        <v>2871.2086899999999</v>
      </c>
    </row>
    <row r="2595" spans="1:5">
      <c r="A2595" s="6" t="s">
        <v>11234</v>
      </c>
      <c r="B2595" s="9">
        <v>0</v>
      </c>
      <c r="C2595" s="9">
        <v>16378.924000000001</v>
      </c>
      <c r="D2595" s="9">
        <v>0</v>
      </c>
      <c r="E2595" s="9">
        <v>2901.4046899999998</v>
      </c>
    </row>
    <row r="2596" spans="1:5">
      <c r="A2596" s="6" t="s">
        <v>11235</v>
      </c>
      <c r="B2596" s="9">
        <v>0</v>
      </c>
      <c r="C2596" s="9">
        <v>16413.984</v>
      </c>
      <c r="D2596" s="9">
        <v>0</v>
      </c>
      <c r="E2596" s="9">
        <v>2922.64869</v>
      </c>
    </row>
    <row r="2597" spans="1:5">
      <c r="A2597" s="6" t="s">
        <v>11236</v>
      </c>
      <c r="B2597" s="9">
        <v>0</v>
      </c>
      <c r="C2597" s="9">
        <v>16545.348000000002</v>
      </c>
      <c r="D2597" s="9">
        <v>0</v>
      </c>
      <c r="E2597" s="9">
        <v>2924.03269</v>
      </c>
    </row>
    <row r="2598" spans="1:5">
      <c r="A2598" s="6" t="s">
        <v>11237</v>
      </c>
      <c r="B2598" s="9">
        <v>0</v>
      </c>
      <c r="C2598" s="9">
        <v>16557.759999999998</v>
      </c>
      <c r="D2598" s="9">
        <v>0</v>
      </c>
      <c r="E2598" s="9">
        <v>2801.4286900000002</v>
      </c>
    </row>
    <row r="2599" spans="1:5">
      <c r="A2599" s="6" t="s">
        <v>11238</v>
      </c>
      <c r="B2599" s="9">
        <v>0</v>
      </c>
      <c r="C2599" s="9">
        <v>16569.736000000001</v>
      </c>
      <c r="D2599" s="9">
        <v>0</v>
      </c>
      <c r="E2599" s="9">
        <v>2778.2526899999998</v>
      </c>
    </row>
    <row r="2600" spans="1:5">
      <c r="A2600" s="6" t="s">
        <v>11239</v>
      </c>
      <c r="B2600" s="9">
        <v>0</v>
      </c>
      <c r="C2600" s="9">
        <v>16539.468000000001</v>
      </c>
      <c r="D2600" s="9">
        <v>0</v>
      </c>
      <c r="E2600" s="9">
        <v>2810.4286900000002</v>
      </c>
    </row>
    <row r="2601" spans="1:5">
      <c r="A2601" s="6" t="s">
        <v>11240</v>
      </c>
      <c r="B2601" s="9">
        <v>0</v>
      </c>
      <c r="C2601" s="9">
        <v>16528.366999999998</v>
      </c>
      <c r="D2601" s="9">
        <v>0</v>
      </c>
      <c r="E2601" s="9">
        <v>2879.8766900000001</v>
      </c>
    </row>
    <row r="2602" spans="1:5">
      <c r="A2602" s="6" t="s">
        <v>11241</v>
      </c>
      <c r="B2602" s="9">
        <v>0</v>
      </c>
      <c r="C2602" s="9">
        <v>16489.156999999999</v>
      </c>
      <c r="D2602" s="9">
        <v>0</v>
      </c>
      <c r="E2602" s="9">
        <v>2888.0046900000002</v>
      </c>
    </row>
    <row r="2603" spans="1:5">
      <c r="A2603" s="6" t="s">
        <v>11242</v>
      </c>
      <c r="B2603" s="9">
        <v>0</v>
      </c>
      <c r="C2603" s="9">
        <v>16579.848000000002</v>
      </c>
      <c r="D2603" s="9">
        <v>0</v>
      </c>
      <c r="E2603" s="9">
        <v>2881.74469</v>
      </c>
    </row>
    <row r="2604" spans="1:5">
      <c r="A2604" s="6" t="s">
        <v>11243</v>
      </c>
      <c r="B2604" s="9">
        <v>0</v>
      </c>
      <c r="C2604" s="9">
        <v>16509.864000000001</v>
      </c>
      <c r="D2604" s="9">
        <v>0</v>
      </c>
      <c r="E2604" s="9">
        <v>2803.8846899999999</v>
      </c>
    </row>
    <row r="2605" spans="1:5">
      <c r="A2605" s="6" t="s">
        <v>11244</v>
      </c>
      <c r="B2605" s="9">
        <v>0</v>
      </c>
      <c r="C2605" s="9">
        <v>16507.913</v>
      </c>
      <c r="D2605" s="9">
        <v>0</v>
      </c>
      <c r="E2605" s="9">
        <v>2732.1766899999998</v>
      </c>
    </row>
    <row r="2606" spans="1:5">
      <c r="A2606" s="6" t="s">
        <v>11245</v>
      </c>
      <c r="B2606" s="9">
        <v>0</v>
      </c>
      <c r="C2606" s="9">
        <v>14151.791999999999</v>
      </c>
      <c r="D2606" s="9">
        <v>0</v>
      </c>
      <c r="E2606" s="9">
        <v>2653.78469</v>
      </c>
    </row>
    <row r="2607" spans="1:5">
      <c r="A2607" s="6" t="s">
        <v>11246</v>
      </c>
      <c r="B2607" s="9">
        <v>0</v>
      </c>
      <c r="C2607" s="9">
        <v>13081.675999999999</v>
      </c>
      <c r="D2607" s="9">
        <v>0</v>
      </c>
      <c r="E2607" s="9">
        <v>2662.64869</v>
      </c>
    </row>
    <row r="2608" spans="1:5">
      <c r="A2608" s="6" t="s">
        <v>11247</v>
      </c>
      <c r="B2608" s="9">
        <v>0</v>
      </c>
      <c r="C2608" s="9">
        <v>13129.968000000001</v>
      </c>
      <c r="D2608" s="9">
        <v>0</v>
      </c>
      <c r="E2608" s="9">
        <v>2815.39669</v>
      </c>
    </row>
    <row r="2609" spans="1:5">
      <c r="A2609" s="6" t="s">
        <v>11248</v>
      </c>
      <c r="B2609" s="9">
        <v>0</v>
      </c>
      <c r="C2609" s="9">
        <v>13118.136</v>
      </c>
      <c r="D2609" s="9">
        <v>0</v>
      </c>
      <c r="E2609" s="9">
        <v>2871.2166900000002</v>
      </c>
    </row>
    <row r="2610" spans="1:5">
      <c r="A2610" s="6" t="s">
        <v>11249</v>
      </c>
      <c r="B2610" s="9">
        <v>0</v>
      </c>
      <c r="C2610" s="9">
        <v>14566.784</v>
      </c>
      <c r="D2610" s="9">
        <v>0</v>
      </c>
      <c r="E2610" s="9">
        <v>2898.7126899999998</v>
      </c>
    </row>
    <row r="2611" spans="1:5">
      <c r="A2611" s="6" t="s">
        <v>11250</v>
      </c>
      <c r="B2611" s="9">
        <v>0</v>
      </c>
      <c r="C2611" s="9">
        <v>15916.263999999999</v>
      </c>
      <c r="D2611" s="9">
        <v>0</v>
      </c>
      <c r="E2611" s="9">
        <v>2887.7966900000001</v>
      </c>
    </row>
    <row r="2612" spans="1:5">
      <c r="A2612" s="6" t="s">
        <v>11251</v>
      </c>
      <c r="B2612" s="9">
        <v>0</v>
      </c>
      <c r="C2612" s="9">
        <v>15922.616</v>
      </c>
      <c r="D2612" s="9">
        <v>0</v>
      </c>
      <c r="E2612" s="9">
        <v>2748.6126899999999</v>
      </c>
    </row>
    <row r="2613" spans="1:5">
      <c r="A2613" s="6" t="s">
        <v>11252</v>
      </c>
      <c r="B2613" s="9">
        <v>0</v>
      </c>
      <c r="C2613" s="9">
        <v>15954.088</v>
      </c>
      <c r="D2613" s="9">
        <v>0</v>
      </c>
      <c r="E2613" s="9">
        <v>2753.1006900000002</v>
      </c>
    </row>
    <row r="2614" spans="1:5">
      <c r="A2614" s="6" t="s">
        <v>11253</v>
      </c>
      <c r="B2614" s="9">
        <v>0</v>
      </c>
      <c r="C2614" s="9">
        <v>15186.98</v>
      </c>
      <c r="D2614" s="9">
        <v>0</v>
      </c>
      <c r="E2614" s="9">
        <v>2714.0766899999999</v>
      </c>
    </row>
    <row r="2615" spans="1:5">
      <c r="A2615" s="6" t="s">
        <v>11254</v>
      </c>
      <c r="B2615" s="9">
        <v>0</v>
      </c>
      <c r="C2615" s="9">
        <v>14992.172</v>
      </c>
      <c r="D2615" s="9">
        <v>0</v>
      </c>
      <c r="E2615" s="9">
        <v>2635.7006900000001</v>
      </c>
    </row>
    <row r="2616" spans="1:5">
      <c r="A2616" s="6" t="s">
        <v>11255</v>
      </c>
      <c r="B2616" s="9">
        <v>0</v>
      </c>
      <c r="C2616" s="9">
        <v>14975.216</v>
      </c>
      <c r="D2616" s="9">
        <v>0</v>
      </c>
      <c r="E2616" s="9">
        <v>2621.41669</v>
      </c>
    </row>
    <row r="2617" spans="1:5">
      <c r="A2617" s="6" t="s">
        <v>11256</v>
      </c>
      <c r="B2617" s="9">
        <v>0</v>
      </c>
      <c r="C2617" s="9">
        <v>14999.371999999999</v>
      </c>
      <c r="D2617" s="9">
        <v>0</v>
      </c>
      <c r="E2617" s="9">
        <v>2732.28469</v>
      </c>
    </row>
    <row r="2618" spans="1:5">
      <c r="A2618" s="6" t="s">
        <v>11257</v>
      </c>
      <c r="B2618" s="9">
        <v>0</v>
      </c>
      <c r="C2618" s="9">
        <v>15021.86</v>
      </c>
      <c r="D2618" s="9">
        <v>0</v>
      </c>
      <c r="E2618" s="9">
        <v>2799.0566899999999</v>
      </c>
    </row>
    <row r="2619" spans="1:5">
      <c r="A2619" s="6" t="s">
        <v>11258</v>
      </c>
      <c r="B2619" s="9">
        <v>0</v>
      </c>
      <c r="C2619" s="9">
        <v>15073.928</v>
      </c>
      <c r="D2619" s="9">
        <v>0</v>
      </c>
      <c r="E2619" s="9">
        <v>2847.2766900000001</v>
      </c>
    </row>
    <row r="2620" spans="1:5">
      <c r="A2620" s="6" t="s">
        <v>11259</v>
      </c>
      <c r="B2620" s="9">
        <v>0</v>
      </c>
      <c r="C2620" s="9">
        <v>15112.58</v>
      </c>
      <c r="D2620" s="9">
        <v>0</v>
      </c>
      <c r="E2620" s="9">
        <v>2828.68869</v>
      </c>
    </row>
    <row r="2621" spans="1:5">
      <c r="A2621" s="6" t="s">
        <v>11260</v>
      </c>
      <c r="B2621" s="9">
        <v>0</v>
      </c>
      <c r="C2621" s="9">
        <v>15084.208000000001</v>
      </c>
      <c r="D2621" s="9">
        <v>0</v>
      </c>
      <c r="E2621" s="9">
        <v>2785.0566899999999</v>
      </c>
    </row>
    <row r="2622" spans="1:5">
      <c r="A2622" s="6" t="s">
        <v>11261</v>
      </c>
      <c r="B2622" s="9">
        <v>0</v>
      </c>
      <c r="C2622" s="9">
        <v>15126.369000000001</v>
      </c>
      <c r="D2622" s="9">
        <v>0</v>
      </c>
      <c r="E2622" s="9">
        <v>2754.53269</v>
      </c>
    </row>
    <row r="2623" spans="1:5">
      <c r="A2623" s="6" t="s">
        <v>11262</v>
      </c>
      <c r="B2623" s="9">
        <v>0</v>
      </c>
      <c r="C2623" s="9">
        <v>15166.581</v>
      </c>
      <c r="D2623" s="9">
        <v>0</v>
      </c>
      <c r="E2623" s="9">
        <v>2863.1966900000002</v>
      </c>
    </row>
    <row r="2624" spans="1:5">
      <c r="A2624" s="6" t="s">
        <v>11263</v>
      </c>
      <c r="B2624" s="9">
        <v>0</v>
      </c>
      <c r="C2624" s="9">
        <v>15124.056</v>
      </c>
      <c r="D2624" s="9">
        <v>0</v>
      </c>
      <c r="E2624" s="9">
        <v>2898.53269</v>
      </c>
    </row>
    <row r="2625" spans="1:5">
      <c r="A2625" s="6" t="s">
        <v>11264</v>
      </c>
      <c r="B2625" s="9">
        <v>0</v>
      </c>
      <c r="C2625" s="9">
        <v>13934.857</v>
      </c>
      <c r="D2625" s="9">
        <v>0</v>
      </c>
      <c r="E2625" s="9">
        <v>2841.62869</v>
      </c>
    </row>
    <row r="2626" spans="1:5">
      <c r="A2626" s="6" t="s">
        <v>11265</v>
      </c>
      <c r="B2626" s="9">
        <v>0</v>
      </c>
      <c r="C2626" s="9">
        <v>14606.936</v>
      </c>
      <c r="D2626" s="9">
        <v>0</v>
      </c>
      <c r="E2626" s="9">
        <v>2860.8886900000002</v>
      </c>
    </row>
    <row r="2627" spans="1:5">
      <c r="A2627" s="6" t="s">
        <v>11266</v>
      </c>
      <c r="B2627" s="9">
        <v>0</v>
      </c>
      <c r="C2627" s="9">
        <v>15575.099</v>
      </c>
      <c r="D2627" s="9">
        <v>0</v>
      </c>
      <c r="E2627" s="9">
        <v>2869.4526900000001</v>
      </c>
    </row>
    <row r="2628" spans="1:5">
      <c r="A2628" s="6" t="s">
        <v>11267</v>
      </c>
      <c r="B2628" s="9">
        <v>0</v>
      </c>
      <c r="C2628" s="9">
        <v>15523.437</v>
      </c>
      <c r="D2628" s="9">
        <v>0</v>
      </c>
      <c r="E2628" s="9">
        <v>2841.9446899999998</v>
      </c>
    </row>
    <row r="2629" spans="1:5">
      <c r="A2629" s="6" t="s">
        <v>11268</v>
      </c>
      <c r="B2629" s="9">
        <v>0</v>
      </c>
      <c r="C2629" s="9">
        <v>15987.78</v>
      </c>
      <c r="D2629" s="9">
        <v>0</v>
      </c>
      <c r="E2629" s="9">
        <v>2808.5286900000001</v>
      </c>
    </row>
    <row r="2630" spans="1:5">
      <c r="A2630" s="6" t="s">
        <v>11269</v>
      </c>
      <c r="B2630" s="9">
        <v>0</v>
      </c>
      <c r="C2630" s="9">
        <v>17493.002726999999</v>
      </c>
      <c r="D2630" s="9">
        <v>0.1</v>
      </c>
      <c r="E2630" s="9">
        <v>2890.4813330000002</v>
      </c>
    </row>
    <row r="2631" spans="1:5">
      <c r="A2631" s="6" t="s">
        <v>11270</v>
      </c>
      <c r="B2631" s="9">
        <v>0</v>
      </c>
      <c r="C2631" s="9">
        <v>18479.095763000001</v>
      </c>
      <c r="D2631" s="9">
        <v>1.052</v>
      </c>
      <c r="E2631" s="9">
        <v>3318.9948420000001</v>
      </c>
    </row>
    <row r="2632" spans="1:5">
      <c r="A2632" s="6" t="s">
        <v>11271</v>
      </c>
      <c r="B2632" s="9">
        <v>0</v>
      </c>
      <c r="C2632" s="9">
        <v>18537.643801999999</v>
      </c>
      <c r="D2632" s="9">
        <v>2.2000000000000002</v>
      </c>
      <c r="E2632" s="9">
        <v>4192.4454239999995</v>
      </c>
    </row>
    <row r="2633" spans="1:5">
      <c r="A2633" s="6" t="s">
        <v>11272</v>
      </c>
      <c r="B2633" s="9">
        <v>0</v>
      </c>
      <c r="C2633" s="9">
        <v>18656.964994999998</v>
      </c>
      <c r="D2633" s="9">
        <v>4.1520000000000001</v>
      </c>
      <c r="E2633" s="9">
        <v>5274.0579589999998</v>
      </c>
    </row>
    <row r="2634" spans="1:5">
      <c r="A2634" s="6" t="s">
        <v>11273</v>
      </c>
      <c r="B2634" s="9">
        <v>0</v>
      </c>
      <c r="C2634" s="9">
        <v>19001.928348000001</v>
      </c>
      <c r="D2634" s="9">
        <v>8.6</v>
      </c>
      <c r="E2634" s="9">
        <v>7609.7259960000001</v>
      </c>
    </row>
    <row r="2635" spans="1:5">
      <c r="A2635" s="6" t="s">
        <v>11274</v>
      </c>
      <c r="B2635" s="9">
        <v>2</v>
      </c>
      <c r="C2635" s="9">
        <v>19179.528761000001</v>
      </c>
      <c r="D2635" s="9">
        <v>12.651999999999999</v>
      </c>
      <c r="E2635" s="9">
        <v>9601.4242709999999</v>
      </c>
    </row>
    <row r="2636" spans="1:5">
      <c r="A2636" s="6" t="s">
        <v>11275</v>
      </c>
      <c r="B2636" s="9">
        <v>0</v>
      </c>
      <c r="C2636" s="9">
        <v>20106.738964</v>
      </c>
      <c r="D2636" s="9">
        <v>14.004</v>
      </c>
      <c r="E2636" s="9">
        <v>10569.358448999999</v>
      </c>
    </row>
    <row r="2637" spans="1:5">
      <c r="A2637" s="6" t="s">
        <v>11276</v>
      </c>
      <c r="B2637" s="9">
        <v>0</v>
      </c>
      <c r="C2637" s="9">
        <v>21378.712383999999</v>
      </c>
      <c r="D2637" s="9">
        <v>15.252000000000001</v>
      </c>
      <c r="E2637" s="9">
        <v>11072.675576</v>
      </c>
    </row>
    <row r="2638" spans="1:5">
      <c r="A2638" s="6" t="s">
        <v>11277</v>
      </c>
      <c r="B2638" s="9">
        <v>0</v>
      </c>
      <c r="C2638" s="9">
        <v>22008.112784000001</v>
      </c>
      <c r="D2638" s="9">
        <v>22.452000000000002</v>
      </c>
      <c r="E2638" s="9">
        <v>13714.927147</v>
      </c>
    </row>
    <row r="2639" spans="1:5">
      <c r="A2639" s="6" t="s">
        <v>11278</v>
      </c>
      <c r="B2639" s="9">
        <v>0</v>
      </c>
      <c r="C2639" s="9">
        <v>22959.631538000001</v>
      </c>
      <c r="D2639" s="9">
        <v>31.352</v>
      </c>
      <c r="E2639" s="9">
        <v>17478.706722999999</v>
      </c>
    </row>
    <row r="2640" spans="1:5">
      <c r="A2640" s="6" t="s">
        <v>11279</v>
      </c>
      <c r="B2640" s="9">
        <v>0</v>
      </c>
      <c r="C2640" s="9">
        <v>22847.044886</v>
      </c>
      <c r="D2640" s="9">
        <v>26.3</v>
      </c>
      <c r="E2640" s="9">
        <v>16181.277663999999</v>
      </c>
    </row>
    <row r="2641" spans="1:5">
      <c r="A2641" s="6" t="s">
        <v>11280</v>
      </c>
      <c r="B2641" s="9">
        <v>0</v>
      </c>
      <c r="C2641" s="9">
        <v>22878.705051000001</v>
      </c>
      <c r="D2641" s="9">
        <v>27.552</v>
      </c>
      <c r="E2641" s="9">
        <v>15950.567154</v>
      </c>
    </row>
    <row r="2642" spans="1:5">
      <c r="A2642" s="6" t="s">
        <v>11281</v>
      </c>
      <c r="B2642" s="9">
        <v>2</v>
      </c>
      <c r="C2642" s="9">
        <v>23864.603776</v>
      </c>
      <c r="D2642" s="9">
        <v>31.303999999999998</v>
      </c>
      <c r="E2642" s="9">
        <v>20651.351516999999</v>
      </c>
    </row>
    <row r="2643" spans="1:5">
      <c r="A2643" s="6" t="s">
        <v>11282</v>
      </c>
      <c r="B2643" s="9">
        <v>6</v>
      </c>
      <c r="C2643" s="9">
        <v>23913.781674999998</v>
      </c>
      <c r="D2643" s="9">
        <v>39.9</v>
      </c>
      <c r="E2643" s="9">
        <v>21346.573516</v>
      </c>
    </row>
    <row r="2644" spans="1:5">
      <c r="A2644" s="6" t="s">
        <v>11283</v>
      </c>
      <c r="B2644" s="9">
        <v>10</v>
      </c>
      <c r="C2644" s="9">
        <v>24421.479490000002</v>
      </c>
      <c r="D2644" s="9">
        <v>53.152000000000001</v>
      </c>
      <c r="E2644" s="9">
        <v>23804.090883000001</v>
      </c>
    </row>
    <row r="2645" spans="1:5">
      <c r="A2645" s="6" t="s">
        <v>11284</v>
      </c>
      <c r="B2645" s="9">
        <v>14</v>
      </c>
      <c r="C2645" s="9">
        <v>25002.462436999998</v>
      </c>
      <c r="D2645" s="9">
        <v>54.851999999999997</v>
      </c>
      <c r="E2645" s="9">
        <v>26077.807303000001</v>
      </c>
    </row>
    <row r="2646" spans="1:5">
      <c r="A2646" s="6" t="s">
        <v>11285</v>
      </c>
      <c r="B2646" s="9">
        <v>28</v>
      </c>
      <c r="C2646" s="9">
        <v>23466.568921999999</v>
      </c>
      <c r="D2646" s="9">
        <v>62.552</v>
      </c>
      <c r="E2646" s="9">
        <v>26638.481383999999</v>
      </c>
    </row>
    <row r="2647" spans="1:5">
      <c r="A2647" s="6" t="s">
        <v>11286</v>
      </c>
      <c r="B2647" s="9">
        <v>6</v>
      </c>
      <c r="C2647" s="9">
        <v>23299.060194999998</v>
      </c>
      <c r="D2647" s="9">
        <v>40.6</v>
      </c>
      <c r="E2647" s="9">
        <v>25974.867568999998</v>
      </c>
    </row>
    <row r="2648" spans="1:5">
      <c r="A2648" s="6" t="s">
        <v>11287</v>
      </c>
      <c r="B2648" s="9">
        <v>14</v>
      </c>
      <c r="C2648" s="9">
        <v>21046.598771000001</v>
      </c>
      <c r="D2648" s="9">
        <v>48.404000000000003</v>
      </c>
      <c r="E2648" s="9">
        <v>24702.072756000001</v>
      </c>
    </row>
    <row r="2649" spans="1:5">
      <c r="A2649" s="6" t="s">
        <v>11288</v>
      </c>
      <c r="B2649" s="9">
        <v>12</v>
      </c>
      <c r="C2649" s="9">
        <v>20941.391278999999</v>
      </c>
      <c r="D2649" s="9">
        <v>53.2</v>
      </c>
      <c r="E2649" s="9">
        <v>23651.371329000001</v>
      </c>
    </row>
    <row r="2650" spans="1:5">
      <c r="A2650" s="6" t="s">
        <v>11289</v>
      </c>
      <c r="B2650" s="9">
        <v>2</v>
      </c>
      <c r="C2650" s="9">
        <v>21331.800583</v>
      </c>
      <c r="D2650" s="9">
        <v>59</v>
      </c>
      <c r="E2650" s="9">
        <v>26430.388772999999</v>
      </c>
    </row>
    <row r="2651" spans="1:5">
      <c r="A2651" s="6" t="s">
        <v>11290</v>
      </c>
      <c r="B2651" s="9">
        <v>28</v>
      </c>
      <c r="C2651" s="9">
        <v>23076.548705000001</v>
      </c>
      <c r="D2651" s="9">
        <v>79.748000000000005</v>
      </c>
      <c r="E2651" s="9">
        <v>35046.921884000003</v>
      </c>
    </row>
    <row r="2652" spans="1:5">
      <c r="A2652" s="6" t="s">
        <v>11291</v>
      </c>
      <c r="B2652" s="9">
        <v>34</v>
      </c>
      <c r="C2652" s="9">
        <v>23069.149272999999</v>
      </c>
      <c r="D2652" s="9">
        <v>76.203999999999994</v>
      </c>
      <c r="E2652" s="9">
        <v>35599.329690999999</v>
      </c>
    </row>
    <row r="2653" spans="1:5">
      <c r="A2653" s="6" t="s">
        <v>11292</v>
      </c>
      <c r="B2653" s="9">
        <v>32</v>
      </c>
      <c r="C2653" s="9">
        <v>22975.514493999999</v>
      </c>
      <c r="D2653" s="9">
        <v>72.7</v>
      </c>
      <c r="E2653" s="9">
        <v>35193.353975999999</v>
      </c>
    </row>
    <row r="2654" spans="1:5">
      <c r="A2654" s="6" t="s">
        <v>11293</v>
      </c>
      <c r="B2654" s="9">
        <v>48</v>
      </c>
      <c r="C2654" s="9">
        <v>22067.888582</v>
      </c>
      <c r="D2654" s="9">
        <v>59.103999999999999</v>
      </c>
      <c r="E2654" s="9">
        <v>31796.282778000001</v>
      </c>
    </row>
    <row r="2655" spans="1:5">
      <c r="A2655" s="6" t="s">
        <v>11294</v>
      </c>
      <c r="B2655" s="9">
        <v>42</v>
      </c>
      <c r="C2655" s="9">
        <v>20437.703759</v>
      </c>
      <c r="D2655" s="9">
        <v>40.451999999999998</v>
      </c>
      <c r="E2655" s="9">
        <v>25095.172057</v>
      </c>
    </row>
    <row r="2656" spans="1:5">
      <c r="A2656" s="6" t="s">
        <v>11295</v>
      </c>
      <c r="B2656" s="9">
        <v>36</v>
      </c>
      <c r="C2656" s="9">
        <v>20652.609047000002</v>
      </c>
      <c r="D2656" s="9">
        <v>42.652000000000001</v>
      </c>
      <c r="E2656" s="9">
        <v>26192.070754</v>
      </c>
    </row>
    <row r="2657" spans="1:5">
      <c r="A2657" s="6" t="s">
        <v>11296</v>
      </c>
      <c r="B2657" s="9">
        <v>16</v>
      </c>
      <c r="C2657" s="9">
        <v>21556.146820999998</v>
      </c>
      <c r="D2657" s="9">
        <v>45.052</v>
      </c>
      <c r="E2657" s="9">
        <v>28302.631078999999</v>
      </c>
    </row>
    <row r="2658" spans="1:5">
      <c r="A2658" s="6" t="s">
        <v>11297</v>
      </c>
      <c r="B2658" s="9">
        <v>18</v>
      </c>
      <c r="C2658" s="9">
        <v>19711.835783999999</v>
      </c>
      <c r="D2658" s="9">
        <v>41.2</v>
      </c>
      <c r="E2658" s="9">
        <v>27629.567988999999</v>
      </c>
    </row>
    <row r="2659" spans="1:5">
      <c r="A2659" s="6" t="s">
        <v>11298</v>
      </c>
      <c r="B2659" s="9">
        <v>20</v>
      </c>
      <c r="C2659" s="9">
        <v>20201.596051</v>
      </c>
      <c r="D2659" s="9">
        <v>45.351999999999997</v>
      </c>
      <c r="E2659" s="9">
        <v>30402.962132000001</v>
      </c>
    </row>
    <row r="2660" spans="1:5">
      <c r="A2660" s="6" t="s">
        <v>11299</v>
      </c>
      <c r="B2660" s="9">
        <v>26</v>
      </c>
      <c r="C2660" s="9">
        <v>20166.21344</v>
      </c>
      <c r="D2660" s="9">
        <v>47</v>
      </c>
      <c r="E2660" s="9">
        <v>31468.542778999999</v>
      </c>
    </row>
    <row r="2661" spans="1:5">
      <c r="A2661" s="6" t="s">
        <v>11300</v>
      </c>
      <c r="B2661" s="9">
        <v>30</v>
      </c>
      <c r="C2661" s="9">
        <v>19752.091130000001</v>
      </c>
      <c r="D2661" s="9">
        <v>49.804000000000002</v>
      </c>
      <c r="E2661" s="9">
        <v>29092.652052000001</v>
      </c>
    </row>
    <row r="2662" spans="1:5">
      <c r="A2662" s="6" t="s">
        <v>11301</v>
      </c>
      <c r="B2662" s="9">
        <v>20</v>
      </c>
      <c r="C2662" s="9">
        <v>19061.301874000001</v>
      </c>
      <c r="D2662" s="9">
        <v>38.552</v>
      </c>
      <c r="E2662" s="9">
        <v>27202.415418</v>
      </c>
    </row>
    <row r="2663" spans="1:5">
      <c r="A2663" s="6" t="s">
        <v>11302</v>
      </c>
      <c r="B2663" s="9">
        <v>22</v>
      </c>
      <c r="C2663" s="9">
        <v>18570.339743</v>
      </c>
      <c r="D2663" s="9">
        <v>36.652000000000001</v>
      </c>
      <c r="E2663" s="9">
        <v>25253.434721000001</v>
      </c>
    </row>
    <row r="2664" spans="1:5">
      <c r="A2664" s="6" t="s">
        <v>11303</v>
      </c>
      <c r="B2664" s="9">
        <v>20</v>
      </c>
      <c r="C2664" s="9">
        <v>18984.351602999999</v>
      </c>
      <c r="D2664" s="9">
        <v>40.299999999999997</v>
      </c>
      <c r="E2664" s="9">
        <v>27040.932034000001</v>
      </c>
    </row>
    <row r="2665" spans="1:5">
      <c r="A2665" s="6" t="s">
        <v>11304</v>
      </c>
      <c r="B2665" s="9">
        <v>28</v>
      </c>
      <c r="C2665" s="9">
        <v>19142.567902999999</v>
      </c>
      <c r="D2665" s="9">
        <v>41.8</v>
      </c>
      <c r="E2665" s="9">
        <v>27853.942396999999</v>
      </c>
    </row>
    <row r="2666" spans="1:5">
      <c r="A2666" s="6" t="s">
        <v>11305</v>
      </c>
      <c r="B2666" s="9">
        <v>14</v>
      </c>
      <c r="C2666" s="9">
        <v>17135.016445000001</v>
      </c>
      <c r="D2666" s="9">
        <v>29.603999999999999</v>
      </c>
      <c r="E2666" s="9">
        <v>25541.895816</v>
      </c>
    </row>
    <row r="2667" spans="1:5">
      <c r="A2667" s="6" t="s">
        <v>11306</v>
      </c>
      <c r="B2667" s="9">
        <v>22</v>
      </c>
      <c r="C2667" s="9">
        <v>18006.517671000001</v>
      </c>
      <c r="D2667" s="9">
        <v>38.6</v>
      </c>
      <c r="E2667" s="9">
        <v>28645.463715999998</v>
      </c>
    </row>
    <row r="2668" spans="1:5">
      <c r="A2668" s="6" t="s">
        <v>11307</v>
      </c>
      <c r="B2668" s="9">
        <v>44</v>
      </c>
      <c r="C2668" s="9">
        <v>17006.767502999999</v>
      </c>
      <c r="D2668" s="9">
        <v>38.9</v>
      </c>
      <c r="E2668" s="9">
        <v>25948.906888000001</v>
      </c>
    </row>
    <row r="2669" spans="1:5">
      <c r="A2669" s="6" t="s">
        <v>11308</v>
      </c>
      <c r="B2669" s="9">
        <v>44</v>
      </c>
      <c r="C2669" s="9">
        <v>17154.065468000001</v>
      </c>
      <c r="D2669" s="9">
        <v>41.603999999999999</v>
      </c>
      <c r="E2669" s="9">
        <v>26484.472578000001</v>
      </c>
    </row>
    <row r="2670" spans="1:5">
      <c r="A2670" s="6" t="s">
        <v>11309</v>
      </c>
      <c r="B2670" s="9">
        <v>46</v>
      </c>
      <c r="C2670" s="9">
        <v>16057.757045</v>
      </c>
      <c r="D2670" s="9">
        <v>40.552</v>
      </c>
      <c r="E2670" s="9">
        <v>22963.438672</v>
      </c>
    </row>
    <row r="2671" spans="1:5">
      <c r="A2671" s="6" t="s">
        <v>11310</v>
      </c>
      <c r="B2671" s="9">
        <v>26</v>
      </c>
      <c r="C2671" s="9">
        <v>15610.482805</v>
      </c>
      <c r="D2671" s="9">
        <v>22.251999999999999</v>
      </c>
      <c r="E2671" s="9">
        <v>19013.7945</v>
      </c>
    </row>
    <row r="2672" spans="1:5">
      <c r="A2672" s="6" t="s">
        <v>11311</v>
      </c>
      <c r="B2672" s="9">
        <v>22</v>
      </c>
      <c r="C2672" s="9">
        <v>15106.032880999999</v>
      </c>
      <c r="D2672" s="9">
        <v>20.052</v>
      </c>
      <c r="E2672" s="9">
        <v>17224.525861999999</v>
      </c>
    </row>
    <row r="2673" spans="1:5">
      <c r="A2673" s="6" t="s">
        <v>11312</v>
      </c>
      <c r="B2673" s="9">
        <v>16</v>
      </c>
      <c r="C2673" s="9">
        <v>15427.034136</v>
      </c>
      <c r="D2673" s="9">
        <v>17.547999999999998</v>
      </c>
      <c r="E2673" s="9">
        <v>18595.006945000001</v>
      </c>
    </row>
    <row r="2674" spans="1:5">
      <c r="A2674" s="6" t="s">
        <v>11313</v>
      </c>
      <c r="B2674" s="9">
        <v>30</v>
      </c>
      <c r="C2674" s="9">
        <v>15205.836583</v>
      </c>
      <c r="D2674" s="9">
        <v>25.052</v>
      </c>
      <c r="E2674" s="9">
        <v>16731.937203000001</v>
      </c>
    </row>
    <row r="2675" spans="1:5">
      <c r="A2675" s="6" t="s">
        <v>11314</v>
      </c>
      <c r="B2675" s="9">
        <v>16</v>
      </c>
      <c r="C2675" s="9">
        <v>15165.262675</v>
      </c>
      <c r="D2675" s="9">
        <v>16.251999999999999</v>
      </c>
      <c r="E2675" s="9">
        <v>15401.979202</v>
      </c>
    </row>
    <row r="2676" spans="1:5">
      <c r="A2676" s="6" t="s">
        <v>11315</v>
      </c>
      <c r="B2676" s="9">
        <v>18</v>
      </c>
      <c r="C2676" s="9">
        <v>14615.425541000001</v>
      </c>
      <c r="D2676" s="9">
        <v>18.052</v>
      </c>
      <c r="E2676" s="9">
        <v>13859.603571</v>
      </c>
    </row>
    <row r="2677" spans="1:5">
      <c r="A2677" s="6" t="s">
        <v>11316</v>
      </c>
      <c r="B2677" s="9">
        <v>10</v>
      </c>
      <c r="C2677" s="9">
        <v>13742.050418999999</v>
      </c>
      <c r="D2677" s="9">
        <v>13.052</v>
      </c>
      <c r="E2677" s="9">
        <v>10681.914884</v>
      </c>
    </row>
    <row r="2678" spans="1:5">
      <c r="A2678" s="6" t="s">
        <v>11317</v>
      </c>
      <c r="B2678" s="9">
        <v>10</v>
      </c>
      <c r="C2678" s="9">
        <v>13849.315262</v>
      </c>
      <c r="D2678" s="9">
        <v>12.2</v>
      </c>
      <c r="E2678" s="9">
        <v>11342.908219999999</v>
      </c>
    </row>
    <row r="2679" spans="1:5">
      <c r="A2679" s="6" t="s">
        <v>11318</v>
      </c>
      <c r="B2679" s="9">
        <v>16</v>
      </c>
      <c r="C2679" s="9">
        <v>14315.051348999999</v>
      </c>
      <c r="D2679" s="9">
        <v>14.6</v>
      </c>
      <c r="E2679" s="9">
        <v>11436.932704999999</v>
      </c>
    </row>
    <row r="2680" spans="1:5">
      <c r="A2680" s="6" t="s">
        <v>11319</v>
      </c>
      <c r="B2680" s="9">
        <v>4</v>
      </c>
      <c r="C2680" s="9">
        <v>13321.277945</v>
      </c>
      <c r="D2680" s="9">
        <v>8.5</v>
      </c>
      <c r="E2680" s="9">
        <v>7758.3757310000001</v>
      </c>
    </row>
    <row r="2681" spans="1:5">
      <c r="A2681" s="6" t="s">
        <v>11320</v>
      </c>
      <c r="B2681" s="9">
        <v>2</v>
      </c>
      <c r="C2681" s="9">
        <v>12850.396430999999</v>
      </c>
      <c r="D2681" s="9">
        <v>5.9480000000000004</v>
      </c>
      <c r="E2681" s="9">
        <v>6433.9589839999999</v>
      </c>
    </row>
    <row r="2682" spans="1:5">
      <c r="A2682" s="6" t="s">
        <v>11321</v>
      </c>
      <c r="B2682" s="9">
        <v>0</v>
      </c>
      <c r="C2682" s="9">
        <v>12695.346960000001</v>
      </c>
      <c r="D2682" s="9">
        <v>4.7</v>
      </c>
      <c r="E2682" s="9">
        <v>5866.8320629999998</v>
      </c>
    </row>
    <row r="2683" spans="1:5">
      <c r="A2683" s="6" t="s">
        <v>11322</v>
      </c>
      <c r="B2683" s="9">
        <v>0</v>
      </c>
      <c r="C2683" s="9">
        <v>12531.684857</v>
      </c>
      <c r="D2683" s="9">
        <v>3.3</v>
      </c>
      <c r="E2683" s="9">
        <v>4985.4680259999996</v>
      </c>
    </row>
    <row r="2684" spans="1:5">
      <c r="A2684" s="6" t="s">
        <v>11323</v>
      </c>
      <c r="B2684" s="9">
        <v>0</v>
      </c>
      <c r="C2684" s="9">
        <v>12331.792497</v>
      </c>
      <c r="D2684" s="9">
        <v>2.1520000000000001</v>
      </c>
      <c r="E2684" s="9">
        <v>3972.2248669999999</v>
      </c>
    </row>
    <row r="2685" spans="1:5">
      <c r="A2685" s="6" t="s">
        <v>11324</v>
      </c>
      <c r="B2685" s="9">
        <v>0</v>
      </c>
      <c r="C2685" s="9">
        <v>13350.803161</v>
      </c>
      <c r="D2685" s="9">
        <v>1.4</v>
      </c>
      <c r="E2685" s="9">
        <v>3456.639001</v>
      </c>
    </row>
    <row r="2686" spans="1:5">
      <c r="A2686" s="6" t="s">
        <v>11325</v>
      </c>
      <c r="B2686" s="9">
        <v>0</v>
      </c>
      <c r="C2686" s="9">
        <v>15164.663468999999</v>
      </c>
      <c r="D2686" s="9">
        <v>0.85199999999999998</v>
      </c>
      <c r="E2686" s="9">
        <v>3171.6796629999999</v>
      </c>
    </row>
    <row r="2687" spans="1:5">
      <c r="A2687" s="6" t="s">
        <v>11326</v>
      </c>
      <c r="B2687" s="9">
        <v>0</v>
      </c>
      <c r="C2687" s="9">
        <v>16111.527049</v>
      </c>
      <c r="D2687" s="9">
        <v>0.5</v>
      </c>
      <c r="E2687" s="9">
        <v>2990.4024570000001</v>
      </c>
    </row>
    <row r="2688" spans="1:5">
      <c r="A2688" s="6" t="s">
        <v>11327</v>
      </c>
      <c r="B2688" s="9">
        <v>0</v>
      </c>
      <c r="C2688" s="9">
        <v>16112.000601</v>
      </c>
      <c r="D2688" s="9">
        <v>0</v>
      </c>
      <c r="E2688" s="9">
        <v>2878.179498</v>
      </c>
    </row>
    <row r="2689" spans="1:5">
      <c r="A2689" s="6" t="s">
        <v>11328</v>
      </c>
      <c r="B2689" s="9">
        <v>0</v>
      </c>
      <c r="C2689" s="9">
        <v>16214</v>
      </c>
      <c r="D2689" s="9">
        <v>0</v>
      </c>
      <c r="E2689" s="9">
        <v>2892.1206900000002</v>
      </c>
    </row>
    <row r="2690" spans="1:5">
      <c r="A2690" s="6" t="s">
        <v>11329</v>
      </c>
      <c r="B2690" s="9">
        <v>0</v>
      </c>
      <c r="C2690" s="9">
        <v>16179.796</v>
      </c>
      <c r="D2690" s="9">
        <v>0</v>
      </c>
      <c r="E2690" s="9">
        <v>2813.2606900000001</v>
      </c>
    </row>
    <row r="2691" spans="1:5">
      <c r="A2691" s="6" t="s">
        <v>11330</v>
      </c>
      <c r="B2691" s="9">
        <v>0</v>
      </c>
      <c r="C2691" s="9">
        <v>16249.24</v>
      </c>
      <c r="D2691" s="9">
        <v>0</v>
      </c>
      <c r="E2691" s="9">
        <v>2726.4046899999998</v>
      </c>
    </row>
    <row r="2692" spans="1:5">
      <c r="A2692" s="6" t="s">
        <v>11331</v>
      </c>
      <c r="B2692" s="9">
        <v>0</v>
      </c>
      <c r="C2692" s="9">
        <v>16228.364</v>
      </c>
      <c r="D2692" s="9">
        <v>0</v>
      </c>
      <c r="E2692" s="9">
        <v>2707.9246899999998</v>
      </c>
    </row>
    <row r="2693" spans="1:5">
      <c r="A2693" s="6" t="s">
        <v>11332</v>
      </c>
      <c r="B2693" s="9">
        <v>0</v>
      </c>
      <c r="C2693" s="9">
        <v>16236.252</v>
      </c>
      <c r="D2693" s="9">
        <v>0</v>
      </c>
      <c r="E2693" s="9">
        <v>2643.57269</v>
      </c>
    </row>
    <row r="2694" spans="1:5">
      <c r="A2694" s="6" t="s">
        <v>11333</v>
      </c>
      <c r="B2694" s="9">
        <v>0</v>
      </c>
      <c r="C2694" s="9">
        <v>16255.907999999999</v>
      </c>
      <c r="D2694" s="9">
        <v>0</v>
      </c>
      <c r="E2694" s="9">
        <v>2742.1126899999999</v>
      </c>
    </row>
    <row r="2695" spans="1:5">
      <c r="A2695" s="6" t="s">
        <v>11334</v>
      </c>
      <c r="B2695" s="9">
        <v>0</v>
      </c>
      <c r="C2695" s="9">
        <v>16285.108</v>
      </c>
      <c r="D2695" s="9">
        <v>0</v>
      </c>
      <c r="E2695" s="9">
        <v>2766.1006900000002</v>
      </c>
    </row>
    <row r="2696" spans="1:5">
      <c r="A2696" s="6" t="s">
        <v>11335</v>
      </c>
      <c r="B2696" s="9">
        <v>0</v>
      </c>
      <c r="C2696" s="9">
        <v>16290.364</v>
      </c>
      <c r="D2696" s="9">
        <v>0</v>
      </c>
      <c r="E2696" s="9">
        <v>2845.0086900000001</v>
      </c>
    </row>
    <row r="2697" spans="1:5">
      <c r="A2697" s="6" t="s">
        <v>11336</v>
      </c>
      <c r="B2697" s="9">
        <v>0</v>
      </c>
      <c r="C2697" s="9">
        <v>16273.936</v>
      </c>
      <c r="D2697" s="9">
        <v>0</v>
      </c>
      <c r="E2697" s="9">
        <v>2779.9646899999998</v>
      </c>
    </row>
    <row r="2698" spans="1:5">
      <c r="A2698" s="6" t="s">
        <v>11337</v>
      </c>
      <c r="B2698" s="9">
        <v>0</v>
      </c>
      <c r="C2698" s="9">
        <v>14371.975</v>
      </c>
      <c r="D2698" s="9">
        <v>0</v>
      </c>
      <c r="E2698" s="9">
        <v>2708.3246899999999</v>
      </c>
    </row>
    <row r="2699" spans="1:5">
      <c r="A2699" s="6" t="s">
        <v>11338</v>
      </c>
      <c r="B2699" s="9">
        <v>0</v>
      </c>
      <c r="C2699" s="9">
        <v>14066.084999999999</v>
      </c>
      <c r="D2699" s="9">
        <v>0</v>
      </c>
      <c r="E2699" s="9">
        <v>2653.1326899999999</v>
      </c>
    </row>
    <row r="2700" spans="1:5">
      <c r="A2700" s="6" t="s">
        <v>11339</v>
      </c>
      <c r="B2700" s="9">
        <v>0</v>
      </c>
      <c r="C2700" s="9">
        <v>14076.151</v>
      </c>
      <c r="D2700" s="9">
        <v>0</v>
      </c>
      <c r="E2700" s="9">
        <v>2652.2166900000002</v>
      </c>
    </row>
    <row r="2701" spans="1:5">
      <c r="A2701" s="6" t="s">
        <v>11340</v>
      </c>
      <c r="B2701" s="9">
        <v>0</v>
      </c>
      <c r="C2701" s="9">
        <v>14106.960999999999</v>
      </c>
      <c r="D2701" s="9">
        <v>0</v>
      </c>
      <c r="E2701" s="9">
        <v>2659.4726900000001</v>
      </c>
    </row>
    <row r="2702" spans="1:5">
      <c r="A2702" s="6" t="s">
        <v>11341</v>
      </c>
      <c r="B2702" s="9">
        <v>0</v>
      </c>
      <c r="C2702" s="9">
        <v>14046.44</v>
      </c>
      <c r="D2702" s="9">
        <v>0</v>
      </c>
      <c r="E2702" s="9">
        <v>2736.8486899999998</v>
      </c>
    </row>
    <row r="2703" spans="1:5">
      <c r="A2703" s="6" t="s">
        <v>11342</v>
      </c>
      <c r="B2703" s="9">
        <v>0</v>
      </c>
      <c r="C2703" s="9">
        <v>14016.451999999999</v>
      </c>
      <c r="D2703" s="9">
        <v>0</v>
      </c>
      <c r="E2703" s="9">
        <v>2873.5446900000002</v>
      </c>
    </row>
    <row r="2704" spans="1:5">
      <c r="A2704" s="6" t="s">
        <v>11343</v>
      </c>
      <c r="B2704" s="9">
        <v>0</v>
      </c>
      <c r="C2704" s="9">
        <v>13953.348</v>
      </c>
      <c r="D2704" s="9">
        <v>0</v>
      </c>
      <c r="E2704" s="9">
        <v>2863.1526899999999</v>
      </c>
    </row>
    <row r="2705" spans="1:5">
      <c r="A2705" s="6" t="s">
        <v>11344</v>
      </c>
      <c r="B2705" s="9">
        <v>0</v>
      </c>
      <c r="C2705" s="9">
        <v>13939.528</v>
      </c>
      <c r="D2705" s="9">
        <v>0</v>
      </c>
      <c r="E2705" s="9">
        <v>2738.4726900000001</v>
      </c>
    </row>
    <row r="2706" spans="1:5">
      <c r="A2706" s="6" t="s">
        <v>11345</v>
      </c>
      <c r="B2706" s="9">
        <v>0</v>
      </c>
      <c r="C2706" s="9">
        <v>13866.016</v>
      </c>
      <c r="D2706" s="9">
        <v>0</v>
      </c>
      <c r="E2706" s="9">
        <v>2740.3486899999998</v>
      </c>
    </row>
    <row r="2707" spans="1:5">
      <c r="A2707" s="6" t="s">
        <v>11346</v>
      </c>
      <c r="B2707" s="9">
        <v>0</v>
      </c>
      <c r="C2707" s="9">
        <v>13865.596</v>
      </c>
      <c r="D2707" s="9">
        <v>0</v>
      </c>
      <c r="E2707" s="9">
        <v>2636.4046899999998</v>
      </c>
    </row>
    <row r="2708" spans="1:5">
      <c r="A2708" s="6" t="s">
        <v>11347</v>
      </c>
      <c r="B2708" s="9">
        <v>0</v>
      </c>
      <c r="C2708" s="9">
        <v>13808.444</v>
      </c>
      <c r="D2708" s="9">
        <v>0</v>
      </c>
      <c r="E2708" s="9">
        <v>2591.6526899999999</v>
      </c>
    </row>
    <row r="2709" spans="1:5">
      <c r="A2709" s="6" t="s">
        <v>11348</v>
      </c>
      <c r="B2709" s="9">
        <v>0</v>
      </c>
      <c r="C2709" s="9">
        <v>13781.528</v>
      </c>
      <c r="D2709" s="9">
        <v>0</v>
      </c>
      <c r="E2709" s="9">
        <v>2605.6926899999999</v>
      </c>
    </row>
    <row r="2710" spans="1:5">
      <c r="A2710" s="6" t="s">
        <v>11349</v>
      </c>
      <c r="B2710" s="9">
        <v>0</v>
      </c>
      <c r="C2710" s="9">
        <v>13791.459000000001</v>
      </c>
      <c r="D2710" s="9">
        <v>0</v>
      </c>
      <c r="E2710" s="9">
        <v>2784.2566900000002</v>
      </c>
    </row>
    <row r="2711" spans="1:5">
      <c r="A2711" s="6" t="s">
        <v>11350</v>
      </c>
      <c r="B2711" s="9">
        <v>0</v>
      </c>
      <c r="C2711" s="9">
        <v>13804.983</v>
      </c>
      <c r="D2711" s="9">
        <v>0</v>
      </c>
      <c r="E2711" s="9">
        <v>2864.6326899999999</v>
      </c>
    </row>
    <row r="2712" spans="1:5">
      <c r="A2712" s="6" t="s">
        <v>11351</v>
      </c>
      <c r="B2712" s="9">
        <v>0</v>
      </c>
      <c r="C2712" s="9">
        <v>13778.744000000001</v>
      </c>
      <c r="D2712" s="9">
        <v>0</v>
      </c>
      <c r="E2712" s="9">
        <v>2792.8366900000001</v>
      </c>
    </row>
    <row r="2713" spans="1:5">
      <c r="A2713" s="6" t="s">
        <v>11352</v>
      </c>
      <c r="B2713" s="9">
        <v>0</v>
      </c>
      <c r="C2713" s="9">
        <v>13852.2</v>
      </c>
      <c r="D2713" s="9">
        <v>0</v>
      </c>
      <c r="E2713" s="9">
        <v>2637.7926900000002</v>
      </c>
    </row>
    <row r="2714" spans="1:5">
      <c r="A2714" s="6" t="s">
        <v>11353</v>
      </c>
      <c r="B2714" s="9">
        <v>0</v>
      </c>
      <c r="C2714" s="9">
        <v>13757.016</v>
      </c>
      <c r="D2714" s="9">
        <v>0</v>
      </c>
      <c r="E2714" s="9">
        <v>2678.6606900000002</v>
      </c>
    </row>
    <row r="2715" spans="1:5">
      <c r="A2715" s="6" t="s">
        <v>11354</v>
      </c>
      <c r="B2715" s="9">
        <v>0</v>
      </c>
      <c r="C2715" s="9">
        <v>12030.436</v>
      </c>
      <c r="D2715" s="9">
        <v>0</v>
      </c>
      <c r="E2715" s="9">
        <v>2641.9086900000002</v>
      </c>
    </row>
    <row r="2716" spans="1:5">
      <c r="A2716" s="6" t="s">
        <v>11355</v>
      </c>
      <c r="B2716" s="9">
        <v>0</v>
      </c>
      <c r="C2716" s="9">
        <v>12008.871999999999</v>
      </c>
      <c r="D2716" s="9">
        <v>0</v>
      </c>
      <c r="E2716" s="9">
        <v>2624.0046900000002</v>
      </c>
    </row>
    <row r="2717" spans="1:5">
      <c r="A2717" s="6" t="s">
        <v>11356</v>
      </c>
      <c r="B2717" s="9">
        <v>0</v>
      </c>
      <c r="C2717" s="9">
        <v>11926.2</v>
      </c>
      <c r="D2717" s="9">
        <v>0</v>
      </c>
      <c r="E2717" s="9">
        <v>2619.1566899999998</v>
      </c>
    </row>
    <row r="2718" spans="1:5">
      <c r="A2718" s="6" t="s">
        <v>11357</v>
      </c>
      <c r="B2718" s="9">
        <v>0</v>
      </c>
      <c r="C2718" s="9">
        <v>13040.495999999999</v>
      </c>
      <c r="D2718" s="9">
        <v>0</v>
      </c>
      <c r="E2718" s="9">
        <v>2645.4086900000002</v>
      </c>
    </row>
    <row r="2719" spans="1:5">
      <c r="A2719" s="6" t="s">
        <v>11358</v>
      </c>
      <c r="B2719" s="9">
        <v>0</v>
      </c>
      <c r="C2719" s="9">
        <v>14029.136</v>
      </c>
      <c r="D2719" s="9">
        <v>0</v>
      </c>
      <c r="E2719" s="9">
        <v>2668.9406899999999</v>
      </c>
    </row>
    <row r="2720" spans="1:5">
      <c r="A2720" s="6" t="s">
        <v>11359</v>
      </c>
      <c r="B2720" s="9">
        <v>0</v>
      </c>
      <c r="C2720" s="9">
        <v>14135.523999999999</v>
      </c>
      <c r="D2720" s="9">
        <v>0</v>
      </c>
      <c r="E2720" s="9">
        <v>2517.3926900000001</v>
      </c>
    </row>
    <row r="2721" spans="1:5">
      <c r="A2721" s="6" t="s">
        <v>11360</v>
      </c>
      <c r="B2721" s="9">
        <v>0</v>
      </c>
      <c r="C2721" s="9">
        <v>14003.352000000001</v>
      </c>
      <c r="D2721" s="9">
        <v>0</v>
      </c>
      <c r="E2721" s="9">
        <v>2573.1366899999998</v>
      </c>
    </row>
    <row r="2722" spans="1:5">
      <c r="A2722" s="6" t="s">
        <v>11361</v>
      </c>
      <c r="B2722" s="9">
        <v>0</v>
      </c>
      <c r="C2722" s="9">
        <v>14074.924000000001</v>
      </c>
      <c r="D2722" s="9">
        <v>0</v>
      </c>
      <c r="E2722" s="9">
        <v>2587.28469</v>
      </c>
    </row>
    <row r="2723" spans="1:5">
      <c r="A2723" s="6" t="s">
        <v>11362</v>
      </c>
      <c r="B2723" s="9">
        <v>0</v>
      </c>
      <c r="C2723" s="9">
        <v>13953.664000000001</v>
      </c>
      <c r="D2723" s="9">
        <v>0</v>
      </c>
      <c r="E2723" s="9">
        <v>2603.1926899999999</v>
      </c>
    </row>
    <row r="2724" spans="1:5">
      <c r="A2724" s="6" t="s">
        <v>11363</v>
      </c>
      <c r="B2724" s="9">
        <v>0</v>
      </c>
      <c r="C2724" s="9">
        <v>13909.291999999999</v>
      </c>
      <c r="D2724" s="9">
        <v>0</v>
      </c>
      <c r="E2724" s="9">
        <v>2671.8766900000001</v>
      </c>
    </row>
    <row r="2725" spans="1:5">
      <c r="A2725" s="6" t="s">
        <v>11364</v>
      </c>
      <c r="B2725" s="9">
        <v>0</v>
      </c>
      <c r="C2725" s="9">
        <v>13858.968000000001</v>
      </c>
      <c r="D2725" s="9">
        <v>0</v>
      </c>
      <c r="E2725" s="9">
        <v>2777.8166900000001</v>
      </c>
    </row>
    <row r="2726" spans="1:5">
      <c r="A2726" s="6" t="s">
        <v>11365</v>
      </c>
      <c r="B2726" s="9">
        <v>0</v>
      </c>
      <c r="C2726" s="9">
        <v>14914.34</v>
      </c>
      <c r="D2726" s="9">
        <v>0</v>
      </c>
      <c r="E2726" s="9">
        <v>2803.18469</v>
      </c>
    </row>
    <row r="2727" spans="1:5">
      <c r="A2727" s="6" t="s">
        <v>11366</v>
      </c>
      <c r="B2727" s="9">
        <v>0</v>
      </c>
      <c r="C2727" s="9">
        <v>16248.396000000001</v>
      </c>
      <c r="D2727" s="9">
        <v>0</v>
      </c>
      <c r="E2727" s="9">
        <v>2820.0966899999999</v>
      </c>
    </row>
    <row r="2728" spans="1:5">
      <c r="A2728" s="6" t="s">
        <v>11367</v>
      </c>
      <c r="B2728" s="9">
        <v>0</v>
      </c>
      <c r="C2728" s="9">
        <v>16222.070076</v>
      </c>
      <c r="D2728" s="9">
        <v>0</v>
      </c>
      <c r="E2728" s="9">
        <v>2819.949967</v>
      </c>
    </row>
    <row r="2729" spans="1:5">
      <c r="A2729" s="6" t="s">
        <v>11368</v>
      </c>
      <c r="B2729" s="9">
        <v>0</v>
      </c>
      <c r="C2729" s="9">
        <v>16245.196662</v>
      </c>
      <c r="D2729" s="9">
        <v>0.752</v>
      </c>
      <c r="E2729" s="9">
        <v>2943.1407640000002</v>
      </c>
    </row>
    <row r="2730" spans="1:5">
      <c r="A2730" s="6" t="s">
        <v>11369</v>
      </c>
      <c r="B2730" s="9">
        <v>0</v>
      </c>
      <c r="C2730" s="9">
        <v>16265.775836000001</v>
      </c>
      <c r="D2730" s="9">
        <v>0.752</v>
      </c>
      <c r="E2730" s="9">
        <v>3237.9302010000001</v>
      </c>
    </row>
    <row r="2731" spans="1:5">
      <c r="A2731" s="6" t="s">
        <v>11370</v>
      </c>
      <c r="B2731" s="9">
        <v>0</v>
      </c>
      <c r="C2731" s="9">
        <v>16364.492398</v>
      </c>
      <c r="D2731" s="9">
        <v>0.95199999999999996</v>
      </c>
      <c r="E2731" s="9">
        <v>3486.2506950000002</v>
      </c>
    </row>
    <row r="2732" spans="1:5">
      <c r="A2732" s="6" t="s">
        <v>11371</v>
      </c>
      <c r="B2732" s="9">
        <v>0</v>
      </c>
      <c r="C2732" s="9">
        <v>16448.067424000001</v>
      </c>
      <c r="D2732" s="9">
        <v>2.3519999999999999</v>
      </c>
      <c r="E2732" s="9">
        <v>3978.0703239999998</v>
      </c>
    </row>
    <row r="2733" spans="1:5">
      <c r="A2733" s="6" t="s">
        <v>11372</v>
      </c>
      <c r="B2733" s="9">
        <v>0</v>
      </c>
      <c r="C2733" s="9">
        <v>17932.370365999999</v>
      </c>
      <c r="D2733" s="9">
        <v>2.2999999999999998</v>
      </c>
      <c r="E2733" s="9">
        <v>4368.3013289999999</v>
      </c>
    </row>
    <row r="2734" spans="1:5">
      <c r="A2734" s="6" t="s">
        <v>11373</v>
      </c>
      <c r="B2734" s="9">
        <v>0</v>
      </c>
      <c r="C2734" s="9">
        <v>18436.456407999998</v>
      </c>
      <c r="D2734" s="9">
        <v>2.452</v>
      </c>
      <c r="E2734" s="9">
        <v>4516.0351069999997</v>
      </c>
    </row>
    <row r="2735" spans="1:5">
      <c r="A2735" s="6" t="s">
        <v>11374</v>
      </c>
      <c r="B2735" s="9">
        <v>0</v>
      </c>
      <c r="C2735" s="9">
        <v>18576.035888999999</v>
      </c>
      <c r="D2735" s="9">
        <v>3.952</v>
      </c>
      <c r="E2735" s="9">
        <v>5085.6116460000003</v>
      </c>
    </row>
    <row r="2736" spans="1:5">
      <c r="A2736" s="6" t="s">
        <v>11375</v>
      </c>
      <c r="B2736" s="9">
        <v>0</v>
      </c>
      <c r="C2736" s="9">
        <v>18728.721783000001</v>
      </c>
      <c r="D2736" s="9">
        <v>5.2519999999999998</v>
      </c>
      <c r="E2736" s="9">
        <v>6074.2815190000001</v>
      </c>
    </row>
    <row r="2737" spans="1:5">
      <c r="A2737" s="6" t="s">
        <v>11376</v>
      </c>
      <c r="B2737" s="9">
        <v>0</v>
      </c>
      <c r="C2737" s="9">
        <v>18948.405682000001</v>
      </c>
      <c r="D2737" s="9">
        <v>8.0039999999999996</v>
      </c>
      <c r="E2737" s="9">
        <v>7028.8207240000002</v>
      </c>
    </row>
    <row r="2738" spans="1:5">
      <c r="A2738" s="6" t="s">
        <v>11377</v>
      </c>
      <c r="B2738" s="9">
        <v>0</v>
      </c>
      <c r="C2738" s="9">
        <v>19189.949162000001</v>
      </c>
      <c r="D2738" s="9">
        <v>13.4</v>
      </c>
      <c r="E2738" s="9">
        <v>7924.1025980000004</v>
      </c>
    </row>
    <row r="2739" spans="1:5">
      <c r="A2739" s="6" t="s">
        <v>11378</v>
      </c>
      <c r="B2739" s="9">
        <v>6</v>
      </c>
      <c r="C2739" s="9">
        <v>19594.325343</v>
      </c>
      <c r="D2739" s="9">
        <v>14.3</v>
      </c>
      <c r="E2739" s="9">
        <v>9448.2731829999993</v>
      </c>
    </row>
    <row r="2740" spans="1:5">
      <c r="A2740" s="6" t="s">
        <v>11379</v>
      </c>
      <c r="B2740" s="9">
        <v>0</v>
      </c>
      <c r="C2740" s="9">
        <v>19475.563859000002</v>
      </c>
      <c r="D2740" s="9">
        <v>9.5</v>
      </c>
      <c r="E2740" s="9">
        <v>8806.9948779999995</v>
      </c>
    </row>
    <row r="2741" spans="1:5">
      <c r="A2741" s="6" t="s">
        <v>11380</v>
      </c>
      <c r="B2741" s="9">
        <v>0</v>
      </c>
      <c r="C2741" s="9">
        <v>19295.588696999999</v>
      </c>
      <c r="D2741" s="9">
        <v>8.452</v>
      </c>
      <c r="E2741" s="9">
        <v>8103.0141739999999</v>
      </c>
    </row>
    <row r="2742" spans="1:5">
      <c r="A2742" s="6" t="s">
        <v>11381</v>
      </c>
      <c r="B2742" s="9">
        <v>0</v>
      </c>
      <c r="C2742" s="9">
        <v>19238.884677999999</v>
      </c>
      <c r="D2742" s="9">
        <v>8.8520000000000003</v>
      </c>
      <c r="E2742" s="9">
        <v>8674.3858490000002</v>
      </c>
    </row>
    <row r="2743" spans="1:5">
      <c r="A2743" s="6" t="s">
        <v>11382</v>
      </c>
      <c r="B2743" s="9">
        <v>0</v>
      </c>
      <c r="C2743" s="9">
        <v>19579.776363000001</v>
      </c>
      <c r="D2743" s="9">
        <v>9.9</v>
      </c>
      <c r="E2743" s="9">
        <v>10556.019699</v>
      </c>
    </row>
    <row r="2744" spans="1:5">
      <c r="A2744" s="6" t="s">
        <v>11383</v>
      </c>
      <c r="B2744" s="9">
        <v>2</v>
      </c>
      <c r="C2744" s="9">
        <v>20024.555756000002</v>
      </c>
      <c r="D2744" s="9">
        <v>10.804</v>
      </c>
      <c r="E2744" s="9">
        <v>11523.384206000001</v>
      </c>
    </row>
    <row r="2745" spans="1:5">
      <c r="A2745" s="6" t="s">
        <v>11384</v>
      </c>
      <c r="B2745" s="9">
        <v>0</v>
      </c>
      <c r="C2745" s="9">
        <v>20101.600522000001</v>
      </c>
      <c r="D2745" s="9">
        <v>8.3520000000000003</v>
      </c>
      <c r="E2745" s="9">
        <v>11585.478929000001</v>
      </c>
    </row>
    <row r="2746" spans="1:5">
      <c r="A2746" s="6" t="s">
        <v>11385</v>
      </c>
      <c r="B2746" s="9">
        <v>0</v>
      </c>
      <c r="C2746" s="9">
        <v>18491.878267</v>
      </c>
      <c r="D2746" s="9">
        <v>11.552</v>
      </c>
      <c r="E2746" s="9">
        <v>11946.556570000001</v>
      </c>
    </row>
    <row r="2747" spans="1:5">
      <c r="A2747" s="6" t="s">
        <v>11386</v>
      </c>
      <c r="B2747" s="9">
        <v>4</v>
      </c>
      <c r="C2747" s="9">
        <v>18418.108595000002</v>
      </c>
      <c r="D2747" s="9">
        <v>15.252000000000001</v>
      </c>
      <c r="E2747" s="9">
        <v>13415.351409999999</v>
      </c>
    </row>
    <row r="2748" spans="1:5">
      <c r="A2748" s="6" t="s">
        <v>11387</v>
      </c>
      <c r="B2748" s="9">
        <v>4</v>
      </c>
      <c r="C2748" s="9">
        <v>18721.795539999999</v>
      </c>
      <c r="D2748" s="9">
        <v>14.3</v>
      </c>
      <c r="E2748" s="9">
        <v>14247.993272</v>
      </c>
    </row>
    <row r="2749" spans="1:5">
      <c r="A2749" s="6" t="s">
        <v>11388</v>
      </c>
      <c r="B2749" s="9">
        <v>14</v>
      </c>
      <c r="C2749" s="9">
        <v>18925.633268000001</v>
      </c>
      <c r="D2749" s="9">
        <v>26.1</v>
      </c>
      <c r="E2749" s="9">
        <v>15761.331176</v>
      </c>
    </row>
    <row r="2750" spans="1:5">
      <c r="A2750" s="6" t="s">
        <v>11389</v>
      </c>
      <c r="B2750" s="9">
        <v>18</v>
      </c>
      <c r="C2750" s="9">
        <v>20079.855422000001</v>
      </c>
      <c r="D2750" s="9">
        <v>28.251999999999999</v>
      </c>
      <c r="E2750" s="9">
        <v>20121.554735000002</v>
      </c>
    </row>
    <row r="2751" spans="1:5">
      <c r="A2751" s="6" t="s">
        <v>11390</v>
      </c>
      <c r="B2751" s="9">
        <v>20</v>
      </c>
      <c r="C2751" s="9">
        <v>21514.735357000001</v>
      </c>
      <c r="D2751" s="9">
        <v>35.052</v>
      </c>
      <c r="E2751" s="9">
        <v>20864.301965999999</v>
      </c>
    </row>
    <row r="2752" spans="1:5">
      <c r="A2752" s="6" t="s">
        <v>11391</v>
      </c>
      <c r="B2752" s="9">
        <v>30</v>
      </c>
      <c r="C2752" s="9">
        <v>21216.155772999999</v>
      </c>
      <c r="D2752" s="9">
        <v>35.6</v>
      </c>
      <c r="E2752" s="9">
        <v>17524.509886</v>
      </c>
    </row>
    <row r="2753" spans="1:5">
      <c r="A2753" s="6" t="s">
        <v>11392</v>
      </c>
      <c r="B2753" s="9">
        <v>20</v>
      </c>
      <c r="C2753" s="9">
        <v>20874.109834999999</v>
      </c>
      <c r="D2753" s="9">
        <v>24.251999999999999</v>
      </c>
      <c r="E2753" s="9">
        <v>16974.035660000001</v>
      </c>
    </row>
    <row r="2754" spans="1:5">
      <c r="A2754" s="6" t="s">
        <v>11393</v>
      </c>
      <c r="B2754" s="9">
        <v>22</v>
      </c>
      <c r="C2754" s="9">
        <v>20916.643491999999</v>
      </c>
      <c r="D2754" s="9">
        <v>38.503999999999998</v>
      </c>
      <c r="E2754" s="9">
        <v>16729.425722</v>
      </c>
    </row>
    <row r="2755" spans="1:5">
      <c r="A2755" s="6" t="s">
        <v>11394</v>
      </c>
      <c r="B2755" s="9">
        <v>24</v>
      </c>
      <c r="C2755" s="9">
        <v>20183.188219</v>
      </c>
      <c r="D2755" s="9">
        <v>28.251999999999999</v>
      </c>
      <c r="E2755" s="9">
        <v>12130.79927</v>
      </c>
    </row>
    <row r="2756" spans="1:5">
      <c r="A2756" s="6" t="s">
        <v>11395</v>
      </c>
      <c r="B2756" s="9">
        <v>6</v>
      </c>
      <c r="C2756" s="9">
        <v>19909.606064</v>
      </c>
      <c r="D2756" s="9">
        <v>15.247999999999999</v>
      </c>
      <c r="E2756" s="9">
        <v>11129.799783</v>
      </c>
    </row>
    <row r="2757" spans="1:5">
      <c r="A2757" s="6" t="s">
        <v>11396</v>
      </c>
      <c r="B2757" s="9">
        <v>2</v>
      </c>
      <c r="C2757" s="9">
        <v>20811.237214000001</v>
      </c>
      <c r="D2757" s="9">
        <v>11.504</v>
      </c>
      <c r="E2757" s="9">
        <v>16165.054399000001</v>
      </c>
    </row>
    <row r="2758" spans="1:5">
      <c r="A2758" s="6" t="s">
        <v>11397</v>
      </c>
      <c r="B2758" s="9">
        <v>8</v>
      </c>
      <c r="C2758" s="9">
        <v>19815.255596999999</v>
      </c>
      <c r="D2758" s="9">
        <v>13.752000000000001</v>
      </c>
      <c r="E2758" s="9">
        <v>18360.331285</v>
      </c>
    </row>
    <row r="2759" spans="1:5">
      <c r="A2759" s="6" t="s">
        <v>11398</v>
      </c>
      <c r="B2759" s="9">
        <v>20</v>
      </c>
      <c r="C2759" s="9">
        <v>18223.663343</v>
      </c>
      <c r="D2759" s="9">
        <v>29.248000000000001</v>
      </c>
      <c r="E2759" s="9">
        <v>14986.982593999999</v>
      </c>
    </row>
    <row r="2760" spans="1:5">
      <c r="A2760" s="6" t="s">
        <v>11399</v>
      </c>
      <c r="B2760" s="9">
        <v>24</v>
      </c>
      <c r="C2760" s="9">
        <v>17632.371938</v>
      </c>
      <c r="D2760" s="9">
        <v>24.7</v>
      </c>
      <c r="E2760" s="9">
        <v>9820.4827609999993</v>
      </c>
    </row>
    <row r="2761" spans="1:5">
      <c r="A2761" s="6" t="s">
        <v>11400</v>
      </c>
      <c r="B2761" s="9">
        <v>0</v>
      </c>
      <c r="C2761" s="9">
        <v>17887.371292</v>
      </c>
      <c r="D2761" s="9">
        <v>8.1</v>
      </c>
      <c r="E2761" s="9">
        <v>10047.621748</v>
      </c>
    </row>
    <row r="2762" spans="1:5">
      <c r="A2762" s="6" t="s">
        <v>11401</v>
      </c>
      <c r="B2762" s="9">
        <v>0</v>
      </c>
      <c r="C2762" s="9">
        <v>19351.468762</v>
      </c>
      <c r="D2762" s="9">
        <v>9.1479999999999997</v>
      </c>
      <c r="E2762" s="9">
        <v>12546.000248</v>
      </c>
    </row>
    <row r="2763" spans="1:5">
      <c r="A2763" s="6" t="s">
        <v>11402</v>
      </c>
      <c r="B2763" s="9">
        <v>12</v>
      </c>
      <c r="C2763" s="9">
        <v>19816.209897000001</v>
      </c>
      <c r="D2763" s="9">
        <v>31.352</v>
      </c>
      <c r="E2763" s="9">
        <v>13307.425971999999</v>
      </c>
    </row>
    <row r="2764" spans="1:5">
      <c r="A2764" s="6" t="s">
        <v>11403</v>
      </c>
      <c r="B2764" s="9">
        <v>8</v>
      </c>
      <c r="C2764" s="9">
        <v>20917.211366</v>
      </c>
      <c r="D2764" s="9">
        <v>25.952000000000002</v>
      </c>
      <c r="E2764" s="9">
        <v>13255.522988999999</v>
      </c>
    </row>
    <row r="2765" spans="1:5">
      <c r="A2765" s="6" t="s">
        <v>11404</v>
      </c>
      <c r="B2765" s="9">
        <v>18</v>
      </c>
      <c r="C2765" s="9">
        <v>21761.377956</v>
      </c>
      <c r="D2765" s="9">
        <v>45.451999999999998</v>
      </c>
      <c r="E2765" s="9">
        <v>17793.109457999999</v>
      </c>
    </row>
    <row r="2766" spans="1:5">
      <c r="A2766" s="6" t="s">
        <v>11405</v>
      </c>
      <c r="B2766" s="9">
        <v>18</v>
      </c>
      <c r="C2766" s="9">
        <v>20931.871329000001</v>
      </c>
      <c r="D2766" s="9">
        <v>34.804000000000002</v>
      </c>
      <c r="E2766" s="9">
        <v>14953.440827</v>
      </c>
    </row>
    <row r="2767" spans="1:5">
      <c r="A2767" s="6" t="s">
        <v>11406</v>
      </c>
      <c r="B2767" s="9">
        <v>4</v>
      </c>
      <c r="C2767" s="9">
        <v>20163.131483000001</v>
      </c>
      <c r="D2767" s="9">
        <v>15.452</v>
      </c>
      <c r="E2767" s="9">
        <v>14024.031736999999</v>
      </c>
    </row>
    <row r="2768" spans="1:5">
      <c r="A2768" s="6" t="s">
        <v>11407</v>
      </c>
      <c r="B2768" s="9">
        <v>10</v>
      </c>
      <c r="C2768" s="9">
        <v>18332.229823000001</v>
      </c>
      <c r="D2768" s="9">
        <v>23.152000000000001</v>
      </c>
      <c r="E2768" s="9">
        <v>12644.021720999999</v>
      </c>
    </row>
    <row r="2769" spans="1:5">
      <c r="A2769" s="6" t="s">
        <v>11408</v>
      </c>
      <c r="B2769" s="9">
        <v>10</v>
      </c>
      <c r="C2769" s="9">
        <v>17186.793366000002</v>
      </c>
      <c r="D2769" s="9">
        <v>19.052</v>
      </c>
      <c r="E2769" s="9">
        <v>11500.590082000001</v>
      </c>
    </row>
    <row r="2770" spans="1:5">
      <c r="A2770" s="6" t="s">
        <v>11409</v>
      </c>
      <c r="B2770" s="9">
        <v>2</v>
      </c>
      <c r="C2770" s="9">
        <v>16825.602037000001</v>
      </c>
      <c r="D2770" s="9">
        <v>24.803999999999998</v>
      </c>
      <c r="E2770" s="9">
        <v>12438.991808999999</v>
      </c>
    </row>
    <row r="2771" spans="1:5">
      <c r="A2771" s="6" t="s">
        <v>11410</v>
      </c>
      <c r="B2771" s="9">
        <v>4</v>
      </c>
      <c r="C2771" s="9">
        <v>16534.368149999998</v>
      </c>
      <c r="D2771" s="9">
        <v>24.052</v>
      </c>
      <c r="E2771" s="9">
        <v>9136.7766479999991</v>
      </c>
    </row>
    <row r="2772" spans="1:5">
      <c r="A2772" s="6" t="s">
        <v>11411</v>
      </c>
      <c r="B2772" s="9">
        <v>0</v>
      </c>
      <c r="C2772" s="9">
        <v>15904.025781</v>
      </c>
      <c r="D2772" s="9">
        <v>13.2</v>
      </c>
      <c r="E2772" s="9">
        <v>6825.3041720000001</v>
      </c>
    </row>
    <row r="2773" spans="1:5">
      <c r="A2773" s="6" t="s">
        <v>11412</v>
      </c>
      <c r="B2773" s="9">
        <v>0</v>
      </c>
      <c r="C2773" s="9">
        <v>16569.219625999998</v>
      </c>
      <c r="D2773" s="9">
        <v>5.7480000000000002</v>
      </c>
      <c r="E2773" s="9">
        <v>6719.745355</v>
      </c>
    </row>
    <row r="2774" spans="1:5">
      <c r="A2774" s="6" t="s">
        <v>11413</v>
      </c>
      <c r="B2774" s="9">
        <v>0</v>
      </c>
      <c r="C2774" s="9">
        <v>17460.737625000002</v>
      </c>
      <c r="D2774" s="9">
        <v>5.5039999999999996</v>
      </c>
      <c r="E2774" s="9">
        <v>6968.9785099999999</v>
      </c>
    </row>
    <row r="2775" spans="1:5">
      <c r="A2775" s="6" t="s">
        <v>11414</v>
      </c>
      <c r="B2775" s="9">
        <v>0</v>
      </c>
      <c r="C2775" s="9">
        <v>17313.146636000001</v>
      </c>
      <c r="D2775" s="9">
        <v>7</v>
      </c>
      <c r="E2775" s="9">
        <v>6623.7726549999998</v>
      </c>
    </row>
    <row r="2776" spans="1:5">
      <c r="A2776" s="6" t="s">
        <v>11415</v>
      </c>
      <c r="B2776" s="9">
        <v>0</v>
      </c>
      <c r="C2776" s="9">
        <v>17180.336639000001</v>
      </c>
      <c r="D2776" s="9">
        <v>12</v>
      </c>
      <c r="E2776" s="9">
        <v>6148.0866400000004</v>
      </c>
    </row>
    <row r="2777" spans="1:5">
      <c r="A2777" s="6" t="s">
        <v>11416</v>
      </c>
      <c r="B2777" s="9">
        <v>0</v>
      </c>
      <c r="C2777" s="9">
        <v>16937.934574999999</v>
      </c>
      <c r="D2777" s="9">
        <v>6.952</v>
      </c>
      <c r="E2777" s="9">
        <v>6371.3712340000002</v>
      </c>
    </row>
    <row r="2778" spans="1:5">
      <c r="A2778" s="6" t="s">
        <v>11417</v>
      </c>
      <c r="B2778" s="9">
        <v>0</v>
      </c>
      <c r="C2778" s="9">
        <v>16889.848403</v>
      </c>
      <c r="D2778" s="9">
        <v>5.8</v>
      </c>
      <c r="E2778" s="9">
        <v>6521.7695649999996</v>
      </c>
    </row>
    <row r="2779" spans="1:5">
      <c r="A2779" s="6" t="s">
        <v>11418</v>
      </c>
      <c r="B2779" s="9">
        <v>0</v>
      </c>
      <c r="C2779" s="9">
        <v>16803.676458000002</v>
      </c>
      <c r="D2779" s="9">
        <v>4.8</v>
      </c>
      <c r="E2779" s="9">
        <v>5744.0028709999997</v>
      </c>
    </row>
    <row r="2780" spans="1:5">
      <c r="A2780" s="6" t="s">
        <v>11419</v>
      </c>
      <c r="B2780" s="9">
        <v>0</v>
      </c>
      <c r="C2780" s="9">
        <v>16672.882806000001</v>
      </c>
      <c r="D2780" s="9">
        <v>3.1520000000000001</v>
      </c>
      <c r="E2780" s="9">
        <v>4828.7951979999998</v>
      </c>
    </row>
    <row r="2781" spans="1:5">
      <c r="A2781" s="6" t="s">
        <v>11420</v>
      </c>
      <c r="B2781" s="9">
        <v>0</v>
      </c>
      <c r="C2781" s="9">
        <v>16564.488151000001</v>
      </c>
      <c r="D2781" s="9">
        <v>2.1</v>
      </c>
      <c r="E2781" s="9">
        <v>4115.8590169999998</v>
      </c>
    </row>
    <row r="2782" spans="1:5">
      <c r="A2782" s="6" t="s">
        <v>11421</v>
      </c>
      <c r="B2782" s="9">
        <v>0</v>
      </c>
      <c r="C2782" s="9">
        <v>16429.935064000001</v>
      </c>
      <c r="D2782" s="9">
        <v>1.552</v>
      </c>
      <c r="E2782" s="9">
        <v>3544.3099550000002</v>
      </c>
    </row>
    <row r="2783" spans="1:5">
      <c r="A2783" s="6" t="s">
        <v>11422</v>
      </c>
      <c r="B2783" s="9">
        <v>0</v>
      </c>
      <c r="C2783" s="9">
        <v>16174.373328</v>
      </c>
      <c r="D2783" s="9">
        <v>0.65200000000000002</v>
      </c>
      <c r="E2783" s="9">
        <v>3064.8026799999998</v>
      </c>
    </row>
    <row r="2784" spans="1:5">
      <c r="A2784" s="6" t="s">
        <v>11423</v>
      </c>
      <c r="B2784" s="9">
        <v>0</v>
      </c>
      <c r="C2784" s="9">
        <v>16177.476455</v>
      </c>
      <c r="D2784" s="9">
        <v>0</v>
      </c>
      <c r="E2784" s="9">
        <v>2917.0212959999999</v>
      </c>
    </row>
    <row r="2785" spans="1:5">
      <c r="A2785" s="6" t="s">
        <v>11424</v>
      </c>
      <c r="B2785" s="9">
        <v>0</v>
      </c>
      <c r="C2785" s="9">
        <v>16168.272000000001</v>
      </c>
      <c r="D2785" s="9">
        <v>0</v>
      </c>
      <c r="E2785" s="9">
        <v>2866.3566900000001</v>
      </c>
    </row>
    <row r="2786" spans="1:5">
      <c r="A2786" s="6" t="s">
        <v>11425</v>
      </c>
      <c r="B2786" s="9">
        <v>0</v>
      </c>
      <c r="C2786" s="9">
        <v>16184.204</v>
      </c>
      <c r="D2786" s="9">
        <v>0</v>
      </c>
      <c r="E2786" s="9">
        <v>2783.3286899999998</v>
      </c>
    </row>
    <row r="2787" spans="1:5">
      <c r="A2787" s="6" t="s">
        <v>11426</v>
      </c>
      <c r="B2787" s="9">
        <v>0</v>
      </c>
      <c r="C2787" s="9">
        <v>16280.78</v>
      </c>
      <c r="D2787" s="9">
        <v>0</v>
      </c>
      <c r="E2787" s="9">
        <v>2737.4486900000002</v>
      </c>
    </row>
    <row r="2788" spans="1:5">
      <c r="A2788" s="6" t="s">
        <v>11427</v>
      </c>
      <c r="B2788" s="9">
        <v>0</v>
      </c>
      <c r="C2788" s="9">
        <v>16382.552</v>
      </c>
      <c r="D2788" s="9">
        <v>0</v>
      </c>
      <c r="E2788" s="9">
        <v>2726.1606900000002</v>
      </c>
    </row>
    <row r="2789" spans="1:5">
      <c r="A2789" s="6" t="s">
        <v>11428</v>
      </c>
      <c r="B2789" s="9">
        <v>0</v>
      </c>
      <c r="C2789" s="9">
        <v>16339.172</v>
      </c>
      <c r="D2789" s="9">
        <v>0</v>
      </c>
      <c r="E2789" s="9">
        <v>2766.93669</v>
      </c>
    </row>
    <row r="2790" spans="1:5">
      <c r="A2790" s="6" t="s">
        <v>11429</v>
      </c>
      <c r="B2790" s="9">
        <v>0</v>
      </c>
      <c r="C2790" s="9">
        <v>16265.628000000001</v>
      </c>
      <c r="D2790" s="9">
        <v>0</v>
      </c>
      <c r="E2790" s="9">
        <v>2800.1246900000001</v>
      </c>
    </row>
    <row r="2791" spans="1:5">
      <c r="A2791" s="6" t="s">
        <v>11430</v>
      </c>
      <c r="B2791" s="9">
        <v>0</v>
      </c>
      <c r="C2791" s="9">
        <v>16267.950999999999</v>
      </c>
      <c r="D2791" s="9">
        <v>0</v>
      </c>
      <c r="E2791" s="9">
        <v>2881.4526900000001</v>
      </c>
    </row>
    <row r="2792" spans="1:5">
      <c r="A2792" s="6" t="s">
        <v>11431</v>
      </c>
      <c r="B2792" s="9">
        <v>0</v>
      </c>
      <c r="C2792" s="9">
        <v>16202.94</v>
      </c>
      <c r="D2792" s="9">
        <v>0</v>
      </c>
      <c r="E2792" s="9">
        <v>2880.4126900000001</v>
      </c>
    </row>
    <row r="2793" spans="1:5">
      <c r="A2793" s="6" t="s">
        <v>11432</v>
      </c>
      <c r="B2793" s="9">
        <v>0</v>
      </c>
      <c r="C2793" s="9">
        <v>16464.18</v>
      </c>
      <c r="D2793" s="9">
        <v>0</v>
      </c>
      <c r="E2793" s="9">
        <v>2798.38069</v>
      </c>
    </row>
    <row r="2794" spans="1:5">
      <c r="A2794" s="6" t="s">
        <v>11433</v>
      </c>
      <c r="B2794" s="9">
        <v>0</v>
      </c>
      <c r="C2794" s="9">
        <v>16405.334999999999</v>
      </c>
      <c r="D2794" s="9">
        <v>0</v>
      </c>
      <c r="E2794" s="9">
        <v>2750.0446900000002</v>
      </c>
    </row>
    <row r="2795" spans="1:5">
      <c r="A2795" s="6" t="s">
        <v>11434</v>
      </c>
      <c r="B2795" s="9">
        <v>0</v>
      </c>
      <c r="C2795" s="9">
        <v>16392.04</v>
      </c>
      <c r="D2795" s="9">
        <v>0</v>
      </c>
      <c r="E2795" s="9">
        <v>2760.2326899999998</v>
      </c>
    </row>
    <row r="2796" spans="1:5">
      <c r="A2796" s="6" t="s">
        <v>11435</v>
      </c>
      <c r="B2796" s="9">
        <v>0</v>
      </c>
      <c r="C2796" s="9">
        <v>16328.912</v>
      </c>
      <c r="D2796" s="9">
        <v>0</v>
      </c>
      <c r="E2796" s="9">
        <v>2845.4806899999999</v>
      </c>
    </row>
    <row r="2797" spans="1:5">
      <c r="A2797" s="6" t="s">
        <v>11436</v>
      </c>
      <c r="B2797" s="9">
        <v>0</v>
      </c>
      <c r="C2797" s="9">
        <v>16294.724</v>
      </c>
      <c r="D2797" s="9">
        <v>0</v>
      </c>
      <c r="E2797" s="9">
        <v>2728.3566900000001</v>
      </c>
    </row>
    <row r="2798" spans="1:5">
      <c r="A2798" s="6" t="s">
        <v>11437</v>
      </c>
      <c r="B2798" s="9">
        <v>0</v>
      </c>
      <c r="C2798" s="9">
        <v>16291.424000000001</v>
      </c>
      <c r="D2798" s="9">
        <v>0</v>
      </c>
      <c r="E2798" s="9">
        <v>2786.9502360000001</v>
      </c>
    </row>
    <row r="2799" spans="1:5">
      <c r="A2799" s="6" t="s">
        <v>11438</v>
      </c>
      <c r="B2799" s="9">
        <v>0</v>
      </c>
      <c r="C2799" s="9">
        <v>16313.308000000001</v>
      </c>
      <c r="D2799" s="9">
        <v>0</v>
      </c>
      <c r="E2799" s="9">
        <v>2778.1782360000002</v>
      </c>
    </row>
    <row r="2800" spans="1:5">
      <c r="A2800" s="6" t="s">
        <v>11439</v>
      </c>
      <c r="B2800" s="9">
        <v>0</v>
      </c>
      <c r="C2800" s="9">
        <v>16295.124</v>
      </c>
      <c r="D2800" s="9">
        <v>0</v>
      </c>
      <c r="E2800" s="9">
        <v>2765.6982360000002</v>
      </c>
    </row>
    <row r="2801" spans="1:5">
      <c r="A2801" s="6" t="s">
        <v>11440</v>
      </c>
      <c r="B2801" s="9">
        <v>0</v>
      </c>
      <c r="C2801" s="9">
        <v>16332.932000000001</v>
      </c>
      <c r="D2801" s="9">
        <v>0</v>
      </c>
      <c r="E2801" s="9">
        <v>2694.3102359999998</v>
      </c>
    </row>
    <row r="2802" spans="1:5">
      <c r="A2802" s="6" t="s">
        <v>11441</v>
      </c>
      <c r="B2802" s="9">
        <v>0</v>
      </c>
      <c r="C2802" s="9">
        <v>15933.487999999999</v>
      </c>
      <c r="D2802" s="9">
        <v>0</v>
      </c>
      <c r="E2802" s="9">
        <v>2659.9022359999999</v>
      </c>
    </row>
    <row r="2803" spans="1:5">
      <c r="A2803" s="6" t="s">
        <v>11442</v>
      </c>
      <c r="B2803" s="9">
        <v>0</v>
      </c>
      <c r="C2803" s="9">
        <v>15900.5</v>
      </c>
      <c r="D2803" s="9">
        <v>0</v>
      </c>
      <c r="E2803" s="9">
        <v>2606.2742360000002</v>
      </c>
    </row>
    <row r="2804" spans="1:5">
      <c r="A2804" s="6" t="s">
        <v>11443</v>
      </c>
      <c r="B2804" s="9">
        <v>0</v>
      </c>
      <c r="C2804" s="9">
        <v>15848.312</v>
      </c>
      <c r="D2804" s="9">
        <v>0</v>
      </c>
      <c r="E2804" s="9">
        <v>2562.226236</v>
      </c>
    </row>
    <row r="2805" spans="1:5">
      <c r="A2805" s="6" t="s">
        <v>11444</v>
      </c>
      <c r="B2805" s="9">
        <v>0</v>
      </c>
      <c r="C2805" s="9">
        <v>15846.995999999999</v>
      </c>
      <c r="D2805" s="9">
        <v>0</v>
      </c>
      <c r="E2805" s="9">
        <v>2603.7382360000001</v>
      </c>
    </row>
    <row r="2806" spans="1:5">
      <c r="A2806" s="6" t="s">
        <v>11445</v>
      </c>
      <c r="B2806" s="9">
        <v>0</v>
      </c>
      <c r="C2806" s="9">
        <v>15797.014999999999</v>
      </c>
      <c r="D2806" s="9">
        <v>0</v>
      </c>
      <c r="E2806" s="9">
        <v>2615.8902360000002</v>
      </c>
    </row>
    <row r="2807" spans="1:5">
      <c r="A2807" s="6" t="s">
        <v>11446</v>
      </c>
      <c r="B2807" s="9">
        <v>0</v>
      </c>
      <c r="C2807" s="9">
        <v>15801.009</v>
      </c>
      <c r="D2807" s="9">
        <v>0</v>
      </c>
      <c r="E2807" s="9">
        <v>2576.0862360000001</v>
      </c>
    </row>
    <row r="2808" spans="1:5">
      <c r="A2808" s="6" t="s">
        <v>11447</v>
      </c>
      <c r="B2808" s="9">
        <v>0</v>
      </c>
      <c r="C2808" s="9">
        <v>15853.592000000001</v>
      </c>
      <c r="D2808" s="9">
        <v>0</v>
      </c>
      <c r="E2808" s="9">
        <v>2513.9062359999998</v>
      </c>
    </row>
    <row r="2809" spans="1:5">
      <c r="A2809" s="6" t="s">
        <v>11448</v>
      </c>
      <c r="B2809" s="9">
        <v>0</v>
      </c>
      <c r="C2809" s="9">
        <v>15882.208000000001</v>
      </c>
      <c r="D2809" s="9">
        <v>0</v>
      </c>
      <c r="E2809" s="9">
        <v>2493.3662359999998</v>
      </c>
    </row>
    <row r="2810" spans="1:5">
      <c r="A2810" s="6" t="s">
        <v>11449</v>
      </c>
      <c r="B2810" s="9">
        <v>0</v>
      </c>
      <c r="C2810" s="9">
        <v>15916.053</v>
      </c>
      <c r="D2810" s="9">
        <v>0</v>
      </c>
      <c r="E2810" s="9">
        <v>2444.7982360000001</v>
      </c>
    </row>
    <row r="2811" spans="1:5">
      <c r="A2811" s="6" t="s">
        <v>11450</v>
      </c>
      <c r="B2811" s="9">
        <v>0</v>
      </c>
      <c r="C2811" s="9">
        <v>15941.796</v>
      </c>
      <c r="D2811" s="9">
        <v>0</v>
      </c>
      <c r="E2811" s="9">
        <v>2371.7942360000002</v>
      </c>
    </row>
    <row r="2812" spans="1:5">
      <c r="A2812" s="6" t="s">
        <v>11451</v>
      </c>
      <c r="B2812" s="9">
        <v>0</v>
      </c>
      <c r="C2812" s="9">
        <v>14217.668</v>
      </c>
      <c r="D2812" s="9">
        <v>0</v>
      </c>
      <c r="E2812" s="9">
        <v>2525.646236</v>
      </c>
    </row>
    <row r="2813" spans="1:5">
      <c r="A2813" s="6" t="s">
        <v>11452</v>
      </c>
      <c r="B2813" s="9">
        <v>0</v>
      </c>
      <c r="C2813" s="9">
        <v>14062.495000000001</v>
      </c>
      <c r="D2813" s="9">
        <v>0</v>
      </c>
      <c r="E2813" s="9">
        <v>2544.9982359999999</v>
      </c>
    </row>
    <row r="2814" spans="1:5">
      <c r="A2814" s="6" t="s">
        <v>11453</v>
      </c>
      <c r="B2814" s="9">
        <v>0</v>
      </c>
      <c r="C2814" s="9">
        <v>13917.653</v>
      </c>
      <c r="D2814" s="9">
        <v>0</v>
      </c>
      <c r="E2814" s="9">
        <v>2599.5422359999998</v>
      </c>
    </row>
    <row r="2815" spans="1:5">
      <c r="A2815" s="6" t="s">
        <v>11454</v>
      </c>
      <c r="B2815" s="9">
        <v>0</v>
      </c>
      <c r="C2815" s="9">
        <v>13956.111999999999</v>
      </c>
      <c r="D2815" s="9">
        <v>0</v>
      </c>
      <c r="E2815" s="9">
        <v>2554.2582360000001</v>
      </c>
    </row>
    <row r="2816" spans="1:5">
      <c r="A2816" s="6" t="s">
        <v>11455</v>
      </c>
      <c r="B2816" s="9">
        <v>0</v>
      </c>
      <c r="C2816" s="9">
        <v>13871.513000000001</v>
      </c>
      <c r="D2816" s="9">
        <v>0</v>
      </c>
      <c r="E2816" s="9">
        <v>2549.4702360000001</v>
      </c>
    </row>
    <row r="2817" spans="1:5">
      <c r="A2817" s="6" t="s">
        <v>11456</v>
      </c>
      <c r="B2817" s="9">
        <v>0</v>
      </c>
      <c r="C2817" s="9">
        <v>13874.048000000001</v>
      </c>
      <c r="D2817" s="9">
        <v>0</v>
      </c>
      <c r="E2817" s="9">
        <v>2559.0022359999998</v>
      </c>
    </row>
    <row r="2818" spans="1:5">
      <c r="A2818" s="6" t="s">
        <v>11457</v>
      </c>
      <c r="B2818" s="9">
        <v>0</v>
      </c>
      <c r="C2818" s="9">
        <v>14250.755999999999</v>
      </c>
      <c r="D2818" s="9">
        <v>0</v>
      </c>
      <c r="E2818" s="9">
        <v>2522.2022360000001</v>
      </c>
    </row>
    <row r="2819" spans="1:5">
      <c r="A2819" s="6" t="s">
        <v>11458</v>
      </c>
      <c r="B2819" s="9">
        <v>0</v>
      </c>
      <c r="C2819" s="9">
        <v>14344.616</v>
      </c>
      <c r="D2819" s="9">
        <v>0</v>
      </c>
      <c r="E2819" s="9">
        <v>2679.0742359999999</v>
      </c>
    </row>
    <row r="2820" spans="1:5">
      <c r="A2820" s="6" t="s">
        <v>11459</v>
      </c>
      <c r="B2820" s="9">
        <v>0</v>
      </c>
      <c r="C2820" s="9">
        <v>14304.953</v>
      </c>
      <c r="D2820" s="9">
        <v>0</v>
      </c>
      <c r="E2820" s="9">
        <v>2857.0822360000002</v>
      </c>
    </row>
    <row r="2821" spans="1:5">
      <c r="A2821" s="6" t="s">
        <v>11460</v>
      </c>
      <c r="B2821" s="9">
        <v>0</v>
      </c>
      <c r="C2821" s="9">
        <v>14216.288</v>
      </c>
      <c r="D2821" s="9">
        <v>0</v>
      </c>
      <c r="E2821" s="9">
        <v>2815.4862360000002</v>
      </c>
    </row>
    <row r="2822" spans="1:5">
      <c r="A2822" s="6" t="s">
        <v>11461</v>
      </c>
      <c r="B2822" s="9">
        <v>0</v>
      </c>
      <c r="C2822" s="9">
        <v>15339.868</v>
      </c>
      <c r="D2822" s="9">
        <v>0</v>
      </c>
      <c r="E2822" s="9">
        <v>2832.0662360000001</v>
      </c>
    </row>
    <row r="2823" spans="1:5">
      <c r="A2823" s="6" t="s">
        <v>11462</v>
      </c>
      <c r="B2823" s="9">
        <v>0</v>
      </c>
      <c r="C2823" s="9">
        <v>16291.002006000001</v>
      </c>
      <c r="D2823" s="9">
        <v>0.2</v>
      </c>
      <c r="E2823" s="9">
        <v>2778.6442860000002</v>
      </c>
    </row>
    <row r="2824" spans="1:5">
      <c r="A2824" s="6" t="s">
        <v>11463</v>
      </c>
      <c r="B2824" s="9">
        <v>0</v>
      </c>
      <c r="C2824" s="9">
        <v>16281.709303</v>
      </c>
      <c r="D2824" s="9">
        <v>0.6</v>
      </c>
      <c r="E2824" s="9">
        <v>2806.4122160000002</v>
      </c>
    </row>
    <row r="2825" spans="1:5">
      <c r="A2825" s="6" t="s">
        <v>11464</v>
      </c>
      <c r="B2825" s="9">
        <v>0</v>
      </c>
      <c r="C2825" s="9">
        <v>16382.589760000001</v>
      </c>
      <c r="D2825" s="9">
        <v>0.85199999999999998</v>
      </c>
      <c r="E2825" s="9">
        <v>3115.1402149999999</v>
      </c>
    </row>
    <row r="2826" spans="1:5">
      <c r="A2826" s="6" t="s">
        <v>11465</v>
      </c>
      <c r="B2826" s="9">
        <v>0</v>
      </c>
      <c r="C2826" s="9">
        <v>16924.606854000001</v>
      </c>
      <c r="D2826" s="9">
        <v>2.1</v>
      </c>
      <c r="E2826" s="9">
        <v>3745.3002649999999</v>
      </c>
    </row>
    <row r="2827" spans="1:5">
      <c r="A2827" s="6" t="s">
        <v>11466</v>
      </c>
      <c r="B2827" s="9">
        <v>0</v>
      </c>
      <c r="C2827" s="9">
        <v>18243.117256000001</v>
      </c>
      <c r="D2827" s="9">
        <v>3.2519999999999998</v>
      </c>
      <c r="E2827" s="9">
        <v>4012.7767979999999</v>
      </c>
    </row>
    <row r="2828" spans="1:5">
      <c r="A2828" s="6" t="s">
        <v>11467</v>
      </c>
      <c r="B2828" s="9">
        <v>0</v>
      </c>
      <c r="C2828" s="9">
        <v>16503.325946000001</v>
      </c>
      <c r="D2828" s="9">
        <v>3.3519999999999999</v>
      </c>
      <c r="E2828" s="9">
        <v>4110.8824670000004</v>
      </c>
    </row>
    <row r="2829" spans="1:5">
      <c r="A2829" s="6" t="s">
        <v>11468</v>
      </c>
      <c r="B2829" s="9">
        <v>0</v>
      </c>
      <c r="C2829" s="9">
        <v>16455.035921999999</v>
      </c>
      <c r="D2829" s="9">
        <v>3.1</v>
      </c>
      <c r="E2829" s="9">
        <v>4195.8746430000001</v>
      </c>
    </row>
    <row r="2830" spans="1:5">
      <c r="A2830" s="6" t="s">
        <v>11469</v>
      </c>
      <c r="B2830" s="9">
        <v>0</v>
      </c>
      <c r="C2830" s="9">
        <v>16551.594813</v>
      </c>
      <c r="D2830" s="9">
        <v>2.8519999999999999</v>
      </c>
      <c r="E2830" s="9">
        <v>4611.7398780000003</v>
      </c>
    </row>
    <row r="2831" spans="1:5">
      <c r="A2831" s="6" t="s">
        <v>11470</v>
      </c>
      <c r="B2831" s="9">
        <v>0</v>
      </c>
      <c r="C2831" s="9">
        <v>16711.454075000001</v>
      </c>
      <c r="D2831" s="9">
        <v>4.0999999999999996</v>
      </c>
      <c r="E2831" s="9">
        <v>5272.1647730000004</v>
      </c>
    </row>
    <row r="2832" spans="1:5">
      <c r="A2832" s="6" t="s">
        <v>11471</v>
      </c>
      <c r="B2832" s="9">
        <v>0</v>
      </c>
      <c r="C2832" s="9">
        <v>16909.462389</v>
      </c>
      <c r="D2832" s="9">
        <v>6.6</v>
      </c>
      <c r="E2832" s="9">
        <v>6332.0493159999996</v>
      </c>
    </row>
    <row r="2833" spans="1:5">
      <c r="A2833" s="6" t="s">
        <v>11472</v>
      </c>
      <c r="B2833" s="9">
        <v>0</v>
      </c>
      <c r="C2833" s="9">
        <v>17151.718755999998</v>
      </c>
      <c r="D2833" s="9">
        <v>9.5519999999999996</v>
      </c>
      <c r="E2833" s="9">
        <v>7160.2645419999999</v>
      </c>
    </row>
    <row r="2834" spans="1:5">
      <c r="A2834" s="6" t="s">
        <v>11473</v>
      </c>
      <c r="B2834" s="9">
        <v>4</v>
      </c>
      <c r="C2834" s="9">
        <v>17748.904194999999</v>
      </c>
      <c r="D2834" s="9">
        <v>7.3</v>
      </c>
      <c r="E2834" s="9">
        <v>6984.3000830000001</v>
      </c>
    </row>
    <row r="2835" spans="1:5">
      <c r="A2835" s="6" t="s">
        <v>11474</v>
      </c>
      <c r="B2835" s="9">
        <v>4</v>
      </c>
      <c r="C2835" s="9">
        <v>19284.530084999999</v>
      </c>
      <c r="D2835" s="9">
        <v>6.3520000000000003</v>
      </c>
      <c r="E2835" s="9">
        <v>6873.193722</v>
      </c>
    </row>
    <row r="2836" spans="1:5">
      <c r="A2836" s="6" t="s">
        <v>11475</v>
      </c>
      <c r="B2836" s="9">
        <v>2</v>
      </c>
      <c r="C2836" s="9">
        <v>19269.454246000001</v>
      </c>
      <c r="D2836" s="9">
        <v>7.4</v>
      </c>
      <c r="E2836" s="9">
        <v>7338.5860720000001</v>
      </c>
    </row>
    <row r="2837" spans="1:5">
      <c r="A2837" s="6" t="s">
        <v>11476</v>
      </c>
      <c r="B2837" s="9">
        <v>0</v>
      </c>
      <c r="C2837" s="9">
        <v>19384.217938999998</v>
      </c>
      <c r="D2837" s="9">
        <v>9.5</v>
      </c>
      <c r="E2837" s="9">
        <v>7869.7775890000003</v>
      </c>
    </row>
    <row r="2838" spans="1:5">
      <c r="A2838" s="6" t="s">
        <v>11477</v>
      </c>
      <c r="B2838" s="9">
        <v>0</v>
      </c>
      <c r="C2838" s="9">
        <v>19153.310304999999</v>
      </c>
      <c r="D2838" s="9">
        <v>9.452</v>
      </c>
      <c r="E2838" s="9">
        <v>8596.6292020000001</v>
      </c>
    </row>
    <row r="2839" spans="1:5">
      <c r="A2839" s="6" t="s">
        <v>11478</v>
      </c>
      <c r="B2839" s="9">
        <v>0</v>
      </c>
      <c r="C2839" s="9">
        <v>19257.709599999998</v>
      </c>
      <c r="D2839" s="9">
        <v>8.5519999999999996</v>
      </c>
      <c r="E2839" s="9">
        <v>9271.7803079999994</v>
      </c>
    </row>
    <row r="2840" spans="1:5">
      <c r="A2840" s="6" t="s">
        <v>11479</v>
      </c>
      <c r="B2840" s="9">
        <v>6</v>
      </c>
      <c r="C2840" s="9">
        <v>19333.218799999999</v>
      </c>
      <c r="D2840" s="9">
        <v>12.1</v>
      </c>
      <c r="E2840" s="9">
        <v>9859.8522670000002</v>
      </c>
    </row>
    <row r="2841" spans="1:5">
      <c r="A2841" s="6" t="s">
        <v>11480</v>
      </c>
      <c r="B2841" s="9">
        <v>8</v>
      </c>
      <c r="C2841" s="9">
        <v>19563.342199999999</v>
      </c>
      <c r="D2841" s="9">
        <v>14.804</v>
      </c>
      <c r="E2841" s="9">
        <v>10578.662297999999</v>
      </c>
    </row>
    <row r="2842" spans="1:5">
      <c r="A2842" s="6" t="s">
        <v>11481</v>
      </c>
      <c r="B2842" s="9">
        <v>8</v>
      </c>
      <c r="C2842" s="9">
        <v>19827.570123000001</v>
      </c>
      <c r="D2842" s="9">
        <v>15.504</v>
      </c>
      <c r="E2842" s="9">
        <v>11809.068281</v>
      </c>
    </row>
    <row r="2843" spans="1:5">
      <c r="A2843" s="6" t="s">
        <v>11482</v>
      </c>
      <c r="B2843" s="9">
        <v>18</v>
      </c>
      <c r="C2843" s="9">
        <v>20501.117592999999</v>
      </c>
      <c r="D2843" s="9">
        <v>23.952000000000002</v>
      </c>
      <c r="E2843" s="9">
        <v>14506.905264000001</v>
      </c>
    </row>
    <row r="2844" spans="1:5">
      <c r="A2844" s="6" t="s">
        <v>11483</v>
      </c>
      <c r="B2844" s="9">
        <v>20</v>
      </c>
      <c r="C2844" s="9">
        <v>21245.265549</v>
      </c>
      <c r="D2844" s="9">
        <v>36.6</v>
      </c>
      <c r="E2844" s="9">
        <v>16930.797078</v>
      </c>
    </row>
    <row r="2845" spans="1:5">
      <c r="A2845" s="6" t="s">
        <v>11484</v>
      </c>
      <c r="B2845" s="9">
        <v>24</v>
      </c>
      <c r="C2845" s="9">
        <v>21962.509919</v>
      </c>
      <c r="D2845" s="9">
        <v>42.195999999999998</v>
      </c>
      <c r="E2845" s="9">
        <v>18015.349618</v>
      </c>
    </row>
    <row r="2846" spans="1:5">
      <c r="A2846" s="6" t="s">
        <v>11485</v>
      </c>
      <c r="B2846" s="9">
        <v>24</v>
      </c>
      <c r="C2846" s="9">
        <v>22084.294408999998</v>
      </c>
      <c r="D2846" s="9">
        <v>43.7</v>
      </c>
      <c r="E2846" s="9">
        <v>19696.029829999999</v>
      </c>
    </row>
    <row r="2847" spans="1:5">
      <c r="A2847" s="6" t="s">
        <v>11486</v>
      </c>
      <c r="B2847" s="9">
        <v>22</v>
      </c>
      <c r="C2847" s="9">
        <v>22223.096186999999</v>
      </c>
      <c r="D2847" s="9">
        <v>41.252000000000002</v>
      </c>
      <c r="E2847" s="9">
        <v>19905.099091</v>
      </c>
    </row>
    <row r="2848" spans="1:5">
      <c r="A2848" s="6" t="s">
        <v>11487</v>
      </c>
      <c r="B2848" s="9">
        <v>38</v>
      </c>
      <c r="C2848" s="9">
        <v>22780.132797999999</v>
      </c>
      <c r="D2848" s="9">
        <v>44.404000000000003</v>
      </c>
      <c r="E2848" s="9">
        <v>22414.844512</v>
      </c>
    </row>
    <row r="2849" spans="1:5">
      <c r="A2849" s="6" t="s">
        <v>11488</v>
      </c>
      <c r="B2849" s="9">
        <v>54</v>
      </c>
      <c r="C2849" s="9">
        <v>23580.409890999999</v>
      </c>
      <c r="D2849" s="9">
        <v>58.3</v>
      </c>
      <c r="E2849" s="9">
        <v>25724.862951999999</v>
      </c>
    </row>
    <row r="2850" spans="1:5">
      <c r="A2850" s="6" t="s">
        <v>11489</v>
      </c>
      <c r="B2850" s="9">
        <v>66</v>
      </c>
      <c r="C2850" s="9">
        <v>21955.042067999999</v>
      </c>
      <c r="D2850" s="9">
        <v>65.352000000000004</v>
      </c>
      <c r="E2850" s="9">
        <v>27822.617609000001</v>
      </c>
    </row>
    <row r="2851" spans="1:5">
      <c r="A2851" s="6" t="s">
        <v>11490</v>
      </c>
      <c r="B2851" s="9">
        <v>64</v>
      </c>
      <c r="C2851" s="9">
        <v>21503.361842999999</v>
      </c>
      <c r="D2851" s="9">
        <v>84</v>
      </c>
      <c r="E2851" s="9">
        <v>27305.563757</v>
      </c>
    </row>
    <row r="2852" spans="1:5">
      <c r="A2852" s="6" t="s">
        <v>11491</v>
      </c>
      <c r="B2852" s="9">
        <v>58</v>
      </c>
      <c r="C2852" s="9">
        <v>22701.742331000001</v>
      </c>
      <c r="D2852" s="9">
        <v>46.148000000000003</v>
      </c>
      <c r="E2852" s="9">
        <v>30028.892003000001</v>
      </c>
    </row>
    <row r="2853" spans="1:5">
      <c r="A2853" s="6" t="s">
        <v>11492</v>
      </c>
      <c r="B2853" s="9">
        <v>66</v>
      </c>
      <c r="C2853" s="9">
        <v>22949.650086000001</v>
      </c>
      <c r="D2853" s="9">
        <v>77.751999999999995</v>
      </c>
      <c r="E2853" s="9">
        <v>32082.503828000001</v>
      </c>
    </row>
    <row r="2854" spans="1:5">
      <c r="A2854" s="6" t="s">
        <v>11493</v>
      </c>
      <c r="B2854" s="9">
        <v>46</v>
      </c>
      <c r="C2854" s="9">
        <v>22058.307764000001</v>
      </c>
      <c r="D2854" s="9">
        <v>68.552000000000007</v>
      </c>
      <c r="E2854" s="9">
        <v>32400.969386000001</v>
      </c>
    </row>
    <row r="2855" spans="1:5">
      <c r="A2855" s="6" t="s">
        <v>11494</v>
      </c>
      <c r="B2855" s="9">
        <v>42</v>
      </c>
      <c r="C2855" s="9">
        <v>21715.687806000002</v>
      </c>
      <c r="D2855" s="9">
        <v>51.552</v>
      </c>
      <c r="E2855" s="9">
        <v>29553.092762</v>
      </c>
    </row>
    <row r="2856" spans="1:5">
      <c r="A2856" s="6" t="s">
        <v>11495</v>
      </c>
      <c r="B2856" s="9">
        <v>60</v>
      </c>
      <c r="C2856" s="9">
        <v>20087.262534000001</v>
      </c>
      <c r="D2856" s="9">
        <v>65.103999999999999</v>
      </c>
      <c r="E2856" s="9">
        <v>29599.420489</v>
      </c>
    </row>
    <row r="2857" spans="1:5">
      <c r="A2857" s="6" t="s">
        <v>11496</v>
      </c>
      <c r="B2857" s="9">
        <v>44</v>
      </c>
      <c r="C2857" s="9">
        <v>19634.132722999999</v>
      </c>
      <c r="D2857" s="9">
        <v>65.052000000000007</v>
      </c>
      <c r="E2857" s="9">
        <v>33883.750426999999</v>
      </c>
    </row>
    <row r="2858" spans="1:5">
      <c r="A2858" s="6" t="s">
        <v>11497</v>
      </c>
      <c r="B2858" s="9">
        <v>46</v>
      </c>
      <c r="C2858" s="9">
        <v>20643.546161999999</v>
      </c>
      <c r="D2858" s="9">
        <v>76.152000000000001</v>
      </c>
      <c r="E2858" s="9">
        <v>32376.507730000001</v>
      </c>
    </row>
    <row r="2859" spans="1:5">
      <c r="A2859" s="6" t="s">
        <v>11498</v>
      </c>
      <c r="B2859" s="9">
        <v>46</v>
      </c>
      <c r="C2859" s="9">
        <v>20341.379359999999</v>
      </c>
      <c r="D2859" s="9">
        <v>86.451999999999998</v>
      </c>
      <c r="E2859" s="9">
        <v>31291.705793000001</v>
      </c>
    </row>
    <row r="2860" spans="1:5">
      <c r="A2860" s="6" t="s">
        <v>11499</v>
      </c>
      <c r="B2860" s="9">
        <v>44</v>
      </c>
      <c r="C2860" s="9">
        <v>20008.293008000001</v>
      </c>
      <c r="D2860" s="9">
        <v>55.851999999999997</v>
      </c>
      <c r="E2860" s="9">
        <v>30234.702581000001</v>
      </c>
    </row>
    <row r="2861" spans="1:5">
      <c r="A2861" s="6" t="s">
        <v>11500</v>
      </c>
      <c r="B2861" s="9">
        <v>48</v>
      </c>
      <c r="C2861" s="9">
        <v>20169.430913</v>
      </c>
      <c r="D2861" s="9">
        <v>62.752000000000002</v>
      </c>
      <c r="E2861" s="9">
        <v>27731.079613000002</v>
      </c>
    </row>
    <row r="2862" spans="1:5">
      <c r="A2862" s="6" t="s">
        <v>11501</v>
      </c>
      <c r="B2862" s="9">
        <v>32</v>
      </c>
      <c r="C2862" s="9">
        <v>20004.071967</v>
      </c>
      <c r="D2862" s="9">
        <v>56.2</v>
      </c>
      <c r="E2862" s="9">
        <v>26755.158209000001</v>
      </c>
    </row>
    <row r="2863" spans="1:5">
      <c r="A2863" s="6" t="s">
        <v>11502</v>
      </c>
      <c r="B2863" s="9">
        <v>24</v>
      </c>
      <c r="C2863" s="9">
        <v>19451.143577999999</v>
      </c>
      <c r="D2863" s="9">
        <v>48.4</v>
      </c>
      <c r="E2863" s="9">
        <v>24980.210802000001</v>
      </c>
    </row>
    <row r="2864" spans="1:5">
      <c r="A2864" s="6" t="s">
        <v>11503</v>
      </c>
      <c r="B2864" s="9">
        <v>30</v>
      </c>
      <c r="C2864" s="9">
        <v>18430.992694</v>
      </c>
      <c r="D2864" s="9">
        <v>26.7</v>
      </c>
      <c r="E2864" s="9">
        <v>20781.512223999998</v>
      </c>
    </row>
    <row r="2865" spans="1:5">
      <c r="A2865" s="6" t="s">
        <v>11504</v>
      </c>
      <c r="B2865" s="9">
        <v>46</v>
      </c>
      <c r="C2865" s="9">
        <v>18636.538742000001</v>
      </c>
      <c r="D2865" s="9">
        <v>42.351999999999997</v>
      </c>
      <c r="E2865" s="9">
        <v>19671.732313</v>
      </c>
    </row>
    <row r="2866" spans="1:5">
      <c r="A2866" s="6" t="s">
        <v>11505</v>
      </c>
      <c r="B2866" s="9">
        <v>48</v>
      </c>
      <c r="C2866" s="9">
        <v>19116.55457</v>
      </c>
      <c r="D2866" s="9">
        <v>51.3</v>
      </c>
      <c r="E2866" s="9">
        <v>21136.906048000001</v>
      </c>
    </row>
    <row r="2867" spans="1:5">
      <c r="A2867" s="6" t="s">
        <v>11506</v>
      </c>
      <c r="B2867" s="9">
        <v>44</v>
      </c>
      <c r="C2867" s="9">
        <v>18130.734186999998</v>
      </c>
      <c r="D2867" s="9">
        <v>37.851999999999997</v>
      </c>
      <c r="E2867" s="9">
        <v>18613.350187</v>
      </c>
    </row>
    <row r="2868" spans="1:5">
      <c r="A2868" s="6" t="s">
        <v>11507</v>
      </c>
      <c r="B2868" s="9">
        <v>18</v>
      </c>
      <c r="C2868" s="9">
        <v>17023.667863999999</v>
      </c>
      <c r="D2868" s="9">
        <v>27.751999999999999</v>
      </c>
      <c r="E2868" s="9">
        <v>15496.723191999999</v>
      </c>
    </row>
    <row r="2869" spans="1:5">
      <c r="A2869" s="6" t="s">
        <v>11508</v>
      </c>
      <c r="B2869" s="9">
        <v>10</v>
      </c>
      <c r="C2869" s="9">
        <v>16485.626445000002</v>
      </c>
      <c r="D2869" s="9">
        <v>21.952000000000002</v>
      </c>
      <c r="E2869" s="9">
        <v>13140.271929</v>
      </c>
    </row>
    <row r="2870" spans="1:5">
      <c r="A2870" s="6" t="s">
        <v>11509</v>
      </c>
      <c r="B2870" s="9">
        <v>16</v>
      </c>
      <c r="C2870" s="9">
        <v>17070.986188999999</v>
      </c>
      <c r="D2870" s="9">
        <v>19.100000000000001</v>
      </c>
      <c r="E2870" s="9">
        <v>10810.120465</v>
      </c>
    </row>
    <row r="2871" spans="1:5">
      <c r="A2871" s="6" t="s">
        <v>11510</v>
      </c>
      <c r="B2871" s="9">
        <v>20</v>
      </c>
      <c r="C2871" s="9">
        <v>17978.141082999999</v>
      </c>
      <c r="D2871" s="9">
        <v>18.103999999999999</v>
      </c>
      <c r="E2871" s="9">
        <v>10823.503492</v>
      </c>
    </row>
    <row r="2872" spans="1:5">
      <c r="A2872" s="6" t="s">
        <v>11511</v>
      </c>
      <c r="B2872" s="9">
        <v>14</v>
      </c>
      <c r="C2872" s="9">
        <v>17777.245196</v>
      </c>
      <c r="D2872" s="9">
        <v>15.452</v>
      </c>
      <c r="E2872" s="9">
        <v>10224.359183</v>
      </c>
    </row>
    <row r="2873" spans="1:5">
      <c r="A2873" s="6" t="s">
        <v>11512</v>
      </c>
      <c r="B2873" s="9">
        <v>10</v>
      </c>
      <c r="C2873" s="9">
        <v>17429.561712999999</v>
      </c>
      <c r="D2873" s="9">
        <v>10.5</v>
      </c>
      <c r="E2873" s="9">
        <v>8745.8925039999995</v>
      </c>
    </row>
    <row r="2874" spans="1:5">
      <c r="A2874" s="6" t="s">
        <v>11513</v>
      </c>
      <c r="B2874" s="9">
        <v>6</v>
      </c>
      <c r="C2874" s="9">
        <v>17078.005206999998</v>
      </c>
      <c r="D2874" s="9">
        <v>6.8</v>
      </c>
      <c r="E2874" s="9">
        <v>7514.6051969999999</v>
      </c>
    </row>
    <row r="2875" spans="1:5">
      <c r="A2875" s="6" t="s">
        <v>11514</v>
      </c>
      <c r="B2875" s="9">
        <v>8</v>
      </c>
      <c r="C2875" s="9">
        <v>16819.970916999999</v>
      </c>
      <c r="D2875" s="9">
        <v>5.3520000000000003</v>
      </c>
      <c r="E2875" s="9">
        <v>6397.8912780000001</v>
      </c>
    </row>
    <row r="2876" spans="1:5">
      <c r="A2876" s="6" t="s">
        <v>11515</v>
      </c>
      <c r="B2876" s="9">
        <v>6</v>
      </c>
      <c r="C2876" s="9">
        <v>15417.698466</v>
      </c>
      <c r="D2876" s="9">
        <v>4.7519999999999998</v>
      </c>
      <c r="E2876" s="9">
        <v>5275.2878769999998</v>
      </c>
    </row>
    <row r="2877" spans="1:5">
      <c r="A2877" s="6" t="s">
        <v>11516</v>
      </c>
      <c r="B2877" s="9">
        <v>2</v>
      </c>
      <c r="C2877" s="9">
        <v>14450.946513000001</v>
      </c>
      <c r="D2877" s="9">
        <v>3.8519999999999999</v>
      </c>
      <c r="E2877" s="9">
        <v>4386.1109990000004</v>
      </c>
    </row>
    <row r="2878" spans="1:5">
      <c r="A2878" s="6" t="s">
        <v>11517</v>
      </c>
      <c r="B2878" s="9">
        <v>0</v>
      </c>
      <c r="C2878" s="9">
        <v>14304.33892</v>
      </c>
      <c r="D2878" s="9">
        <v>2.2999999999999998</v>
      </c>
      <c r="E2878" s="9">
        <v>3703.9506139999999</v>
      </c>
    </row>
    <row r="2879" spans="1:5">
      <c r="A2879" s="6" t="s">
        <v>11518</v>
      </c>
      <c r="B2879" s="9">
        <v>0</v>
      </c>
      <c r="C2879" s="9">
        <v>14168.718091000001</v>
      </c>
      <c r="D2879" s="9">
        <v>0.65200000000000002</v>
      </c>
      <c r="E2879" s="9">
        <v>3132.2561679999999</v>
      </c>
    </row>
    <row r="2880" spans="1:5">
      <c r="A2880" s="6" t="s">
        <v>11519</v>
      </c>
      <c r="B2880" s="9">
        <v>0</v>
      </c>
      <c r="C2880" s="9">
        <v>14101.939246</v>
      </c>
      <c r="D2880" s="9">
        <v>0</v>
      </c>
      <c r="E2880" s="9">
        <v>2796.2028350000001</v>
      </c>
    </row>
    <row r="2881" spans="1:6">
      <c r="A2881" s="6" t="s">
        <v>11520</v>
      </c>
      <c r="B2881" s="9">
        <v>0</v>
      </c>
      <c r="C2881" s="9">
        <v>14154.492</v>
      </c>
      <c r="D2881" s="9">
        <v>0</v>
      </c>
      <c r="E2881" s="9">
        <v>2778.878236</v>
      </c>
    </row>
    <row r="2882" spans="1:6">
      <c r="A2882" s="6" t="s">
        <v>11521</v>
      </c>
      <c r="B2882" s="9">
        <v>0</v>
      </c>
      <c r="C2882" s="9">
        <v>14392.56</v>
      </c>
      <c r="D2882" s="9">
        <v>0</v>
      </c>
      <c r="E2882" s="9">
        <v>2795.4062359999998</v>
      </c>
    </row>
    <row r="2883" spans="1:6">
      <c r="A2883" s="6" t="s">
        <v>11522</v>
      </c>
      <c r="B2883" s="9">
        <v>0</v>
      </c>
      <c r="C2883" s="9">
        <v>16020.492</v>
      </c>
      <c r="D2883" s="9">
        <v>0</v>
      </c>
      <c r="E2883" s="9">
        <v>2847.1262360000001</v>
      </c>
    </row>
    <row r="2884" spans="1:6">
      <c r="A2884" s="6" t="s">
        <v>11523</v>
      </c>
      <c r="B2884" s="9">
        <v>0</v>
      </c>
      <c r="C2884" s="9">
        <v>16064.876</v>
      </c>
      <c r="D2884" s="9">
        <v>0</v>
      </c>
      <c r="E2884" s="9">
        <v>2754.3182360000001</v>
      </c>
    </row>
    <row r="2885" spans="1:6">
      <c r="A2885" s="6" t="s">
        <v>11524</v>
      </c>
      <c r="B2885" s="9">
        <v>0</v>
      </c>
      <c r="C2885" s="9">
        <v>16113.984</v>
      </c>
      <c r="D2885" s="9">
        <v>0</v>
      </c>
      <c r="E2885" s="9">
        <v>2639.398236</v>
      </c>
    </row>
    <row r="2886" spans="1:6">
      <c r="A2886" s="6" t="s">
        <v>11525</v>
      </c>
      <c r="B2886" s="9">
        <v>0</v>
      </c>
      <c r="C2886" s="9">
        <v>16081.852000000001</v>
      </c>
      <c r="D2886" s="9">
        <v>0</v>
      </c>
      <c r="E2886" s="9">
        <v>2577.378236</v>
      </c>
    </row>
    <row r="2887" spans="1:6">
      <c r="A2887" s="6" t="s">
        <v>11526</v>
      </c>
      <c r="B2887" s="9">
        <v>0</v>
      </c>
      <c r="C2887" s="9">
        <v>15725.68</v>
      </c>
      <c r="D2887" s="9">
        <v>0</v>
      </c>
      <c r="E2887" s="9">
        <v>2596.4062359999998</v>
      </c>
    </row>
    <row r="2888" spans="1:6">
      <c r="A2888" s="6" t="s">
        <v>11527</v>
      </c>
      <c r="B2888" s="9">
        <v>0</v>
      </c>
      <c r="C2888" s="9">
        <v>15691.172</v>
      </c>
      <c r="D2888" s="9">
        <v>0</v>
      </c>
      <c r="E2888" s="9">
        <v>2680.646236</v>
      </c>
    </row>
    <row r="2889" spans="1:6">
      <c r="A2889" s="6" t="s">
        <v>11528</v>
      </c>
      <c r="B2889" s="9">
        <v>0</v>
      </c>
      <c r="C2889" s="9">
        <v>15720.825000000001</v>
      </c>
      <c r="D2889" s="9">
        <v>0</v>
      </c>
      <c r="E2889" s="9">
        <v>2610.1742359999998</v>
      </c>
    </row>
    <row r="2890" spans="1:6">
      <c r="A2890" s="6" t="s">
        <v>11529</v>
      </c>
      <c r="B2890" s="9">
        <v>0</v>
      </c>
      <c r="C2890" s="9">
        <v>15723.288</v>
      </c>
      <c r="D2890" s="9">
        <v>0</v>
      </c>
      <c r="E2890" s="9">
        <v>2658.6982360000002</v>
      </c>
    </row>
    <row r="2891" spans="1:6">
      <c r="A2891" s="6" t="s">
        <v>11530</v>
      </c>
      <c r="B2891" s="9">
        <v>0</v>
      </c>
      <c r="C2891" s="9">
        <v>15729.031999999999</v>
      </c>
      <c r="D2891" s="9">
        <v>0</v>
      </c>
      <c r="E2891" s="9">
        <v>2707.994236</v>
      </c>
    </row>
    <row r="2892" spans="1:6">
      <c r="A2892" s="7" t="s">
        <v>11531</v>
      </c>
      <c r="B2892" s="10">
        <v>0</v>
      </c>
      <c r="C2892" s="10">
        <v>15704.36</v>
      </c>
      <c r="D2892" s="10">
        <v>0</v>
      </c>
      <c r="E2892" s="10">
        <v>2842.4342360000001</v>
      </c>
      <c r="F2892" s="14"/>
    </row>
    <row r="2893" spans="1:6">
      <c r="A2893" s="8" t="s">
        <v>11532</v>
      </c>
      <c r="B2893" s="11">
        <v>0</v>
      </c>
      <c r="C2893" s="11">
        <v>15760.86</v>
      </c>
      <c r="D2893" s="11">
        <v>0</v>
      </c>
      <c r="E2893" s="11">
        <v>2792.1902359999999</v>
      </c>
    </row>
  </sheetData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89"/>
  <sheetViews>
    <sheetView workbookViewId="0"/>
  </sheetViews>
  <sheetFormatPr baseColWidth="10" defaultRowHeight="15"/>
  <cols>
    <col min="1" max="1" width="19.42578125" customWidth="1"/>
    <col min="2" max="3" width="12.5703125" customWidth="1"/>
    <col min="4" max="4" width="13.28515625" customWidth="1"/>
    <col min="5" max="5" width="13.5703125" customWidth="1"/>
  </cols>
  <sheetData>
    <row r="1" spans="1:5">
      <c r="A1" s="1"/>
      <c r="B1" s="1"/>
    </row>
    <row r="2" spans="1:5">
      <c r="A2" s="1"/>
      <c r="B2" s="1"/>
    </row>
    <row r="3" spans="1:5">
      <c r="A3" s="1"/>
      <c r="B3" s="1"/>
    </row>
    <row r="4" spans="1:5">
      <c r="A4" s="1"/>
      <c r="B4" s="1"/>
    </row>
    <row r="5" spans="1:5" ht="15.75">
      <c r="A5" s="2" t="s">
        <v>2</v>
      </c>
      <c r="B5" s="2"/>
    </row>
    <row r="6" spans="1:5" ht="15.75">
      <c r="A6" s="2" t="s">
        <v>12</v>
      </c>
      <c r="B6" s="2"/>
    </row>
    <row r="7" spans="1:5" ht="15.75">
      <c r="A7" s="2"/>
      <c r="B7" s="2"/>
    </row>
    <row r="8" spans="1:5">
      <c r="A8" s="1" t="s">
        <v>1</v>
      </c>
      <c r="B8" s="1"/>
    </row>
    <row r="10" spans="1:5" ht="42.75">
      <c r="A10" s="4"/>
      <c r="B10" s="4" t="s">
        <v>3</v>
      </c>
      <c r="C10" s="4" t="s">
        <v>4</v>
      </c>
      <c r="D10" s="4" t="s">
        <v>5</v>
      </c>
      <c r="E10" s="4" t="s">
        <v>6</v>
      </c>
    </row>
    <row r="11" spans="1:5">
      <c r="A11" s="4" t="s">
        <v>7</v>
      </c>
      <c r="B11" s="5">
        <f>SUM(B14:B2989)/4</f>
        <v>7573</v>
      </c>
      <c r="C11" s="5">
        <f>SUM(C14:C2989)/4</f>
        <v>9062981.3403380122</v>
      </c>
      <c r="D11" s="5">
        <f>SUM(D14:D2989)/4</f>
        <v>14869.967999999981</v>
      </c>
      <c r="E11" s="5">
        <f>SUM(E14:E2989)/4</f>
        <v>8596769.1599382646</v>
      </c>
    </row>
    <row r="12" spans="1:5">
      <c r="A12" s="1"/>
      <c r="B12" s="1"/>
      <c r="C12" s="1"/>
      <c r="D12" s="1"/>
      <c r="E12" s="1"/>
    </row>
    <row r="13" spans="1:5" ht="57">
      <c r="A13" s="3" t="s">
        <v>0</v>
      </c>
      <c r="B13" s="4" t="s">
        <v>8</v>
      </c>
      <c r="C13" s="4" t="s">
        <v>9</v>
      </c>
      <c r="D13" s="4" t="s">
        <v>10</v>
      </c>
      <c r="E13" s="4" t="s">
        <v>11</v>
      </c>
    </row>
    <row r="14" spans="1:5">
      <c r="A14" s="15" t="s">
        <v>11533</v>
      </c>
      <c r="B14" s="16">
        <v>0</v>
      </c>
      <c r="C14" s="16">
        <v>14150.592000000001</v>
      </c>
      <c r="D14" s="16">
        <v>0</v>
      </c>
      <c r="E14" s="16">
        <v>2639.0582359999999</v>
      </c>
    </row>
    <row r="15" spans="1:5">
      <c r="A15" s="6" t="s">
        <v>11534</v>
      </c>
      <c r="B15" s="9">
        <v>0</v>
      </c>
      <c r="C15" s="9">
        <v>13824.26</v>
      </c>
      <c r="D15" s="9">
        <v>0</v>
      </c>
      <c r="E15" s="9">
        <v>2646.1382359999998</v>
      </c>
    </row>
    <row r="16" spans="1:5">
      <c r="A16" s="6" t="s">
        <v>11535</v>
      </c>
      <c r="B16" s="9">
        <v>0</v>
      </c>
      <c r="C16" s="9">
        <v>13828.404</v>
      </c>
      <c r="D16" s="9">
        <v>0</v>
      </c>
      <c r="E16" s="9">
        <v>2747.050236</v>
      </c>
    </row>
    <row r="17" spans="1:5">
      <c r="A17" s="6" t="s">
        <v>11536</v>
      </c>
      <c r="B17" s="9">
        <v>0</v>
      </c>
      <c r="C17" s="9">
        <v>13838.68</v>
      </c>
      <c r="D17" s="9">
        <v>0</v>
      </c>
      <c r="E17" s="9">
        <v>2776.742236</v>
      </c>
    </row>
    <row r="18" spans="1:5">
      <c r="A18" s="6" t="s">
        <v>11537</v>
      </c>
      <c r="B18" s="9">
        <v>0</v>
      </c>
      <c r="C18" s="9">
        <v>15179.968000000001</v>
      </c>
      <c r="D18" s="9">
        <v>0</v>
      </c>
      <c r="E18" s="9">
        <v>2604.246236</v>
      </c>
    </row>
    <row r="19" spans="1:5">
      <c r="A19" s="6" t="s">
        <v>11538</v>
      </c>
      <c r="B19" s="9">
        <v>0</v>
      </c>
      <c r="C19" s="9">
        <v>15767.804</v>
      </c>
      <c r="D19" s="9">
        <v>0</v>
      </c>
      <c r="E19" s="9">
        <v>2535.1222360000002</v>
      </c>
    </row>
    <row r="20" spans="1:5">
      <c r="A20" s="6" t="s">
        <v>11539</v>
      </c>
      <c r="B20" s="9">
        <v>0</v>
      </c>
      <c r="C20" s="9">
        <v>15790.708000000001</v>
      </c>
      <c r="D20" s="9">
        <v>0</v>
      </c>
      <c r="E20" s="9">
        <v>2476.3622359999999</v>
      </c>
    </row>
    <row r="21" spans="1:5">
      <c r="A21" s="6" t="s">
        <v>11540</v>
      </c>
      <c r="B21" s="9">
        <v>0</v>
      </c>
      <c r="C21" s="9">
        <v>15754.536</v>
      </c>
      <c r="D21" s="9">
        <v>0</v>
      </c>
      <c r="E21" s="9">
        <v>2630.4782359999999</v>
      </c>
    </row>
    <row r="22" spans="1:5">
      <c r="A22" s="6" t="s">
        <v>11541</v>
      </c>
      <c r="B22" s="9">
        <v>0</v>
      </c>
      <c r="C22" s="9">
        <v>15729.963</v>
      </c>
      <c r="D22" s="9">
        <v>0</v>
      </c>
      <c r="E22" s="9">
        <v>2673.166236</v>
      </c>
    </row>
    <row r="23" spans="1:5">
      <c r="A23" s="6" t="s">
        <v>11542</v>
      </c>
      <c r="B23" s="9">
        <v>0</v>
      </c>
      <c r="C23" s="9">
        <v>15772.68</v>
      </c>
      <c r="D23" s="9">
        <v>0</v>
      </c>
      <c r="E23" s="9">
        <v>2721.6502359999999</v>
      </c>
    </row>
    <row r="24" spans="1:5">
      <c r="A24" s="6" t="s">
        <v>11543</v>
      </c>
      <c r="B24" s="9">
        <v>0</v>
      </c>
      <c r="C24" s="9">
        <v>15790.504000000001</v>
      </c>
      <c r="D24" s="9">
        <v>0</v>
      </c>
      <c r="E24" s="9">
        <v>2722.706236</v>
      </c>
    </row>
    <row r="25" spans="1:5">
      <c r="A25" s="6" t="s">
        <v>11544</v>
      </c>
      <c r="B25" s="9">
        <v>0</v>
      </c>
      <c r="C25" s="9">
        <v>15821.56</v>
      </c>
      <c r="D25" s="9">
        <v>0</v>
      </c>
      <c r="E25" s="9">
        <v>2783.4062359999998</v>
      </c>
    </row>
    <row r="26" spans="1:5">
      <c r="A26" s="6" t="s">
        <v>11545</v>
      </c>
      <c r="B26" s="9">
        <v>0</v>
      </c>
      <c r="C26" s="9">
        <v>15829.94</v>
      </c>
      <c r="D26" s="9">
        <v>0</v>
      </c>
      <c r="E26" s="9">
        <v>2731.4582359999999</v>
      </c>
    </row>
    <row r="27" spans="1:5">
      <c r="A27" s="6" t="s">
        <v>11546</v>
      </c>
      <c r="B27" s="9">
        <v>0</v>
      </c>
      <c r="C27" s="9">
        <v>15756.236000000001</v>
      </c>
      <c r="D27" s="9">
        <v>0</v>
      </c>
      <c r="E27" s="9">
        <v>2688.2782360000001</v>
      </c>
    </row>
    <row r="28" spans="1:5">
      <c r="A28" s="6" t="s">
        <v>11547</v>
      </c>
      <c r="B28" s="9">
        <v>0</v>
      </c>
      <c r="C28" s="9">
        <v>15287.675999999999</v>
      </c>
      <c r="D28" s="9">
        <v>0</v>
      </c>
      <c r="E28" s="9">
        <v>2800.3702360000002</v>
      </c>
    </row>
    <row r="29" spans="1:5">
      <c r="A29" s="6" t="s">
        <v>11548</v>
      </c>
      <c r="B29" s="9">
        <v>0</v>
      </c>
      <c r="C29" s="9">
        <v>13775.544</v>
      </c>
      <c r="D29" s="9">
        <v>0</v>
      </c>
      <c r="E29" s="9">
        <v>2796.4062359999998</v>
      </c>
    </row>
    <row r="30" spans="1:5">
      <c r="A30" s="6" t="s">
        <v>11549</v>
      </c>
      <c r="B30" s="9">
        <v>0</v>
      </c>
      <c r="C30" s="9">
        <v>14780.763999999999</v>
      </c>
      <c r="D30" s="9">
        <v>0</v>
      </c>
      <c r="E30" s="9">
        <v>2750.5622360000002</v>
      </c>
    </row>
    <row r="31" spans="1:5">
      <c r="A31" s="6" t="s">
        <v>11550</v>
      </c>
      <c r="B31" s="9">
        <v>0</v>
      </c>
      <c r="C31" s="9">
        <v>15616.968000000001</v>
      </c>
      <c r="D31" s="9">
        <v>0</v>
      </c>
      <c r="E31" s="9">
        <v>2782.8702360000002</v>
      </c>
    </row>
    <row r="32" spans="1:5">
      <c r="A32" s="6" t="s">
        <v>11551</v>
      </c>
      <c r="B32" s="9">
        <v>0</v>
      </c>
      <c r="C32" s="9">
        <v>15649.683999999999</v>
      </c>
      <c r="D32" s="9">
        <v>0</v>
      </c>
      <c r="E32" s="9">
        <v>2836.0742359999999</v>
      </c>
    </row>
    <row r="33" spans="1:5">
      <c r="A33" s="6" t="s">
        <v>11552</v>
      </c>
      <c r="B33" s="9">
        <v>0</v>
      </c>
      <c r="C33" s="9">
        <v>15601.067999999999</v>
      </c>
      <c r="D33" s="9">
        <v>0</v>
      </c>
      <c r="E33" s="9">
        <v>2694.262236</v>
      </c>
    </row>
    <row r="34" spans="1:5">
      <c r="A34" s="6" t="s">
        <v>11553</v>
      </c>
      <c r="B34" s="9">
        <v>0</v>
      </c>
      <c r="C34" s="9">
        <v>15909.96</v>
      </c>
      <c r="D34" s="9">
        <v>0</v>
      </c>
      <c r="E34" s="9">
        <v>2663.9302360000001</v>
      </c>
    </row>
    <row r="35" spans="1:5">
      <c r="A35" s="6" t="s">
        <v>11554</v>
      </c>
      <c r="B35" s="9">
        <v>0</v>
      </c>
      <c r="C35" s="9">
        <v>16050.888000000001</v>
      </c>
      <c r="D35" s="9">
        <v>0</v>
      </c>
      <c r="E35" s="9">
        <v>2812.6582360000002</v>
      </c>
    </row>
    <row r="36" spans="1:5">
      <c r="A36" s="6" t="s">
        <v>11555</v>
      </c>
      <c r="B36" s="9">
        <v>0</v>
      </c>
      <c r="C36" s="9">
        <v>16007.951999999999</v>
      </c>
      <c r="D36" s="9">
        <v>0</v>
      </c>
      <c r="E36" s="9">
        <v>2829.146236</v>
      </c>
    </row>
    <row r="37" spans="1:5">
      <c r="A37" s="6" t="s">
        <v>11556</v>
      </c>
      <c r="B37" s="9">
        <v>0</v>
      </c>
      <c r="C37" s="9">
        <v>15807.392</v>
      </c>
      <c r="D37" s="9">
        <v>0</v>
      </c>
      <c r="E37" s="9">
        <v>2776.1782360000002</v>
      </c>
    </row>
    <row r="38" spans="1:5">
      <c r="A38" s="6" t="s">
        <v>11557</v>
      </c>
      <c r="B38" s="9">
        <v>0</v>
      </c>
      <c r="C38" s="9">
        <v>15741.670654</v>
      </c>
      <c r="D38" s="9">
        <v>0.2</v>
      </c>
      <c r="E38" s="9">
        <v>2852.8758339999999</v>
      </c>
    </row>
    <row r="39" spans="1:5">
      <c r="A39" s="6" t="s">
        <v>11558</v>
      </c>
      <c r="B39" s="9">
        <v>0</v>
      </c>
      <c r="C39" s="9">
        <v>15741.957275999999</v>
      </c>
      <c r="D39" s="9">
        <v>0.95199999999999996</v>
      </c>
      <c r="E39" s="9">
        <v>3199.854386</v>
      </c>
    </row>
    <row r="40" spans="1:5">
      <c r="A40" s="6" t="s">
        <v>11559</v>
      </c>
      <c r="B40" s="9">
        <v>0</v>
      </c>
      <c r="C40" s="9">
        <v>15734.284127999999</v>
      </c>
      <c r="D40" s="9">
        <v>2</v>
      </c>
      <c r="E40" s="9">
        <v>3712.9397720000002</v>
      </c>
    </row>
    <row r="41" spans="1:5">
      <c r="A41" s="6" t="s">
        <v>11560</v>
      </c>
      <c r="B41" s="9">
        <v>0</v>
      </c>
      <c r="C41" s="9">
        <v>16771.285285000002</v>
      </c>
      <c r="D41" s="9">
        <v>4.0999999999999996</v>
      </c>
      <c r="E41" s="9">
        <v>4575.2347030000001</v>
      </c>
    </row>
    <row r="42" spans="1:5">
      <c r="A42" s="6" t="s">
        <v>11561</v>
      </c>
      <c r="B42" s="9">
        <v>0</v>
      </c>
      <c r="C42" s="9">
        <v>18413.833108999999</v>
      </c>
      <c r="D42" s="9">
        <v>5.9480000000000004</v>
      </c>
      <c r="E42" s="9">
        <v>5823.0094150000004</v>
      </c>
    </row>
    <row r="43" spans="1:5">
      <c r="A43" s="6" t="s">
        <v>11562</v>
      </c>
      <c r="B43" s="9">
        <v>0</v>
      </c>
      <c r="C43" s="9">
        <v>18708.458374999998</v>
      </c>
      <c r="D43" s="9">
        <v>8.2520000000000007</v>
      </c>
      <c r="E43" s="9">
        <v>7417.040508</v>
      </c>
    </row>
    <row r="44" spans="1:5">
      <c r="A44" s="6" t="s">
        <v>11563</v>
      </c>
      <c r="B44" s="9">
        <v>0</v>
      </c>
      <c r="C44" s="9">
        <v>19051.934224000001</v>
      </c>
      <c r="D44" s="9">
        <v>11.952</v>
      </c>
      <c r="E44" s="9">
        <v>9111.9047709999995</v>
      </c>
    </row>
    <row r="45" spans="1:5">
      <c r="A45" s="6" t="s">
        <v>11564</v>
      </c>
      <c r="B45" s="9">
        <v>0</v>
      </c>
      <c r="C45" s="9">
        <v>19394.249836999999</v>
      </c>
      <c r="D45" s="9">
        <v>15.9</v>
      </c>
      <c r="E45" s="9">
        <v>11173.115317</v>
      </c>
    </row>
    <row r="46" spans="1:5">
      <c r="A46" s="6" t="s">
        <v>11565</v>
      </c>
      <c r="B46" s="9">
        <v>0</v>
      </c>
      <c r="C46" s="9">
        <v>19719.023938999999</v>
      </c>
      <c r="D46" s="9">
        <v>19.5</v>
      </c>
      <c r="E46" s="9">
        <v>13312.894512000001</v>
      </c>
    </row>
    <row r="47" spans="1:5">
      <c r="A47" s="6" t="s">
        <v>11566</v>
      </c>
      <c r="B47" s="9">
        <v>0</v>
      </c>
      <c r="C47" s="9">
        <v>20189.257479</v>
      </c>
      <c r="D47" s="9">
        <v>23.004000000000001</v>
      </c>
      <c r="E47" s="9">
        <v>15594.204616999999</v>
      </c>
    </row>
    <row r="48" spans="1:5">
      <c r="A48" s="6" t="s">
        <v>11567</v>
      </c>
      <c r="B48" s="9">
        <v>0</v>
      </c>
      <c r="C48" s="9">
        <v>20659.849278000002</v>
      </c>
      <c r="D48" s="9">
        <v>28.8</v>
      </c>
      <c r="E48" s="9">
        <v>17640.401437</v>
      </c>
    </row>
    <row r="49" spans="1:5">
      <c r="A49" s="6" t="s">
        <v>11568</v>
      </c>
      <c r="B49" s="9">
        <v>0</v>
      </c>
      <c r="C49" s="9">
        <v>21153.218122999999</v>
      </c>
      <c r="D49" s="9">
        <v>32.052</v>
      </c>
      <c r="E49" s="9">
        <v>19710.301177000001</v>
      </c>
    </row>
    <row r="50" spans="1:5">
      <c r="A50" s="6" t="s">
        <v>11569</v>
      </c>
      <c r="B50" s="9">
        <v>10</v>
      </c>
      <c r="C50" s="9">
        <v>21263.328698000001</v>
      </c>
      <c r="D50" s="9">
        <v>34</v>
      </c>
      <c r="E50" s="9">
        <v>21089.826749</v>
      </c>
    </row>
    <row r="51" spans="1:5">
      <c r="A51" s="6" t="s">
        <v>11570</v>
      </c>
      <c r="B51" s="9">
        <v>2</v>
      </c>
      <c r="C51" s="9">
        <v>21637.682601</v>
      </c>
      <c r="D51" s="9">
        <v>47.652000000000001</v>
      </c>
      <c r="E51" s="9">
        <v>22966.175292</v>
      </c>
    </row>
    <row r="52" spans="1:5">
      <c r="A52" s="6" t="s">
        <v>11571</v>
      </c>
      <c r="B52" s="9">
        <v>6</v>
      </c>
      <c r="C52" s="9">
        <v>21980.339261000001</v>
      </c>
      <c r="D52" s="9">
        <v>50.704000000000001</v>
      </c>
      <c r="E52" s="9">
        <v>25078.5713</v>
      </c>
    </row>
    <row r="53" spans="1:5">
      <c r="A53" s="6" t="s">
        <v>11572</v>
      </c>
      <c r="B53" s="9">
        <v>0</v>
      </c>
      <c r="C53" s="9">
        <v>22246.583600999998</v>
      </c>
      <c r="D53" s="9">
        <v>60.404000000000003</v>
      </c>
      <c r="E53" s="9">
        <v>25675.259337</v>
      </c>
    </row>
    <row r="54" spans="1:5">
      <c r="A54" s="6" t="s">
        <v>11573</v>
      </c>
      <c r="B54" s="9">
        <v>2</v>
      </c>
      <c r="C54" s="9">
        <v>22816.174459000002</v>
      </c>
      <c r="D54" s="9">
        <v>56.052</v>
      </c>
      <c r="E54" s="9">
        <v>28401.970535</v>
      </c>
    </row>
    <row r="55" spans="1:5">
      <c r="A55" s="6" t="s">
        <v>11574</v>
      </c>
      <c r="B55" s="9">
        <v>16</v>
      </c>
      <c r="C55" s="9">
        <v>22767.805476000001</v>
      </c>
      <c r="D55" s="9">
        <v>33.851999999999997</v>
      </c>
      <c r="E55" s="9">
        <v>28372.131590000001</v>
      </c>
    </row>
    <row r="56" spans="1:5">
      <c r="A56" s="6" t="s">
        <v>11575</v>
      </c>
      <c r="B56" s="9">
        <v>18</v>
      </c>
      <c r="C56" s="9">
        <v>22968.425900999999</v>
      </c>
      <c r="D56" s="9">
        <v>42.204000000000001</v>
      </c>
      <c r="E56" s="9">
        <v>27334.321293000001</v>
      </c>
    </row>
    <row r="57" spans="1:5">
      <c r="A57" s="6" t="s">
        <v>11576</v>
      </c>
      <c r="B57" s="9">
        <v>6</v>
      </c>
      <c r="C57" s="9">
        <v>23393.149485000002</v>
      </c>
      <c r="D57" s="9">
        <v>49.9</v>
      </c>
      <c r="E57" s="9">
        <v>31208.024341</v>
      </c>
    </row>
    <row r="58" spans="1:5">
      <c r="A58" s="6" t="s">
        <v>11577</v>
      </c>
      <c r="B58" s="9">
        <v>26</v>
      </c>
      <c r="C58" s="9">
        <v>24000.699422000002</v>
      </c>
      <c r="D58" s="9">
        <v>53.247999999999998</v>
      </c>
      <c r="E58" s="9">
        <v>32256.352686999999</v>
      </c>
    </row>
    <row r="59" spans="1:5">
      <c r="A59" s="6" t="s">
        <v>11578</v>
      </c>
      <c r="B59" s="9">
        <v>26</v>
      </c>
      <c r="C59" s="9">
        <v>24130.431559000001</v>
      </c>
      <c r="D59" s="9">
        <v>66.251999999999995</v>
      </c>
      <c r="E59" s="9">
        <v>32971.782392000001</v>
      </c>
    </row>
    <row r="60" spans="1:5">
      <c r="A60" s="6" t="s">
        <v>11579</v>
      </c>
      <c r="B60" s="9">
        <v>20</v>
      </c>
      <c r="C60" s="9">
        <v>24171.735376000001</v>
      </c>
      <c r="D60" s="9">
        <v>74.7</v>
      </c>
      <c r="E60" s="9">
        <v>33460.398671000003</v>
      </c>
    </row>
    <row r="61" spans="1:5">
      <c r="A61" s="6" t="s">
        <v>11580</v>
      </c>
      <c r="B61" s="9">
        <v>2</v>
      </c>
      <c r="C61" s="9">
        <v>23848.047731999999</v>
      </c>
      <c r="D61" s="9">
        <v>64.552000000000007</v>
      </c>
      <c r="E61" s="9">
        <v>32995.560224000001</v>
      </c>
    </row>
    <row r="62" spans="1:5">
      <c r="A62" s="6" t="s">
        <v>11581</v>
      </c>
      <c r="B62" s="9">
        <v>34</v>
      </c>
      <c r="C62" s="9">
        <v>23354.560453999999</v>
      </c>
      <c r="D62" s="9">
        <v>64.152000000000001</v>
      </c>
      <c r="E62" s="9">
        <v>31119.761329000001</v>
      </c>
    </row>
    <row r="63" spans="1:5">
      <c r="A63" s="6" t="s">
        <v>11582</v>
      </c>
      <c r="B63" s="9">
        <v>24</v>
      </c>
      <c r="C63" s="9">
        <v>23800.550846999999</v>
      </c>
      <c r="D63" s="9">
        <v>50.503999999999998</v>
      </c>
      <c r="E63" s="9">
        <v>30785.604395999999</v>
      </c>
    </row>
    <row r="64" spans="1:5">
      <c r="A64" s="6" t="s">
        <v>11583</v>
      </c>
      <c r="B64" s="9">
        <v>26</v>
      </c>
      <c r="C64" s="9">
        <v>24055.644101000002</v>
      </c>
      <c r="D64" s="9">
        <v>82.251999999999995</v>
      </c>
      <c r="E64" s="9">
        <v>33168.810082000004</v>
      </c>
    </row>
    <row r="65" spans="1:5">
      <c r="A65" s="6" t="s">
        <v>11584</v>
      </c>
      <c r="B65" s="9">
        <v>4</v>
      </c>
      <c r="C65" s="9">
        <v>23827.493573</v>
      </c>
      <c r="D65" s="9">
        <v>68.852000000000004</v>
      </c>
      <c r="E65" s="9">
        <v>32080.363090999999</v>
      </c>
    </row>
    <row r="66" spans="1:5">
      <c r="A66" s="6" t="s">
        <v>11585</v>
      </c>
      <c r="B66" s="9">
        <v>4</v>
      </c>
      <c r="C66" s="9">
        <v>23490.198509999998</v>
      </c>
      <c r="D66" s="9">
        <v>76.451999999999998</v>
      </c>
      <c r="E66" s="9">
        <v>31710.991832</v>
      </c>
    </row>
    <row r="67" spans="1:5">
      <c r="A67" s="6" t="s">
        <v>11586</v>
      </c>
      <c r="B67" s="9">
        <v>8</v>
      </c>
      <c r="C67" s="9">
        <v>23884.154961</v>
      </c>
      <c r="D67" s="9">
        <v>77.203999999999994</v>
      </c>
      <c r="E67" s="9">
        <v>33505.452145000003</v>
      </c>
    </row>
    <row r="68" spans="1:5">
      <c r="A68" s="6" t="s">
        <v>11587</v>
      </c>
      <c r="B68" s="9">
        <v>34</v>
      </c>
      <c r="C68" s="9">
        <v>23662.91157</v>
      </c>
      <c r="D68" s="9">
        <v>68.3</v>
      </c>
      <c r="E68" s="9">
        <v>30800.295295</v>
      </c>
    </row>
    <row r="69" spans="1:5">
      <c r="A69" s="6" t="s">
        <v>11588</v>
      </c>
      <c r="B69" s="9">
        <v>10</v>
      </c>
      <c r="C69" s="9">
        <v>22641.195469999999</v>
      </c>
      <c r="D69" s="9">
        <v>67.2</v>
      </c>
      <c r="E69" s="9">
        <v>27958.999652999999</v>
      </c>
    </row>
    <row r="70" spans="1:5">
      <c r="A70" s="6" t="s">
        <v>11589</v>
      </c>
      <c r="B70" s="9">
        <v>2</v>
      </c>
      <c r="C70" s="9">
        <v>20503.90811</v>
      </c>
      <c r="D70" s="9">
        <v>33</v>
      </c>
      <c r="E70" s="9">
        <v>27094.635339</v>
      </c>
    </row>
    <row r="71" spans="1:5">
      <c r="A71" s="6" t="s">
        <v>11590</v>
      </c>
      <c r="B71" s="9">
        <v>8</v>
      </c>
      <c r="C71" s="9">
        <v>19523.384999000002</v>
      </c>
      <c r="D71" s="9">
        <v>46.103999999999999</v>
      </c>
      <c r="E71" s="9">
        <v>23848.802349000001</v>
      </c>
    </row>
    <row r="72" spans="1:5">
      <c r="A72" s="6" t="s">
        <v>11591</v>
      </c>
      <c r="B72" s="9">
        <v>26</v>
      </c>
      <c r="C72" s="9">
        <v>18698.092664</v>
      </c>
      <c r="D72" s="9">
        <v>28.347999999999999</v>
      </c>
      <c r="E72" s="9">
        <v>23952.174681</v>
      </c>
    </row>
    <row r="73" spans="1:5">
      <c r="A73" s="6" t="s">
        <v>11592</v>
      </c>
      <c r="B73" s="9">
        <v>6</v>
      </c>
      <c r="C73" s="9">
        <v>18603.143265999999</v>
      </c>
      <c r="D73" s="9">
        <v>21.751999999999999</v>
      </c>
      <c r="E73" s="9">
        <v>23056.820390000001</v>
      </c>
    </row>
    <row r="74" spans="1:5">
      <c r="A74" s="6" t="s">
        <v>11593</v>
      </c>
      <c r="B74" s="9">
        <v>24</v>
      </c>
      <c r="C74" s="9">
        <v>18501.134320000001</v>
      </c>
      <c r="D74" s="9">
        <v>44.252000000000002</v>
      </c>
      <c r="E74" s="9">
        <v>20916.177119</v>
      </c>
    </row>
    <row r="75" spans="1:5">
      <c r="A75" s="6" t="s">
        <v>11594</v>
      </c>
      <c r="B75" s="9">
        <v>0</v>
      </c>
      <c r="C75" s="9">
        <v>18297.415051</v>
      </c>
      <c r="D75" s="9">
        <v>24.952000000000002</v>
      </c>
      <c r="E75" s="9">
        <v>21109.665535</v>
      </c>
    </row>
    <row r="76" spans="1:5">
      <c r="A76" s="6" t="s">
        <v>11595</v>
      </c>
      <c r="B76" s="9">
        <v>4</v>
      </c>
      <c r="C76" s="9">
        <v>18330.712729999999</v>
      </c>
      <c r="D76" s="9">
        <v>20.952000000000002</v>
      </c>
      <c r="E76" s="9">
        <v>20987.942784999999</v>
      </c>
    </row>
    <row r="77" spans="1:5">
      <c r="A77" s="6" t="s">
        <v>11596</v>
      </c>
      <c r="B77" s="9">
        <v>2</v>
      </c>
      <c r="C77" s="9">
        <v>18253.173643999999</v>
      </c>
      <c r="D77" s="9">
        <v>33.6</v>
      </c>
      <c r="E77" s="9">
        <v>20702.894058000002</v>
      </c>
    </row>
    <row r="78" spans="1:5">
      <c r="A78" s="6" t="s">
        <v>11597</v>
      </c>
      <c r="B78" s="9">
        <v>0</v>
      </c>
      <c r="C78" s="9">
        <v>18050.964957</v>
      </c>
      <c r="D78" s="9">
        <v>28.847999999999999</v>
      </c>
      <c r="E78" s="9">
        <v>20891.229356</v>
      </c>
    </row>
    <row r="79" spans="1:5">
      <c r="A79" s="6" t="s">
        <v>11598</v>
      </c>
      <c r="B79" s="9">
        <v>2</v>
      </c>
      <c r="C79" s="9">
        <v>18162.773989000001</v>
      </c>
      <c r="D79" s="9">
        <v>31.904</v>
      </c>
      <c r="E79" s="9">
        <v>18910.855882</v>
      </c>
    </row>
    <row r="80" spans="1:5">
      <c r="A80" s="6" t="s">
        <v>11599</v>
      </c>
      <c r="B80" s="9">
        <v>2</v>
      </c>
      <c r="C80" s="9">
        <v>17691.238973</v>
      </c>
      <c r="D80" s="9">
        <v>34.204000000000001</v>
      </c>
      <c r="E80" s="9">
        <v>18141.379133999999</v>
      </c>
    </row>
    <row r="81" spans="1:5">
      <c r="A81" s="6" t="s">
        <v>11600</v>
      </c>
      <c r="B81" s="9">
        <v>8</v>
      </c>
      <c r="C81" s="9">
        <v>17232.266617000001</v>
      </c>
      <c r="D81" s="9">
        <v>42</v>
      </c>
      <c r="E81" s="9">
        <v>16957.486471</v>
      </c>
    </row>
    <row r="82" spans="1:5">
      <c r="A82" s="6" t="s">
        <v>11601</v>
      </c>
      <c r="B82" s="9">
        <v>8</v>
      </c>
      <c r="C82" s="9">
        <v>15032.109129</v>
      </c>
      <c r="D82" s="9">
        <v>27.948</v>
      </c>
      <c r="E82" s="9">
        <v>14083.848045000001</v>
      </c>
    </row>
    <row r="83" spans="1:5">
      <c r="A83" s="6" t="s">
        <v>11602</v>
      </c>
      <c r="B83" s="9">
        <v>10</v>
      </c>
      <c r="C83" s="9">
        <v>15158.658579000001</v>
      </c>
      <c r="D83" s="9">
        <v>24.8</v>
      </c>
      <c r="E83" s="9">
        <v>13617.259679000001</v>
      </c>
    </row>
    <row r="84" spans="1:5">
      <c r="A84" s="6" t="s">
        <v>11603</v>
      </c>
      <c r="B84" s="9">
        <v>18</v>
      </c>
      <c r="C84" s="9">
        <v>15296.162022</v>
      </c>
      <c r="D84" s="9">
        <v>20.7</v>
      </c>
      <c r="E84" s="9">
        <v>13918.297323999999</v>
      </c>
    </row>
    <row r="85" spans="1:5">
      <c r="A85" s="6" t="s">
        <v>11604</v>
      </c>
      <c r="B85" s="9">
        <v>22</v>
      </c>
      <c r="C85" s="9">
        <v>14994.666778999999</v>
      </c>
      <c r="D85" s="9">
        <v>17.899999999999999</v>
      </c>
      <c r="E85" s="9">
        <v>13215.007206</v>
      </c>
    </row>
    <row r="86" spans="1:5">
      <c r="A86" s="6" t="s">
        <v>11605</v>
      </c>
      <c r="B86" s="9">
        <v>22</v>
      </c>
      <c r="C86" s="9">
        <v>14893.441344999999</v>
      </c>
      <c r="D86" s="9">
        <v>19.652000000000001</v>
      </c>
      <c r="E86" s="9">
        <v>12646.302352000001</v>
      </c>
    </row>
    <row r="87" spans="1:5">
      <c r="A87" s="6" t="s">
        <v>11606</v>
      </c>
      <c r="B87" s="9">
        <v>18</v>
      </c>
      <c r="C87" s="9">
        <v>14616.640794999999</v>
      </c>
      <c r="D87" s="9">
        <v>18.652000000000001</v>
      </c>
      <c r="E87" s="9">
        <v>11471.796261</v>
      </c>
    </row>
    <row r="88" spans="1:5">
      <c r="A88" s="6" t="s">
        <v>11607</v>
      </c>
      <c r="B88" s="9">
        <v>6</v>
      </c>
      <c r="C88" s="9">
        <v>14358.618508</v>
      </c>
      <c r="D88" s="9">
        <v>10.952</v>
      </c>
      <c r="E88" s="9">
        <v>10233.911174000001</v>
      </c>
    </row>
    <row r="89" spans="1:5">
      <c r="A89" s="6" t="s">
        <v>11608</v>
      </c>
      <c r="B89" s="9">
        <v>2</v>
      </c>
      <c r="C89" s="9">
        <v>13580.843923</v>
      </c>
      <c r="D89" s="9">
        <v>7.6040000000000001</v>
      </c>
      <c r="E89" s="9">
        <v>8581.7650790000007</v>
      </c>
    </row>
    <row r="90" spans="1:5">
      <c r="A90" s="6" t="s">
        <v>11609</v>
      </c>
      <c r="B90" s="9">
        <v>0</v>
      </c>
      <c r="C90" s="9">
        <v>11833.426658</v>
      </c>
      <c r="D90" s="9">
        <v>5.7039999999999997</v>
      </c>
      <c r="E90" s="9">
        <v>7314.924505</v>
      </c>
    </row>
    <row r="91" spans="1:5">
      <c r="A91" s="6" t="s">
        <v>11610</v>
      </c>
      <c r="B91" s="9">
        <v>0</v>
      </c>
      <c r="C91" s="9">
        <v>11440.701701</v>
      </c>
      <c r="D91" s="9">
        <v>4.5999999999999996</v>
      </c>
      <c r="E91" s="9">
        <v>5883.8508970000003</v>
      </c>
    </row>
    <row r="92" spans="1:5">
      <c r="A92" s="6" t="s">
        <v>11611</v>
      </c>
      <c r="B92" s="9">
        <v>0</v>
      </c>
      <c r="C92" s="9">
        <v>11294.215348</v>
      </c>
      <c r="D92" s="9">
        <v>2.8</v>
      </c>
      <c r="E92" s="9">
        <v>4852.0604480000002</v>
      </c>
    </row>
    <row r="93" spans="1:5">
      <c r="A93" s="6" t="s">
        <v>11612</v>
      </c>
      <c r="B93" s="9">
        <v>0</v>
      </c>
      <c r="C93" s="9">
        <v>11075.861244</v>
      </c>
      <c r="D93" s="9">
        <v>1.6</v>
      </c>
      <c r="E93" s="9">
        <v>4172.2715250000001</v>
      </c>
    </row>
    <row r="94" spans="1:5">
      <c r="A94" s="6" t="s">
        <v>11613</v>
      </c>
      <c r="B94" s="9">
        <v>0</v>
      </c>
      <c r="C94" s="9">
        <v>11634.450621</v>
      </c>
      <c r="D94" s="9">
        <v>1.1519999999999999</v>
      </c>
      <c r="E94" s="9">
        <v>3645.5167740000002</v>
      </c>
    </row>
    <row r="95" spans="1:5">
      <c r="A95" s="6" t="s">
        <v>11614</v>
      </c>
      <c r="B95" s="9">
        <v>0</v>
      </c>
      <c r="C95" s="9">
        <v>11894.863412000001</v>
      </c>
      <c r="D95" s="9">
        <v>0.54800000000000004</v>
      </c>
      <c r="E95" s="9">
        <v>2966.6538660000001</v>
      </c>
    </row>
    <row r="96" spans="1:5">
      <c r="A96" s="6" t="s">
        <v>11615</v>
      </c>
      <c r="B96" s="9">
        <v>0</v>
      </c>
      <c r="C96" s="9">
        <v>11913.420489</v>
      </c>
      <c r="D96" s="9">
        <v>0.1</v>
      </c>
      <c r="E96" s="9">
        <v>2727.1055459999998</v>
      </c>
    </row>
    <row r="97" spans="1:5">
      <c r="A97" s="6" t="s">
        <v>11616</v>
      </c>
      <c r="B97" s="9">
        <v>0</v>
      </c>
      <c r="C97" s="9">
        <v>11982.343999999999</v>
      </c>
      <c r="D97" s="9">
        <v>0</v>
      </c>
      <c r="E97" s="9">
        <v>2629.3862359999998</v>
      </c>
    </row>
    <row r="98" spans="1:5">
      <c r="A98" s="6" t="s">
        <v>11617</v>
      </c>
      <c r="B98" s="9">
        <v>0</v>
      </c>
      <c r="C98" s="9">
        <v>13612.672</v>
      </c>
      <c r="D98" s="9">
        <v>0</v>
      </c>
      <c r="E98" s="9">
        <v>2678.4342360000001</v>
      </c>
    </row>
    <row r="99" spans="1:5">
      <c r="A99" s="6" t="s">
        <v>11618</v>
      </c>
      <c r="B99" s="9">
        <v>0</v>
      </c>
      <c r="C99" s="9">
        <v>13960.088</v>
      </c>
      <c r="D99" s="9">
        <v>0</v>
      </c>
      <c r="E99" s="9">
        <v>2687.5102360000001</v>
      </c>
    </row>
    <row r="100" spans="1:5">
      <c r="A100" s="6" t="s">
        <v>11619</v>
      </c>
      <c r="B100" s="9">
        <v>0</v>
      </c>
      <c r="C100" s="9">
        <v>15583.296</v>
      </c>
      <c r="D100" s="9">
        <v>0</v>
      </c>
      <c r="E100" s="9">
        <v>2693.2222360000001</v>
      </c>
    </row>
    <row r="101" spans="1:5">
      <c r="A101" s="6" t="s">
        <v>11620</v>
      </c>
      <c r="B101" s="9">
        <v>0</v>
      </c>
      <c r="C101" s="9">
        <v>15413.371999999999</v>
      </c>
      <c r="D101" s="9">
        <v>0</v>
      </c>
      <c r="E101" s="9">
        <v>2572.4862360000002</v>
      </c>
    </row>
    <row r="102" spans="1:5">
      <c r="A102" s="6" t="s">
        <v>11621</v>
      </c>
      <c r="B102" s="9">
        <v>0</v>
      </c>
      <c r="C102" s="9">
        <v>15445.856</v>
      </c>
      <c r="D102" s="9">
        <v>0</v>
      </c>
      <c r="E102" s="9">
        <v>2606.1422360000001</v>
      </c>
    </row>
    <row r="103" spans="1:5">
      <c r="A103" s="6" t="s">
        <v>11622</v>
      </c>
      <c r="B103" s="9">
        <v>0</v>
      </c>
      <c r="C103" s="9">
        <v>15384.217000000001</v>
      </c>
      <c r="D103" s="9">
        <v>0</v>
      </c>
      <c r="E103" s="9">
        <v>2503.8822359999999</v>
      </c>
    </row>
    <row r="104" spans="1:5">
      <c r="A104" s="6" t="s">
        <v>11623</v>
      </c>
      <c r="B104" s="9">
        <v>0</v>
      </c>
      <c r="C104" s="9">
        <v>15393.668</v>
      </c>
      <c r="D104" s="9">
        <v>0</v>
      </c>
      <c r="E104" s="9">
        <v>2568.5742359999999</v>
      </c>
    </row>
    <row r="105" spans="1:5">
      <c r="A105" s="6" t="s">
        <v>11624</v>
      </c>
      <c r="B105" s="9">
        <v>0</v>
      </c>
      <c r="C105" s="9">
        <v>15471.749</v>
      </c>
      <c r="D105" s="9">
        <v>0</v>
      </c>
      <c r="E105" s="9">
        <v>2616.5582359999999</v>
      </c>
    </row>
    <row r="106" spans="1:5">
      <c r="A106" s="6" t="s">
        <v>11625</v>
      </c>
      <c r="B106" s="9">
        <v>0</v>
      </c>
      <c r="C106" s="9">
        <v>14721.56</v>
      </c>
      <c r="D106" s="9">
        <v>0</v>
      </c>
      <c r="E106" s="9">
        <v>2615.550236</v>
      </c>
    </row>
    <row r="107" spans="1:5">
      <c r="A107" s="6" t="s">
        <v>11626</v>
      </c>
      <c r="B107" s="9">
        <v>0</v>
      </c>
      <c r="C107" s="9">
        <v>13578.188</v>
      </c>
      <c r="D107" s="9">
        <v>0</v>
      </c>
      <c r="E107" s="9">
        <v>2644.5942359999999</v>
      </c>
    </row>
    <row r="108" spans="1:5">
      <c r="A108" s="6" t="s">
        <v>11627</v>
      </c>
      <c r="B108" s="9">
        <v>0</v>
      </c>
      <c r="C108" s="9">
        <v>13543.24</v>
      </c>
      <c r="D108" s="9">
        <v>0</v>
      </c>
      <c r="E108" s="9">
        <v>2656.5742359999999</v>
      </c>
    </row>
    <row r="109" spans="1:5">
      <c r="A109" s="6" t="s">
        <v>11628</v>
      </c>
      <c r="B109" s="9">
        <v>0</v>
      </c>
      <c r="C109" s="9">
        <v>13547.56</v>
      </c>
      <c r="D109" s="9">
        <v>0</v>
      </c>
      <c r="E109" s="9">
        <v>2660.2502359999999</v>
      </c>
    </row>
    <row r="110" spans="1:5">
      <c r="A110" s="6" t="s">
        <v>11629</v>
      </c>
      <c r="B110" s="9">
        <v>0</v>
      </c>
      <c r="C110" s="9">
        <v>12732.956</v>
      </c>
      <c r="D110" s="9">
        <v>0</v>
      </c>
      <c r="E110" s="9">
        <v>2521.2582360000001</v>
      </c>
    </row>
    <row r="111" spans="1:5">
      <c r="A111" s="6" t="s">
        <v>11630</v>
      </c>
      <c r="B111" s="9">
        <v>0</v>
      </c>
      <c r="C111" s="9">
        <v>12684.76</v>
      </c>
      <c r="D111" s="9">
        <v>0</v>
      </c>
      <c r="E111" s="9">
        <v>2552.666236</v>
      </c>
    </row>
    <row r="112" spans="1:5">
      <c r="A112" s="6" t="s">
        <v>11631</v>
      </c>
      <c r="B112" s="9">
        <v>0</v>
      </c>
      <c r="C112" s="9">
        <v>12683.136</v>
      </c>
      <c r="D112" s="9">
        <v>0</v>
      </c>
      <c r="E112" s="9">
        <v>2553.5062360000002</v>
      </c>
    </row>
    <row r="113" spans="1:5">
      <c r="A113" s="6" t="s">
        <v>11632</v>
      </c>
      <c r="B113" s="9">
        <v>0</v>
      </c>
      <c r="C113" s="9">
        <v>12676.36</v>
      </c>
      <c r="D113" s="9">
        <v>0</v>
      </c>
      <c r="E113" s="9">
        <v>2513.1502359999999</v>
      </c>
    </row>
    <row r="114" spans="1:5">
      <c r="A114" s="6" t="s">
        <v>11633</v>
      </c>
      <c r="B114" s="9">
        <v>0</v>
      </c>
      <c r="C114" s="9">
        <v>13870.388000000001</v>
      </c>
      <c r="D114" s="9">
        <v>0</v>
      </c>
      <c r="E114" s="9">
        <v>2602.0582359999999</v>
      </c>
    </row>
    <row r="115" spans="1:5">
      <c r="A115" s="6" t="s">
        <v>11634</v>
      </c>
      <c r="B115" s="9">
        <v>0</v>
      </c>
      <c r="C115" s="9">
        <v>14566.343999999999</v>
      </c>
      <c r="D115" s="9">
        <v>0</v>
      </c>
      <c r="E115" s="9">
        <v>2682.9102360000002</v>
      </c>
    </row>
    <row r="116" spans="1:5">
      <c r="A116" s="6" t="s">
        <v>11635</v>
      </c>
      <c r="B116" s="9">
        <v>0</v>
      </c>
      <c r="C116" s="9">
        <v>14554.904</v>
      </c>
      <c r="D116" s="9">
        <v>0</v>
      </c>
      <c r="E116" s="9">
        <v>2725.8102359999998</v>
      </c>
    </row>
    <row r="117" spans="1:5">
      <c r="A117" s="6" t="s">
        <v>11636</v>
      </c>
      <c r="B117" s="9">
        <v>0</v>
      </c>
      <c r="C117" s="9">
        <v>14555.308000000001</v>
      </c>
      <c r="D117" s="9">
        <v>0</v>
      </c>
      <c r="E117" s="9">
        <v>2671.358236</v>
      </c>
    </row>
    <row r="118" spans="1:5">
      <c r="A118" s="6" t="s">
        <v>11637</v>
      </c>
      <c r="B118" s="9">
        <v>0</v>
      </c>
      <c r="C118" s="9">
        <v>14477.008</v>
      </c>
      <c r="D118" s="9">
        <v>0</v>
      </c>
      <c r="E118" s="9">
        <v>2627.7102359999999</v>
      </c>
    </row>
    <row r="119" spans="1:5">
      <c r="A119" s="6" t="s">
        <v>11638</v>
      </c>
      <c r="B119" s="9">
        <v>0</v>
      </c>
      <c r="C119" s="9">
        <v>14367.048000000001</v>
      </c>
      <c r="D119" s="9">
        <v>0</v>
      </c>
      <c r="E119" s="9">
        <v>2607.130236</v>
      </c>
    </row>
    <row r="120" spans="1:5">
      <c r="A120" s="6" t="s">
        <v>11639</v>
      </c>
      <c r="B120" s="9">
        <v>0</v>
      </c>
      <c r="C120" s="9">
        <v>14352.864</v>
      </c>
      <c r="D120" s="9">
        <v>0</v>
      </c>
      <c r="E120" s="9">
        <v>2497.1942359999998</v>
      </c>
    </row>
    <row r="121" spans="1:5">
      <c r="A121" s="6" t="s">
        <v>11640</v>
      </c>
      <c r="B121" s="9">
        <v>0</v>
      </c>
      <c r="C121" s="9">
        <v>13631.531999999999</v>
      </c>
      <c r="D121" s="9">
        <v>0</v>
      </c>
      <c r="E121" s="9">
        <v>2411.7982360000001</v>
      </c>
    </row>
    <row r="122" spans="1:5">
      <c r="A122" s="6" t="s">
        <v>11641</v>
      </c>
      <c r="B122" s="9">
        <v>0</v>
      </c>
      <c r="C122" s="9">
        <v>12563.876</v>
      </c>
      <c r="D122" s="9">
        <v>0</v>
      </c>
      <c r="E122" s="9">
        <v>2497.3262359999999</v>
      </c>
    </row>
    <row r="123" spans="1:5">
      <c r="A123" s="6" t="s">
        <v>11642</v>
      </c>
      <c r="B123" s="9">
        <v>0</v>
      </c>
      <c r="C123" s="9">
        <v>12579.835999999999</v>
      </c>
      <c r="D123" s="9">
        <v>0</v>
      </c>
      <c r="E123" s="9">
        <v>2566.8862359999998</v>
      </c>
    </row>
    <row r="124" spans="1:5">
      <c r="A124" s="6" t="s">
        <v>11643</v>
      </c>
      <c r="B124" s="9">
        <v>0</v>
      </c>
      <c r="C124" s="9">
        <v>12543.007</v>
      </c>
      <c r="D124" s="9">
        <v>0</v>
      </c>
      <c r="E124" s="9">
        <v>2644.514236</v>
      </c>
    </row>
    <row r="125" spans="1:5">
      <c r="A125" s="6" t="s">
        <v>11644</v>
      </c>
      <c r="B125" s="9">
        <v>0</v>
      </c>
      <c r="C125" s="9">
        <v>12491.36</v>
      </c>
      <c r="D125" s="9">
        <v>0</v>
      </c>
      <c r="E125" s="9">
        <v>2586.1622360000001</v>
      </c>
    </row>
    <row r="126" spans="1:5">
      <c r="A126" s="6" t="s">
        <v>11645</v>
      </c>
      <c r="B126" s="9">
        <v>0</v>
      </c>
      <c r="C126" s="9">
        <v>12574.268</v>
      </c>
      <c r="D126" s="9">
        <v>0</v>
      </c>
      <c r="E126" s="9">
        <v>2567.8182360000001</v>
      </c>
    </row>
    <row r="127" spans="1:5">
      <c r="A127" s="6" t="s">
        <v>11646</v>
      </c>
      <c r="B127" s="9">
        <v>0</v>
      </c>
      <c r="C127" s="9">
        <v>12806.644</v>
      </c>
      <c r="D127" s="9">
        <v>0</v>
      </c>
      <c r="E127" s="9">
        <v>2517.9982359999999</v>
      </c>
    </row>
    <row r="128" spans="1:5">
      <c r="A128" s="6" t="s">
        <v>11647</v>
      </c>
      <c r="B128" s="9">
        <v>0</v>
      </c>
      <c r="C128" s="9">
        <v>12873.263999999999</v>
      </c>
      <c r="D128" s="9">
        <v>0</v>
      </c>
      <c r="E128" s="9">
        <v>2541.7582360000001</v>
      </c>
    </row>
    <row r="129" spans="1:5">
      <c r="A129" s="6" t="s">
        <v>11648</v>
      </c>
      <c r="B129" s="9">
        <v>0</v>
      </c>
      <c r="C129" s="9">
        <v>12714.691000000001</v>
      </c>
      <c r="D129" s="9">
        <v>0</v>
      </c>
      <c r="E129" s="9">
        <v>2516.630236</v>
      </c>
    </row>
    <row r="130" spans="1:5">
      <c r="A130" s="6" t="s">
        <v>11649</v>
      </c>
      <c r="B130" s="9">
        <v>0</v>
      </c>
      <c r="C130" s="9">
        <v>13165.052</v>
      </c>
      <c r="D130" s="9">
        <v>0</v>
      </c>
      <c r="E130" s="9">
        <v>2574.4222359999999</v>
      </c>
    </row>
    <row r="131" spans="1:5">
      <c r="A131" s="6" t="s">
        <v>11650</v>
      </c>
      <c r="B131" s="9">
        <v>0</v>
      </c>
      <c r="C131" s="9">
        <v>13620.235000000001</v>
      </c>
      <c r="D131" s="9">
        <v>0</v>
      </c>
      <c r="E131" s="9">
        <v>2594.4142360000001</v>
      </c>
    </row>
    <row r="132" spans="1:5">
      <c r="A132" s="6" t="s">
        <v>11651</v>
      </c>
      <c r="B132" s="9">
        <v>0</v>
      </c>
      <c r="C132" s="9">
        <v>13651.453</v>
      </c>
      <c r="D132" s="9">
        <v>0</v>
      </c>
      <c r="E132" s="9">
        <v>2635.7662359999999</v>
      </c>
    </row>
    <row r="133" spans="1:5">
      <c r="A133" s="6" t="s">
        <v>11652</v>
      </c>
      <c r="B133" s="9">
        <v>0</v>
      </c>
      <c r="C133" s="9">
        <v>13609.597</v>
      </c>
      <c r="D133" s="9">
        <v>0</v>
      </c>
      <c r="E133" s="9">
        <v>2594.282236</v>
      </c>
    </row>
    <row r="134" spans="1:5">
      <c r="A134" s="6" t="s">
        <v>11653</v>
      </c>
      <c r="B134" s="9">
        <v>0</v>
      </c>
      <c r="C134" s="9">
        <v>14027.208098999999</v>
      </c>
      <c r="D134" s="9">
        <v>0.2</v>
      </c>
      <c r="E134" s="9">
        <v>2594.406426</v>
      </c>
    </row>
    <row r="135" spans="1:5">
      <c r="A135" s="6" t="s">
        <v>11654</v>
      </c>
      <c r="B135" s="9">
        <v>0</v>
      </c>
      <c r="C135" s="9">
        <v>14192.982876</v>
      </c>
      <c r="D135" s="9">
        <v>1</v>
      </c>
      <c r="E135" s="9">
        <v>2928.5437470000002</v>
      </c>
    </row>
    <row r="136" spans="1:5">
      <c r="A136" s="6" t="s">
        <v>11655</v>
      </c>
      <c r="B136" s="9">
        <v>0</v>
      </c>
      <c r="C136" s="9">
        <v>14287.068748</v>
      </c>
      <c r="D136" s="9">
        <v>2.1</v>
      </c>
      <c r="E136" s="9">
        <v>3806.8840319999999</v>
      </c>
    </row>
    <row r="137" spans="1:5">
      <c r="A137" s="6" t="s">
        <v>11656</v>
      </c>
      <c r="B137" s="9">
        <v>0</v>
      </c>
      <c r="C137" s="9">
        <v>14471.846199</v>
      </c>
      <c r="D137" s="9">
        <v>4.6040000000000001</v>
      </c>
      <c r="E137" s="9">
        <v>4971.6669739999998</v>
      </c>
    </row>
    <row r="138" spans="1:5">
      <c r="A138" s="6" t="s">
        <v>11657</v>
      </c>
      <c r="B138" s="9">
        <v>0</v>
      </c>
      <c r="C138" s="9">
        <v>15587.22271</v>
      </c>
      <c r="D138" s="9">
        <v>6.2</v>
      </c>
      <c r="E138" s="9">
        <v>6197.3505080000004</v>
      </c>
    </row>
    <row r="139" spans="1:5">
      <c r="A139" s="6" t="s">
        <v>11658</v>
      </c>
      <c r="B139" s="9">
        <v>0</v>
      </c>
      <c r="C139" s="9">
        <v>16918.415556</v>
      </c>
      <c r="D139" s="9">
        <v>8.6</v>
      </c>
      <c r="E139" s="9">
        <v>7738.2823559999997</v>
      </c>
    </row>
    <row r="140" spans="1:5">
      <c r="A140" s="6" t="s">
        <v>11659</v>
      </c>
      <c r="B140" s="9">
        <v>0</v>
      </c>
      <c r="C140" s="9">
        <v>17254.533641000002</v>
      </c>
      <c r="D140" s="9">
        <v>12.3</v>
      </c>
      <c r="E140" s="9">
        <v>9554.5265450000006</v>
      </c>
    </row>
    <row r="141" spans="1:5">
      <c r="A141" s="6" t="s">
        <v>11660</v>
      </c>
      <c r="B141" s="9">
        <v>0</v>
      </c>
      <c r="C141" s="9">
        <v>17647.741136000001</v>
      </c>
      <c r="D141" s="9">
        <v>16.2</v>
      </c>
      <c r="E141" s="9">
        <v>11814.200163</v>
      </c>
    </row>
    <row r="142" spans="1:5">
      <c r="A142" s="6" t="s">
        <v>11661</v>
      </c>
      <c r="B142" s="9">
        <v>0</v>
      </c>
      <c r="C142" s="9">
        <v>19760.906616</v>
      </c>
      <c r="D142" s="9">
        <v>19.600000000000001</v>
      </c>
      <c r="E142" s="9">
        <v>14184.140299999999</v>
      </c>
    </row>
    <row r="143" spans="1:5">
      <c r="A143" s="6" t="s">
        <v>11662</v>
      </c>
      <c r="B143" s="9">
        <v>0</v>
      </c>
      <c r="C143" s="9">
        <v>20618.137101</v>
      </c>
      <c r="D143" s="9">
        <v>23.152000000000001</v>
      </c>
      <c r="E143" s="9">
        <v>16353.973</v>
      </c>
    </row>
    <row r="144" spans="1:5">
      <c r="A144" s="6" t="s">
        <v>11663</v>
      </c>
      <c r="B144" s="9">
        <v>0</v>
      </c>
      <c r="C144" s="9">
        <v>21156.006882000001</v>
      </c>
      <c r="D144" s="9">
        <v>29.652000000000001</v>
      </c>
      <c r="E144" s="9">
        <v>18634.915364</v>
      </c>
    </row>
    <row r="145" spans="1:5">
      <c r="A145" s="6" t="s">
        <v>11664</v>
      </c>
      <c r="B145" s="9">
        <v>4</v>
      </c>
      <c r="C145" s="9">
        <v>21802.736635000001</v>
      </c>
      <c r="D145" s="9">
        <v>28.152000000000001</v>
      </c>
      <c r="E145" s="9">
        <v>20489.934386000001</v>
      </c>
    </row>
    <row r="146" spans="1:5">
      <c r="A146" s="6" t="s">
        <v>11665</v>
      </c>
      <c r="B146" s="9">
        <v>12</v>
      </c>
      <c r="C146" s="9">
        <v>22001.588478000001</v>
      </c>
      <c r="D146" s="9">
        <v>23.7</v>
      </c>
      <c r="E146" s="9">
        <v>20997.502962999999</v>
      </c>
    </row>
    <row r="147" spans="1:5">
      <c r="A147" s="6" t="s">
        <v>11666</v>
      </c>
      <c r="B147" s="9">
        <v>20</v>
      </c>
      <c r="C147" s="9">
        <v>22483.244471999998</v>
      </c>
      <c r="D147" s="9">
        <v>30.7</v>
      </c>
      <c r="E147" s="9">
        <v>22423.439506999999</v>
      </c>
    </row>
    <row r="148" spans="1:5">
      <c r="A148" s="6" t="s">
        <v>11667</v>
      </c>
      <c r="B148" s="9">
        <v>10</v>
      </c>
      <c r="C148" s="9">
        <v>22699.204578000001</v>
      </c>
      <c r="D148" s="9">
        <v>50.052</v>
      </c>
      <c r="E148" s="9">
        <v>24367.289257</v>
      </c>
    </row>
    <row r="149" spans="1:5">
      <c r="A149" s="6" t="s">
        <v>11668</v>
      </c>
      <c r="B149" s="9">
        <v>18</v>
      </c>
      <c r="C149" s="9">
        <v>22696.469140000001</v>
      </c>
      <c r="D149" s="9">
        <v>52.052</v>
      </c>
      <c r="E149" s="9">
        <v>25642.263111</v>
      </c>
    </row>
    <row r="150" spans="1:5">
      <c r="A150" s="6" t="s">
        <v>11669</v>
      </c>
      <c r="B150" s="9">
        <v>20</v>
      </c>
      <c r="C150" s="9">
        <v>23040.722791</v>
      </c>
      <c r="D150" s="9">
        <v>52.847999999999999</v>
      </c>
      <c r="E150" s="9">
        <v>26262.597407000001</v>
      </c>
    </row>
    <row r="151" spans="1:5">
      <c r="A151" s="6" t="s">
        <v>11670</v>
      </c>
      <c r="B151" s="9">
        <v>22</v>
      </c>
      <c r="C151" s="9">
        <v>23268.332159000001</v>
      </c>
      <c r="D151" s="9">
        <v>63.8</v>
      </c>
      <c r="E151" s="9">
        <v>27955.463933999999</v>
      </c>
    </row>
    <row r="152" spans="1:5">
      <c r="A152" s="6" t="s">
        <v>11671</v>
      </c>
      <c r="B152" s="9">
        <v>16</v>
      </c>
      <c r="C152" s="9">
        <v>23378.70059</v>
      </c>
      <c r="D152" s="9">
        <v>53.552</v>
      </c>
      <c r="E152" s="9">
        <v>30146.389229</v>
      </c>
    </row>
    <row r="153" spans="1:5">
      <c r="A153" s="6" t="s">
        <v>11672</v>
      </c>
      <c r="B153" s="9">
        <v>20</v>
      </c>
      <c r="C153" s="9">
        <v>23694.776539999999</v>
      </c>
      <c r="D153" s="9">
        <v>56.851999999999997</v>
      </c>
      <c r="E153" s="9">
        <v>31659.540538000001</v>
      </c>
    </row>
    <row r="154" spans="1:5">
      <c r="A154" s="6" t="s">
        <v>11673</v>
      </c>
      <c r="B154" s="9">
        <v>24</v>
      </c>
      <c r="C154" s="9">
        <v>23745.652398999999</v>
      </c>
      <c r="D154" s="9">
        <v>54.9</v>
      </c>
      <c r="E154" s="9">
        <v>32806.586219999997</v>
      </c>
    </row>
    <row r="155" spans="1:5">
      <c r="A155" s="6" t="s">
        <v>11674</v>
      </c>
      <c r="B155" s="9">
        <v>26</v>
      </c>
      <c r="C155" s="9">
        <v>23983.510413</v>
      </c>
      <c r="D155" s="9">
        <v>58.652000000000001</v>
      </c>
      <c r="E155" s="9">
        <v>34410.602869000002</v>
      </c>
    </row>
    <row r="156" spans="1:5">
      <c r="A156" s="6" t="s">
        <v>11675</v>
      </c>
      <c r="B156" s="9">
        <v>30</v>
      </c>
      <c r="C156" s="9">
        <v>24187.537713999998</v>
      </c>
      <c r="D156" s="9">
        <v>65.552000000000007</v>
      </c>
      <c r="E156" s="9">
        <v>34907.800993999997</v>
      </c>
    </row>
    <row r="157" spans="1:5">
      <c r="A157" s="6" t="s">
        <v>11676</v>
      </c>
      <c r="B157" s="9">
        <v>20</v>
      </c>
      <c r="C157" s="9">
        <v>23682.706058</v>
      </c>
      <c r="D157" s="9">
        <v>55.603999999999999</v>
      </c>
      <c r="E157" s="9">
        <v>34700.429549</v>
      </c>
    </row>
    <row r="158" spans="1:5">
      <c r="A158" s="6" t="s">
        <v>11677</v>
      </c>
      <c r="B158" s="9">
        <v>2</v>
      </c>
      <c r="C158" s="9">
        <v>22248.782385999999</v>
      </c>
      <c r="D158" s="9">
        <v>32.252000000000002</v>
      </c>
      <c r="E158" s="9">
        <v>33943.764032999999</v>
      </c>
    </row>
    <row r="159" spans="1:5">
      <c r="A159" s="6" t="s">
        <v>11678</v>
      </c>
      <c r="B159" s="9">
        <v>8</v>
      </c>
      <c r="C159" s="9">
        <v>22378.232037000002</v>
      </c>
      <c r="D159" s="9">
        <v>27.652000000000001</v>
      </c>
      <c r="E159" s="9">
        <v>31620.847443999999</v>
      </c>
    </row>
    <row r="160" spans="1:5">
      <c r="A160" s="6" t="s">
        <v>11679</v>
      </c>
      <c r="B160" s="9">
        <v>6</v>
      </c>
      <c r="C160" s="9">
        <v>21459.055088000001</v>
      </c>
      <c r="D160" s="9">
        <v>39.9</v>
      </c>
      <c r="E160" s="9">
        <v>27814.346704</v>
      </c>
    </row>
    <row r="161" spans="1:5">
      <c r="A161" s="6" t="s">
        <v>11680</v>
      </c>
      <c r="B161" s="9">
        <v>0</v>
      </c>
      <c r="C161" s="9">
        <v>20930.719357000002</v>
      </c>
      <c r="D161" s="9">
        <v>37.252000000000002</v>
      </c>
      <c r="E161" s="9">
        <v>23210.591581000001</v>
      </c>
    </row>
    <row r="162" spans="1:5">
      <c r="A162" s="6" t="s">
        <v>11681</v>
      </c>
      <c r="B162" s="9">
        <v>0</v>
      </c>
      <c r="C162" s="9">
        <v>18256.522321</v>
      </c>
      <c r="D162" s="9">
        <v>19.404</v>
      </c>
      <c r="E162" s="9">
        <v>18609.279134</v>
      </c>
    </row>
    <row r="163" spans="1:5">
      <c r="A163" s="6" t="s">
        <v>11682</v>
      </c>
      <c r="B163" s="9">
        <v>0</v>
      </c>
      <c r="C163" s="9">
        <v>16915.737977000001</v>
      </c>
      <c r="D163" s="9">
        <v>14.696</v>
      </c>
      <c r="E163" s="9">
        <v>16371.300379</v>
      </c>
    </row>
    <row r="164" spans="1:5">
      <c r="A164" s="6" t="s">
        <v>11683</v>
      </c>
      <c r="B164" s="9">
        <v>0</v>
      </c>
      <c r="C164" s="9">
        <v>15505.206353</v>
      </c>
      <c r="D164" s="9">
        <v>9.9</v>
      </c>
      <c r="E164" s="9">
        <v>13721.914060999999</v>
      </c>
    </row>
    <row r="165" spans="1:5">
      <c r="A165" s="6" t="s">
        <v>11684</v>
      </c>
      <c r="B165" s="9">
        <v>0</v>
      </c>
      <c r="C165" s="9">
        <v>14176.309093</v>
      </c>
      <c r="D165" s="9">
        <v>9.1999999999999993</v>
      </c>
      <c r="E165" s="9">
        <v>11871.340254999999</v>
      </c>
    </row>
    <row r="166" spans="1:5">
      <c r="A166" s="6" t="s">
        <v>11685</v>
      </c>
      <c r="B166" s="9">
        <v>0</v>
      </c>
      <c r="C166" s="9">
        <v>14358.254036</v>
      </c>
      <c r="D166" s="9">
        <v>10.7</v>
      </c>
      <c r="E166" s="9">
        <v>12225.632592</v>
      </c>
    </row>
    <row r="167" spans="1:5">
      <c r="A167" s="6" t="s">
        <v>11686</v>
      </c>
      <c r="B167" s="9">
        <v>0</v>
      </c>
      <c r="C167" s="9">
        <v>14826.109059</v>
      </c>
      <c r="D167" s="9">
        <v>11.4</v>
      </c>
      <c r="E167" s="9">
        <v>12966.521706</v>
      </c>
    </row>
    <row r="168" spans="1:5">
      <c r="A168" s="6" t="s">
        <v>11687</v>
      </c>
      <c r="B168" s="9">
        <v>0</v>
      </c>
      <c r="C168" s="9">
        <v>14796.033723</v>
      </c>
      <c r="D168" s="9">
        <v>10.6</v>
      </c>
      <c r="E168" s="9">
        <v>12068.774373</v>
      </c>
    </row>
    <row r="169" spans="1:5">
      <c r="A169" s="6" t="s">
        <v>11688</v>
      </c>
      <c r="B169" s="9">
        <v>0</v>
      </c>
      <c r="C169" s="9">
        <v>15200.845267000001</v>
      </c>
      <c r="D169" s="9">
        <v>10.448</v>
      </c>
      <c r="E169" s="9">
        <v>13657.450567</v>
      </c>
    </row>
    <row r="170" spans="1:5">
      <c r="A170" s="6" t="s">
        <v>11689</v>
      </c>
      <c r="B170" s="9">
        <v>0</v>
      </c>
      <c r="C170" s="9">
        <v>15264.622633999999</v>
      </c>
      <c r="D170" s="9">
        <v>12.2</v>
      </c>
      <c r="E170" s="9">
        <v>14308.908208000001</v>
      </c>
    </row>
    <row r="171" spans="1:5">
      <c r="A171" s="6" t="s">
        <v>11690</v>
      </c>
      <c r="B171" s="9">
        <v>0</v>
      </c>
      <c r="C171" s="9">
        <v>14769.414672999999</v>
      </c>
      <c r="D171" s="9">
        <v>12.752000000000001</v>
      </c>
      <c r="E171" s="9">
        <v>13988.194256000001</v>
      </c>
    </row>
    <row r="172" spans="1:5">
      <c r="A172" s="6" t="s">
        <v>11691</v>
      </c>
      <c r="B172" s="9">
        <v>0</v>
      </c>
      <c r="C172" s="9">
        <v>14722.495242999999</v>
      </c>
      <c r="D172" s="9">
        <v>14.1</v>
      </c>
      <c r="E172" s="9">
        <v>14072.554684999999</v>
      </c>
    </row>
    <row r="173" spans="1:5">
      <c r="A173" s="6" t="s">
        <v>11692</v>
      </c>
      <c r="B173" s="9">
        <v>0</v>
      </c>
      <c r="C173" s="9">
        <v>14806.851803</v>
      </c>
      <c r="D173" s="9">
        <v>16.751999999999999</v>
      </c>
      <c r="E173" s="9">
        <v>14412.238022</v>
      </c>
    </row>
    <row r="174" spans="1:5">
      <c r="A174" s="6" t="s">
        <v>11693</v>
      </c>
      <c r="B174" s="9">
        <v>0</v>
      </c>
      <c r="C174" s="9">
        <v>14901.419303000001</v>
      </c>
      <c r="D174" s="9">
        <v>18.552</v>
      </c>
      <c r="E174" s="9">
        <v>14142.777609000001</v>
      </c>
    </row>
    <row r="175" spans="1:5">
      <c r="A175" s="6" t="s">
        <v>11694</v>
      </c>
      <c r="B175" s="9">
        <v>0</v>
      </c>
      <c r="C175" s="9">
        <v>15042.772435999999</v>
      </c>
      <c r="D175" s="9">
        <v>17.899999999999999</v>
      </c>
      <c r="E175" s="9">
        <v>14388.490988</v>
      </c>
    </row>
    <row r="176" spans="1:5">
      <c r="A176" s="6" t="s">
        <v>11695</v>
      </c>
      <c r="B176" s="9">
        <v>0</v>
      </c>
      <c r="C176" s="9">
        <v>15184.123726</v>
      </c>
      <c r="D176" s="9">
        <v>16.552</v>
      </c>
      <c r="E176" s="9">
        <v>14834.648343999999</v>
      </c>
    </row>
    <row r="177" spans="1:5">
      <c r="A177" s="6" t="s">
        <v>11696</v>
      </c>
      <c r="B177" s="9">
        <v>6</v>
      </c>
      <c r="C177" s="9">
        <v>15293.483847</v>
      </c>
      <c r="D177" s="9">
        <v>20.952000000000002</v>
      </c>
      <c r="E177" s="9">
        <v>14388.510134</v>
      </c>
    </row>
    <row r="178" spans="1:5">
      <c r="A178" s="6" t="s">
        <v>11697</v>
      </c>
      <c r="B178" s="9">
        <v>12</v>
      </c>
      <c r="C178" s="9">
        <v>16429.012280999999</v>
      </c>
      <c r="D178" s="9">
        <v>19.547999999999998</v>
      </c>
      <c r="E178" s="9">
        <v>13490.231953</v>
      </c>
    </row>
    <row r="179" spans="1:5">
      <c r="A179" s="6" t="s">
        <v>11698</v>
      </c>
      <c r="B179" s="9">
        <v>16</v>
      </c>
      <c r="C179" s="9">
        <v>17152.705169000001</v>
      </c>
      <c r="D179" s="9">
        <v>20.751999999999999</v>
      </c>
      <c r="E179" s="9">
        <v>13360.837366</v>
      </c>
    </row>
    <row r="180" spans="1:5">
      <c r="A180" s="6" t="s">
        <v>11699</v>
      </c>
      <c r="B180" s="9">
        <v>12</v>
      </c>
      <c r="C180" s="9">
        <v>17160.471952</v>
      </c>
      <c r="D180" s="9">
        <v>18.652000000000001</v>
      </c>
      <c r="E180" s="9">
        <v>12836.982448000001</v>
      </c>
    </row>
    <row r="181" spans="1:5">
      <c r="A181" s="6" t="s">
        <v>11700</v>
      </c>
      <c r="B181" s="9">
        <v>10</v>
      </c>
      <c r="C181" s="9">
        <v>16983.597860999998</v>
      </c>
      <c r="D181" s="9">
        <v>15.651999999999999</v>
      </c>
      <c r="E181" s="9">
        <v>12684.1163</v>
      </c>
    </row>
    <row r="182" spans="1:5">
      <c r="A182" s="6" t="s">
        <v>11701</v>
      </c>
      <c r="B182" s="9">
        <v>10</v>
      </c>
      <c r="C182" s="9">
        <v>17054.466947000001</v>
      </c>
      <c r="D182" s="9">
        <v>12.452</v>
      </c>
      <c r="E182" s="9">
        <v>13443.872294000001</v>
      </c>
    </row>
    <row r="183" spans="1:5">
      <c r="A183" s="6" t="s">
        <v>11702</v>
      </c>
      <c r="B183" s="9">
        <v>12</v>
      </c>
      <c r="C183" s="9">
        <v>16681.468117</v>
      </c>
      <c r="D183" s="9">
        <v>11.8</v>
      </c>
      <c r="E183" s="9">
        <v>12232.303517</v>
      </c>
    </row>
    <row r="184" spans="1:5">
      <c r="A184" s="6" t="s">
        <v>11703</v>
      </c>
      <c r="B184" s="9">
        <v>10</v>
      </c>
      <c r="C184" s="9">
        <v>16243.532149999999</v>
      </c>
      <c r="D184" s="9">
        <v>9.2520000000000007</v>
      </c>
      <c r="E184" s="9">
        <v>10314.340703</v>
      </c>
    </row>
    <row r="185" spans="1:5">
      <c r="A185" s="6" t="s">
        <v>11704</v>
      </c>
      <c r="B185" s="9">
        <v>8</v>
      </c>
      <c r="C185" s="9">
        <v>15868.498417999999</v>
      </c>
      <c r="D185" s="9">
        <v>7.9</v>
      </c>
      <c r="E185" s="9">
        <v>8618.2495949999993</v>
      </c>
    </row>
    <row r="186" spans="1:5">
      <c r="A186" s="6" t="s">
        <v>11705</v>
      </c>
      <c r="B186" s="9">
        <v>2</v>
      </c>
      <c r="C186" s="9">
        <v>16091.176045</v>
      </c>
      <c r="D186" s="9">
        <v>5.8520000000000003</v>
      </c>
      <c r="E186" s="9">
        <v>7075.2476129999995</v>
      </c>
    </row>
    <row r="187" spans="1:5">
      <c r="A187" s="6" t="s">
        <v>11706</v>
      </c>
      <c r="B187" s="9">
        <v>0</v>
      </c>
      <c r="C187" s="9">
        <v>16260.693380000001</v>
      </c>
      <c r="D187" s="9">
        <v>4.5999999999999996</v>
      </c>
      <c r="E187" s="9">
        <v>6109.1889179999998</v>
      </c>
    </row>
    <row r="188" spans="1:5">
      <c r="A188" s="6" t="s">
        <v>11707</v>
      </c>
      <c r="B188" s="9">
        <v>0</v>
      </c>
      <c r="C188" s="9">
        <v>16060.649497</v>
      </c>
      <c r="D188" s="9">
        <v>4.9000000000000004</v>
      </c>
      <c r="E188" s="9">
        <v>5570.9139649999997</v>
      </c>
    </row>
    <row r="189" spans="1:5">
      <c r="A189" s="6" t="s">
        <v>11708</v>
      </c>
      <c r="B189" s="9">
        <v>0</v>
      </c>
      <c r="C189" s="9">
        <v>14191.084524</v>
      </c>
      <c r="D189" s="9">
        <v>3.9</v>
      </c>
      <c r="E189" s="9">
        <v>4549.3424510000004</v>
      </c>
    </row>
    <row r="190" spans="1:5">
      <c r="A190" s="6" t="s">
        <v>11709</v>
      </c>
      <c r="B190" s="9">
        <v>0</v>
      </c>
      <c r="C190" s="9">
        <v>13823.175318</v>
      </c>
      <c r="D190" s="9">
        <v>3.052</v>
      </c>
      <c r="E190" s="9">
        <v>4014.2300209999999</v>
      </c>
    </row>
    <row r="191" spans="1:5">
      <c r="A191" s="6" t="s">
        <v>11710</v>
      </c>
      <c r="B191" s="9">
        <v>0</v>
      </c>
      <c r="C191" s="9">
        <v>13760.592085</v>
      </c>
      <c r="D191" s="9">
        <v>2.052</v>
      </c>
      <c r="E191" s="9">
        <v>3427.9503540000001</v>
      </c>
    </row>
    <row r="192" spans="1:5">
      <c r="A192" s="6" t="s">
        <v>11711</v>
      </c>
      <c r="B192" s="9">
        <v>0</v>
      </c>
      <c r="C192" s="9">
        <v>12961.939632</v>
      </c>
      <c r="D192" s="9">
        <v>0.6</v>
      </c>
      <c r="E192" s="9">
        <v>2809.1726650000001</v>
      </c>
    </row>
    <row r="193" spans="1:5">
      <c r="A193" s="6" t="s">
        <v>11712</v>
      </c>
      <c r="B193" s="9">
        <v>0</v>
      </c>
      <c r="C193" s="9">
        <v>13641.78</v>
      </c>
      <c r="D193" s="9">
        <v>0</v>
      </c>
      <c r="E193" s="9">
        <v>2762.8062359999999</v>
      </c>
    </row>
    <row r="194" spans="1:5">
      <c r="A194" s="6" t="s">
        <v>11713</v>
      </c>
      <c r="B194" s="9">
        <v>0</v>
      </c>
      <c r="C194" s="9">
        <v>12762.147999999999</v>
      </c>
      <c r="D194" s="9">
        <v>0</v>
      </c>
      <c r="E194" s="9">
        <v>2793.8502360000002</v>
      </c>
    </row>
    <row r="195" spans="1:5">
      <c r="A195" s="6" t="s">
        <v>11714</v>
      </c>
      <c r="B195" s="9">
        <v>0</v>
      </c>
      <c r="C195" s="9">
        <v>12272.164000000001</v>
      </c>
      <c r="D195" s="9">
        <v>0</v>
      </c>
      <c r="E195" s="9">
        <v>2881.630236</v>
      </c>
    </row>
    <row r="196" spans="1:5">
      <c r="A196" s="6" t="s">
        <v>11715</v>
      </c>
      <c r="B196" s="9">
        <v>0</v>
      </c>
      <c r="C196" s="9">
        <v>12211.103999999999</v>
      </c>
      <c r="D196" s="9">
        <v>0</v>
      </c>
      <c r="E196" s="9">
        <v>2934.6222360000002</v>
      </c>
    </row>
    <row r="197" spans="1:5">
      <c r="A197" s="6" t="s">
        <v>11716</v>
      </c>
      <c r="B197" s="9">
        <v>0</v>
      </c>
      <c r="C197" s="9">
        <v>13722.075999999999</v>
      </c>
      <c r="D197" s="9">
        <v>0</v>
      </c>
      <c r="E197" s="9">
        <v>2944.9982359999999</v>
      </c>
    </row>
    <row r="198" spans="1:5">
      <c r="A198" s="6" t="s">
        <v>11717</v>
      </c>
      <c r="B198" s="9">
        <v>0</v>
      </c>
      <c r="C198" s="9">
        <v>14281.672</v>
      </c>
      <c r="D198" s="9">
        <v>0</v>
      </c>
      <c r="E198" s="9">
        <v>2873.7542360000002</v>
      </c>
    </row>
    <row r="199" spans="1:5">
      <c r="A199" s="6" t="s">
        <v>11718</v>
      </c>
      <c r="B199" s="9">
        <v>0</v>
      </c>
      <c r="C199" s="9">
        <v>14330.796</v>
      </c>
      <c r="D199" s="9">
        <v>0</v>
      </c>
      <c r="E199" s="9">
        <v>2784.9422359999999</v>
      </c>
    </row>
    <row r="200" spans="1:5">
      <c r="A200" s="6" t="s">
        <v>11719</v>
      </c>
      <c r="B200" s="9">
        <v>0</v>
      </c>
      <c r="C200" s="9">
        <v>14378.708000000001</v>
      </c>
      <c r="D200" s="9">
        <v>0</v>
      </c>
      <c r="E200" s="9">
        <v>2816.1622360000001</v>
      </c>
    </row>
    <row r="201" spans="1:5">
      <c r="A201" s="6" t="s">
        <v>11720</v>
      </c>
      <c r="B201" s="9">
        <v>0</v>
      </c>
      <c r="C201" s="9">
        <v>14371.291999999999</v>
      </c>
      <c r="D201" s="9">
        <v>0</v>
      </c>
      <c r="E201" s="9">
        <v>2889.4782359999999</v>
      </c>
    </row>
    <row r="202" spans="1:5">
      <c r="A202" s="6" t="s">
        <v>11721</v>
      </c>
      <c r="B202" s="9">
        <v>0</v>
      </c>
      <c r="C202" s="9">
        <v>14358.316000000001</v>
      </c>
      <c r="D202" s="9">
        <v>0</v>
      </c>
      <c r="E202" s="9">
        <v>2706.014236</v>
      </c>
    </row>
    <row r="203" spans="1:5">
      <c r="A203" s="6" t="s">
        <v>11722</v>
      </c>
      <c r="B203" s="9">
        <v>0</v>
      </c>
      <c r="C203" s="9">
        <v>14375.28</v>
      </c>
      <c r="D203" s="9">
        <v>0</v>
      </c>
      <c r="E203" s="9">
        <v>2534.166236</v>
      </c>
    </row>
    <row r="204" spans="1:5">
      <c r="A204" s="6" t="s">
        <v>11723</v>
      </c>
      <c r="B204" s="9">
        <v>0</v>
      </c>
      <c r="C204" s="9">
        <v>13683.348</v>
      </c>
      <c r="D204" s="9">
        <v>0</v>
      </c>
      <c r="E204" s="9">
        <v>2710.398236</v>
      </c>
    </row>
    <row r="205" spans="1:5">
      <c r="A205" s="6" t="s">
        <v>11724</v>
      </c>
      <c r="B205" s="9">
        <v>0</v>
      </c>
      <c r="C205" s="9">
        <v>12532.084000000001</v>
      </c>
      <c r="D205" s="9">
        <v>0</v>
      </c>
      <c r="E205" s="9">
        <v>2705.1542359999999</v>
      </c>
    </row>
    <row r="206" spans="1:5">
      <c r="A206" s="6" t="s">
        <v>11725</v>
      </c>
      <c r="B206" s="9">
        <v>0</v>
      </c>
      <c r="C206" s="9">
        <v>11596.36</v>
      </c>
      <c r="D206" s="9">
        <v>0</v>
      </c>
      <c r="E206" s="9">
        <v>2595.858236</v>
      </c>
    </row>
    <row r="207" spans="1:5">
      <c r="A207" s="6" t="s">
        <v>11726</v>
      </c>
      <c r="B207" s="9">
        <v>0</v>
      </c>
      <c r="C207" s="9">
        <v>11748.34</v>
      </c>
      <c r="D207" s="9">
        <v>0</v>
      </c>
      <c r="E207" s="9">
        <v>2632.9262359999998</v>
      </c>
    </row>
    <row r="208" spans="1:5">
      <c r="A208" s="6" t="s">
        <v>11727</v>
      </c>
      <c r="B208" s="9">
        <v>0</v>
      </c>
      <c r="C208" s="9">
        <v>11718.048000000001</v>
      </c>
      <c r="D208" s="9">
        <v>0</v>
      </c>
      <c r="E208" s="9">
        <v>2710.7382360000001</v>
      </c>
    </row>
    <row r="209" spans="1:5">
      <c r="A209" s="6" t="s">
        <v>11728</v>
      </c>
      <c r="B209" s="9">
        <v>0</v>
      </c>
      <c r="C209" s="9">
        <v>11755.531999999999</v>
      </c>
      <c r="D209" s="9">
        <v>0</v>
      </c>
      <c r="E209" s="9">
        <v>2598.186236</v>
      </c>
    </row>
    <row r="210" spans="1:5">
      <c r="A210" s="6" t="s">
        <v>11729</v>
      </c>
      <c r="B210" s="9">
        <v>0</v>
      </c>
      <c r="C210" s="9">
        <v>11724.008</v>
      </c>
      <c r="D210" s="9">
        <v>0</v>
      </c>
      <c r="E210" s="9">
        <v>2521.4222359999999</v>
      </c>
    </row>
    <row r="211" spans="1:5">
      <c r="A211" s="6" t="s">
        <v>11730</v>
      </c>
      <c r="B211" s="9">
        <v>0</v>
      </c>
      <c r="C211" s="9">
        <v>11711.407999999999</v>
      </c>
      <c r="D211" s="9">
        <v>0</v>
      </c>
      <c r="E211" s="9">
        <v>2482.7742360000002</v>
      </c>
    </row>
    <row r="212" spans="1:5">
      <c r="A212" s="6" t="s">
        <v>11731</v>
      </c>
      <c r="B212" s="9">
        <v>0</v>
      </c>
      <c r="C212" s="9">
        <v>11725.268</v>
      </c>
      <c r="D212" s="9">
        <v>0</v>
      </c>
      <c r="E212" s="9">
        <v>2553.938236</v>
      </c>
    </row>
    <row r="213" spans="1:5">
      <c r="A213" s="6" t="s">
        <v>11732</v>
      </c>
      <c r="B213" s="9">
        <v>0</v>
      </c>
      <c r="C213" s="9">
        <v>11716.456</v>
      </c>
      <c r="D213" s="9">
        <v>0</v>
      </c>
      <c r="E213" s="9">
        <v>2565.1062360000001</v>
      </c>
    </row>
    <row r="214" spans="1:5">
      <c r="A214" s="6" t="s">
        <v>11733</v>
      </c>
      <c r="B214" s="9">
        <v>0</v>
      </c>
      <c r="C214" s="9">
        <v>11736.88</v>
      </c>
      <c r="D214" s="9">
        <v>0</v>
      </c>
      <c r="E214" s="9">
        <v>2576.0382359999999</v>
      </c>
    </row>
    <row r="215" spans="1:5">
      <c r="A215" s="6" t="s">
        <v>11734</v>
      </c>
      <c r="B215" s="9">
        <v>0</v>
      </c>
      <c r="C215" s="9">
        <v>11730.332</v>
      </c>
      <c r="D215" s="9">
        <v>0</v>
      </c>
      <c r="E215" s="9">
        <v>2504.4142360000001</v>
      </c>
    </row>
    <row r="216" spans="1:5">
      <c r="A216" s="6" t="s">
        <v>11735</v>
      </c>
      <c r="B216" s="9">
        <v>0</v>
      </c>
      <c r="C216" s="9">
        <v>11679.168</v>
      </c>
      <c r="D216" s="9">
        <v>0</v>
      </c>
      <c r="E216" s="9">
        <v>2547.438236</v>
      </c>
    </row>
    <row r="217" spans="1:5">
      <c r="A217" s="6" t="s">
        <v>11736</v>
      </c>
      <c r="B217" s="9">
        <v>0</v>
      </c>
      <c r="C217" s="9">
        <v>11695.46</v>
      </c>
      <c r="D217" s="9">
        <v>0</v>
      </c>
      <c r="E217" s="9">
        <v>2552.3662359999998</v>
      </c>
    </row>
    <row r="218" spans="1:5">
      <c r="A218" s="6" t="s">
        <v>11737</v>
      </c>
      <c r="B218" s="9">
        <v>0</v>
      </c>
      <c r="C218" s="9">
        <v>12869.332</v>
      </c>
      <c r="D218" s="9">
        <v>0</v>
      </c>
      <c r="E218" s="9">
        <v>2472.282236</v>
      </c>
    </row>
    <row r="219" spans="1:5">
      <c r="A219" s="6" t="s">
        <v>11738</v>
      </c>
      <c r="B219" s="9">
        <v>0</v>
      </c>
      <c r="C219" s="9">
        <v>13681.608</v>
      </c>
      <c r="D219" s="9">
        <v>0</v>
      </c>
      <c r="E219" s="9">
        <v>2497.358236</v>
      </c>
    </row>
    <row r="220" spans="1:5">
      <c r="A220" s="6" t="s">
        <v>11739</v>
      </c>
      <c r="B220" s="9">
        <v>0</v>
      </c>
      <c r="C220" s="9">
        <v>13741.705</v>
      </c>
      <c r="D220" s="9">
        <v>0</v>
      </c>
      <c r="E220" s="9">
        <v>2741.2022360000001</v>
      </c>
    </row>
    <row r="221" spans="1:5">
      <c r="A221" s="6" t="s">
        <v>11740</v>
      </c>
      <c r="B221" s="9">
        <v>0</v>
      </c>
      <c r="C221" s="9">
        <v>13785.564</v>
      </c>
      <c r="D221" s="9">
        <v>0</v>
      </c>
      <c r="E221" s="9">
        <v>2793.4062359999998</v>
      </c>
    </row>
    <row r="222" spans="1:5">
      <c r="A222" s="6" t="s">
        <v>11741</v>
      </c>
      <c r="B222" s="9">
        <v>0</v>
      </c>
      <c r="C222" s="9">
        <v>13762.108</v>
      </c>
      <c r="D222" s="9">
        <v>0</v>
      </c>
      <c r="E222" s="9">
        <v>2799.5462360000001</v>
      </c>
    </row>
    <row r="223" spans="1:5">
      <c r="A223" s="6" t="s">
        <v>11742</v>
      </c>
      <c r="B223" s="9">
        <v>0</v>
      </c>
      <c r="C223" s="9">
        <v>13112.674999999999</v>
      </c>
      <c r="D223" s="9">
        <v>0</v>
      </c>
      <c r="E223" s="9">
        <v>2614.8662359999998</v>
      </c>
    </row>
    <row r="224" spans="1:5">
      <c r="A224" s="6" t="s">
        <v>11743</v>
      </c>
      <c r="B224" s="9">
        <v>0</v>
      </c>
      <c r="C224" s="9">
        <v>11779.492</v>
      </c>
      <c r="D224" s="9">
        <v>0</v>
      </c>
      <c r="E224" s="9">
        <v>2518.474236</v>
      </c>
    </row>
    <row r="225" spans="1:5">
      <c r="A225" s="6" t="s">
        <v>11744</v>
      </c>
      <c r="B225" s="9">
        <v>0</v>
      </c>
      <c r="C225" s="9">
        <v>11710.732</v>
      </c>
      <c r="D225" s="9">
        <v>0</v>
      </c>
      <c r="E225" s="9">
        <v>2531.4822359999998</v>
      </c>
    </row>
    <row r="226" spans="1:5">
      <c r="A226" s="6" t="s">
        <v>11745</v>
      </c>
      <c r="B226" s="9">
        <v>0</v>
      </c>
      <c r="C226" s="9">
        <v>12009.5</v>
      </c>
      <c r="D226" s="9">
        <v>0</v>
      </c>
      <c r="E226" s="9">
        <v>2491.8822359999999</v>
      </c>
    </row>
    <row r="227" spans="1:5">
      <c r="A227" s="6" t="s">
        <v>11746</v>
      </c>
      <c r="B227" s="9">
        <v>0</v>
      </c>
      <c r="C227" s="9">
        <v>12167.712</v>
      </c>
      <c r="D227" s="9">
        <v>0</v>
      </c>
      <c r="E227" s="9">
        <v>2480.5662360000001</v>
      </c>
    </row>
    <row r="228" spans="1:5">
      <c r="A228" s="6" t="s">
        <v>11747</v>
      </c>
      <c r="B228" s="9">
        <v>0</v>
      </c>
      <c r="C228" s="9">
        <v>12060.523999999999</v>
      </c>
      <c r="D228" s="9">
        <v>0</v>
      </c>
      <c r="E228" s="9">
        <v>2553.418236</v>
      </c>
    </row>
    <row r="229" spans="1:5">
      <c r="A229" s="6" t="s">
        <v>11748</v>
      </c>
      <c r="B229" s="9">
        <v>0</v>
      </c>
      <c r="C229" s="9">
        <v>14588.088</v>
      </c>
      <c r="D229" s="9">
        <v>0</v>
      </c>
      <c r="E229" s="9">
        <v>2589.0782359999998</v>
      </c>
    </row>
    <row r="230" spans="1:5">
      <c r="A230" s="6" t="s">
        <v>11749</v>
      </c>
      <c r="B230" s="9">
        <v>0</v>
      </c>
      <c r="C230" s="9">
        <v>15623.002463999999</v>
      </c>
      <c r="D230" s="9">
        <v>0</v>
      </c>
      <c r="E230" s="9">
        <v>2698.232051</v>
      </c>
    </row>
    <row r="231" spans="1:5">
      <c r="A231" s="6" t="s">
        <v>11750</v>
      </c>
      <c r="B231" s="9">
        <v>0</v>
      </c>
      <c r="C231" s="9">
        <v>16101.952088</v>
      </c>
      <c r="D231" s="9">
        <v>0.6</v>
      </c>
      <c r="E231" s="9">
        <v>2907.6270460000001</v>
      </c>
    </row>
    <row r="232" spans="1:5">
      <c r="A232" s="6" t="s">
        <v>11751</v>
      </c>
      <c r="B232" s="9">
        <v>0</v>
      </c>
      <c r="C232" s="9">
        <v>17648.524272999999</v>
      </c>
      <c r="D232" s="9">
        <v>1</v>
      </c>
      <c r="E232" s="9">
        <v>3233.678872</v>
      </c>
    </row>
    <row r="233" spans="1:5">
      <c r="A233" s="6" t="s">
        <v>11752</v>
      </c>
      <c r="B233" s="9">
        <v>0</v>
      </c>
      <c r="C233" s="9">
        <v>17685.096425</v>
      </c>
      <c r="D233" s="9">
        <v>1.8</v>
      </c>
      <c r="E233" s="9">
        <v>3853.951415</v>
      </c>
    </row>
    <row r="234" spans="1:5">
      <c r="A234" s="6" t="s">
        <v>11753</v>
      </c>
      <c r="B234" s="9">
        <v>0</v>
      </c>
      <c r="C234" s="9">
        <v>17930.384424</v>
      </c>
      <c r="D234" s="9">
        <v>4.8520000000000003</v>
      </c>
      <c r="E234" s="9">
        <v>5130.6681689999996</v>
      </c>
    </row>
    <row r="235" spans="1:5">
      <c r="A235" s="6" t="s">
        <v>11754</v>
      </c>
      <c r="B235" s="9">
        <v>0</v>
      </c>
      <c r="C235" s="9">
        <v>18246.495000999999</v>
      </c>
      <c r="D235" s="9">
        <v>8.1999999999999993</v>
      </c>
      <c r="E235" s="9">
        <v>6700.6488810000001</v>
      </c>
    </row>
    <row r="236" spans="1:5">
      <c r="A236" s="6" t="s">
        <v>11755</v>
      </c>
      <c r="B236" s="9">
        <v>0</v>
      </c>
      <c r="C236" s="9">
        <v>17947.232136999999</v>
      </c>
      <c r="D236" s="9">
        <v>7.2</v>
      </c>
      <c r="E236" s="9">
        <v>6804.1475030000001</v>
      </c>
    </row>
    <row r="237" spans="1:5">
      <c r="A237" s="6" t="s">
        <v>11756</v>
      </c>
      <c r="B237" s="9">
        <v>0</v>
      </c>
      <c r="C237" s="9">
        <v>17938.274574999999</v>
      </c>
      <c r="D237" s="9">
        <v>11</v>
      </c>
      <c r="E237" s="9">
        <v>7224.6307559999996</v>
      </c>
    </row>
    <row r="238" spans="1:5">
      <c r="A238" s="6" t="s">
        <v>11757</v>
      </c>
      <c r="B238" s="9">
        <v>2</v>
      </c>
      <c r="C238" s="9">
        <v>18181.659537</v>
      </c>
      <c r="D238" s="9">
        <v>24.7</v>
      </c>
      <c r="E238" s="9">
        <v>9693.5083549999999</v>
      </c>
    </row>
    <row r="239" spans="1:5">
      <c r="A239" s="6" t="s">
        <v>11758</v>
      </c>
      <c r="B239" s="9">
        <v>0</v>
      </c>
      <c r="C239" s="9">
        <v>18391.555205000001</v>
      </c>
      <c r="D239" s="9">
        <v>18.852</v>
      </c>
      <c r="E239" s="9">
        <v>10041.935116000001</v>
      </c>
    </row>
    <row r="240" spans="1:5">
      <c r="A240" s="6" t="s">
        <v>11759</v>
      </c>
      <c r="B240" s="9">
        <v>0</v>
      </c>
      <c r="C240" s="9">
        <v>18885.810266</v>
      </c>
      <c r="D240" s="9">
        <v>12.651999999999999</v>
      </c>
      <c r="E240" s="9">
        <v>11153.411566999999</v>
      </c>
    </row>
    <row r="241" spans="1:5">
      <c r="A241" s="6" t="s">
        <v>11760</v>
      </c>
      <c r="B241" s="9">
        <v>0</v>
      </c>
      <c r="C241" s="9">
        <v>19151.580793000001</v>
      </c>
      <c r="D241" s="9">
        <v>13.7</v>
      </c>
      <c r="E241" s="9">
        <v>11063.901774</v>
      </c>
    </row>
    <row r="242" spans="1:5">
      <c r="A242" s="6" t="s">
        <v>11761</v>
      </c>
      <c r="B242" s="9">
        <v>6</v>
      </c>
      <c r="C242" s="9">
        <v>19641.059089999999</v>
      </c>
      <c r="D242" s="9">
        <v>24.052</v>
      </c>
      <c r="E242" s="9">
        <v>13676.390323</v>
      </c>
    </row>
    <row r="243" spans="1:5">
      <c r="A243" s="6" t="s">
        <v>11762</v>
      </c>
      <c r="B243" s="9">
        <v>14</v>
      </c>
      <c r="C243" s="9">
        <v>20296.559108000001</v>
      </c>
      <c r="D243" s="9">
        <v>40.451999999999998</v>
      </c>
      <c r="E243" s="9">
        <v>17734.391024</v>
      </c>
    </row>
    <row r="244" spans="1:5">
      <c r="A244" s="6" t="s">
        <v>11763</v>
      </c>
      <c r="B244" s="9">
        <v>12</v>
      </c>
      <c r="C244" s="9">
        <v>21262.863072</v>
      </c>
      <c r="D244" s="9">
        <v>39.951999999999998</v>
      </c>
      <c r="E244" s="9">
        <v>21327.733058999998</v>
      </c>
    </row>
    <row r="245" spans="1:5">
      <c r="A245" s="6" t="s">
        <v>11764</v>
      </c>
      <c r="B245" s="9">
        <v>16</v>
      </c>
      <c r="C245" s="9">
        <v>22069.989363000001</v>
      </c>
      <c r="D245" s="9">
        <v>46.4</v>
      </c>
      <c r="E245" s="9">
        <v>24628.435002999999</v>
      </c>
    </row>
    <row r="246" spans="1:5">
      <c r="A246" s="6" t="s">
        <v>11765</v>
      </c>
      <c r="B246" s="9">
        <v>16</v>
      </c>
      <c r="C246" s="9">
        <v>22221.258115000001</v>
      </c>
      <c r="D246" s="9">
        <v>57.652000000000001</v>
      </c>
      <c r="E246" s="9">
        <v>26365.781875000001</v>
      </c>
    </row>
    <row r="247" spans="1:5">
      <c r="A247" s="6" t="s">
        <v>11766</v>
      </c>
      <c r="B247" s="9">
        <v>26</v>
      </c>
      <c r="C247" s="9">
        <v>22794.938469000001</v>
      </c>
      <c r="D247" s="9">
        <v>76.3</v>
      </c>
      <c r="E247" s="9">
        <v>26901.080148000001</v>
      </c>
    </row>
    <row r="248" spans="1:5">
      <c r="A248" s="6" t="s">
        <v>11767</v>
      </c>
      <c r="B248" s="9">
        <v>24</v>
      </c>
      <c r="C248" s="9">
        <v>22484.231674999999</v>
      </c>
      <c r="D248" s="9">
        <v>75.3</v>
      </c>
      <c r="E248" s="9">
        <v>23453.172098999999</v>
      </c>
    </row>
    <row r="249" spans="1:5">
      <c r="A249" s="6" t="s">
        <v>11768</v>
      </c>
      <c r="B249" s="9">
        <v>2</v>
      </c>
      <c r="C249" s="9">
        <v>22188.170775999999</v>
      </c>
      <c r="D249" s="9">
        <v>58.851999999999997</v>
      </c>
      <c r="E249" s="9">
        <v>21906.413624000001</v>
      </c>
    </row>
    <row r="250" spans="1:5">
      <c r="A250" s="6" t="s">
        <v>11769</v>
      </c>
      <c r="B250" s="9">
        <v>36</v>
      </c>
      <c r="C250" s="9">
        <v>21765.161091000002</v>
      </c>
      <c r="D250" s="9">
        <v>61.603999999999999</v>
      </c>
      <c r="E250" s="9">
        <v>26471.935262999999</v>
      </c>
    </row>
    <row r="251" spans="1:5">
      <c r="A251" s="6" t="s">
        <v>11770</v>
      </c>
      <c r="B251" s="9">
        <v>30</v>
      </c>
      <c r="C251" s="9">
        <v>22532.181889</v>
      </c>
      <c r="D251" s="9">
        <v>65.504000000000005</v>
      </c>
      <c r="E251" s="9">
        <v>33710.217361000003</v>
      </c>
    </row>
    <row r="252" spans="1:5">
      <c r="A252" s="6" t="s">
        <v>11771</v>
      </c>
      <c r="B252" s="9">
        <v>14</v>
      </c>
      <c r="C252" s="9">
        <v>22859.880011000001</v>
      </c>
      <c r="D252" s="9">
        <v>37.152000000000001</v>
      </c>
      <c r="E252" s="9">
        <v>33083.347758999997</v>
      </c>
    </row>
    <row r="253" spans="1:5">
      <c r="A253" s="6" t="s">
        <v>11772</v>
      </c>
      <c r="B253" s="9">
        <v>0</v>
      </c>
      <c r="C253" s="9">
        <v>20587.20406</v>
      </c>
      <c r="D253" s="9">
        <v>20.452000000000002</v>
      </c>
      <c r="E253" s="9">
        <v>24520.620355999999</v>
      </c>
    </row>
    <row r="254" spans="1:5">
      <c r="A254" s="6" t="s">
        <v>11773</v>
      </c>
      <c r="B254" s="9">
        <v>0</v>
      </c>
      <c r="C254" s="9">
        <v>19143.306175000002</v>
      </c>
      <c r="D254" s="9">
        <v>19.352</v>
      </c>
      <c r="E254" s="9">
        <v>16330.047557</v>
      </c>
    </row>
    <row r="255" spans="1:5">
      <c r="A255" s="6" t="s">
        <v>11774</v>
      </c>
      <c r="B255" s="9">
        <v>4</v>
      </c>
      <c r="C255" s="9">
        <v>18037.815971</v>
      </c>
      <c r="D255" s="9">
        <v>21.452000000000002</v>
      </c>
      <c r="E255" s="9">
        <v>15120.815315</v>
      </c>
    </row>
    <row r="256" spans="1:5">
      <c r="A256" s="6" t="s">
        <v>11775</v>
      </c>
      <c r="B256" s="9">
        <v>6</v>
      </c>
      <c r="C256" s="9">
        <v>17995.292788999999</v>
      </c>
      <c r="D256" s="9">
        <v>18.847999999999999</v>
      </c>
      <c r="E256" s="9">
        <v>15338.758964000001</v>
      </c>
    </row>
    <row r="257" spans="1:5">
      <c r="A257" s="6" t="s">
        <v>11776</v>
      </c>
      <c r="B257" s="9">
        <v>0</v>
      </c>
      <c r="C257" s="9">
        <v>17910.696354</v>
      </c>
      <c r="D257" s="9">
        <v>18.303999999999998</v>
      </c>
      <c r="E257" s="9">
        <v>15128.539181</v>
      </c>
    </row>
    <row r="258" spans="1:5">
      <c r="A258" s="6" t="s">
        <v>11777</v>
      </c>
      <c r="B258" s="9">
        <v>0</v>
      </c>
      <c r="C258" s="9">
        <v>17899.597481000001</v>
      </c>
      <c r="D258" s="9">
        <v>14.752000000000001</v>
      </c>
      <c r="E258" s="9">
        <v>15157.268995</v>
      </c>
    </row>
    <row r="259" spans="1:5">
      <c r="A259" s="6" t="s">
        <v>11778</v>
      </c>
      <c r="B259" s="9">
        <v>0</v>
      </c>
      <c r="C259" s="9">
        <v>18240.822465000001</v>
      </c>
      <c r="D259" s="9">
        <v>22.352</v>
      </c>
      <c r="E259" s="9">
        <v>17089.891145000001</v>
      </c>
    </row>
    <row r="260" spans="1:5">
      <c r="A260" s="6" t="s">
        <v>11779</v>
      </c>
      <c r="B260" s="9">
        <v>12</v>
      </c>
      <c r="C260" s="9">
        <v>19027.660302</v>
      </c>
      <c r="D260" s="9">
        <v>35.948</v>
      </c>
      <c r="E260" s="9">
        <v>18963.864887</v>
      </c>
    </row>
    <row r="261" spans="1:5">
      <c r="A261" s="6" t="s">
        <v>11780</v>
      </c>
      <c r="B261" s="9">
        <v>0</v>
      </c>
      <c r="C261" s="9">
        <v>17983.522765999998</v>
      </c>
      <c r="D261" s="9">
        <v>12.5</v>
      </c>
      <c r="E261" s="9">
        <v>12077.617837</v>
      </c>
    </row>
    <row r="262" spans="1:5">
      <c r="A262" s="6" t="s">
        <v>11781</v>
      </c>
      <c r="B262" s="9">
        <v>0</v>
      </c>
      <c r="C262" s="9">
        <v>14701.686842999999</v>
      </c>
      <c r="D262" s="9">
        <v>2.452</v>
      </c>
      <c r="E262" s="9">
        <v>6256.3678920000002</v>
      </c>
    </row>
    <row r="263" spans="1:5">
      <c r="A263" s="6" t="s">
        <v>11782</v>
      </c>
      <c r="B263" s="9">
        <v>0</v>
      </c>
      <c r="C263" s="9">
        <v>12312.806742999999</v>
      </c>
      <c r="D263" s="9">
        <v>1.4</v>
      </c>
      <c r="E263" s="9">
        <v>4515.5729869999996</v>
      </c>
    </row>
    <row r="264" spans="1:5">
      <c r="A264" s="6" t="s">
        <v>11783</v>
      </c>
      <c r="B264" s="9">
        <v>0</v>
      </c>
      <c r="C264" s="9">
        <v>12018.539983000001</v>
      </c>
      <c r="D264" s="9">
        <v>1.6</v>
      </c>
      <c r="E264" s="9">
        <v>4027.4728289999998</v>
      </c>
    </row>
    <row r="265" spans="1:5">
      <c r="A265" s="6" t="s">
        <v>11784</v>
      </c>
      <c r="B265" s="9">
        <v>0</v>
      </c>
      <c r="C265" s="9">
        <v>11941.448955</v>
      </c>
      <c r="D265" s="9">
        <v>2</v>
      </c>
      <c r="E265" s="9">
        <v>4203.5671510000002</v>
      </c>
    </row>
    <row r="266" spans="1:5">
      <c r="A266" s="6" t="s">
        <v>11785</v>
      </c>
      <c r="B266" s="9">
        <v>0</v>
      </c>
      <c r="C266" s="9">
        <v>12079.042799999999</v>
      </c>
      <c r="D266" s="9">
        <v>3.1</v>
      </c>
      <c r="E266" s="9">
        <v>5215.2479480000002</v>
      </c>
    </row>
    <row r="267" spans="1:5">
      <c r="A267" s="6" t="s">
        <v>11786</v>
      </c>
      <c r="B267" s="9">
        <v>0</v>
      </c>
      <c r="C267" s="9">
        <v>12463.709763000001</v>
      </c>
      <c r="D267" s="9">
        <v>5.9480000000000004</v>
      </c>
      <c r="E267" s="9">
        <v>6970.1881530000001</v>
      </c>
    </row>
    <row r="268" spans="1:5">
      <c r="A268" s="6" t="s">
        <v>11787</v>
      </c>
      <c r="B268" s="9">
        <v>0</v>
      </c>
      <c r="C268" s="9">
        <v>12812.236035</v>
      </c>
      <c r="D268" s="9">
        <v>9.6999999999999993</v>
      </c>
      <c r="E268" s="9">
        <v>9569.0091759999996</v>
      </c>
    </row>
    <row r="269" spans="1:5">
      <c r="A269" s="6" t="s">
        <v>11788</v>
      </c>
      <c r="B269" s="9">
        <v>0</v>
      </c>
      <c r="C269" s="9">
        <v>13286.642255000001</v>
      </c>
      <c r="D269" s="9">
        <v>12.952</v>
      </c>
      <c r="E269" s="9">
        <v>11897.393195000001</v>
      </c>
    </row>
    <row r="270" spans="1:5">
      <c r="A270" s="6" t="s">
        <v>11789</v>
      </c>
      <c r="B270" s="9">
        <v>0</v>
      </c>
      <c r="C270" s="9">
        <v>13735.783501</v>
      </c>
      <c r="D270" s="9">
        <v>15.2</v>
      </c>
      <c r="E270" s="9">
        <v>13317.251018000001</v>
      </c>
    </row>
    <row r="271" spans="1:5">
      <c r="A271" s="6" t="s">
        <v>11790</v>
      </c>
      <c r="B271" s="9">
        <v>0</v>
      </c>
      <c r="C271" s="9">
        <v>14733.041950999999</v>
      </c>
      <c r="D271" s="9">
        <v>17.452000000000002</v>
      </c>
      <c r="E271" s="9">
        <v>15854.301074000001</v>
      </c>
    </row>
    <row r="272" spans="1:5">
      <c r="A272" s="6" t="s">
        <v>11791</v>
      </c>
      <c r="B272" s="9">
        <v>0</v>
      </c>
      <c r="C272" s="9">
        <v>15151.964867999999</v>
      </c>
      <c r="D272" s="9">
        <v>22.904</v>
      </c>
      <c r="E272" s="9">
        <v>17943.955913000002</v>
      </c>
    </row>
    <row r="273" spans="1:5">
      <c r="A273" s="6" t="s">
        <v>11792</v>
      </c>
      <c r="B273" s="9">
        <v>4</v>
      </c>
      <c r="C273" s="9">
        <v>15467.778361999999</v>
      </c>
      <c r="D273" s="9">
        <v>35.1</v>
      </c>
      <c r="E273" s="9">
        <v>18051.198767000002</v>
      </c>
    </row>
    <row r="274" spans="1:5">
      <c r="A274" s="6" t="s">
        <v>11793</v>
      </c>
      <c r="B274" s="9">
        <v>12</v>
      </c>
      <c r="C274" s="9">
        <v>15453.017953</v>
      </c>
      <c r="D274" s="9">
        <v>28.251999999999999</v>
      </c>
      <c r="E274" s="9">
        <v>17105.147763000001</v>
      </c>
    </row>
    <row r="275" spans="1:5">
      <c r="A275" s="6" t="s">
        <v>11794</v>
      </c>
      <c r="B275" s="9">
        <v>18</v>
      </c>
      <c r="C275" s="9">
        <v>15406.314274</v>
      </c>
      <c r="D275" s="9">
        <v>33.048000000000002</v>
      </c>
      <c r="E275" s="9">
        <v>17450.315966999999</v>
      </c>
    </row>
    <row r="276" spans="1:5">
      <c r="A276" s="6" t="s">
        <v>11795</v>
      </c>
      <c r="B276" s="9">
        <v>16</v>
      </c>
      <c r="C276" s="9">
        <v>15309.943062</v>
      </c>
      <c r="D276" s="9">
        <v>25.5</v>
      </c>
      <c r="E276" s="9">
        <v>15959.640828</v>
      </c>
    </row>
    <row r="277" spans="1:5">
      <c r="A277" s="6" t="s">
        <v>11796</v>
      </c>
      <c r="B277" s="9">
        <v>6</v>
      </c>
      <c r="C277" s="9">
        <v>14462.135607</v>
      </c>
      <c r="D277" s="9">
        <v>16.052</v>
      </c>
      <c r="E277" s="9">
        <v>12144.391202000001</v>
      </c>
    </row>
    <row r="278" spans="1:5">
      <c r="A278" s="6" t="s">
        <v>11797</v>
      </c>
      <c r="B278" s="9">
        <v>0</v>
      </c>
      <c r="C278" s="9">
        <v>15101.339801</v>
      </c>
      <c r="D278" s="9">
        <v>9.4</v>
      </c>
      <c r="E278" s="9">
        <v>10342.092264000001</v>
      </c>
    </row>
    <row r="279" spans="1:5">
      <c r="A279" s="6" t="s">
        <v>11798</v>
      </c>
      <c r="B279" s="9">
        <v>2</v>
      </c>
      <c r="C279" s="9">
        <v>15129.417923000001</v>
      </c>
      <c r="D279" s="9">
        <v>8.3000000000000007</v>
      </c>
      <c r="E279" s="9">
        <v>7465.005451</v>
      </c>
    </row>
    <row r="280" spans="1:5">
      <c r="A280" s="6" t="s">
        <v>11799</v>
      </c>
      <c r="B280" s="9">
        <v>0</v>
      </c>
      <c r="C280" s="9">
        <v>14782.535067000001</v>
      </c>
      <c r="D280" s="9">
        <v>3.8519999999999999</v>
      </c>
      <c r="E280" s="9">
        <v>4855.7470510000003</v>
      </c>
    </row>
    <row r="281" spans="1:5">
      <c r="A281" s="6" t="s">
        <v>11800</v>
      </c>
      <c r="B281" s="9">
        <v>0</v>
      </c>
      <c r="C281" s="9">
        <v>15932.841458000001</v>
      </c>
      <c r="D281" s="9">
        <v>3.4</v>
      </c>
      <c r="E281" s="9">
        <v>4999.5969660000001</v>
      </c>
    </row>
    <row r="282" spans="1:5">
      <c r="A282" s="6" t="s">
        <v>11801</v>
      </c>
      <c r="B282" s="9">
        <v>0</v>
      </c>
      <c r="C282" s="9">
        <v>16060.080834</v>
      </c>
      <c r="D282" s="9">
        <v>4.5519999999999996</v>
      </c>
      <c r="E282" s="9">
        <v>5700.3333679999996</v>
      </c>
    </row>
    <row r="283" spans="1:5">
      <c r="A283" s="6" t="s">
        <v>11802</v>
      </c>
      <c r="B283" s="9">
        <v>0</v>
      </c>
      <c r="C283" s="9">
        <v>15951.578662</v>
      </c>
      <c r="D283" s="9">
        <v>4.5519999999999996</v>
      </c>
      <c r="E283" s="9">
        <v>5629.7182290000001</v>
      </c>
    </row>
    <row r="284" spans="1:5">
      <c r="A284" s="6" t="s">
        <v>11803</v>
      </c>
      <c r="B284" s="9">
        <v>0</v>
      </c>
      <c r="C284" s="9">
        <v>15724.560864999999</v>
      </c>
      <c r="D284" s="9">
        <v>3.1</v>
      </c>
      <c r="E284" s="9">
        <v>4788.6886139999997</v>
      </c>
    </row>
    <row r="285" spans="1:5">
      <c r="A285" s="6" t="s">
        <v>11804</v>
      </c>
      <c r="B285" s="9">
        <v>0</v>
      </c>
      <c r="C285" s="9">
        <v>15918.374172</v>
      </c>
      <c r="D285" s="9">
        <v>2</v>
      </c>
      <c r="E285" s="9">
        <v>3795.4145109999999</v>
      </c>
    </row>
    <row r="286" spans="1:5">
      <c r="A286" s="6" t="s">
        <v>11805</v>
      </c>
      <c r="B286" s="9">
        <v>0</v>
      </c>
      <c r="C286" s="9">
        <v>16049.839470000001</v>
      </c>
      <c r="D286" s="9">
        <v>1.2</v>
      </c>
      <c r="E286" s="9">
        <v>3253.506433</v>
      </c>
    </row>
    <row r="287" spans="1:5">
      <c r="A287" s="6" t="s">
        <v>11806</v>
      </c>
      <c r="B287" s="9">
        <v>0</v>
      </c>
      <c r="C287" s="9">
        <v>16067.852080000001</v>
      </c>
      <c r="D287" s="9">
        <v>0.54800000000000004</v>
      </c>
      <c r="E287" s="9">
        <v>2887.6139870000002</v>
      </c>
    </row>
    <row r="288" spans="1:5">
      <c r="A288" s="6" t="s">
        <v>11807</v>
      </c>
      <c r="B288" s="9">
        <v>0</v>
      </c>
      <c r="C288" s="9">
        <v>16001.27808</v>
      </c>
      <c r="D288" s="9">
        <v>5.1999999999999998E-2</v>
      </c>
      <c r="E288" s="9">
        <v>2691.563142</v>
      </c>
    </row>
    <row r="289" spans="1:5">
      <c r="A289" s="6" t="s">
        <v>11808</v>
      </c>
      <c r="B289" s="9">
        <v>0</v>
      </c>
      <c r="C289" s="9">
        <v>16075.036</v>
      </c>
      <c r="D289" s="9">
        <v>0</v>
      </c>
      <c r="E289" s="9">
        <v>2757.762236</v>
      </c>
    </row>
    <row r="290" spans="1:5">
      <c r="A290" s="6" t="s">
        <v>11809</v>
      </c>
      <c r="B290" s="9">
        <v>0</v>
      </c>
      <c r="C290" s="9">
        <v>14470.788</v>
      </c>
      <c r="D290" s="9">
        <v>0</v>
      </c>
      <c r="E290" s="9">
        <v>2698.4662360000002</v>
      </c>
    </row>
    <row r="291" spans="1:5">
      <c r="A291" s="6" t="s">
        <v>11810</v>
      </c>
      <c r="B291" s="9">
        <v>0</v>
      </c>
      <c r="C291" s="9">
        <v>14043.66</v>
      </c>
      <c r="D291" s="9">
        <v>0</v>
      </c>
      <c r="E291" s="9">
        <v>2803.5622360000002</v>
      </c>
    </row>
    <row r="292" spans="1:5">
      <c r="A292" s="6" t="s">
        <v>11811</v>
      </c>
      <c r="B292" s="9">
        <v>0</v>
      </c>
      <c r="C292" s="9">
        <v>14074.252</v>
      </c>
      <c r="D292" s="9">
        <v>0</v>
      </c>
      <c r="E292" s="9">
        <v>2763.9582359999999</v>
      </c>
    </row>
    <row r="293" spans="1:5">
      <c r="A293" s="6" t="s">
        <v>11812</v>
      </c>
      <c r="B293" s="9">
        <v>0</v>
      </c>
      <c r="C293" s="9">
        <v>14090.796</v>
      </c>
      <c r="D293" s="9">
        <v>0</v>
      </c>
      <c r="E293" s="9">
        <v>2769.9582359999999</v>
      </c>
    </row>
    <row r="294" spans="1:5">
      <c r="A294" s="6" t="s">
        <v>11813</v>
      </c>
      <c r="B294" s="9">
        <v>0</v>
      </c>
      <c r="C294" s="9">
        <v>14072.812</v>
      </c>
      <c r="D294" s="9">
        <v>0</v>
      </c>
      <c r="E294" s="9">
        <v>2758.0982359999998</v>
      </c>
    </row>
    <row r="295" spans="1:5">
      <c r="A295" s="6" t="s">
        <v>11814</v>
      </c>
      <c r="B295" s="9">
        <v>0</v>
      </c>
      <c r="C295" s="9">
        <v>14072.944</v>
      </c>
      <c r="D295" s="9">
        <v>0</v>
      </c>
      <c r="E295" s="9">
        <v>2740.8062359999999</v>
      </c>
    </row>
    <row r="296" spans="1:5">
      <c r="A296" s="6" t="s">
        <v>11815</v>
      </c>
      <c r="B296" s="9">
        <v>0</v>
      </c>
      <c r="C296" s="9">
        <v>13644.915999999999</v>
      </c>
      <c r="D296" s="9">
        <v>0</v>
      </c>
      <c r="E296" s="9">
        <v>2748.9342360000001</v>
      </c>
    </row>
    <row r="297" spans="1:5">
      <c r="A297" s="6" t="s">
        <v>11816</v>
      </c>
      <c r="B297" s="9">
        <v>0</v>
      </c>
      <c r="C297" s="9">
        <v>13682.404</v>
      </c>
      <c r="D297" s="9">
        <v>0</v>
      </c>
      <c r="E297" s="9">
        <v>2759.918236</v>
      </c>
    </row>
    <row r="298" spans="1:5">
      <c r="A298" s="6" t="s">
        <v>11817</v>
      </c>
      <c r="B298" s="9">
        <v>0</v>
      </c>
      <c r="C298" s="9">
        <v>13746.799000000001</v>
      </c>
      <c r="D298" s="9">
        <v>0</v>
      </c>
      <c r="E298" s="9">
        <v>2828.090236</v>
      </c>
    </row>
    <row r="299" spans="1:5">
      <c r="A299" s="6" t="s">
        <v>11818</v>
      </c>
      <c r="B299" s="9">
        <v>0</v>
      </c>
      <c r="C299" s="9">
        <v>13751.244000000001</v>
      </c>
      <c r="D299" s="9">
        <v>0</v>
      </c>
      <c r="E299" s="9">
        <v>2838.7142359999998</v>
      </c>
    </row>
    <row r="300" spans="1:5">
      <c r="A300" s="6" t="s">
        <v>11819</v>
      </c>
      <c r="B300" s="9">
        <v>0</v>
      </c>
      <c r="C300" s="9">
        <v>13748.351000000001</v>
      </c>
      <c r="D300" s="9">
        <v>0</v>
      </c>
      <c r="E300" s="9">
        <v>2680.0782359999998</v>
      </c>
    </row>
    <row r="301" spans="1:5">
      <c r="A301" s="6" t="s">
        <v>11820</v>
      </c>
      <c r="B301" s="9">
        <v>0</v>
      </c>
      <c r="C301" s="9">
        <v>13746.812</v>
      </c>
      <c r="D301" s="9">
        <v>0</v>
      </c>
      <c r="E301" s="9">
        <v>2595.9862360000002</v>
      </c>
    </row>
    <row r="302" spans="1:5">
      <c r="A302" s="6" t="s">
        <v>11821</v>
      </c>
      <c r="B302" s="9">
        <v>0</v>
      </c>
      <c r="C302" s="9">
        <v>13711.316000000001</v>
      </c>
      <c r="D302" s="9">
        <v>0</v>
      </c>
      <c r="E302" s="9">
        <v>2497.954236</v>
      </c>
    </row>
    <row r="303" spans="1:5">
      <c r="A303" s="6" t="s">
        <v>11822</v>
      </c>
      <c r="B303" s="9">
        <v>0</v>
      </c>
      <c r="C303" s="9">
        <v>13697.556</v>
      </c>
      <c r="D303" s="9">
        <v>0</v>
      </c>
      <c r="E303" s="9">
        <v>2559.6982360000002</v>
      </c>
    </row>
    <row r="304" spans="1:5">
      <c r="A304" s="6" t="s">
        <v>11823</v>
      </c>
      <c r="B304" s="9">
        <v>0</v>
      </c>
      <c r="C304" s="9">
        <v>13705.183999999999</v>
      </c>
      <c r="D304" s="9">
        <v>0</v>
      </c>
      <c r="E304" s="9">
        <v>2663.4022359999999</v>
      </c>
    </row>
    <row r="305" spans="1:5">
      <c r="A305" s="6" t="s">
        <v>11824</v>
      </c>
      <c r="B305" s="9">
        <v>0</v>
      </c>
      <c r="C305" s="9">
        <v>13696.808000000001</v>
      </c>
      <c r="D305" s="9">
        <v>0</v>
      </c>
      <c r="E305" s="9">
        <v>2672.2102359999999</v>
      </c>
    </row>
    <row r="306" spans="1:5">
      <c r="A306" s="6" t="s">
        <v>11825</v>
      </c>
      <c r="B306" s="9">
        <v>0</v>
      </c>
      <c r="C306" s="9">
        <v>13481.376</v>
      </c>
      <c r="D306" s="9">
        <v>0</v>
      </c>
      <c r="E306" s="9">
        <v>2687.1062360000001</v>
      </c>
    </row>
    <row r="307" spans="1:5">
      <c r="A307" s="6" t="s">
        <v>11826</v>
      </c>
      <c r="B307" s="9">
        <v>0</v>
      </c>
      <c r="C307" s="9">
        <v>11819.808000000001</v>
      </c>
      <c r="D307" s="9">
        <v>0</v>
      </c>
      <c r="E307" s="9">
        <v>2663.2782360000001</v>
      </c>
    </row>
    <row r="308" spans="1:5">
      <c r="A308" s="6" t="s">
        <v>11827</v>
      </c>
      <c r="B308" s="9">
        <v>0</v>
      </c>
      <c r="C308" s="9">
        <v>11916.136</v>
      </c>
      <c r="D308" s="9">
        <v>0</v>
      </c>
      <c r="E308" s="9">
        <v>2657.1702359999999</v>
      </c>
    </row>
    <row r="309" spans="1:5">
      <c r="A309" s="6" t="s">
        <v>11828</v>
      </c>
      <c r="B309" s="9">
        <v>0</v>
      </c>
      <c r="C309" s="9">
        <v>11910.972</v>
      </c>
      <c r="D309" s="9">
        <v>0</v>
      </c>
      <c r="E309" s="9">
        <v>2633.4662360000002</v>
      </c>
    </row>
    <row r="310" spans="1:5">
      <c r="A310" s="6" t="s">
        <v>11829</v>
      </c>
      <c r="B310" s="9">
        <v>0</v>
      </c>
      <c r="C310" s="9">
        <v>11902.864</v>
      </c>
      <c r="D310" s="9">
        <v>0</v>
      </c>
      <c r="E310" s="9">
        <v>2590.878236</v>
      </c>
    </row>
    <row r="311" spans="1:5">
      <c r="A311" s="6" t="s">
        <v>11830</v>
      </c>
      <c r="B311" s="9">
        <v>0</v>
      </c>
      <c r="C311" s="9">
        <v>11956.147999999999</v>
      </c>
      <c r="D311" s="9">
        <v>0</v>
      </c>
      <c r="E311" s="9">
        <v>2586.8822359999999</v>
      </c>
    </row>
    <row r="312" spans="1:5">
      <c r="A312" s="6" t="s">
        <v>11831</v>
      </c>
      <c r="B312" s="9">
        <v>0</v>
      </c>
      <c r="C312" s="9">
        <v>11978.120999999999</v>
      </c>
      <c r="D312" s="9">
        <v>0</v>
      </c>
      <c r="E312" s="9">
        <v>2619.4702360000001</v>
      </c>
    </row>
    <row r="313" spans="1:5">
      <c r="A313" s="6" t="s">
        <v>11832</v>
      </c>
      <c r="B313" s="9">
        <v>0</v>
      </c>
      <c r="C313" s="9">
        <v>11969.556</v>
      </c>
      <c r="D313" s="9">
        <v>0</v>
      </c>
      <c r="E313" s="9">
        <v>2513.0982359999998</v>
      </c>
    </row>
    <row r="314" spans="1:5">
      <c r="A314" s="6" t="s">
        <v>11833</v>
      </c>
      <c r="B314" s="9">
        <v>0</v>
      </c>
      <c r="C314" s="9">
        <v>13084.224</v>
      </c>
      <c r="D314" s="9">
        <v>0</v>
      </c>
      <c r="E314" s="9">
        <v>2395.9702360000001</v>
      </c>
    </row>
    <row r="315" spans="1:5">
      <c r="A315" s="6" t="s">
        <v>11834</v>
      </c>
      <c r="B315" s="9">
        <v>0</v>
      </c>
      <c r="C315" s="9">
        <v>13917.291999999999</v>
      </c>
      <c r="D315" s="9">
        <v>0</v>
      </c>
      <c r="E315" s="9">
        <v>2454.262236</v>
      </c>
    </row>
    <row r="316" spans="1:5">
      <c r="A316" s="6" t="s">
        <v>11835</v>
      </c>
      <c r="B316" s="9">
        <v>0</v>
      </c>
      <c r="C316" s="9">
        <v>14087.567999999999</v>
      </c>
      <c r="D316" s="9">
        <v>0</v>
      </c>
      <c r="E316" s="9">
        <v>2460.282236</v>
      </c>
    </row>
    <row r="317" spans="1:5">
      <c r="A317" s="6" t="s">
        <v>11836</v>
      </c>
      <c r="B317" s="9">
        <v>0</v>
      </c>
      <c r="C317" s="9">
        <v>14269.5</v>
      </c>
      <c r="D317" s="9">
        <v>0</v>
      </c>
      <c r="E317" s="9">
        <v>2552.2182360000002</v>
      </c>
    </row>
    <row r="318" spans="1:5">
      <c r="A318" s="6" t="s">
        <v>11837</v>
      </c>
      <c r="B318" s="9">
        <v>0</v>
      </c>
      <c r="C318" s="9">
        <v>14304.328</v>
      </c>
      <c r="D318" s="9">
        <v>0</v>
      </c>
      <c r="E318" s="9">
        <v>2682.666236</v>
      </c>
    </row>
    <row r="319" spans="1:5">
      <c r="A319" s="6" t="s">
        <v>11838</v>
      </c>
      <c r="B319" s="9">
        <v>0</v>
      </c>
      <c r="C319" s="9">
        <v>14339.592000000001</v>
      </c>
      <c r="D319" s="9">
        <v>0</v>
      </c>
      <c r="E319" s="9">
        <v>2732.4142360000001</v>
      </c>
    </row>
    <row r="320" spans="1:5">
      <c r="A320" s="6" t="s">
        <v>11839</v>
      </c>
      <c r="B320" s="9">
        <v>0</v>
      </c>
      <c r="C320" s="9">
        <v>14310.364</v>
      </c>
      <c r="D320" s="9">
        <v>0</v>
      </c>
      <c r="E320" s="9">
        <v>2798.898236</v>
      </c>
    </row>
    <row r="321" spans="1:5">
      <c r="A321" s="6" t="s">
        <v>11840</v>
      </c>
      <c r="B321" s="9">
        <v>0</v>
      </c>
      <c r="C321" s="9">
        <v>14330.332</v>
      </c>
      <c r="D321" s="9">
        <v>0</v>
      </c>
      <c r="E321" s="9">
        <v>2772.7902359999998</v>
      </c>
    </row>
    <row r="322" spans="1:5">
      <c r="A322" s="6" t="s">
        <v>11841</v>
      </c>
      <c r="B322" s="9">
        <v>0</v>
      </c>
      <c r="C322" s="9">
        <v>14315.08</v>
      </c>
      <c r="D322" s="9">
        <v>0</v>
      </c>
      <c r="E322" s="9">
        <v>2675.8342360000001</v>
      </c>
    </row>
    <row r="323" spans="1:5">
      <c r="A323" s="6" t="s">
        <v>11842</v>
      </c>
      <c r="B323" s="9">
        <v>0</v>
      </c>
      <c r="C323" s="9">
        <v>14261.584000000001</v>
      </c>
      <c r="D323" s="9">
        <v>0</v>
      </c>
      <c r="E323" s="9">
        <v>2656.378236</v>
      </c>
    </row>
    <row r="324" spans="1:5">
      <c r="A324" s="6" t="s">
        <v>11843</v>
      </c>
      <c r="B324" s="9">
        <v>0</v>
      </c>
      <c r="C324" s="9">
        <v>14056.616</v>
      </c>
      <c r="D324" s="9">
        <v>0</v>
      </c>
      <c r="E324" s="9">
        <v>2697.938236</v>
      </c>
    </row>
    <row r="325" spans="1:5">
      <c r="A325" s="6" t="s">
        <v>11844</v>
      </c>
      <c r="B325" s="9">
        <v>0</v>
      </c>
      <c r="C325" s="9">
        <v>13859.479563000001</v>
      </c>
      <c r="D325" s="9">
        <v>0</v>
      </c>
      <c r="E325" s="9">
        <v>2787.3053930000001</v>
      </c>
    </row>
    <row r="326" spans="1:5">
      <c r="A326" s="6" t="s">
        <v>11845</v>
      </c>
      <c r="B326" s="9">
        <v>0</v>
      </c>
      <c r="C326" s="9">
        <v>14222.362058999999</v>
      </c>
      <c r="D326" s="9">
        <v>0.5</v>
      </c>
      <c r="E326" s="9">
        <v>2747.919112</v>
      </c>
    </row>
    <row r="327" spans="1:5">
      <c r="A327" s="6" t="s">
        <v>11846</v>
      </c>
      <c r="B327" s="9">
        <v>0</v>
      </c>
      <c r="C327" s="9">
        <v>14335.038200000001</v>
      </c>
      <c r="D327" s="9">
        <v>1.252</v>
      </c>
      <c r="E327" s="9">
        <v>3006.1257839999998</v>
      </c>
    </row>
    <row r="328" spans="1:5">
      <c r="A328" s="6" t="s">
        <v>11847</v>
      </c>
      <c r="B328" s="9">
        <v>0</v>
      </c>
      <c r="C328" s="9">
        <v>14171.593993</v>
      </c>
      <c r="D328" s="9">
        <v>2.1520000000000001</v>
      </c>
      <c r="E328" s="9">
        <v>3487.8867180000002</v>
      </c>
    </row>
    <row r="329" spans="1:5">
      <c r="A329" s="6" t="s">
        <v>11848</v>
      </c>
      <c r="B329" s="9">
        <v>0</v>
      </c>
      <c r="C329" s="9">
        <v>14229.855597</v>
      </c>
      <c r="D329" s="9">
        <v>3.6520000000000001</v>
      </c>
      <c r="E329" s="9">
        <v>4094.7543300000002</v>
      </c>
    </row>
    <row r="330" spans="1:5">
      <c r="A330" s="6" t="s">
        <v>11849</v>
      </c>
      <c r="B330" s="9">
        <v>0</v>
      </c>
      <c r="C330" s="9">
        <v>14988.386710000001</v>
      </c>
      <c r="D330" s="9">
        <v>5.9480000000000004</v>
      </c>
      <c r="E330" s="9">
        <v>5380.9360230000002</v>
      </c>
    </row>
    <row r="331" spans="1:5">
      <c r="A331" s="6" t="s">
        <v>11850</v>
      </c>
      <c r="B331" s="9">
        <v>2</v>
      </c>
      <c r="C331" s="9">
        <v>16511.947594000001</v>
      </c>
      <c r="D331" s="9">
        <v>5.5</v>
      </c>
      <c r="E331" s="9">
        <v>6437.4847319999999</v>
      </c>
    </row>
    <row r="332" spans="1:5">
      <c r="A332" s="6" t="s">
        <v>11851</v>
      </c>
      <c r="B332" s="9">
        <v>0</v>
      </c>
      <c r="C332" s="9">
        <v>16423.462530000001</v>
      </c>
      <c r="D332" s="9">
        <v>3.6520000000000001</v>
      </c>
      <c r="E332" s="9">
        <v>5875.9456659999996</v>
      </c>
    </row>
    <row r="333" spans="1:5">
      <c r="A333" s="6" t="s">
        <v>11852</v>
      </c>
      <c r="B333" s="9">
        <v>0</v>
      </c>
      <c r="C333" s="9">
        <v>16526.566579999999</v>
      </c>
      <c r="D333" s="9">
        <v>6.7</v>
      </c>
      <c r="E333" s="9">
        <v>6876.0268779999997</v>
      </c>
    </row>
    <row r="334" spans="1:5">
      <c r="A334" s="6" t="s">
        <v>11853</v>
      </c>
      <c r="B334" s="9">
        <v>0</v>
      </c>
      <c r="C334" s="9">
        <v>16785.153068</v>
      </c>
      <c r="D334" s="9">
        <v>9</v>
      </c>
      <c r="E334" s="9">
        <v>7942.4770980000003</v>
      </c>
    </row>
    <row r="335" spans="1:5">
      <c r="A335" s="6" t="s">
        <v>11854</v>
      </c>
      <c r="B335" s="9">
        <v>0</v>
      </c>
      <c r="C335" s="9">
        <v>16806.043860000002</v>
      </c>
      <c r="D335" s="9">
        <v>6.6520000000000001</v>
      </c>
      <c r="E335" s="9">
        <v>7357.0704269999997</v>
      </c>
    </row>
    <row r="336" spans="1:5">
      <c r="A336" s="6" t="s">
        <v>11855</v>
      </c>
      <c r="B336" s="9">
        <v>0</v>
      </c>
      <c r="C336" s="9">
        <v>18029.80747</v>
      </c>
      <c r="D336" s="9">
        <v>5.2519999999999998</v>
      </c>
      <c r="E336" s="9">
        <v>6265.6948279999997</v>
      </c>
    </row>
    <row r="337" spans="1:5">
      <c r="A337" s="6" t="s">
        <v>11856</v>
      </c>
      <c r="B337" s="9">
        <v>0</v>
      </c>
      <c r="C337" s="9">
        <v>18697.508761000001</v>
      </c>
      <c r="D337" s="9">
        <v>8.8000000000000007</v>
      </c>
      <c r="E337" s="9">
        <v>7384.5434759999998</v>
      </c>
    </row>
    <row r="338" spans="1:5">
      <c r="A338" s="6" t="s">
        <v>11857</v>
      </c>
      <c r="B338" s="9">
        <v>0</v>
      </c>
      <c r="C338" s="9">
        <v>18889.374541000001</v>
      </c>
      <c r="D338" s="9">
        <v>9.7520000000000007</v>
      </c>
      <c r="E338" s="9">
        <v>8031.7467420000003</v>
      </c>
    </row>
    <row r="339" spans="1:5">
      <c r="A339" s="6" t="s">
        <v>11858</v>
      </c>
      <c r="B339" s="9">
        <v>0</v>
      </c>
      <c r="C339" s="9">
        <v>18927.758065000002</v>
      </c>
      <c r="D339" s="9">
        <v>10.052</v>
      </c>
      <c r="E339" s="9">
        <v>7992.4418580000001</v>
      </c>
    </row>
    <row r="340" spans="1:5">
      <c r="A340" s="6" t="s">
        <v>11859</v>
      </c>
      <c r="B340" s="9">
        <v>0</v>
      </c>
      <c r="C340" s="9">
        <v>18847.255353</v>
      </c>
      <c r="D340" s="9">
        <v>9.1999999999999993</v>
      </c>
      <c r="E340" s="9">
        <v>7556.3384100000003</v>
      </c>
    </row>
    <row r="341" spans="1:5">
      <c r="A341" s="6" t="s">
        <v>11860</v>
      </c>
      <c r="B341" s="9">
        <v>0</v>
      </c>
      <c r="C341" s="9">
        <v>18768.591548</v>
      </c>
      <c r="D341" s="9">
        <v>11.552</v>
      </c>
      <c r="E341" s="9">
        <v>7648.3034630000002</v>
      </c>
    </row>
    <row r="342" spans="1:5">
      <c r="A342" s="6" t="s">
        <v>11861</v>
      </c>
      <c r="B342" s="9">
        <v>0</v>
      </c>
      <c r="C342" s="9">
        <v>18667.608566999999</v>
      </c>
      <c r="D342" s="9">
        <v>10.752000000000001</v>
      </c>
      <c r="E342" s="9">
        <v>7924.1428800000003</v>
      </c>
    </row>
    <row r="343" spans="1:5">
      <c r="A343" s="6" t="s">
        <v>11862</v>
      </c>
      <c r="B343" s="9">
        <v>0</v>
      </c>
      <c r="C343" s="9">
        <v>18211.507390999999</v>
      </c>
      <c r="D343" s="9">
        <v>8.1519999999999992</v>
      </c>
      <c r="E343" s="9">
        <v>7462.004113</v>
      </c>
    </row>
    <row r="344" spans="1:5">
      <c r="A344" s="6" t="s">
        <v>11863</v>
      </c>
      <c r="B344" s="9">
        <v>0</v>
      </c>
      <c r="C344" s="9">
        <v>18368.590011</v>
      </c>
      <c r="D344" s="9">
        <v>3.9</v>
      </c>
      <c r="E344" s="9">
        <v>7165.3742410000004</v>
      </c>
    </row>
    <row r="345" spans="1:5">
      <c r="A345" s="6" t="s">
        <v>11864</v>
      </c>
      <c r="B345" s="9">
        <v>0</v>
      </c>
      <c r="C345" s="9">
        <v>18252.110446999999</v>
      </c>
      <c r="D345" s="9">
        <v>6.452</v>
      </c>
      <c r="E345" s="9">
        <v>6722.0712709999998</v>
      </c>
    </row>
    <row r="346" spans="1:5">
      <c r="A346" s="6" t="s">
        <v>11865</v>
      </c>
      <c r="B346" s="9">
        <v>0</v>
      </c>
      <c r="C346" s="9">
        <v>18255.710322999999</v>
      </c>
      <c r="D346" s="9">
        <v>7.3520000000000003</v>
      </c>
      <c r="E346" s="9">
        <v>7023.3165820000004</v>
      </c>
    </row>
    <row r="347" spans="1:5">
      <c r="A347" s="6" t="s">
        <v>11866</v>
      </c>
      <c r="B347" s="9">
        <v>0</v>
      </c>
      <c r="C347" s="9">
        <v>18189.178750999999</v>
      </c>
      <c r="D347" s="9">
        <v>7.3520000000000003</v>
      </c>
      <c r="E347" s="9">
        <v>7261.091469</v>
      </c>
    </row>
    <row r="348" spans="1:5">
      <c r="A348" s="6" t="s">
        <v>11867</v>
      </c>
      <c r="B348" s="9">
        <v>0</v>
      </c>
      <c r="C348" s="9">
        <v>18355.489395000001</v>
      </c>
      <c r="D348" s="9">
        <v>7.7</v>
      </c>
      <c r="E348" s="9">
        <v>7953.3692570000003</v>
      </c>
    </row>
    <row r="349" spans="1:5">
      <c r="A349" s="6" t="s">
        <v>11868</v>
      </c>
      <c r="B349" s="9">
        <v>0</v>
      </c>
      <c r="C349" s="9">
        <v>18597.567834000001</v>
      </c>
      <c r="D349" s="9">
        <v>10.252000000000001</v>
      </c>
      <c r="E349" s="9">
        <v>8287.9796009999991</v>
      </c>
    </row>
    <row r="350" spans="1:5">
      <c r="A350" s="6" t="s">
        <v>11869</v>
      </c>
      <c r="B350" s="9">
        <v>4</v>
      </c>
      <c r="C350" s="9">
        <v>17536.702481</v>
      </c>
      <c r="D350" s="9">
        <v>15.1</v>
      </c>
      <c r="E350" s="9">
        <v>10477.716079</v>
      </c>
    </row>
    <row r="351" spans="1:5">
      <c r="A351" s="6" t="s">
        <v>11870</v>
      </c>
      <c r="B351" s="9">
        <v>16</v>
      </c>
      <c r="C351" s="9">
        <v>18026.229486</v>
      </c>
      <c r="D351" s="9">
        <v>22.3</v>
      </c>
      <c r="E351" s="9">
        <v>14958.64437</v>
      </c>
    </row>
    <row r="352" spans="1:5">
      <c r="A352" s="6" t="s">
        <v>11871</v>
      </c>
      <c r="B352" s="9">
        <v>20</v>
      </c>
      <c r="C352" s="9">
        <v>18831.58023</v>
      </c>
      <c r="D352" s="9">
        <v>26.352</v>
      </c>
      <c r="E352" s="9">
        <v>18722.242751999998</v>
      </c>
    </row>
    <row r="353" spans="1:5">
      <c r="A353" s="6" t="s">
        <v>11872</v>
      </c>
      <c r="B353" s="9">
        <v>0</v>
      </c>
      <c r="C353" s="9">
        <v>19790.140446000001</v>
      </c>
      <c r="D353" s="9">
        <v>25.952000000000002</v>
      </c>
      <c r="E353" s="9">
        <v>21599.618189000001</v>
      </c>
    </row>
    <row r="354" spans="1:5">
      <c r="A354" s="6" t="s">
        <v>11873</v>
      </c>
      <c r="B354" s="9">
        <v>8</v>
      </c>
      <c r="C354" s="9">
        <v>18983.065642000001</v>
      </c>
      <c r="D354" s="9">
        <v>29.052</v>
      </c>
      <c r="E354" s="9">
        <v>21499.959396999999</v>
      </c>
    </row>
    <row r="355" spans="1:5">
      <c r="A355" s="6" t="s">
        <v>11874</v>
      </c>
      <c r="B355" s="9">
        <v>8</v>
      </c>
      <c r="C355" s="9">
        <v>18547.750392999998</v>
      </c>
      <c r="D355" s="9">
        <v>27.1</v>
      </c>
      <c r="E355" s="9">
        <v>21669.143080000002</v>
      </c>
    </row>
    <row r="356" spans="1:5">
      <c r="A356" s="6" t="s">
        <v>11875</v>
      </c>
      <c r="B356" s="9">
        <v>16</v>
      </c>
      <c r="C356" s="9">
        <v>18751.495696999998</v>
      </c>
      <c r="D356" s="9">
        <v>39.299999999999997</v>
      </c>
      <c r="E356" s="9">
        <v>22615.291748</v>
      </c>
    </row>
    <row r="357" spans="1:5">
      <c r="A357" s="6" t="s">
        <v>11876</v>
      </c>
      <c r="B357" s="9">
        <v>30</v>
      </c>
      <c r="C357" s="9">
        <v>18805.244702</v>
      </c>
      <c r="D357" s="9">
        <v>28.2</v>
      </c>
      <c r="E357" s="9">
        <v>22389.398626999999</v>
      </c>
    </row>
    <row r="358" spans="1:5">
      <c r="A358" s="6" t="s">
        <v>11877</v>
      </c>
      <c r="B358" s="9">
        <v>18</v>
      </c>
      <c r="C358" s="9">
        <v>19889.828274</v>
      </c>
      <c r="D358" s="9">
        <v>31.652000000000001</v>
      </c>
      <c r="E358" s="9">
        <v>24604.323492</v>
      </c>
    </row>
    <row r="359" spans="1:5">
      <c r="A359" s="6" t="s">
        <v>11878</v>
      </c>
      <c r="B359" s="9">
        <v>24</v>
      </c>
      <c r="C359" s="9">
        <v>19076.335705000001</v>
      </c>
      <c r="D359" s="9">
        <v>28.248000000000001</v>
      </c>
      <c r="E359" s="9">
        <v>22136.066414000001</v>
      </c>
    </row>
    <row r="360" spans="1:5">
      <c r="A360" s="6" t="s">
        <v>11879</v>
      </c>
      <c r="B360" s="9">
        <v>20</v>
      </c>
      <c r="C360" s="9">
        <v>18937.242262</v>
      </c>
      <c r="D360" s="9">
        <v>27.552</v>
      </c>
      <c r="E360" s="9">
        <v>22998.676171999999</v>
      </c>
    </row>
    <row r="361" spans="1:5">
      <c r="A361" s="6" t="s">
        <v>11880</v>
      </c>
      <c r="B361" s="9">
        <v>0</v>
      </c>
      <c r="C361" s="9">
        <v>18340.231325000001</v>
      </c>
      <c r="D361" s="9">
        <v>24.8</v>
      </c>
      <c r="E361" s="9">
        <v>20983.278966999998</v>
      </c>
    </row>
    <row r="362" spans="1:5">
      <c r="A362" s="6" t="s">
        <v>11881</v>
      </c>
      <c r="B362" s="9">
        <v>4</v>
      </c>
      <c r="C362" s="9">
        <v>19572.554201999999</v>
      </c>
      <c r="D362" s="9">
        <v>24</v>
      </c>
      <c r="E362" s="9">
        <v>21678.972304999999</v>
      </c>
    </row>
    <row r="363" spans="1:5">
      <c r="A363" s="6" t="s">
        <v>11882</v>
      </c>
      <c r="B363" s="9">
        <v>4</v>
      </c>
      <c r="C363" s="9">
        <v>19951.208052000002</v>
      </c>
      <c r="D363" s="9">
        <v>31.504000000000001</v>
      </c>
      <c r="E363" s="9">
        <v>18597.382274</v>
      </c>
    </row>
    <row r="364" spans="1:5">
      <c r="A364" s="6" t="s">
        <v>11883</v>
      </c>
      <c r="B364" s="9">
        <v>4</v>
      </c>
      <c r="C364" s="9">
        <v>19490.471228999999</v>
      </c>
      <c r="D364" s="9">
        <v>27.052</v>
      </c>
      <c r="E364" s="9">
        <v>18119.759880000001</v>
      </c>
    </row>
    <row r="365" spans="1:5">
      <c r="A365" s="6" t="s">
        <v>11884</v>
      </c>
      <c r="B365" s="9">
        <v>4</v>
      </c>
      <c r="C365" s="9">
        <v>19119.711605</v>
      </c>
      <c r="D365" s="9">
        <v>33.404000000000003</v>
      </c>
      <c r="E365" s="9">
        <v>18471.878237000001</v>
      </c>
    </row>
    <row r="366" spans="1:5">
      <c r="A366" s="6" t="s">
        <v>11885</v>
      </c>
      <c r="B366" s="9">
        <v>0</v>
      </c>
      <c r="C366" s="9">
        <v>16619.643268</v>
      </c>
      <c r="D366" s="9">
        <v>26.948</v>
      </c>
      <c r="E366" s="9">
        <v>14222.611214</v>
      </c>
    </row>
    <row r="367" spans="1:5">
      <c r="A367" s="6" t="s">
        <v>11886</v>
      </c>
      <c r="B367" s="9">
        <v>0</v>
      </c>
      <c r="C367" s="9">
        <v>14433.021398000001</v>
      </c>
      <c r="D367" s="9">
        <v>24.204000000000001</v>
      </c>
      <c r="E367" s="9">
        <v>14093.019589</v>
      </c>
    </row>
    <row r="368" spans="1:5">
      <c r="A368" s="6" t="s">
        <v>11887</v>
      </c>
      <c r="B368" s="9">
        <v>0</v>
      </c>
      <c r="C368" s="9">
        <v>14735.070223999999</v>
      </c>
      <c r="D368" s="9">
        <v>27.204000000000001</v>
      </c>
      <c r="E368" s="9">
        <v>14713.459949</v>
      </c>
    </row>
    <row r="369" spans="1:5">
      <c r="A369" s="6" t="s">
        <v>11888</v>
      </c>
      <c r="B369" s="9">
        <v>0</v>
      </c>
      <c r="C369" s="9">
        <v>14661.743452000001</v>
      </c>
      <c r="D369" s="9">
        <v>20.103999999999999</v>
      </c>
      <c r="E369" s="9">
        <v>15201.084312999999</v>
      </c>
    </row>
    <row r="370" spans="1:5">
      <c r="A370" s="6" t="s">
        <v>11889</v>
      </c>
      <c r="B370" s="9">
        <v>6</v>
      </c>
      <c r="C370" s="9">
        <v>14878.832997</v>
      </c>
      <c r="D370" s="9">
        <v>19.603999999999999</v>
      </c>
      <c r="E370" s="9">
        <v>13642.288741</v>
      </c>
    </row>
    <row r="371" spans="1:5">
      <c r="A371" s="6" t="s">
        <v>11890</v>
      </c>
      <c r="B371" s="9">
        <v>14</v>
      </c>
      <c r="C371" s="9">
        <v>13871.142035999999</v>
      </c>
      <c r="D371" s="9">
        <v>18.751999999999999</v>
      </c>
      <c r="E371" s="9">
        <v>10743.331135</v>
      </c>
    </row>
    <row r="372" spans="1:5">
      <c r="A372" s="6" t="s">
        <v>11891</v>
      </c>
      <c r="B372" s="9">
        <v>12</v>
      </c>
      <c r="C372" s="9">
        <v>13678.290385</v>
      </c>
      <c r="D372" s="9">
        <v>13.504</v>
      </c>
      <c r="E372" s="9">
        <v>10029.312088999999</v>
      </c>
    </row>
    <row r="373" spans="1:5">
      <c r="A373" s="6" t="s">
        <v>11892</v>
      </c>
      <c r="B373" s="9">
        <v>2</v>
      </c>
      <c r="C373" s="9">
        <v>13499.516460000001</v>
      </c>
      <c r="D373" s="9">
        <v>11.9</v>
      </c>
      <c r="E373" s="9">
        <v>9143.06142</v>
      </c>
    </row>
    <row r="374" spans="1:5">
      <c r="A374" s="6" t="s">
        <v>11893</v>
      </c>
      <c r="B374" s="9">
        <v>0</v>
      </c>
      <c r="C374" s="9">
        <v>14492.305993</v>
      </c>
      <c r="D374" s="9">
        <v>10.7</v>
      </c>
      <c r="E374" s="9">
        <v>7326.345832</v>
      </c>
    </row>
    <row r="375" spans="1:5">
      <c r="A375" s="6" t="s">
        <v>11894</v>
      </c>
      <c r="B375" s="9">
        <v>0</v>
      </c>
      <c r="C375" s="9">
        <v>15134.183306000001</v>
      </c>
      <c r="D375" s="9">
        <v>7.7</v>
      </c>
      <c r="E375" s="9">
        <v>6710.7581959999998</v>
      </c>
    </row>
    <row r="376" spans="1:5">
      <c r="A376" s="6" t="s">
        <v>11895</v>
      </c>
      <c r="B376" s="9">
        <v>2</v>
      </c>
      <c r="C376" s="9">
        <v>15014.024686999999</v>
      </c>
      <c r="D376" s="9">
        <v>6.6520000000000001</v>
      </c>
      <c r="E376" s="9">
        <v>6947.7755020000004</v>
      </c>
    </row>
    <row r="377" spans="1:5">
      <c r="A377" s="6" t="s">
        <v>11896</v>
      </c>
      <c r="B377" s="9">
        <v>2</v>
      </c>
      <c r="C377" s="9">
        <v>14919.480985</v>
      </c>
      <c r="D377" s="9">
        <v>6.0519999999999996</v>
      </c>
      <c r="E377" s="9">
        <v>6627.8931300000004</v>
      </c>
    </row>
    <row r="378" spans="1:5">
      <c r="A378" s="6" t="s">
        <v>11897</v>
      </c>
      <c r="B378" s="9">
        <v>0</v>
      </c>
      <c r="C378" s="9">
        <v>14823.314193</v>
      </c>
      <c r="D378" s="9">
        <v>5.8</v>
      </c>
      <c r="E378" s="9">
        <v>6303.6828310000001</v>
      </c>
    </row>
    <row r="379" spans="1:5">
      <c r="A379" s="6" t="s">
        <v>11898</v>
      </c>
      <c r="B379" s="9">
        <v>0</v>
      </c>
      <c r="C379" s="9">
        <v>14754.621089</v>
      </c>
      <c r="D379" s="9">
        <v>4.8</v>
      </c>
      <c r="E379" s="9">
        <v>5878.1843630000003</v>
      </c>
    </row>
    <row r="380" spans="1:5">
      <c r="A380" s="6" t="s">
        <v>11899</v>
      </c>
      <c r="B380" s="9">
        <v>0</v>
      </c>
      <c r="C380" s="9">
        <v>14473.207729</v>
      </c>
      <c r="D380" s="9">
        <v>2.8519999999999999</v>
      </c>
      <c r="E380" s="9">
        <v>4906.3967769999999</v>
      </c>
    </row>
    <row r="381" spans="1:5">
      <c r="A381" s="6" t="s">
        <v>11900</v>
      </c>
      <c r="B381" s="9">
        <v>0</v>
      </c>
      <c r="C381" s="9">
        <v>14286.283751999999</v>
      </c>
      <c r="D381" s="9">
        <v>1.7</v>
      </c>
      <c r="E381" s="9">
        <v>3834.1161950000001</v>
      </c>
    </row>
    <row r="382" spans="1:5">
      <c r="A382" s="6" t="s">
        <v>11901</v>
      </c>
      <c r="B382" s="9">
        <v>0</v>
      </c>
      <c r="C382" s="9">
        <v>14098.26649</v>
      </c>
      <c r="D382" s="9">
        <v>0.152</v>
      </c>
      <c r="E382" s="9">
        <v>3114.573167</v>
      </c>
    </row>
    <row r="383" spans="1:5">
      <c r="A383" s="6" t="s">
        <v>11902</v>
      </c>
      <c r="B383" s="9">
        <v>0</v>
      </c>
      <c r="C383" s="9">
        <v>15369.310670999999</v>
      </c>
      <c r="D383" s="9">
        <v>0</v>
      </c>
      <c r="E383" s="9">
        <v>2930.9230309999998</v>
      </c>
    </row>
    <row r="384" spans="1:5">
      <c r="A384" s="6" t="s">
        <v>11903</v>
      </c>
      <c r="B384" s="9">
        <v>0</v>
      </c>
      <c r="C384" s="9">
        <v>15948.664000000001</v>
      </c>
      <c r="D384" s="9">
        <v>0</v>
      </c>
      <c r="E384" s="9">
        <v>2899.8942360000001</v>
      </c>
    </row>
    <row r="385" spans="1:5">
      <c r="A385" s="6" t="s">
        <v>11904</v>
      </c>
      <c r="B385" s="9">
        <v>0</v>
      </c>
      <c r="C385" s="9">
        <v>15923.556</v>
      </c>
      <c r="D385" s="9">
        <v>0</v>
      </c>
      <c r="E385" s="9">
        <v>2869.4702360000001</v>
      </c>
    </row>
    <row r="386" spans="1:5">
      <c r="A386" s="6" t="s">
        <v>11905</v>
      </c>
      <c r="B386" s="9">
        <v>0</v>
      </c>
      <c r="C386" s="9">
        <v>13524.152</v>
      </c>
      <c r="D386" s="9">
        <v>0</v>
      </c>
      <c r="E386" s="9">
        <v>2801.3302359999998</v>
      </c>
    </row>
    <row r="387" spans="1:5">
      <c r="A387" s="6" t="s">
        <v>11906</v>
      </c>
      <c r="B387" s="9">
        <v>0</v>
      </c>
      <c r="C387" s="9">
        <v>13021.655000000001</v>
      </c>
      <c r="D387" s="9">
        <v>0</v>
      </c>
      <c r="E387" s="9">
        <v>2910.1182359999998</v>
      </c>
    </row>
    <row r="388" spans="1:5">
      <c r="A388" s="6" t="s">
        <v>11907</v>
      </c>
      <c r="B388" s="9">
        <v>0</v>
      </c>
      <c r="C388" s="9">
        <v>13726.451999999999</v>
      </c>
      <c r="D388" s="9">
        <v>0</v>
      </c>
      <c r="E388" s="9">
        <v>3053.4502360000001</v>
      </c>
    </row>
    <row r="389" spans="1:5">
      <c r="A389" s="6" t="s">
        <v>11908</v>
      </c>
      <c r="B389" s="9">
        <v>0</v>
      </c>
      <c r="C389" s="9">
        <v>13833.008</v>
      </c>
      <c r="D389" s="9">
        <v>0</v>
      </c>
      <c r="E389" s="9">
        <v>3080.3462359999999</v>
      </c>
    </row>
    <row r="390" spans="1:5">
      <c r="A390" s="6" t="s">
        <v>11909</v>
      </c>
      <c r="B390" s="9">
        <v>0</v>
      </c>
      <c r="C390" s="9">
        <v>15066.888999999999</v>
      </c>
      <c r="D390" s="9">
        <v>0</v>
      </c>
      <c r="E390" s="9">
        <v>2952.226236</v>
      </c>
    </row>
    <row r="391" spans="1:5">
      <c r="A391" s="6" t="s">
        <v>11910</v>
      </c>
      <c r="B391" s="9">
        <v>0</v>
      </c>
      <c r="C391" s="9">
        <v>15629.791999999999</v>
      </c>
      <c r="D391" s="9">
        <v>0</v>
      </c>
      <c r="E391" s="9">
        <v>2828.3902360000002</v>
      </c>
    </row>
    <row r="392" spans="1:5">
      <c r="A392" s="6" t="s">
        <v>11911</v>
      </c>
      <c r="B392" s="9">
        <v>0</v>
      </c>
      <c r="C392" s="9">
        <v>15566.092000000001</v>
      </c>
      <c r="D392" s="9">
        <v>0</v>
      </c>
      <c r="E392" s="9">
        <v>2808.706236</v>
      </c>
    </row>
    <row r="393" spans="1:5">
      <c r="A393" s="6" t="s">
        <v>11912</v>
      </c>
      <c r="B393" s="9">
        <v>0</v>
      </c>
      <c r="C393" s="9">
        <v>15545.92</v>
      </c>
      <c r="D393" s="9">
        <v>0</v>
      </c>
      <c r="E393" s="9">
        <v>2754.8062359999999</v>
      </c>
    </row>
    <row r="394" spans="1:5">
      <c r="A394" s="6" t="s">
        <v>11913</v>
      </c>
      <c r="B394" s="9">
        <v>0</v>
      </c>
      <c r="C394" s="9">
        <v>13995.343999999999</v>
      </c>
      <c r="D394" s="9">
        <v>0</v>
      </c>
      <c r="E394" s="9">
        <v>2667.4302360000001</v>
      </c>
    </row>
    <row r="395" spans="1:5">
      <c r="A395" s="6" t="s">
        <v>11914</v>
      </c>
      <c r="B395" s="9">
        <v>0</v>
      </c>
      <c r="C395" s="9">
        <v>13637.876</v>
      </c>
      <c r="D395" s="9">
        <v>0</v>
      </c>
      <c r="E395" s="9">
        <v>2621.2782360000001</v>
      </c>
    </row>
    <row r="396" spans="1:5">
      <c r="A396" s="6" t="s">
        <v>11915</v>
      </c>
      <c r="B396" s="9">
        <v>0</v>
      </c>
      <c r="C396" s="9">
        <v>13565.476000000001</v>
      </c>
      <c r="D396" s="9">
        <v>0</v>
      </c>
      <c r="E396" s="9">
        <v>2589.9702360000001</v>
      </c>
    </row>
    <row r="397" spans="1:5">
      <c r="A397" s="6" t="s">
        <v>11916</v>
      </c>
      <c r="B397" s="9">
        <v>0</v>
      </c>
      <c r="C397" s="9">
        <v>13923.075999999999</v>
      </c>
      <c r="D397" s="9">
        <v>0</v>
      </c>
      <c r="E397" s="9">
        <v>2665.802236</v>
      </c>
    </row>
    <row r="398" spans="1:5">
      <c r="A398" s="6" t="s">
        <v>11917</v>
      </c>
      <c r="B398" s="9">
        <v>0</v>
      </c>
      <c r="C398" s="9">
        <v>14069.067999999999</v>
      </c>
      <c r="D398" s="9">
        <v>0</v>
      </c>
      <c r="E398" s="9">
        <v>2702.186236</v>
      </c>
    </row>
    <row r="399" spans="1:5">
      <c r="A399" s="6" t="s">
        <v>11918</v>
      </c>
      <c r="B399" s="9">
        <v>0</v>
      </c>
      <c r="C399" s="9">
        <v>14160.28</v>
      </c>
      <c r="D399" s="9">
        <v>0</v>
      </c>
      <c r="E399" s="9">
        <v>2611.8382360000001</v>
      </c>
    </row>
    <row r="400" spans="1:5">
      <c r="A400" s="6" t="s">
        <v>11919</v>
      </c>
      <c r="B400" s="9">
        <v>0</v>
      </c>
      <c r="C400" s="9">
        <v>14106.603999999999</v>
      </c>
      <c r="D400" s="9">
        <v>0</v>
      </c>
      <c r="E400" s="9">
        <v>2390.9302360000001</v>
      </c>
    </row>
    <row r="401" spans="1:5">
      <c r="A401" s="6" t="s">
        <v>11920</v>
      </c>
      <c r="B401" s="9">
        <v>0</v>
      </c>
      <c r="C401" s="9">
        <v>14105.552</v>
      </c>
      <c r="D401" s="9">
        <v>0</v>
      </c>
      <c r="E401" s="9">
        <v>2343.7982360000001</v>
      </c>
    </row>
    <row r="402" spans="1:5">
      <c r="A402" s="6" t="s">
        <v>11921</v>
      </c>
      <c r="B402" s="9">
        <v>0</v>
      </c>
      <c r="C402" s="9">
        <v>13702.915999999999</v>
      </c>
      <c r="D402" s="9">
        <v>0</v>
      </c>
      <c r="E402" s="9">
        <v>2547.378236</v>
      </c>
    </row>
    <row r="403" spans="1:5">
      <c r="A403" s="6" t="s">
        <v>11922</v>
      </c>
      <c r="B403" s="9">
        <v>0</v>
      </c>
      <c r="C403" s="9">
        <v>13625.868</v>
      </c>
      <c r="D403" s="9">
        <v>0</v>
      </c>
      <c r="E403" s="9">
        <v>2589.8382360000001</v>
      </c>
    </row>
    <row r="404" spans="1:5">
      <c r="A404" s="6" t="s">
        <v>11923</v>
      </c>
      <c r="B404" s="9">
        <v>0</v>
      </c>
      <c r="C404" s="9">
        <v>13709.544</v>
      </c>
      <c r="D404" s="9">
        <v>0</v>
      </c>
      <c r="E404" s="9">
        <v>2588.3262359999999</v>
      </c>
    </row>
    <row r="405" spans="1:5">
      <c r="A405" s="6" t="s">
        <v>11924</v>
      </c>
      <c r="B405" s="9">
        <v>0</v>
      </c>
      <c r="C405" s="9">
        <v>13715.94</v>
      </c>
      <c r="D405" s="9">
        <v>0</v>
      </c>
      <c r="E405" s="9">
        <v>2638.9502360000001</v>
      </c>
    </row>
    <row r="406" spans="1:5">
      <c r="A406" s="6" t="s">
        <v>11925</v>
      </c>
      <c r="B406" s="9">
        <v>0</v>
      </c>
      <c r="C406" s="9">
        <v>13725.572</v>
      </c>
      <c r="D406" s="9">
        <v>0</v>
      </c>
      <c r="E406" s="9">
        <v>2406.646236</v>
      </c>
    </row>
    <row r="407" spans="1:5">
      <c r="A407" s="6" t="s">
        <v>11926</v>
      </c>
      <c r="B407" s="9">
        <v>0</v>
      </c>
      <c r="C407" s="9">
        <v>12281.451999999999</v>
      </c>
      <c r="D407" s="9">
        <v>0</v>
      </c>
      <c r="E407" s="9">
        <v>2300.070236</v>
      </c>
    </row>
    <row r="408" spans="1:5">
      <c r="A408" s="6" t="s">
        <v>11927</v>
      </c>
      <c r="B408" s="9">
        <v>0</v>
      </c>
      <c r="C408" s="9">
        <v>11818.8</v>
      </c>
      <c r="D408" s="9">
        <v>0</v>
      </c>
      <c r="E408" s="9">
        <v>2220.1822360000001</v>
      </c>
    </row>
    <row r="409" spans="1:5">
      <c r="A409" s="6" t="s">
        <v>11928</v>
      </c>
      <c r="B409" s="9">
        <v>0</v>
      </c>
      <c r="C409" s="9">
        <v>11838.6</v>
      </c>
      <c r="D409" s="9">
        <v>0</v>
      </c>
      <c r="E409" s="9">
        <v>2226.5622360000002</v>
      </c>
    </row>
    <row r="410" spans="1:5">
      <c r="A410" s="6" t="s">
        <v>11929</v>
      </c>
      <c r="B410" s="9">
        <v>0</v>
      </c>
      <c r="C410" s="9">
        <v>11881.06</v>
      </c>
      <c r="D410" s="9">
        <v>0</v>
      </c>
      <c r="E410" s="9">
        <v>2280.746236</v>
      </c>
    </row>
    <row r="411" spans="1:5">
      <c r="A411" s="6" t="s">
        <v>11930</v>
      </c>
      <c r="B411" s="9">
        <v>0</v>
      </c>
      <c r="C411" s="9">
        <v>11920.968000000001</v>
      </c>
      <c r="D411" s="9">
        <v>0</v>
      </c>
      <c r="E411" s="9">
        <v>2354.7142359999998</v>
      </c>
    </row>
    <row r="412" spans="1:5">
      <c r="A412" s="6" t="s">
        <v>11931</v>
      </c>
      <c r="B412" s="9">
        <v>0</v>
      </c>
      <c r="C412" s="9">
        <v>11964.913</v>
      </c>
      <c r="D412" s="9">
        <v>0</v>
      </c>
      <c r="E412" s="9">
        <v>2431.3102359999998</v>
      </c>
    </row>
    <row r="413" spans="1:5">
      <c r="A413" s="6" t="s">
        <v>11932</v>
      </c>
      <c r="B413" s="9">
        <v>0</v>
      </c>
      <c r="C413" s="9">
        <v>11962.829</v>
      </c>
      <c r="D413" s="9">
        <v>0</v>
      </c>
      <c r="E413" s="9">
        <v>2415.378236</v>
      </c>
    </row>
    <row r="414" spans="1:5">
      <c r="A414" s="6" t="s">
        <v>11933</v>
      </c>
      <c r="B414" s="9">
        <v>0</v>
      </c>
      <c r="C414" s="9">
        <v>13974.451999999999</v>
      </c>
      <c r="D414" s="9">
        <v>0</v>
      </c>
      <c r="E414" s="9">
        <v>2322.398236</v>
      </c>
    </row>
    <row r="415" spans="1:5">
      <c r="A415" s="6" t="s">
        <v>11934</v>
      </c>
      <c r="B415" s="9">
        <v>0</v>
      </c>
      <c r="C415" s="9">
        <v>15665.632</v>
      </c>
      <c r="D415" s="9">
        <v>0</v>
      </c>
      <c r="E415" s="9">
        <v>2266.7942360000002</v>
      </c>
    </row>
    <row r="416" spans="1:5">
      <c r="A416" s="6" t="s">
        <v>11935</v>
      </c>
      <c r="B416" s="9">
        <v>0</v>
      </c>
      <c r="C416" s="9">
        <v>15473.124</v>
      </c>
      <c r="D416" s="9">
        <v>0</v>
      </c>
      <c r="E416" s="9">
        <v>2247.7982360000001</v>
      </c>
    </row>
    <row r="417" spans="1:5">
      <c r="A417" s="6" t="s">
        <v>11936</v>
      </c>
      <c r="B417" s="9">
        <v>0</v>
      </c>
      <c r="C417" s="9">
        <v>15661.888000000001</v>
      </c>
      <c r="D417" s="9">
        <v>0</v>
      </c>
      <c r="E417" s="9">
        <v>2378.3542360000001</v>
      </c>
    </row>
    <row r="418" spans="1:5">
      <c r="A418" s="6" t="s">
        <v>11937</v>
      </c>
      <c r="B418" s="9">
        <v>0</v>
      </c>
      <c r="C418" s="9">
        <v>16003.291999999999</v>
      </c>
      <c r="D418" s="9">
        <v>0</v>
      </c>
      <c r="E418" s="9">
        <v>2446.4662360000002</v>
      </c>
    </row>
    <row r="419" spans="1:5">
      <c r="A419" s="6" t="s">
        <v>11938</v>
      </c>
      <c r="B419" s="9">
        <v>0</v>
      </c>
      <c r="C419" s="9">
        <v>16169.432000000001</v>
      </c>
      <c r="D419" s="9">
        <v>0</v>
      </c>
      <c r="E419" s="9">
        <v>2492.4022359999999</v>
      </c>
    </row>
    <row r="420" spans="1:5">
      <c r="A420" s="6" t="s">
        <v>11939</v>
      </c>
      <c r="B420" s="9">
        <v>0</v>
      </c>
      <c r="C420" s="9">
        <v>15951.652</v>
      </c>
      <c r="D420" s="9">
        <v>0</v>
      </c>
      <c r="E420" s="9">
        <v>2341.0622360000002</v>
      </c>
    </row>
    <row r="421" spans="1:5">
      <c r="A421" s="6" t="s">
        <v>11940</v>
      </c>
      <c r="B421" s="9">
        <v>0</v>
      </c>
      <c r="C421" s="9">
        <v>15878.407999999999</v>
      </c>
      <c r="D421" s="9">
        <v>0</v>
      </c>
      <c r="E421" s="9">
        <v>2530.7302359999999</v>
      </c>
    </row>
    <row r="422" spans="1:5">
      <c r="A422" s="6" t="s">
        <v>11941</v>
      </c>
      <c r="B422" s="9">
        <v>0</v>
      </c>
      <c r="C422" s="9">
        <v>15921.847159999999</v>
      </c>
      <c r="D422" s="9">
        <v>0</v>
      </c>
      <c r="E422" s="9">
        <v>2678.573574</v>
      </c>
    </row>
    <row r="423" spans="1:5">
      <c r="A423" s="6" t="s">
        <v>11942</v>
      </c>
      <c r="B423" s="9">
        <v>0</v>
      </c>
      <c r="C423" s="9">
        <v>15982.906575000001</v>
      </c>
      <c r="D423" s="9">
        <v>5.1999999999999998E-2</v>
      </c>
      <c r="E423" s="9">
        <v>2823.3616189999998</v>
      </c>
    </row>
    <row r="424" spans="1:5">
      <c r="A424" s="6" t="s">
        <v>11943</v>
      </c>
      <c r="B424" s="9">
        <v>0</v>
      </c>
      <c r="C424" s="9">
        <v>16056.374393</v>
      </c>
      <c r="D424" s="9">
        <v>0.54800000000000004</v>
      </c>
      <c r="E424" s="9">
        <v>3205.8615020000002</v>
      </c>
    </row>
    <row r="425" spans="1:5">
      <c r="A425" s="6" t="s">
        <v>11944</v>
      </c>
      <c r="B425" s="9">
        <v>0</v>
      </c>
      <c r="C425" s="9">
        <v>16098.999572999999</v>
      </c>
      <c r="D425" s="9">
        <v>1.2</v>
      </c>
      <c r="E425" s="9">
        <v>3485.507044</v>
      </c>
    </row>
    <row r="426" spans="1:5">
      <c r="A426" s="6" t="s">
        <v>11945</v>
      </c>
      <c r="B426" s="9">
        <v>0</v>
      </c>
      <c r="C426" s="9">
        <v>16108.267728000001</v>
      </c>
      <c r="D426" s="9">
        <v>1.452</v>
      </c>
      <c r="E426" s="9">
        <v>3788.2141999999999</v>
      </c>
    </row>
    <row r="427" spans="1:5">
      <c r="A427" s="6" t="s">
        <v>11946</v>
      </c>
      <c r="B427" s="9">
        <v>0</v>
      </c>
      <c r="C427" s="9">
        <v>16332.208855000001</v>
      </c>
      <c r="D427" s="9">
        <v>1.6</v>
      </c>
      <c r="E427" s="9">
        <v>4365.574192</v>
      </c>
    </row>
    <row r="428" spans="1:5">
      <c r="A428" s="6" t="s">
        <v>11947</v>
      </c>
      <c r="B428" s="9">
        <v>0</v>
      </c>
      <c r="C428" s="9">
        <v>18108.139687999999</v>
      </c>
      <c r="D428" s="9">
        <v>2.7519999999999998</v>
      </c>
      <c r="E428" s="9">
        <v>5498.0596859999996</v>
      </c>
    </row>
    <row r="429" spans="1:5">
      <c r="A429" s="6" t="s">
        <v>11948</v>
      </c>
      <c r="B429" s="9">
        <v>0</v>
      </c>
      <c r="C429" s="9">
        <v>18236.135131999999</v>
      </c>
      <c r="D429" s="9">
        <v>2.2000000000000002</v>
      </c>
      <c r="E429" s="9">
        <v>5767.6332709999997</v>
      </c>
    </row>
    <row r="430" spans="1:5">
      <c r="A430" s="6" t="s">
        <v>11949</v>
      </c>
      <c r="B430" s="9">
        <v>0</v>
      </c>
      <c r="C430" s="9">
        <v>18227.716978</v>
      </c>
      <c r="D430" s="9">
        <v>2.8519999999999999</v>
      </c>
      <c r="E430" s="9">
        <v>5583.8104789999998</v>
      </c>
    </row>
    <row r="431" spans="1:5">
      <c r="A431" s="6" t="s">
        <v>11950</v>
      </c>
      <c r="B431" s="9">
        <v>0</v>
      </c>
      <c r="C431" s="9">
        <v>18222.935957999998</v>
      </c>
      <c r="D431" s="9">
        <v>5.9480000000000004</v>
      </c>
      <c r="E431" s="9">
        <v>5845.0679239999999</v>
      </c>
    </row>
    <row r="432" spans="1:5">
      <c r="A432" s="6" t="s">
        <v>11951</v>
      </c>
      <c r="B432" s="9">
        <v>0</v>
      </c>
      <c r="C432" s="9">
        <v>18343.259430999999</v>
      </c>
      <c r="D432" s="9">
        <v>5.452</v>
      </c>
      <c r="E432" s="9">
        <v>5950.1134249999996</v>
      </c>
    </row>
    <row r="433" spans="1:5">
      <c r="A433" s="6" t="s">
        <v>11952</v>
      </c>
      <c r="B433" s="9">
        <v>0</v>
      </c>
      <c r="C433" s="9">
        <v>18458.477236999999</v>
      </c>
      <c r="D433" s="9">
        <v>5</v>
      </c>
      <c r="E433" s="9">
        <v>5997.3270990000001</v>
      </c>
    </row>
    <row r="434" spans="1:5">
      <c r="A434" s="6" t="s">
        <v>11953</v>
      </c>
      <c r="B434" s="9">
        <v>0</v>
      </c>
      <c r="C434" s="9">
        <v>18594.588006000002</v>
      </c>
      <c r="D434" s="9">
        <v>4.7519999999999998</v>
      </c>
      <c r="E434" s="9">
        <v>6443.6510699999999</v>
      </c>
    </row>
    <row r="435" spans="1:5">
      <c r="A435" s="6" t="s">
        <v>11954</v>
      </c>
      <c r="B435" s="9">
        <v>0</v>
      </c>
      <c r="C435" s="9">
        <v>18560.820105999999</v>
      </c>
      <c r="D435" s="9">
        <v>4.8520000000000003</v>
      </c>
      <c r="E435" s="9">
        <v>6561.2793949999996</v>
      </c>
    </row>
    <row r="436" spans="1:5">
      <c r="A436" s="6" t="s">
        <v>11955</v>
      </c>
      <c r="B436" s="9">
        <v>0</v>
      </c>
      <c r="C436" s="9">
        <v>18536.496350000001</v>
      </c>
      <c r="D436" s="9">
        <v>5.3520000000000003</v>
      </c>
      <c r="E436" s="9">
        <v>6417.1166480000002</v>
      </c>
    </row>
    <row r="437" spans="1:5">
      <c r="A437" s="6" t="s">
        <v>11956</v>
      </c>
      <c r="B437" s="9">
        <v>0</v>
      </c>
      <c r="C437" s="9">
        <v>18566.152818999999</v>
      </c>
      <c r="D437" s="9">
        <v>5.7</v>
      </c>
      <c r="E437" s="9">
        <v>6632.8663930000002</v>
      </c>
    </row>
    <row r="438" spans="1:5">
      <c r="A438" s="6" t="s">
        <v>11957</v>
      </c>
      <c r="B438" s="9">
        <v>0</v>
      </c>
      <c r="C438" s="9">
        <v>18194.789223</v>
      </c>
      <c r="D438" s="9">
        <v>6.7</v>
      </c>
      <c r="E438" s="9">
        <v>7469.6469969999998</v>
      </c>
    </row>
    <row r="439" spans="1:5">
      <c r="A439" s="6" t="s">
        <v>11958</v>
      </c>
      <c r="B439" s="9">
        <v>0</v>
      </c>
      <c r="C439" s="9">
        <v>18291.095309</v>
      </c>
      <c r="D439" s="9">
        <v>7.7519999999999998</v>
      </c>
      <c r="E439" s="9">
        <v>8203.9965080000002</v>
      </c>
    </row>
    <row r="440" spans="1:5">
      <c r="A440" s="6" t="s">
        <v>11959</v>
      </c>
      <c r="B440" s="9">
        <v>0</v>
      </c>
      <c r="C440" s="9">
        <v>18642.139281</v>
      </c>
      <c r="D440" s="9">
        <v>10.252000000000001</v>
      </c>
      <c r="E440" s="9">
        <v>9733.1546930000004</v>
      </c>
    </row>
    <row r="441" spans="1:5">
      <c r="A441" s="6" t="s">
        <v>11960</v>
      </c>
      <c r="B441" s="9">
        <v>0</v>
      </c>
      <c r="C441" s="9">
        <v>19183.291493000001</v>
      </c>
      <c r="D441" s="9">
        <v>14.247999999999999</v>
      </c>
      <c r="E441" s="9">
        <v>12009.999883</v>
      </c>
    </row>
    <row r="442" spans="1:5">
      <c r="A442" s="6" t="s">
        <v>11961</v>
      </c>
      <c r="B442" s="9">
        <v>0</v>
      </c>
      <c r="C442" s="9">
        <v>18032.218615999998</v>
      </c>
      <c r="D442" s="9">
        <v>16.652000000000001</v>
      </c>
      <c r="E442" s="9">
        <v>13761.457426000001</v>
      </c>
    </row>
    <row r="443" spans="1:5">
      <c r="A443" s="6" t="s">
        <v>11962</v>
      </c>
      <c r="B443" s="9">
        <v>0</v>
      </c>
      <c r="C443" s="9">
        <v>18398.281657</v>
      </c>
      <c r="D443" s="9">
        <v>18.852</v>
      </c>
      <c r="E443" s="9">
        <v>16334.75575</v>
      </c>
    </row>
    <row r="444" spans="1:5">
      <c r="A444" s="6" t="s">
        <v>11963</v>
      </c>
      <c r="B444" s="9">
        <v>0</v>
      </c>
      <c r="C444" s="9">
        <v>18952.897451000001</v>
      </c>
      <c r="D444" s="9">
        <v>21.603999999999999</v>
      </c>
      <c r="E444" s="9">
        <v>18862.419571999999</v>
      </c>
    </row>
    <row r="445" spans="1:5">
      <c r="A445" s="6" t="s">
        <v>11964</v>
      </c>
      <c r="B445" s="9">
        <v>0</v>
      </c>
      <c r="C445" s="9">
        <v>19153.123457000002</v>
      </c>
      <c r="D445" s="9">
        <v>25.1</v>
      </c>
      <c r="E445" s="9">
        <v>19558.416383</v>
      </c>
    </row>
    <row r="446" spans="1:5">
      <c r="A446" s="6" t="s">
        <v>11965</v>
      </c>
      <c r="B446" s="9">
        <v>12</v>
      </c>
      <c r="C446" s="9">
        <v>19168.762223999998</v>
      </c>
      <c r="D446" s="9">
        <v>22.952000000000002</v>
      </c>
      <c r="E446" s="9">
        <v>19520.165590000001</v>
      </c>
    </row>
    <row r="447" spans="1:5">
      <c r="A447" s="6" t="s">
        <v>11966</v>
      </c>
      <c r="B447" s="9">
        <v>10</v>
      </c>
      <c r="C447" s="9">
        <v>19021.442952000001</v>
      </c>
      <c r="D447" s="9">
        <v>17.152000000000001</v>
      </c>
      <c r="E447" s="9">
        <v>18280.714223999999</v>
      </c>
    </row>
    <row r="448" spans="1:5">
      <c r="A448" s="6" t="s">
        <v>11967</v>
      </c>
      <c r="B448" s="9">
        <v>24</v>
      </c>
      <c r="C448" s="9">
        <v>19931.194080000001</v>
      </c>
      <c r="D448" s="9">
        <v>34</v>
      </c>
      <c r="E448" s="9">
        <v>22636.564399999999</v>
      </c>
    </row>
    <row r="449" spans="1:5">
      <c r="A449" s="6" t="s">
        <v>11968</v>
      </c>
      <c r="B449" s="9">
        <v>14</v>
      </c>
      <c r="C449" s="9">
        <v>20704.486517000001</v>
      </c>
      <c r="D449" s="9">
        <v>42.851999999999997</v>
      </c>
      <c r="E449" s="9">
        <v>26584.527946999999</v>
      </c>
    </row>
    <row r="450" spans="1:5">
      <c r="A450" s="6" t="s">
        <v>11969</v>
      </c>
      <c r="B450" s="9">
        <v>12</v>
      </c>
      <c r="C450" s="9">
        <v>20004.846017</v>
      </c>
      <c r="D450" s="9">
        <v>37.4</v>
      </c>
      <c r="E450" s="9">
        <v>23407.987309</v>
      </c>
    </row>
    <row r="451" spans="1:5">
      <c r="A451" s="6" t="s">
        <v>11970</v>
      </c>
      <c r="B451" s="9">
        <v>4</v>
      </c>
      <c r="C451" s="9">
        <v>19021.887599999998</v>
      </c>
      <c r="D451" s="9">
        <v>28.251999999999999</v>
      </c>
      <c r="E451" s="9">
        <v>20452.014934999999</v>
      </c>
    </row>
    <row r="452" spans="1:5">
      <c r="A452" s="6" t="s">
        <v>11971</v>
      </c>
      <c r="B452" s="9">
        <v>4</v>
      </c>
      <c r="C452" s="9">
        <v>17080.249597999999</v>
      </c>
      <c r="D452" s="9">
        <v>30.4</v>
      </c>
      <c r="E452" s="9">
        <v>19443.691239</v>
      </c>
    </row>
    <row r="453" spans="1:5">
      <c r="A453" s="6" t="s">
        <v>11972</v>
      </c>
      <c r="B453" s="9">
        <v>0</v>
      </c>
      <c r="C453" s="9">
        <v>16371.71852</v>
      </c>
      <c r="D453" s="9">
        <v>21.2</v>
      </c>
      <c r="E453" s="9">
        <v>16614.415271999998</v>
      </c>
    </row>
    <row r="454" spans="1:5">
      <c r="A454" s="6" t="s">
        <v>11973</v>
      </c>
      <c r="B454" s="9">
        <v>0</v>
      </c>
      <c r="C454" s="9">
        <v>16252.569796</v>
      </c>
      <c r="D454" s="9">
        <v>18.952000000000002</v>
      </c>
      <c r="E454" s="9">
        <v>15259.825328000001</v>
      </c>
    </row>
    <row r="455" spans="1:5">
      <c r="A455" s="6" t="s">
        <v>11974</v>
      </c>
      <c r="B455" s="9">
        <v>0</v>
      </c>
      <c r="C455" s="9">
        <v>16598.300877999998</v>
      </c>
      <c r="D455" s="9">
        <v>20.152000000000001</v>
      </c>
      <c r="E455" s="9">
        <v>15152.307999000001</v>
      </c>
    </row>
    <row r="456" spans="1:5">
      <c r="A456" s="6" t="s">
        <v>11975</v>
      </c>
      <c r="B456" s="9">
        <v>0</v>
      </c>
      <c r="C456" s="9">
        <v>16421.579715</v>
      </c>
      <c r="D456" s="9">
        <v>20.9</v>
      </c>
      <c r="E456" s="9">
        <v>15410.234064</v>
      </c>
    </row>
    <row r="457" spans="1:5">
      <c r="A457" s="6" t="s">
        <v>11976</v>
      </c>
      <c r="B457" s="9">
        <v>2</v>
      </c>
      <c r="C457" s="9">
        <v>16600.815387999999</v>
      </c>
      <c r="D457" s="9">
        <v>27.5</v>
      </c>
      <c r="E457" s="9">
        <v>16490.287056000001</v>
      </c>
    </row>
    <row r="458" spans="1:5">
      <c r="A458" s="6" t="s">
        <v>11977</v>
      </c>
      <c r="B458" s="9">
        <v>2</v>
      </c>
      <c r="C458" s="9">
        <v>16670.536971000001</v>
      </c>
      <c r="D458" s="9">
        <v>26.952000000000002</v>
      </c>
      <c r="E458" s="9">
        <v>17475.510038</v>
      </c>
    </row>
    <row r="459" spans="1:5">
      <c r="A459" s="6" t="s">
        <v>11978</v>
      </c>
      <c r="B459" s="9">
        <v>2</v>
      </c>
      <c r="C459" s="9">
        <v>16559.664787000002</v>
      </c>
      <c r="D459" s="9">
        <v>24.052</v>
      </c>
      <c r="E459" s="9">
        <v>16771.161543999999</v>
      </c>
    </row>
    <row r="460" spans="1:5">
      <c r="A460" s="6" t="s">
        <v>11979</v>
      </c>
      <c r="B460" s="9">
        <v>14</v>
      </c>
      <c r="C460" s="9">
        <v>16165.830898</v>
      </c>
      <c r="D460" s="9">
        <v>20.852</v>
      </c>
      <c r="E460" s="9">
        <v>15434.709846</v>
      </c>
    </row>
    <row r="461" spans="1:5">
      <c r="A461" s="6" t="s">
        <v>11980</v>
      </c>
      <c r="B461" s="9">
        <v>16</v>
      </c>
      <c r="C461" s="9">
        <v>15774.310283999999</v>
      </c>
      <c r="D461" s="9">
        <v>20.303999999999998</v>
      </c>
      <c r="E461" s="9">
        <v>13904.377741</v>
      </c>
    </row>
    <row r="462" spans="1:5">
      <c r="A462" s="6" t="s">
        <v>11981</v>
      </c>
      <c r="B462" s="9">
        <v>12</v>
      </c>
      <c r="C462" s="9">
        <v>15228.936594999999</v>
      </c>
      <c r="D462" s="9">
        <v>18.152000000000001</v>
      </c>
      <c r="E462" s="9">
        <v>12261.637835</v>
      </c>
    </row>
    <row r="463" spans="1:5">
      <c r="A463" s="6" t="s">
        <v>11982</v>
      </c>
      <c r="B463" s="9">
        <v>12</v>
      </c>
      <c r="C463" s="9">
        <v>15143.263559999999</v>
      </c>
      <c r="D463" s="9">
        <v>18.251999999999999</v>
      </c>
      <c r="E463" s="9">
        <v>11874.189861999999</v>
      </c>
    </row>
    <row r="464" spans="1:5">
      <c r="A464" s="6" t="s">
        <v>11983</v>
      </c>
      <c r="B464" s="9">
        <v>8</v>
      </c>
      <c r="C464" s="9">
        <v>14226.989911000001</v>
      </c>
      <c r="D464" s="9">
        <v>17.8</v>
      </c>
      <c r="E464" s="9">
        <v>11450.454645</v>
      </c>
    </row>
    <row r="465" spans="1:5">
      <c r="A465" s="6" t="s">
        <v>11984</v>
      </c>
      <c r="B465" s="9">
        <v>8</v>
      </c>
      <c r="C465" s="9">
        <v>13146.094287</v>
      </c>
      <c r="D465" s="9">
        <v>16.452000000000002</v>
      </c>
      <c r="E465" s="9">
        <v>10814.779549999999</v>
      </c>
    </row>
    <row r="466" spans="1:5">
      <c r="A466" s="6" t="s">
        <v>11985</v>
      </c>
      <c r="B466" s="9">
        <v>8</v>
      </c>
      <c r="C466" s="9">
        <v>13049.344596999999</v>
      </c>
      <c r="D466" s="9">
        <v>12.704000000000001</v>
      </c>
      <c r="E466" s="9">
        <v>10124.306930000001</v>
      </c>
    </row>
    <row r="467" spans="1:5">
      <c r="A467" s="6" t="s">
        <v>11986</v>
      </c>
      <c r="B467" s="9">
        <v>6</v>
      </c>
      <c r="C467" s="9">
        <v>12834.180231</v>
      </c>
      <c r="D467" s="9">
        <v>11.8</v>
      </c>
      <c r="E467" s="9">
        <v>10011.541241999999</v>
      </c>
    </row>
    <row r="468" spans="1:5">
      <c r="A468" s="6" t="s">
        <v>11987</v>
      </c>
      <c r="B468" s="9">
        <v>8</v>
      </c>
      <c r="C468" s="9">
        <v>12870.550636</v>
      </c>
      <c r="D468" s="9">
        <v>11.704000000000001</v>
      </c>
      <c r="E468" s="9">
        <v>9927.4742879999994</v>
      </c>
    </row>
    <row r="469" spans="1:5">
      <c r="A469" s="6" t="s">
        <v>11988</v>
      </c>
      <c r="B469" s="9">
        <v>8</v>
      </c>
      <c r="C469" s="9">
        <v>12871.127909999999</v>
      </c>
      <c r="D469" s="9">
        <v>13.151999999999999</v>
      </c>
      <c r="E469" s="9">
        <v>9535.7967360000002</v>
      </c>
    </row>
    <row r="470" spans="1:5">
      <c r="A470" s="6" t="s">
        <v>11989</v>
      </c>
      <c r="B470" s="9">
        <v>4</v>
      </c>
      <c r="C470" s="9">
        <v>12906.703786</v>
      </c>
      <c r="D470" s="9">
        <v>11.252000000000001</v>
      </c>
      <c r="E470" s="9">
        <v>8771.1654880000006</v>
      </c>
    </row>
    <row r="471" spans="1:5">
      <c r="A471" s="6" t="s">
        <v>11990</v>
      </c>
      <c r="B471" s="9">
        <v>2</v>
      </c>
      <c r="C471" s="9">
        <v>12768.508341000001</v>
      </c>
      <c r="D471" s="9">
        <v>8.7040000000000006</v>
      </c>
      <c r="E471" s="9">
        <v>7997.0119590000004</v>
      </c>
    </row>
    <row r="472" spans="1:5">
      <c r="A472" s="6" t="s">
        <v>11991</v>
      </c>
      <c r="B472" s="9">
        <v>0</v>
      </c>
      <c r="C472" s="9">
        <v>12561.493063</v>
      </c>
      <c r="D472" s="9">
        <v>5.8040000000000003</v>
      </c>
      <c r="E472" s="9">
        <v>6901.1740129999998</v>
      </c>
    </row>
    <row r="473" spans="1:5">
      <c r="A473" s="6" t="s">
        <v>11992</v>
      </c>
      <c r="B473" s="9">
        <v>0</v>
      </c>
      <c r="C473" s="9">
        <v>12293.839413</v>
      </c>
      <c r="D473" s="9">
        <v>4.452</v>
      </c>
      <c r="E473" s="9">
        <v>5882.163861</v>
      </c>
    </row>
    <row r="474" spans="1:5">
      <c r="A474" s="6" t="s">
        <v>11993</v>
      </c>
      <c r="B474" s="9">
        <v>0</v>
      </c>
      <c r="C474" s="9">
        <v>12231.681026</v>
      </c>
      <c r="D474" s="9">
        <v>4.3</v>
      </c>
      <c r="E474" s="9">
        <v>5450.5804129999997</v>
      </c>
    </row>
    <row r="475" spans="1:5">
      <c r="A475" s="6" t="s">
        <v>11994</v>
      </c>
      <c r="B475" s="9">
        <v>0</v>
      </c>
      <c r="C475" s="9">
        <v>12175.385843</v>
      </c>
      <c r="D475" s="9">
        <v>4</v>
      </c>
      <c r="E475" s="9">
        <v>5040.3412289999997</v>
      </c>
    </row>
    <row r="476" spans="1:5">
      <c r="A476" s="6" t="s">
        <v>11995</v>
      </c>
      <c r="B476" s="9">
        <v>0</v>
      </c>
      <c r="C476" s="9">
        <v>12086.876104000001</v>
      </c>
      <c r="D476" s="9">
        <v>3.452</v>
      </c>
      <c r="E476" s="9">
        <v>4605.1545260000003</v>
      </c>
    </row>
    <row r="477" spans="1:5">
      <c r="A477" s="6" t="s">
        <v>11996</v>
      </c>
      <c r="B477" s="9">
        <v>0</v>
      </c>
      <c r="C477" s="9">
        <v>11962.916375000001</v>
      </c>
      <c r="D477" s="9">
        <v>2.452</v>
      </c>
      <c r="E477" s="9">
        <v>4069.2166579999998</v>
      </c>
    </row>
    <row r="478" spans="1:5">
      <c r="A478" s="6" t="s">
        <v>11997</v>
      </c>
      <c r="B478" s="9">
        <v>0</v>
      </c>
      <c r="C478" s="9">
        <v>13333.353432</v>
      </c>
      <c r="D478" s="9">
        <v>1.5</v>
      </c>
      <c r="E478" s="9">
        <v>3649.6653759999999</v>
      </c>
    </row>
    <row r="479" spans="1:5">
      <c r="A479" s="6" t="s">
        <v>11998</v>
      </c>
      <c r="B479" s="9">
        <v>0</v>
      </c>
      <c r="C479" s="9">
        <v>13827.828373</v>
      </c>
      <c r="D479" s="9">
        <v>1</v>
      </c>
      <c r="E479" s="9">
        <v>3313.8502509999998</v>
      </c>
    </row>
    <row r="480" spans="1:5">
      <c r="A480" s="6" t="s">
        <v>11999</v>
      </c>
      <c r="B480" s="9">
        <v>0</v>
      </c>
      <c r="C480" s="9">
        <v>14017.007267999999</v>
      </c>
      <c r="D480" s="9">
        <v>0.3</v>
      </c>
      <c r="E480" s="9">
        <v>2930.1294440000001</v>
      </c>
    </row>
    <row r="481" spans="1:5">
      <c r="A481" s="6" t="s">
        <v>12000</v>
      </c>
      <c r="B481" s="9">
        <v>0</v>
      </c>
      <c r="C481" s="9">
        <v>15608.370371999999</v>
      </c>
      <c r="D481" s="9">
        <v>0</v>
      </c>
      <c r="E481" s="9">
        <v>2824.361081</v>
      </c>
    </row>
    <row r="482" spans="1:5">
      <c r="A482" s="6" t="s">
        <v>12001</v>
      </c>
      <c r="B482" s="9">
        <v>0</v>
      </c>
      <c r="C482" s="9">
        <v>15698.415999999999</v>
      </c>
      <c r="D482" s="9">
        <v>0</v>
      </c>
      <c r="E482" s="9">
        <v>3062.5982359999998</v>
      </c>
    </row>
    <row r="483" spans="1:5">
      <c r="A483" s="6" t="s">
        <v>12002</v>
      </c>
      <c r="B483" s="9">
        <v>0</v>
      </c>
      <c r="C483" s="9">
        <v>15744.856</v>
      </c>
      <c r="D483" s="9">
        <v>0</v>
      </c>
      <c r="E483" s="9">
        <v>3040.9782359999999</v>
      </c>
    </row>
    <row r="484" spans="1:5">
      <c r="A484" s="6" t="s">
        <v>12003</v>
      </c>
      <c r="B484" s="9">
        <v>0</v>
      </c>
      <c r="C484" s="9">
        <v>15804.892</v>
      </c>
      <c r="D484" s="9">
        <v>0</v>
      </c>
      <c r="E484" s="9">
        <v>3043.438236</v>
      </c>
    </row>
    <row r="485" spans="1:5">
      <c r="A485" s="6" t="s">
        <v>12004</v>
      </c>
      <c r="B485" s="9">
        <v>0</v>
      </c>
      <c r="C485" s="9">
        <v>15851.816000000001</v>
      </c>
      <c r="D485" s="9">
        <v>0</v>
      </c>
      <c r="E485" s="9">
        <v>3073.226236</v>
      </c>
    </row>
    <row r="486" spans="1:5">
      <c r="A486" s="6" t="s">
        <v>12005</v>
      </c>
      <c r="B486" s="9">
        <v>0</v>
      </c>
      <c r="C486" s="9">
        <v>14296.92</v>
      </c>
      <c r="D486" s="9">
        <v>0</v>
      </c>
      <c r="E486" s="9">
        <v>2861.802236</v>
      </c>
    </row>
    <row r="487" spans="1:5">
      <c r="A487" s="6" t="s">
        <v>12006</v>
      </c>
      <c r="B487" s="9">
        <v>0</v>
      </c>
      <c r="C487" s="9">
        <v>13974.812</v>
      </c>
      <c r="D487" s="9">
        <v>0</v>
      </c>
      <c r="E487" s="9">
        <v>2682.4862360000002</v>
      </c>
    </row>
    <row r="488" spans="1:5">
      <c r="A488" s="6" t="s">
        <v>12007</v>
      </c>
      <c r="B488" s="9">
        <v>0</v>
      </c>
      <c r="C488" s="9">
        <v>14043.012000000001</v>
      </c>
      <c r="D488" s="9">
        <v>0</v>
      </c>
      <c r="E488" s="9">
        <v>2652.7222360000001</v>
      </c>
    </row>
    <row r="489" spans="1:5">
      <c r="A489" s="6" t="s">
        <v>12008</v>
      </c>
      <c r="B489" s="9">
        <v>0</v>
      </c>
      <c r="C489" s="9">
        <v>14016.587</v>
      </c>
      <c r="D489" s="9">
        <v>0</v>
      </c>
      <c r="E489" s="9">
        <v>2652.590236</v>
      </c>
    </row>
    <row r="490" spans="1:5">
      <c r="A490" s="6" t="s">
        <v>12009</v>
      </c>
      <c r="B490" s="9">
        <v>0</v>
      </c>
      <c r="C490" s="9">
        <v>14088.936</v>
      </c>
      <c r="D490" s="9">
        <v>0</v>
      </c>
      <c r="E490" s="9">
        <v>2614.7862359999999</v>
      </c>
    </row>
    <row r="491" spans="1:5">
      <c r="A491" s="6" t="s">
        <v>12010</v>
      </c>
      <c r="B491" s="9">
        <v>0</v>
      </c>
      <c r="C491" s="9">
        <v>13696.972</v>
      </c>
      <c r="D491" s="9">
        <v>0</v>
      </c>
      <c r="E491" s="9">
        <v>2623.246236</v>
      </c>
    </row>
    <row r="492" spans="1:5">
      <c r="A492" s="6" t="s">
        <v>12011</v>
      </c>
      <c r="B492" s="9">
        <v>0</v>
      </c>
      <c r="C492" s="9">
        <v>13581.016</v>
      </c>
      <c r="D492" s="9">
        <v>0</v>
      </c>
      <c r="E492" s="9">
        <v>2681.3342360000001</v>
      </c>
    </row>
    <row r="493" spans="1:5">
      <c r="A493" s="6" t="s">
        <v>12012</v>
      </c>
      <c r="B493" s="9">
        <v>0</v>
      </c>
      <c r="C493" s="9">
        <v>13620.191999999999</v>
      </c>
      <c r="D493" s="9">
        <v>0</v>
      </c>
      <c r="E493" s="9">
        <v>2593.1702359999999</v>
      </c>
    </row>
    <row r="494" spans="1:5">
      <c r="A494" s="6" t="s">
        <v>12013</v>
      </c>
      <c r="B494" s="9">
        <v>0</v>
      </c>
      <c r="C494" s="9">
        <v>12706.672</v>
      </c>
      <c r="D494" s="9">
        <v>0</v>
      </c>
      <c r="E494" s="9">
        <v>2643.858236</v>
      </c>
    </row>
    <row r="495" spans="1:5">
      <c r="A495" s="6" t="s">
        <v>12014</v>
      </c>
      <c r="B495" s="9">
        <v>0</v>
      </c>
      <c r="C495" s="9">
        <v>12488.98</v>
      </c>
      <c r="D495" s="9">
        <v>0</v>
      </c>
      <c r="E495" s="9">
        <v>2577.4702360000001</v>
      </c>
    </row>
    <row r="496" spans="1:5">
      <c r="A496" s="6" t="s">
        <v>12015</v>
      </c>
      <c r="B496" s="9">
        <v>0</v>
      </c>
      <c r="C496" s="9">
        <v>12508.624</v>
      </c>
      <c r="D496" s="9">
        <v>0</v>
      </c>
      <c r="E496" s="9">
        <v>2539.474236</v>
      </c>
    </row>
    <row r="497" spans="1:5">
      <c r="A497" s="6" t="s">
        <v>12016</v>
      </c>
      <c r="B497" s="9">
        <v>0</v>
      </c>
      <c r="C497" s="9">
        <v>12473.884</v>
      </c>
      <c r="D497" s="9">
        <v>0</v>
      </c>
      <c r="E497" s="9">
        <v>2575.4502360000001</v>
      </c>
    </row>
    <row r="498" spans="1:5">
      <c r="A498" s="6" t="s">
        <v>12017</v>
      </c>
      <c r="B498" s="9">
        <v>0</v>
      </c>
      <c r="C498" s="9">
        <v>13875.848</v>
      </c>
      <c r="D498" s="9">
        <v>0</v>
      </c>
      <c r="E498" s="9">
        <v>2609.5262360000002</v>
      </c>
    </row>
    <row r="499" spans="1:5">
      <c r="A499" s="6" t="s">
        <v>12018</v>
      </c>
      <c r="B499" s="9">
        <v>0</v>
      </c>
      <c r="C499" s="9">
        <v>14421.116</v>
      </c>
      <c r="D499" s="9">
        <v>0</v>
      </c>
      <c r="E499" s="9">
        <v>2582.2182360000002</v>
      </c>
    </row>
    <row r="500" spans="1:5">
      <c r="A500" s="6" t="s">
        <v>12019</v>
      </c>
      <c r="B500" s="9">
        <v>0</v>
      </c>
      <c r="C500" s="9">
        <v>14441.124</v>
      </c>
      <c r="D500" s="9">
        <v>0</v>
      </c>
      <c r="E500" s="9">
        <v>2615.5782359999998</v>
      </c>
    </row>
    <row r="501" spans="1:5">
      <c r="A501" s="6" t="s">
        <v>12020</v>
      </c>
      <c r="B501" s="9">
        <v>0</v>
      </c>
      <c r="C501" s="9">
        <v>14292.956</v>
      </c>
      <c r="D501" s="9">
        <v>0</v>
      </c>
      <c r="E501" s="9">
        <v>2440.742236</v>
      </c>
    </row>
    <row r="502" spans="1:5">
      <c r="A502" s="6" t="s">
        <v>12021</v>
      </c>
      <c r="B502" s="9">
        <v>0</v>
      </c>
      <c r="C502" s="9">
        <v>14225.451999999999</v>
      </c>
      <c r="D502" s="9">
        <v>0</v>
      </c>
      <c r="E502" s="9">
        <v>2150.474236</v>
      </c>
    </row>
    <row r="503" spans="1:5">
      <c r="A503" s="6" t="s">
        <v>12022</v>
      </c>
      <c r="B503" s="9">
        <v>0</v>
      </c>
      <c r="C503" s="9">
        <v>14225.898999999999</v>
      </c>
      <c r="D503" s="9">
        <v>0</v>
      </c>
      <c r="E503" s="9">
        <v>2093.7542360000002</v>
      </c>
    </row>
    <row r="504" spans="1:5">
      <c r="A504" s="6" t="s">
        <v>12023</v>
      </c>
      <c r="B504" s="9">
        <v>0</v>
      </c>
      <c r="C504" s="9">
        <v>13238.755999999999</v>
      </c>
      <c r="D504" s="9">
        <v>0</v>
      </c>
      <c r="E504" s="9">
        <v>2099.0262360000002</v>
      </c>
    </row>
    <row r="505" spans="1:5">
      <c r="A505" s="6" t="s">
        <v>12024</v>
      </c>
      <c r="B505" s="9">
        <v>0</v>
      </c>
      <c r="C505" s="9">
        <v>12478.752</v>
      </c>
      <c r="D505" s="9">
        <v>0</v>
      </c>
      <c r="E505" s="9">
        <v>2122.2982360000001</v>
      </c>
    </row>
    <row r="506" spans="1:5">
      <c r="A506" s="6" t="s">
        <v>12025</v>
      </c>
      <c r="B506" s="9">
        <v>0</v>
      </c>
      <c r="C506" s="9">
        <v>12574.361000000001</v>
      </c>
      <c r="D506" s="9">
        <v>0</v>
      </c>
      <c r="E506" s="9">
        <v>2170.1622360000001</v>
      </c>
    </row>
    <row r="507" spans="1:5">
      <c r="A507" s="6" t="s">
        <v>12026</v>
      </c>
      <c r="B507" s="9">
        <v>0</v>
      </c>
      <c r="C507" s="9">
        <v>12619.808000000001</v>
      </c>
      <c r="D507" s="9">
        <v>0</v>
      </c>
      <c r="E507" s="9">
        <v>2398.3462359999999</v>
      </c>
    </row>
    <row r="508" spans="1:5">
      <c r="A508" s="6" t="s">
        <v>12027</v>
      </c>
      <c r="B508" s="9">
        <v>0</v>
      </c>
      <c r="C508" s="9">
        <v>12605.172</v>
      </c>
      <c r="D508" s="9">
        <v>0</v>
      </c>
      <c r="E508" s="9">
        <v>2397.7982360000001</v>
      </c>
    </row>
    <row r="509" spans="1:5">
      <c r="A509" s="6" t="s">
        <v>12028</v>
      </c>
      <c r="B509" s="9">
        <v>0</v>
      </c>
      <c r="C509" s="9">
        <v>12655.028</v>
      </c>
      <c r="D509" s="9">
        <v>0</v>
      </c>
      <c r="E509" s="9">
        <v>2257.5982359999998</v>
      </c>
    </row>
    <row r="510" spans="1:5">
      <c r="A510" s="6" t="s">
        <v>12029</v>
      </c>
      <c r="B510" s="9">
        <v>0</v>
      </c>
      <c r="C510" s="9">
        <v>12583.616</v>
      </c>
      <c r="D510" s="9">
        <v>0</v>
      </c>
      <c r="E510" s="9">
        <v>2232.8862359999998</v>
      </c>
    </row>
    <row r="511" spans="1:5">
      <c r="A511" s="6" t="s">
        <v>12030</v>
      </c>
      <c r="B511" s="9">
        <v>0</v>
      </c>
      <c r="C511" s="9">
        <v>12357.24</v>
      </c>
      <c r="D511" s="9">
        <v>0</v>
      </c>
      <c r="E511" s="9">
        <v>2185.6222360000002</v>
      </c>
    </row>
    <row r="512" spans="1:5">
      <c r="A512" s="6" t="s">
        <v>12031</v>
      </c>
      <c r="B512" s="9">
        <v>0</v>
      </c>
      <c r="C512" s="9">
        <v>12316.048000000001</v>
      </c>
      <c r="D512" s="9">
        <v>0</v>
      </c>
      <c r="E512" s="9">
        <v>2224.0062360000002</v>
      </c>
    </row>
    <row r="513" spans="1:5">
      <c r="A513" s="6" t="s">
        <v>12032</v>
      </c>
      <c r="B513" s="9">
        <v>0</v>
      </c>
      <c r="C513" s="9">
        <v>12455.348</v>
      </c>
      <c r="D513" s="9">
        <v>0</v>
      </c>
      <c r="E513" s="9">
        <v>2363.3102359999998</v>
      </c>
    </row>
    <row r="514" spans="1:5">
      <c r="A514" s="6" t="s">
        <v>12033</v>
      </c>
      <c r="B514" s="9">
        <v>0</v>
      </c>
      <c r="C514" s="9">
        <v>13266.415999999999</v>
      </c>
      <c r="D514" s="9">
        <v>0</v>
      </c>
      <c r="E514" s="9">
        <v>2553.9422359999999</v>
      </c>
    </row>
    <row r="515" spans="1:5">
      <c r="A515" s="6" t="s">
        <v>12034</v>
      </c>
      <c r="B515" s="9">
        <v>0</v>
      </c>
      <c r="C515" s="9">
        <v>13602.116</v>
      </c>
      <c r="D515" s="9">
        <v>0</v>
      </c>
      <c r="E515" s="9">
        <v>2546.2342359999998</v>
      </c>
    </row>
    <row r="516" spans="1:5">
      <c r="A516" s="6" t="s">
        <v>12035</v>
      </c>
      <c r="B516" s="9">
        <v>0</v>
      </c>
      <c r="C516" s="9">
        <v>13443.08</v>
      </c>
      <c r="D516" s="9">
        <v>0</v>
      </c>
      <c r="E516" s="9">
        <v>2640.3702360000002</v>
      </c>
    </row>
    <row r="517" spans="1:5">
      <c r="A517" s="6" t="s">
        <v>12036</v>
      </c>
      <c r="B517" s="9">
        <v>0</v>
      </c>
      <c r="C517" s="9">
        <v>13573.444</v>
      </c>
      <c r="D517" s="9">
        <v>0</v>
      </c>
      <c r="E517" s="9">
        <v>2605.0862360000001</v>
      </c>
    </row>
    <row r="518" spans="1:5">
      <c r="A518" s="6" t="s">
        <v>12037</v>
      </c>
      <c r="B518" s="9">
        <v>0</v>
      </c>
      <c r="C518" s="9">
        <v>13592.682683999999</v>
      </c>
      <c r="D518" s="9">
        <v>0.252</v>
      </c>
      <c r="E518" s="9">
        <v>2614.75839</v>
      </c>
    </row>
    <row r="519" spans="1:5">
      <c r="A519" s="6" t="s">
        <v>12038</v>
      </c>
      <c r="B519" s="9">
        <v>0</v>
      </c>
      <c r="C519" s="9">
        <v>13727.231422000001</v>
      </c>
      <c r="D519" s="9">
        <v>0.752</v>
      </c>
      <c r="E519" s="9">
        <v>2813.066542</v>
      </c>
    </row>
    <row r="520" spans="1:5">
      <c r="A520" s="6" t="s">
        <v>12039</v>
      </c>
      <c r="B520" s="9">
        <v>0</v>
      </c>
      <c r="C520" s="9">
        <v>13990.153039999999</v>
      </c>
      <c r="D520" s="9">
        <v>1.3520000000000001</v>
      </c>
      <c r="E520" s="9">
        <v>3517.1549260000002</v>
      </c>
    </row>
    <row r="521" spans="1:5">
      <c r="A521" s="6" t="s">
        <v>12040</v>
      </c>
      <c r="B521" s="9">
        <v>0</v>
      </c>
      <c r="C521" s="9">
        <v>14267.212041000001</v>
      </c>
      <c r="D521" s="9">
        <v>3.1520000000000001</v>
      </c>
      <c r="E521" s="9">
        <v>4321.1862110000002</v>
      </c>
    </row>
    <row r="522" spans="1:5">
      <c r="A522" s="6" t="s">
        <v>12041</v>
      </c>
      <c r="B522" s="9">
        <v>0</v>
      </c>
      <c r="C522" s="9">
        <v>14681.010152999999</v>
      </c>
      <c r="D522" s="9">
        <v>5.7519999999999998</v>
      </c>
      <c r="E522" s="9">
        <v>5662.2198019999996</v>
      </c>
    </row>
    <row r="523" spans="1:5">
      <c r="A523" s="6" t="s">
        <v>12042</v>
      </c>
      <c r="B523" s="9">
        <v>0</v>
      </c>
      <c r="C523" s="9">
        <v>16789.382461000001</v>
      </c>
      <c r="D523" s="9">
        <v>10.304</v>
      </c>
      <c r="E523" s="9">
        <v>7791.7269260000003</v>
      </c>
    </row>
    <row r="524" spans="1:5">
      <c r="A524" s="6" t="s">
        <v>12043</v>
      </c>
      <c r="B524" s="9">
        <v>6</v>
      </c>
      <c r="C524" s="9">
        <v>17353.478633999999</v>
      </c>
      <c r="D524" s="9">
        <v>17.152000000000001</v>
      </c>
      <c r="E524" s="9">
        <v>9967.2470900000008</v>
      </c>
    </row>
    <row r="525" spans="1:5">
      <c r="A525" s="6" t="s">
        <v>12044</v>
      </c>
      <c r="B525" s="9">
        <v>10</v>
      </c>
      <c r="C525" s="9">
        <v>17924.170300000002</v>
      </c>
      <c r="D525" s="9">
        <v>22.952000000000002</v>
      </c>
      <c r="E525" s="9">
        <v>11991.096288999999</v>
      </c>
    </row>
    <row r="526" spans="1:5">
      <c r="A526" s="6" t="s">
        <v>12045</v>
      </c>
      <c r="B526" s="9">
        <v>12</v>
      </c>
      <c r="C526" s="9">
        <v>18343.111098000001</v>
      </c>
      <c r="D526" s="9">
        <v>20.9</v>
      </c>
      <c r="E526" s="9">
        <v>13983.465512000001</v>
      </c>
    </row>
    <row r="527" spans="1:5">
      <c r="A527" s="6" t="s">
        <v>12046</v>
      </c>
      <c r="B527" s="9">
        <v>24</v>
      </c>
      <c r="C527" s="9">
        <v>18683.381313000002</v>
      </c>
      <c r="D527" s="9">
        <v>39</v>
      </c>
      <c r="E527" s="9">
        <v>16168.460723</v>
      </c>
    </row>
    <row r="528" spans="1:5">
      <c r="A528" s="6" t="s">
        <v>12047</v>
      </c>
      <c r="B528" s="9">
        <v>26</v>
      </c>
      <c r="C528" s="9">
        <v>18734.518490999999</v>
      </c>
      <c r="D528" s="9">
        <v>43.148000000000003</v>
      </c>
      <c r="E528" s="9">
        <v>15498.311052999999</v>
      </c>
    </row>
    <row r="529" spans="1:5">
      <c r="A529" s="6" t="s">
        <v>12048</v>
      </c>
      <c r="B529" s="9">
        <v>22</v>
      </c>
      <c r="C529" s="9">
        <v>19213.573098000001</v>
      </c>
      <c r="D529" s="9">
        <v>48.451999999999998</v>
      </c>
      <c r="E529" s="9">
        <v>17927.697001</v>
      </c>
    </row>
    <row r="530" spans="1:5">
      <c r="A530" s="6" t="s">
        <v>12049</v>
      </c>
      <c r="B530" s="9">
        <v>32</v>
      </c>
      <c r="C530" s="9">
        <v>20047.948874999998</v>
      </c>
      <c r="D530" s="9">
        <v>55.648000000000003</v>
      </c>
      <c r="E530" s="9">
        <v>22381.490908</v>
      </c>
    </row>
    <row r="531" spans="1:5">
      <c r="A531" s="6" t="s">
        <v>12050</v>
      </c>
      <c r="B531" s="9">
        <v>38</v>
      </c>
      <c r="C531" s="9">
        <v>20580.985176999999</v>
      </c>
      <c r="D531" s="9">
        <v>61.052</v>
      </c>
      <c r="E531" s="9">
        <v>24868.595412999999</v>
      </c>
    </row>
    <row r="532" spans="1:5">
      <c r="A532" s="6" t="s">
        <v>12051</v>
      </c>
      <c r="B532" s="9">
        <v>36</v>
      </c>
      <c r="C532" s="9">
        <v>21261.668003999999</v>
      </c>
      <c r="D532" s="9">
        <v>64.652000000000001</v>
      </c>
      <c r="E532" s="9">
        <v>27280.024076000002</v>
      </c>
    </row>
    <row r="533" spans="1:5">
      <c r="A533" s="6" t="s">
        <v>12052</v>
      </c>
      <c r="B533" s="9">
        <v>34</v>
      </c>
      <c r="C533" s="9">
        <v>21464.322244999999</v>
      </c>
      <c r="D533" s="9">
        <v>65.903999999999996</v>
      </c>
      <c r="E533" s="9">
        <v>27882.532399</v>
      </c>
    </row>
    <row r="534" spans="1:5">
      <c r="A534" s="6" t="s">
        <v>12053</v>
      </c>
      <c r="B534" s="9">
        <v>24</v>
      </c>
      <c r="C534" s="9">
        <v>21142.652262</v>
      </c>
      <c r="D534" s="9">
        <v>59.252000000000002</v>
      </c>
      <c r="E534" s="9">
        <v>26980.048057</v>
      </c>
    </row>
    <row r="535" spans="1:5">
      <c r="A535" s="6" t="s">
        <v>12054</v>
      </c>
      <c r="B535" s="9">
        <v>30</v>
      </c>
      <c r="C535" s="9">
        <v>21059.051071000002</v>
      </c>
      <c r="D535" s="9">
        <v>60.052</v>
      </c>
      <c r="E535" s="9">
        <v>26853.021575999999</v>
      </c>
    </row>
    <row r="536" spans="1:5">
      <c r="A536" s="6" t="s">
        <v>12055</v>
      </c>
      <c r="B536" s="9">
        <v>26</v>
      </c>
      <c r="C536" s="9">
        <v>19742.639514999999</v>
      </c>
      <c r="D536" s="9">
        <v>64.251999999999995</v>
      </c>
      <c r="E536" s="9">
        <v>27858.969138</v>
      </c>
    </row>
    <row r="537" spans="1:5">
      <c r="A537" s="6" t="s">
        <v>12056</v>
      </c>
      <c r="B537" s="9">
        <v>34</v>
      </c>
      <c r="C537" s="9">
        <v>19717.554007999999</v>
      </c>
      <c r="D537" s="9">
        <v>70.951999999999998</v>
      </c>
      <c r="E537" s="9">
        <v>28877.139562</v>
      </c>
    </row>
    <row r="538" spans="1:5">
      <c r="A538" s="6" t="s">
        <v>12057</v>
      </c>
      <c r="B538" s="9">
        <v>28</v>
      </c>
      <c r="C538" s="9">
        <v>19457.690787</v>
      </c>
      <c r="D538" s="9">
        <v>67.548000000000002</v>
      </c>
      <c r="E538" s="9">
        <v>28133.570484</v>
      </c>
    </row>
    <row r="539" spans="1:5">
      <c r="A539" s="6" t="s">
        <v>12058</v>
      </c>
      <c r="B539" s="9">
        <v>42</v>
      </c>
      <c r="C539" s="9">
        <v>19595.171592999999</v>
      </c>
      <c r="D539" s="9">
        <v>79.400000000000006</v>
      </c>
      <c r="E539" s="9">
        <v>29253.324252999999</v>
      </c>
    </row>
    <row r="540" spans="1:5">
      <c r="A540" s="6" t="s">
        <v>12059</v>
      </c>
      <c r="B540" s="9">
        <v>48</v>
      </c>
      <c r="C540" s="9">
        <v>20257.967035999998</v>
      </c>
      <c r="D540" s="9">
        <v>86.1</v>
      </c>
      <c r="E540" s="9">
        <v>32218.185000000001</v>
      </c>
    </row>
    <row r="541" spans="1:5">
      <c r="A541" s="6" t="s">
        <v>12060</v>
      </c>
      <c r="B541" s="9">
        <v>50</v>
      </c>
      <c r="C541" s="9">
        <v>20119.477855000001</v>
      </c>
      <c r="D541" s="9">
        <v>85.103999999999999</v>
      </c>
      <c r="E541" s="9">
        <v>30656.135772000001</v>
      </c>
    </row>
    <row r="542" spans="1:5">
      <c r="A542" s="6" t="s">
        <v>12061</v>
      </c>
      <c r="B542" s="9">
        <v>38</v>
      </c>
      <c r="C542" s="9">
        <v>18867.428854999998</v>
      </c>
      <c r="D542" s="9">
        <v>59.204000000000001</v>
      </c>
      <c r="E542" s="9">
        <v>27415.473129999998</v>
      </c>
    </row>
    <row r="543" spans="1:5">
      <c r="A543" s="6" t="s">
        <v>12062</v>
      </c>
      <c r="B543" s="9">
        <v>62</v>
      </c>
      <c r="C543" s="9">
        <v>20382.053171</v>
      </c>
      <c r="D543" s="9">
        <v>90.6</v>
      </c>
      <c r="E543" s="9">
        <v>32439.784254999999</v>
      </c>
    </row>
    <row r="544" spans="1:5">
      <c r="A544" s="6" t="s">
        <v>12063</v>
      </c>
      <c r="B544" s="9">
        <v>56</v>
      </c>
      <c r="C544" s="9">
        <v>20454.206501000001</v>
      </c>
      <c r="D544" s="9">
        <v>76.504000000000005</v>
      </c>
      <c r="E544" s="9">
        <v>31958.378597999999</v>
      </c>
    </row>
    <row r="545" spans="1:5">
      <c r="A545" s="6" t="s">
        <v>12064</v>
      </c>
      <c r="B545" s="9">
        <v>34</v>
      </c>
      <c r="C545" s="9">
        <v>18643.055171</v>
      </c>
      <c r="D545" s="9">
        <v>62.8</v>
      </c>
      <c r="E545" s="9">
        <v>26941.463530000001</v>
      </c>
    </row>
    <row r="546" spans="1:5">
      <c r="A546" s="6" t="s">
        <v>12065</v>
      </c>
      <c r="B546" s="9">
        <v>42</v>
      </c>
      <c r="C546" s="9">
        <v>19117.338643999999</v>
      </c>
      <c r="D546" s="9">
        <v>52.451999999999998</v>
      </c>
      <c r="E546" s="9">
        <v>30519.712697999999</v>
      </c>
    </row>
    <row r="547" spans="1:5">
      <c r="A547" s="6" t="s">
        <v>12066</v>
      </c>
      <c r="B547" s="9">
        <v>50</v>
      </c>
      <c r="C547" s="9">
        <v>19429.431343</v>
      </c>
      <c r="D547" s="9">
        <v>78.804000000000002</v>
      </c>
      <c r="E547" s="9">
        <v>31313.664271000001</v>
      </c>
    </row>
    <row r="548" spans="1:5">
      <c r="A548" s="6" t="s">
        <v>12067</v>
      </c>
      <c r="B548" s="9">
        <v>44</v>
      </c>
      <c r="C548" s="9">
        <v>19317.575041</v>
      </c>
      <c r="D548" s="9">
        <v>57</v>
      </c>
      <c r="E548" s="9">
        <v>28374.99713</v>
      </c>
    </row>
    <row r="549" spans="1:5">
      <c r="A549" s="6" t="s">
        <v>12068</v>
      </c>
      <c r="B549" s="9">
        <v>50</v>
      </c>
      <c r="C549" s="9">
        <v>19896.4283</v>
      </c>
      <c r="D549" s="9">
        <v>75.804000000000002</v>
      </c>
      <c r="E549" s="9">
        <v>31792.801702000001</v>
      </c>
    </row>
    <row r="550" spans="1:5">
      <c r="A550" s="6" t="s">
        <v>12069</v>
      </c>
      <c r="B550" s="9">
        <v>52</v>
      </c>
      <c r="C550" s="9">
        <v>20244.067724</v>
      </c>
      <c r="D550" s="9">
        <v>85.7</v>
      </c>
      <c r="E550" s="9">
        <v>34309.390132</v>
      </c>
    </row>
    <row r="551" spans="1:5">
      <c r="A551" s="6" t="s">
        <v>12070</v>
      </c>
      <c r="B551" s="9">
        <v>62</v>
      </c>
      <c r="C551" s="9">
        <v>19105.580317</v>
      </c>
      <c r="D551" s="9">
        <v>80.347999999999999</v>
      </c>
      <c r="E551" s="9">
        <v>34122.025604000002</v>
      </c>
    </row>
    <row r="552" spans="1:5">
      <c r="A552" s="6" t="s">
        <v>12071</v>
      </c>
      <c r="B552" s="9">
        <v>48</v>
      </c>
      <c r="C552" s="9">
        <v>18496.399945000001</v>
      </c>
      <c r="D552" s="9">
        <v>79.004000000000005</v>
      </c>
      <c r="E552" s="9">
        <v>32193.086168000002</v>
      </c>
    </row>
    <row r="553" spans="1:5">
      <c r="A553" s="6" t="s">
        <v>12072</v>
      </c>
      <c r="B553" s="9">
        <v>48</v>
      </c>
      <c r="C553" s="9">
        <v>18452.800798</v>
      </c>
      <c r="D553" s="9">
        <v>77.347999999999999</v>
      </c>
      <c r="E553" s="9">
        <v>31998.093830999998</v>
      </c>
    </row>
    <row r="554" spans="1:5">
      <c r="A554" s="6" t="s">
        <v>12073</v>
      </c>
      <c r="B554" s="9">
        <v>38</v>
      </c>
      <c r="C554" s="9">
        <v>18181.741077999999</v>
      </c>
      <c r="D554" s="9">
        <v>67.052000000000007</v>
      </c>
      <c r="E554" s="9">
        <v>30577.636580999999</v>
      </c>
    </row>
    <row r="555" spans="1:5">
      <c r="A555" s="6" t="s">
        <v>12074</v>
      </c>
      <c r="B555" s="9">
        <v>30</v>
      </c>
      <c r="C555" s="9">
        <v>17118.807732000001</v>
      </c>
      <c r="D555" s="9">
        <v>58.351999999999997</v>
      </c>
      <c r="E555" s="9">
        <v>25920.926017000002</v>
      </c>
    </row>
    <row r="556" spans="1:5">
      <c r="A556" s="6" t="s">
        <v>12075</v>
      </c>
      <c r="B556" s="9">
        <v>42</v>
      </c>
      <c r="C556" s="9">
        <v>16716.216511999999</v>
      </c>
      <c r="D556" s="9">
        <v>48.451999999999998</v>
      </c>
      <c r="E556" s="9">
        <v>25043.745994000001</v>
      </c>
    </row>
    <row r="557" spans="1:5">
      <c r="A557" s="6" t="s">
        <v>12076</v>
      </c>
      <c r="B557" s="9">
        <v>54</v>
      </c>
      <c r="C557" s="9">
        <v>17323.909511000002</v>
      </c>
      <c r="D557" s="9">
        <v>65.099999999999994</v>
      </c>
      <c r="E557" s="9">
        <v>28950.096527000002</v>
      </c>
    </row>
    <row r="558" spans="1:5">
      <c r="A558" s="6" t="s">
        <v>12077</v>
      </c>
      <c r="B558" s="9">
        <v>36</v>
      </c>
      <c r="C558" s="9">
        <v>16829.216732000001</v>
      </c>
      <c r="D558" s="9">
        <v>54.148000000000003</v>
      </c>
      <c r="E558" s="9">
        <v>25706.978023</v>
      </c>
    </row>
    <row r="559" spans="1:5">
      <c r="A559" s="6" t="s">
        <v>12078</v>
      </c>
      <c r="B559" s="9">
        <v>18</v>
      </c>
      <c r="C559" s="9">
        <v>15996.216888999999</v>
      </c>
      <c r="D559" s="9">
        <v>54.1</v>
      </c>
      <c r="E559" s="9">
        <v>21104.498903</v>
      </c>
    </row>
    <row r="560" spans="1:5">
      <c r="A560" s="6" t="s">
        <v>12079</v>
      </c>
      <c r="B560" s="9">
        <v>36</v>
      </c>
      <c r="C560" s="9">
        <v>15369.54262</v>
      </c>
      <c r="D560" s="9">
        <v>39.448</v>
      </c>
      <c r="E560" s="9">
        <v>19535.398571000002</v>
      </c>
    </row>
    <row r="561" spans="1:5">
      <c r="A561" s="6" t="s">
        <v>12080</v>
      </c>
      <c r="B561" s="9">
        <v>18</v>
      </c>
      <c r="C561" s="9">
        <v>14440.29659</v>
      </c>
      <c r="D561" s="9">
        <v>37.5</v>
      </c>
      <c r="E561" s="9">
        <v>15644.250058</v>
      </c>
    </row>
    <row r="562" spans="1:5">
      <c r="A562" s="6" t="s">
        <v>12081</v>
      </c>
      <c r="B562" s="9">
        <v>20</v>
      </c>
      <c r="C562" s="9">
        <v>13453.451505999999</v>
      </c>
      <c r="D562" s="9">
        <v>26.652000000000001</v>
      </c>
      <c r="E562" s="9">
        <v>12642.089497000001</v>
      </c>
    </row>
    <row r="563" spans="1:5">
      <c r="A563" s="6" t="s">
        <v>12082</v>
      </c>
      <c r="B563" s="9">
        <v>28</v>
      </c>
      <c r="C563" s="9">
        <v>13812.328466999999</v>
      </c>
      <c r="D563" s="9">
        <v>25.1</v>
      </c>
      <c r="E563" s="9">
        <v>14546.821359</v>
      </c>
    </row>
    <row r="564" spans="1:5">
      <c r="A564" s="6" t="s">
        <v>12083</v>
      </c>
      <c r="B564" s="9">
        <v>22</v>
      </c>
      <c r="C564" s="9">
        <v>14023.647833999999</v>
      </c>
      <c r="D564" s="9">
        <v>26.751999999999999</v>
      </c>
      <c r="E564" s="9">
        <v>15704.624959999999</v>
      </c>
    </row>
    <row r="565" spans="1:5">
      <c r="A565" s="6" t="s">
        <v>12084</v>
      </c>
      <c r="B565" s="9">
        <v>20</v>
      </c>
      <c r="C565" s="9">
        <v>13810.003643</v>
      </c>
      <c r="D565" s="9">
        <v>21.952000000000002</v>
      </c>
      <c r="E565" s="9">
        <v>13756.599904999999</v>
      </c>
    </row>
    <row r="566" spans="1:5">
      <c r="A566" s="6" t="s">
        <v>12085</v>
      </c>
      <c r="B566" s="9">
        <v>14</v>
      </c>
      <c r="C566" s="9">
        <v>13727.868334999999</v>
      </c>
      <c r="D566" s="9">
        <v>17.3</v>
      </c>
      <c r="E566" s="9">
        <v>11914.935815000001</v>
      </c>
    </row>
    <row r="567" spans="1:5">
      <c r="A567" s="6" t="s">
        <v>12086</v>
      </c>
      <c r="B567" s="9">
        <v>18</v>
      </c>
      <c r="C567" s="9">
        <v>13441.500362999999</v>
      </c>
      <c r="D567" s="9">
        <v>15.752000000000001</v>
      </c>
      <c r="E567" s="9">
        <v>11139.023788</v>
      </c>
    </row>
    <row r="568" spans="1:5">
      <c r="A568" s="6" t="s">
        <v>12087</v>
      </c>
      <c r="B568" s="9">
        <v>12</v>
      </c>
      <c r="C568" s="9">
        <v>13208.720996</v>
      </c>
      <c r="D568" s="9">
        <v>12.151999999999999</v>
      </c>
      <c r="E568" s="9">
        <v>10312.058612000001</v>
      </c>
    </row>
    <row r="569" spans="1:5">
      <c r="A569" s="6" t="s">
        <v>12088</v>
      </c>
      <c r="B569" s="9">
        <v>4</v>
      </c>
      <c r="C569" s="9">
        <v>12793.538095</v>
      </c>
      <c r="D569" s="9">
        <v>5.8520000000000003</v>
      </c>
      <c r="E569" s="9">
        <v>8366.3329439999998</v>
      </c>
    </row>
    <row r="570" spans="1:5">
      <c r="A570" s="6" t="s">
        <v>12089</v>
      </c>
      <c r="B570" s="9">
        <v>4</v>
      </c>
      <c r="C570" s="9">
        <v>12546.102725999999</v>
      </c>
      <c r="D570" s="9">
        <v>4.9039999999999999</v>
      </c>
      <c r="E570" s="9">
        <v>7001.6972660000001</v>
      </c>
    </row>
    <row r="571" spans="1:5">
      <c r="A571" s="6" t="s">
        <v>12090</v>
      </c>
      <c r="B571" s="9">
        <v>4</v>
      </c>
      <c r="C571" s="9">
        <v>12399.621071</v>
      </c>
      <c r="D571" s="9">
        <v>4.4000000000000004</v>
      </c>
      <c r="E571" s="9">
        <v>6522.1381449999999</v>
      </c>
    </row>
    <row r="572" spans="1:5">
      <c r="A572" s="6" t="s">
        <v>12091</v>
      </c>
      <c r="B572" s="9">
        <v>0</v>
      </c>
      <c r="C572" s="9">
        <v>12233.215244999999</v>
      </c>
      <c r="D572" s="9">
        <v>3.5</v>
      </c>
      <c r="E572" s="9">
        <v>5651.6370809999999</v>
      </c>
    </row>
    <row r="573" spans="1:5">
      <c r="A573" s="6" t="s">
        <v>12092</v>
      </c>
      <c r="B573" s="9">
        <v>0</v>
      </c>
      <c r="C573" s="9">
        <v>12070.901082</v>
      </c>
      <c r="D573" s="9">
        <v>2.7519999999999998</v>
      </c>
      <c r="E573" s="9">
        <v>4771.3112789999996</v>
      </c>
    </row>
    <row r="574" spans="1:5">
      <c r="A574" s="6" t="s">
        <v>12093</v>
      </c>
      <c r="B574" s="9">
        <v>0</v>
      </c>
      <c r="C574" s="9">
        <v>11932.946040000001</v>
      </c>
      <c r="D574" s="9">
        <v>1.8480000000000001</v>
      </c>
      <c r="E574" s="9">
        <v>3834.293889</v>
      </c>
    </row>
    <row r="575" spans="1:5">
      <c r="A575" s="6" t="s">
        <v>12094</v>
      </c>
      <c r="B575" s="9">
        <v>0</v>
      </c>
      <c r="C575" s="9">
        <v>12117.734436999999</v>
      </c>
      <c r="D575" s="9">
        <v>1.052</v>
      </c>
      <c r="E575" s="9">
        <v>3092.6663370000001</v>
      </c>
    </row>
    <row r="576" spans="1:5">
      <c r="A576" s="6" t="s">
        <v>12095</v>
      </c>
      <c r="B576" s="9">
        <v>0</v>
      </c>
      <c r="C576" s="9">
        <v>12661.95095</v>
      </c>
      <c r="D576" s="9">
        <v>0.35199999999999998</v>
      </c>
      <c r="E576" s="9">
        <v>2615.6875570000002</v>
      </c>
    </row>
    <row r="577" spans="1:5">
      <c r="A577" s="6" t="s">
        <v>12096</v>
      </c>
      <c r="B577" s="9">
        <v>0</v>
      </c>
      <c r="C577" s="9">
        <v>14624.339739999999</v>
      </c>
      <c r="D577" s="9">
        <v>0</v>
      </c>
      <c r="E577" s="9">
        <v>2398.6846439999999</v>
      </c>
    </row>
    <row r="578" spans="1:5">
      <c r="A578" s="6" t="s">
        <v>12097</v>
      </c>
      <c r="B578" s="9">
        <v>0</v>
      </c>
      <c r="C578" s="9">
        <v>13660.432000000001</v>
      </c>
      <c r="D578" s="9">
        <v>0</v>
      </c>
      <c r="E578" s="9">
        <v>2652.6542359999999</v>
      </c>
    </row>
    <row r="579" spans="1:5">
      <c r="A579" s="6" t="s">
        <v>12098</v>
      </c>
      <c r="B579" s="9">
        <v>0</v>
      </c>
      <c r="C579" s="9">
        <v>13530.512000000001</v>
      </c>
      <c r="D579" s="9">
        <v>0</v>
      </c>
      <c r="E579" s="9">
        <v>2769.0942359999999</v>
      </c>
    </row>
    <row r="580" spans="1:5">
      <c r="A580" s="6" t="s">
        <v>12099</v>
      </c>
      <c r="B580" s="9">
        <v>0</v>
      </c>
      <c r="C580" s="9">
        <v>13742</v>
      </c>
      <c r="D580" s="9">
        <v>0</v>
      </c>
      <c r="E580" s="9">
        <v>2801.3102359999998</v>
      </c>
    </row>
    <row r="581" spans="1:5">
      <c r="A581" s="6" t="s">
        <v>12100</v>
      </c>
      <c r="B581" s="9">
        <v>0</v>
      </c>
      <c r="C581" s="9">
        <v>13737.432000000001</v>
      </c>
      <c r="D581" s="9">
        <v>0</v>
      </c>
      <c r="E581" s="9">
        <v>2720.3382360000001</v>
      </c>
    </row>
    <row r="582" spans="1:5">
      <c r="A582" s="6" t="s">
        <v>12101</v>
      </c>
      <c r="B582" s="9">
        <v>0</v>
      </c>
      <c r="C582" s="9">
        <v>13523.696</v>
      </c>
      <c r="D582" s="9">
        <v>0</v>
      </c>
      <c r="E582" s="9">
        <v>2510.5302360000001</v>
      </c>
    </row>
    <row r="583" spans="1:5">
      <c r="A583" s="6" t="s">
        <v>12102</v>
      </c>
      <c r="B583" s="9">
        <v>0</v>
      </c>
      <c r="C583" s="9">
        <v>13608.331</v>
      </c>
      <c r="D583" s="9">
        <v>0</v>
      </c>
      <c r="E583" s="9">
        <v>2388.6502359999999</v>
      </c>
    </row>
    <row r="584" spans="1:5">
      <c r="A584" s="6" t="s">
        <v>12103</v>
      </c>
      <c r="B584" s="9">
        <v>0</v>
      </c>
      <c r="C584" s="9">
        <v>13577.217000000001</v>
      </c>
      <c r="D584" s="9">
        <v>0</v>
      </c>
      <c r="E584" s="9">
        <v>2398.226236</v>
      </c>
    </row>
    <row r="585" spans="1:5">
      <c r="A585" s="6" t="s">
        <v>12104</v>
      </c>
      <c r="B585" s="9">
        <v>0</v>
      </c>
      <c r="C585" s="9">
        <v>13537.326999999999</v>
      </c>
      <c r="D585" s="9">
        <v>0</v>
      </c>
      <c r="E585" s="9">
        <v>2417.5062360000002</v>
      </c>
    </row>
    <row r="586" spans="1:5">
      <c r="A586" s="6" t="s">
        <v>12105</v>
      </c>
      <c r="B586" s="9">
        <v>0</v>
      </c>
      <c r="C586" s="9">
        <v>13538.832</v>
      </c>
      <c r="D586" s="9">
        <v>0</v>
      </c>
      <c r="E586" s="9">
        <v>2362.3182360000001</v>
      </c>
    </row>
    <row r="587" spans="1:5">
      <c r="A587" s="6" t="s">
        <v>12106</v>
      </c>
      <c r="B587" s="9">
        <v>0</v>
      </c>
      <c r="C587" s="9">
        <v>13581.592000000001</v>
      </c>
      <c r="D587" s="9">
        <v>0</v>
      </c>
      <c r="E587" s="9">
        <v>2314.6262360000001</v>
      </c>
    </row>
    <row r="588" spans="1:5">
      <c r="A588" s="6" t="s">
        <v>12107</v>
      </c>
      <c r="B588" s="9">
        <v>0</v>
      </c>
      <c r="C588" s="9">
        <v>13519.508</v>
      </c>
      <c r="D588" s="9">
        <v>0</v>
      </c>
      <c r="E588" s="9">
        <v>2328.5422359999998</v>
      </c>
    </row>
    <row r="589" spans="1:5">
      <c r="A589" s="6" t="s">
        <v>12108</v>
      </c>
      <c r="B589" s="9">
        <v>0</v>
      </c>
      <c r="C589" s="9">
        <v>13491.371999999999</v>
      </c>
      <c r="D589" s="9">
        <v>0</v>
      </c>
      <c r="E589" s="9">
        <v>2323.2902359999998</v>
      </c>
    </row>
    <row r="590" spans="1:5">
      <c r="A590" s="6" t="s">
        <v>12109</v>
      </c>
      <c r="B590" s="9">
        <v>0</v>
      </c>
      <c r="C590" s="9">
        <v>13071.2</v>
      </c>
      <c r="D590" s="9">
        <v>0</v>
      </c>
      <c r="E590" s="9">
        <v>2357.4822359999998</v>
      </c>
    </row>
    <row r="591" spans="1:5">
      <c r="A591" s="6" t="s">
        <v>12110</v>
      </c>
      <c r="B591" s="9">
        <v>0</v>
      </c>
      <c r="C591" s="9">
        <v>12987.74</v>
      </c>
      <c r="D591" s="9">
        <v>0</v>
      </c>
      <c r="E591" s="9">
        <v>2478.3142360000002</v>
      </c>
    </row>
    <row r="592" spans="1:5">
      <c r="A592" s="6" t="s">
        <v>12111</v>
      </c>
      <c r="B592" s="9">
        <v>0</v>
      </c>
      <c r="C592" s="9">
        <v>13240.597</v>
      </c>
      <c r="D592" s="9">
        <v>0</v>
      </c>
      <c r="E592" s="9">
        <v>2461.6142359999999</v>
      </c>
    </row>
    <row r="593" spans="1:5">
      <c r="A593" s="6" t="s">
        <v>12112</v>
      </c>
      <c r="B593" s="9">
        <v>0</v>
      </c>
      <c r="C593" s="9">
        <v>13334.175999999999</v>
      </c>
      <c r="D593" s="9">
        <v>0</v>
      </c>
      <c r="E593" s="9">
        <v>2550.9302360000001</v>
      </c>
    </row>
    <row r="594" spans="1:5">
      <c r="A594" s="6" t="s">
        <v>12113</v>
      </c>
      <c r="B594" s="9">
        <v>0</v>
      </c>
      <c r="C594" s="9">
        <v>13366.22</v>
      </c>
      <c r="D594" s="9">
        <v>0</v>
      </c>
      <c r="E594" s="9">
        <v>2572.1502359999999</v>
      </c>
    </row>
    <row r="595" spans="1:5">
      <c r="A595" s="6" t="s">
        <v>12114</v>
      </c>
      <c r="B595" s="9">
        <v>0</v>
      </c>
      <c r="C595" s="9">
        <v>13385.099</v>
      </c>
      <c r="D595" s="9">
        <v>0</v>
      </c>
      <c r="E595" s="9">
        <v>2580.4622359999998</v>
      </c>
    </row>
    <row r="596" spans="1:5">
      <c r="A596" s="6" t="s">
        <v>12115</v>
      </c>
      <c r="B596" s="9">
        <v>0</v>
      </c>
      <c r="C596" s="9">
        <v>13310.876</v>
      </c>
      <c r="D596" s="9">
        <v>0</v>
      </c>
      <c r="E596" s="9">
        <v>2404.342236</v>
      </c>
    </row>
    <row r="597" spans="1:5">
      <c r="A597" s="6" t="s">
        <v>12116</v>
      </c>
      <c r="B597" s="9">
        <v>0</v>
      </c>
      <c r="C597" s="9">
        <v>13260.413</v>
      </c>
      <c r="D597" s="9">
        <v>0</v>
      </c>
      <c r="E597" s="9">
        <v>2345.8102359999998</v>
      </c>
    </row>
    <row r="598" spans="1:5">
      <c r="A598" s="6" t="s">
        <v>12117</v>
      </c>
      <c r="B598" s="9">
        <v>0</v>
      </c>
      <c r="C598" s="9">
        <v>11973.271000000001</v>
      </c>
      <c r="D598" s="9">
        <v>0</v>
      </c>
      <c r="E598" s="9">
        <v>2152.1782360000002</v>
      </c>
    </row>
    <row r="599" spans="1:5">
      <c r="A599" s="6" t="s">
        <v>12118</v>
      </c>
      <c r="B599" s="9">
        <v>0</v>
      </c>
      <c r="C599" s="9">
        <v>11638.244000000001</v>
      </c>
      <c r="D599" s="9">
        <v>0</v>
      </c>
      <c r="E599" s="9">
        <v>2102.1542359999999</v>
      </c>
    </row>
    <row r="600" spans="1:5">
      <c r="A600" s="6" t="s">
        <v>12119</v>
      </c>
      <c r="B600" s="9">
        <v>0</v>
      </c>
      <c r="C600" s="9">
        <v>11756.52</v>
      </c>
      <c r="D600" s="9">
        <v>0</v>
      </c>
      <c r="E600" s="9">
        <v>2129.3182360000001</v>
      </c>
    </row>
    <row r="601" spans="1:5">
      <c r="A601" s="6" t="s">
        <v>12120</v>
      </c>
      <c r="B601" s="9">
        <v>0</v>
      </c>
      <c r="C601" s="9">
        <v>11774.3</v>
      </c>
      <c r="D601" s="9">
        <v>0</v>
      </c>
      <c r="E601" s="9">
        <v>2172.1142359999999</v>
      </c>
    </row>
    <row r="602" spans="1:5">
      <c r="A602" s="6" t="s">
        <v>12121</v>
      </c>
      <c r="B602" s="9">
        <v>0</v>
      </c>
      <c r="C602" s="9">
        <v>11778.972</v>
      </c>
      <c r="D602" s="9">
        <v>0</v>
      </c>
      <c r="E602" s="9">
        <v>2247.2942360000002</v>
      </c>
    </row>
    <row r="603" spans="1:5">
      <c r="A603" s="6" t="s">
        <v>12122</v>
      </c>
      <c r="B603" s="9">
        <v>0</v>
      </c>
      <c r="C603" s="9">
        <v>11889.3</v>
      </c>
      <c r="D603" s="9">
        <v>0</v>
      </c>
      <c r="E603" s="9">
        <v>2182.4822359999998</v>
      </c>
    </row>
    <row r="604" spans="1:5">
      <c r="A604" s="6" t="s">
        <v>12123</v>
      </c>
      <c r="B604" s="9">
        <v>0</v>
      </c>
      <c r="C604" s="9">
        <v>11932.52</v>
      </c>
      <c r="D604" s="9">
        <v>0</v>
      </c>
      <c r="E604" s="9">
        <v>2095.0822360000002</v>
      </c>
    </row>
    <row r="605" spans="1:5">
      <c r="A605" s="6" t="s">
        <v>12124</v>
      </c>
      <c r="B605" s="9">
        <v>0</v>
      </c>
      <c r="C605" s="9">
        <v>11939.696</v>
      </c>
      <c r="D605" s="9">
        <v>0</v>
      </c>
      <c r="E605" s="9">
        <v>2215.7142359999998</v>
      </c>
    </row>
    <row r="606" spans="1:5">
      <c r="A606" s="6" t="s">
        <v>12125</v>
      </c>
      <c r="B606" s="9">
        <v>0</v>
      </c>
      <c r="C606" s="9">
        <v>13145.268</v>
      </c>
      <c r="D606" s="9">
        <v>0</v>
      </c>
      <c r="E606" s="9">
        <v>2288.8342360000001</v>
      </c>
    </row>
    <row r="607" spans="1:5">
      <c r="A607" s="6" t="s">
        <v>12126</v>
      </c>
      <c r="B607" s="9">
        <v>0</v>
      </c>
      <c r="C607" s="9">
        <v>13464.94</v>
      </c>
      <c r="D607" s="9">
        <v>0</v>
      </c>
      <c r="E607" s="9">
        <v>2211.4142360000001</v>
      </c>
    </row>
    <row r="608" spans="1:5">
      <c r="A608" s="6" t="s">
        <v>12127</v>
      </c>
      <c r="B608" s="9">
        <v>0</v>
      </c>
      <c r="C608" s="9">
        <v>13394.111999999999</v>
      </c>
      <c r="D608" s="9">
        <v>0</v>
      </c>
      <c r="E608" s="9">
        <v>2160.1342359999999</v>
      </c>
    </row>
    <row r="609" spans="1:5">
      <c r="A609" s="6" t="s">
        <v>12128</v>
      </c>
      <c r="B609" s="9">
        <v>0</v>
      </c>
      <c r="C609" s="9">
        <v>13428.407999999999</v>
      </c>
      <c r="D609" s="9">
        <v>0</v>
      </c>
      <c r="E609" s="9">
        <v>2184.6582360000002</v>
      </c>
    </row>
    <row r="610" spans="1:5">
      <c r="A610" s="6" t="s">
        <v>12129</v>
      </c>
      <c r="B610" s="9">
        <v>0</v>
      </c>
      <c r="C610" s="9">
        <v>13437.168</v>
      </c>
      <c r="D610" s="9">
        <v>0</v>
      </c>
      <c r="E610" s="9">
        <v>2448.7182360000002</v>
      </c>
    </row>
    <row r="611" spans="1:5">
      <c r="A611" s="6" t="s">
        <v>12130</v>
      </c>
      <c r="B611" s="9">
        <v>0</v>
      </c>
      <c r="C611" s="9">
        <v>13526.476000000001</v>
      </c>
      <c r="D611" s="9">
        <v>0</v>
      </c>
      <c r="E611" s="9">
        <v>2380.7022360000001</v>
      </c>
    </row>
    <row r="612" spans="1:5">
      <c r="A612" s="6" t="s">
        <v>12131</v>
      </c>
      <c r="B612" s="9">
        <v>0</v>
      </c>
      <c r="C612" s="9">
        <v>13492.036</v>
      </c>
      <c r="D612" s="9">
        <v>0</v>
      </c>
      <c r="E612" s="9">
        <v>2383.898236</v>
      </c>
    </row>
    <row r="613" spans="1:5">
      <c r="A613" s="6" t="s">
        <v>12132</v>
      </c>
      <c r="B613" s="9">
        <v>0</v>
      </c>
      <c r="C613" s="9">
        <v>13420.58</v>
      </c>
      <c r="D613" s="9">
        <v>0</v>
      </c>
      <c r="E613" s="9">
        <v>2406.2662359999999</v>
      </c>
    </row>
    <row r="614" spans="1:5">
      <c r="A614" s="6" t="s">
        <v>12133</v>
      </c>
      <c r="B614" s="9">
        <v>0</v>
      </c>
      <c r="C614" s="9">
        <v>13412.298214</v>
      </c>
      <c r="D614" s="9">
        <v>0.152</v>
      </c>
      <c r="E614" s="9">
        <v>2685.433313</v>
      </c>
    </row>
    <row r="615" spans="1:5">
      <c r="A615" s="6" t="s">
        <v>12134</v>
      </c>
      <c r="B615" s="9">
        <v>0</v>
      </c>
      <c r="C615" s="9">
        <v>13499.900003000001</v>
      </c>
      <c r="D615" s="9">
        <v>0.8</v>
      </c>
      <c r="E615" s="9">
        <v>3030.4135099999999</v>
      </c>
    </row>
    <row r="616" spans="1:5">
      <c r="A616" s="6" t="s">
        <v>12135</v>
      </c>
      <c r="B616" s="9">
        <v>0</v>
      </c>
      <c r="C616" s="9">
        <v>13498.761216999999</v>
      </c>
      <c r="D616" s="9">
        <v>1.4</v>
      </c>
      <c r="E616" s="9">
        <v>3429.9857299999999</v>
      </c>
    </row>
    <row r="617" spans="1:5">
      <c r="A617" s="6" t="s">
        <v>12136</v>
      </c>
      <c r="B617" s="9">
        <v>0</v>
      </c>
      <c r="C617" s="9">
        <v>13374.568291</v>
      </c>
      <c r="D617" s="9">
        <v>2.2519999999999998</v>
      </c>
      <c r="E617" s="9">
        <v>3848.9624260000001</v>
      </c>
    </row>
    <row r="618" spans="1:5">
      <c r="A618" s="6" t="s">
        <v>12137</v>
      </c>
      <c r="B618" s="9">
        <v>0</v>
      </c>
      <c r="C618" s="9">
        <v>13503.230444000001</v>
      </c>
      <c r="D618" s="9">
        <v>3.452</v>
      </c>
      <c r="E618" s="9">
        <v>4503.916209</v>
      </c>
    </row>
    <row r="619" spans="1:5">
      <c r="A619" s="6" t="s">
        <v>12138</v>
      </c>
      <c r="B619" s="9">
        <v>0</v>
      </c>
      <c r="C619" s="9">
        <v>13831.787399000001</v>
      </c>
      <c r="D619" s="9">
        <v>5.0039999999999996</v>
      </c>
      <c r="E619" s="9">
        <v>5313.0172229999998</v>
      </c>
    </row>
    <row r="620" spans="1:5">
      <c r="A620" s="6" t="s">
        <v>12139</v>
      </c>
      <c r="B620" s="9">
        <v>4</v>
      </c>
      <c r="C620" s="9">
        <v>14388.609379</v>
      </c>
      <c r="D620" s="9">
        <v>7.8520000000000003</v>
      </c>
      <c r="E620" s="9">
        <v>6407.7305150000002</v>
      </c>
    </row>
    <row r="621" spans="1:5">
      <c r="A621" s="6" t="s">
        <v>12140</v>
      </c>
      <c r="B621" s="9">
        <v>6</v>
      </c>
      <c r="C621" s="9">
        <v>15040.588779</v>
      </c>
      <c r="D621" s="9">
        <v>12.151999999999999</v>
      </c>
      <c r="E621" s="9">
        <v>8149.1491070000002</v>
      </c>
    </row>
    <row r="622" spans="1:5">
      <c r="A622" s="6" t="s">
        <v>12141</v>
      </c>
      <c r="B622" s="9">
        <v>12</v>
      </c>
      <c r="C622" s="9">
        <v>16938.959422</v>
      </c>
      <c r="D622" s="9">
        <v>19.803999999999998</v>
      </c>
      <c r="E622" s="9">
        <v>10538.730678</v>
      </c>
    </row>
    <row r="623" spans="1:5">
      <c r="A623" s="6" t="s">
        <v>12142</v>
      </c>
      <c r="B623" s="9">
        <v>18</v>
      </c>
      <c r="C623" s="9">
        <v>17547.533865000001</v>
      </c>
      <c r="D623" s="9">
        <v>30.1</v>
      </c>
      <c r="E623" s="9">
        <v>13408.293433999999</v>
      </c>
    </row>
    <row r="624" spans="1:5">
      <c r="A624" s="6" t="s">
        <v>12143</v>
      </c>
      <c r="B624" s="9">
        <v>30</v>
      </c>
      <c r="C624" s="9">
        <v>18123.461579999999</v>
      </c>
      <c r="D624" s="9">
        <v>32.4</v>
      </c>
      <c r="E624" s="9">
        <v>16055.589351000001</v>
      </c>
    </row>
    <row r="625" spans="1:5">
      <c r="A625" s="6" t="s">
        <v>12144</v>
      </c>
      <c r="B625" s="9">
        <v>26</v>
      </c>
      <c r="C625" s="9">
        <v>18786.276797999999</v>
      </c>
      <c r="D625" s="9">
        <v>37.200000000000003</v>
      </c>
      <c r="E625" s="9">
        <v>19059.835723</v>
      </c>
    </row>
    <row r="626" spans="1:5">
      <c r="A626" s="6" t="s">
        <v>12145</v>
      </c>
      <c r="B626" s="9">
        <v>34</v>
      </c>
      <c r="C626" s="9">
        <v>19620.223611000001</v>
      </c>
      <c r="D626" s="9">
        <v>48.648000000000003</v>
      </c>
      <c r="E626" s="9">
        <v>22374.589347000001</v>
      </c>
    </row>
    <row r="627" spans="1:5">
      <c r="A627" s="6" t="s">
        <v>12146</v>
      </c>
      <c r="B627" s="9">
        <v>28</v>
      </c>
      <c r="C627" s="9">
        <v>20569.511771000001</v>
      </c>
      <c r="D627" s="9">
        <v>48.3</v>
      </c>
      <c r="E627" s="9">
        <v>24611.754680999999</v>
      </c>
    </row>
    <row r="628" spans="1:5">
      <c r="A628" s="6" t="s">
        <v>12147</v>
      </c>
      <c r="B628" s="9">
        <v>34</v>
      </c>
      <c r="C628" s="9">
        <v>20723.856946</v>
      </c>
      <c r="D628" s="9">
        <v>61</v>
      </c>
      <c r="E628" s="9">
        <v>26736.974639</v>
      </c>
    </row>
    <row r="629" spans="1:5">
      <c r="A629" s="6" t="s">
        <v>12148</v>
      </c>
      <c r="B629" s="9">
        <v>44</v>
      </c>
      <c r="C629" s="9">
        <v>21147.188698000002</v>
      </c>
      <c r="D629" s="9">
        <v>74.451999999999998</v>
      </c>
      <c r="E629" s="9">
        <v>29534.426815999999</v>
      </c>
    </row>
    <row r="630" spans="1:5">
      <c r="A630" s="6" t="s">
        <v>12149</v>
      </c>
      <c r="B630" s="9">
        <v>42</v>
      </c>
      <c r="C630" s="9">
        <v>21619.492268000002</v>
      </c>
      <c r="D630" s="9">
        <v>66.5</v>
      </c>
      <c r="E630" s="9">
        <v>30918.441277999998</v>
      </c>
    </row>
    <row r="631" spans="1:5">
      <c r="A631" s="6" t="s">
        <v>12150</v>
      </c>
      <c r="B631" s="9">
        <v>32</v>
      </c>
      <c r="C631" s="9">
        <v>21982.513965999999</v>
      </c>
      <c r="D631" s="9">
        <v>66.400000000000006</v>
      </c>
      <c r="E631" s="9">
        <v>29914.774202000001</v>
      </c>
    </row>
    <row r="632" spans="1:5">
      <c r="A632" s="6" t="s">
        <v>12151</v>
      </c>
      <c r="B632" s="9">
        <v>48</v>
      </c>
      <c r="C632" s="9">
        <v>21348.907415999998</v>
      </c>
      <c r="D632" s="9">
        <v>85.751999999999995</v>
      </c>
      <c r="E632" s="9">
        <v>29154.800182999999</v>
      </c>
    </row>
    <row r="633" spans="1:5">
      <c r="A633" s="6" t="s">
        <v>12152</v>
      </c>
      <c r="B633" s="9">
        <v>48</v>
      </c>
      <c r="C633" s="9">
        <v>21434.823171</v>
      </c>
      <c r="D633" s="9">
        <v>77.147999999999996</v>
      </c>
      <c r="E633" s="9">
        <v>31160.686221</v>
      </c>
    </row>
    <row r="634" spans="1:5">
      <c r="A634" s="6" t="s">
        <v>12153</v>
      </c>
      <c r="B634" s="9">
        <v>32</v>
      </c>
      <c r="C634" s="9">
        <v>21995.361409000001</v>
      </c>
      <c r="D634" s="9">
        <v>52.404000000000003</v>
      </c>
      <c r="E634" s="9">
        <v>32904.514872</v>
      </c>
    </row>
    <row r="635" spans="1:5">
      <c r="A635" s="6" t="s">
        <v>12154</v>
      </c>
      <c r="B635" s="9">
        <v>22</v>
      </c>
      <c r="C635" s="9">
        <v>22899.692459999998</v>
      </c>
      <c r="D635" s="9">
        <v>62.851999999999997</v>
      </c>
      <c r="E635" s="9">
        <v>34777.453741999998</v>
      </c>
    </row>
    <row r="636" spans="1:5">
      <c r="A636" s="6" t="s">
        <v>12155</v>
      </c>
      <c r="B636" s="9">
        <v>18</v>
      </c>
      <c r="C636" s="9">
        <v>23282.453851999999</v>
      </c>
      <c r="D636" s="9">
        <v>70.552000000000007</v>
      </c>
      <c r="E636" s="9">
        <v>35837.167500000003</v>
      </c>
    </row>
    <row r="637" spans="1:5">
      <c r="A637" s="6" t="s">
        <v>12156</v>
      </c>
      <c r="B637" s="9">
        <v>8</v>
      </c>
      <c r="C637" s="9">
        <v>23429.748670000001</v>
      </c>
      <c r="D637" s="9">
        <v>56.652000000000001</v>
      </c>
      <c r="E637" s="9">
        <v>34636.487387000001</v>
      </c>
    </row>
    <row r="638" spans="1:5">
      <c r="A638" s="6" t="s">
        <v>12157</v>
      </c>
      <c r="B638" s="9">
        <v>22</v>
      </c>
      <c r="C638" s="9">
        <v>23148.376178999999</v>
      </c>
      <c r="D638" s="9">
        <v>60.103999999999999</v>
      </c>
      <c r="E638" s="9">
        <v>33466.263228999996</v>
      </c>
    </row>
    <row r="639" spans="1:5">
      <c r="A639" s="6" t="s">
        <v>12158</v>
      </c>
      <c r="B639" s="9">
        <v>16</v>
      </c>
      <c r="C639" s="9">
        <v>22770.627342</v>
      </c>
      <c r="D639" s="9">
        <v>67.652000000000001</v>
      </c>
      <c r="E639" s="9">
        <v>31082.872897000001</v>
      </c>
    </row>
    <row r="640" spans="1:5">
      <c r="A640" s="6" t="s">
        <v>12159</v>
      </c>
      <c r="B640" s="9">
        <v>12</v>
      </c>
      <c r="C640" s="9">
        <v>21460.192215999999</v>
      </c>
      <c r="D640" s="9">
        <v>51.704000000000001</v>
      </c>
      <c r="E640" s="9">
        <v>25903.196091999998</v>
      </c>
    </row>
    <row r="641" spans="1:5">
      <c r="A641" s="6" t="s">
        <v>12160</v>
      </c>
      <c r="B641" s="9">
        <v>10</v>
      </c>
      <c r="C641" s="9">
        <v>20019.486465999998</v>
      </c>
      <c r="D641" s="9">
        <v>42.052</v>
      </c>
      <c r="E641" s="9">
        <v>22658.549951000001</v>
      </c>
    </row>
    <row r="642" spans="1:5">
      <c r="A642" s="6" t="s">
        <v>12161</v>
      </c>
      <c r="B642" s="9">
        <v>16</v>
      </c>
      <c r="C642" s="9">
        <v>16641.284828</v>
      </c>
      <c r="D642" s="9">
        <v>50.8</v>
      </c>
      <c r="E642" s="9">
        <v>21313.278029000001</v>
      </c>
    </row>
    <row r="643" spans="1:5">
      <c r="A643" s="6" t="s">
        <v>12162</v>
      </c>
      <c r="B643" s="9">
        <v>24</v>
      </c>
      <c r="C643" s="9">
        <v>15300.296364</v>
      </c>
      <c r="D643" s="9">
        <v>50</v>
      </c>
      <c r="E643" s="9">
        <v>19889.201137</v>
      </c>
    </row>
    <row r="644" spans="1:5">
      <c r="A644" s="6" t="s">
        <v>12163</v>
      </c>
      <c r="B644" s="9">
        <v>28</v>
      </c>
      <c r="C644" s="9">
        <v>14773.615522</v>
      </c>
      <c r="D644" s="9">
        <v>48.152000000000001</v>
      </c>
      <c r="E644" s="9">
        <v>20317.739893000002</v>
      </c>
    </row>
    <row r="645" spans="1:5">
      <c r="A645" s="6" t="s">
        <v>12164</v>
      </c>
      <c r="B645" s="9">
        <v>52</v>
      </c>
      <c r="C645" s="9">
        <v>16198.610181</v>
      </c>
      <c r="D645" s="9">
        <v>56.552</v>
      </c>
      <c r="E645" s="9">
        <v>24523.842882000001</v>
      </c>
    </row>
    <row r="646" spans="1:5">
      <c r="A646" s="6" t="s">
        <v>12165</v>
      </c>
      <c r="B646" s="9">
        <v>28</v>
      </c>
      <c r="C646" s="9">
        <v>17039.259095000001</v>
      </c>
      <c r="D646" s="9">
        <v>47.603999999999999</v>
      </c>
      <c r="E646" s="9">
        <v>27477.368875</v>
      </c>
    </row>
    <row r="647" spans="1:5">
      <c r="A647" s="6" t="s">
        <v>12166</v>
      </c>
      <c r="B647" s="9">
        <v>22</v>
      </c>
      <c r="C647" s="9">
        <v>16204.814646999999</v>
      </c>
      <c r="D647" s="9">
        <v>42.652000000000001</v>
      </c>
      <c r="E647" s="9">
        <v>23656.148582999998</v>
      </c>
    </row>
    <row r="648" spans="1:5">
      <c r="A648" s="6" t="s">
        <v>12167</v>
      </c>
      <c r="B648" s="9">
        <v>6</v>
      </c>
      <c r="C648" s="9">
        <v>14253.935176000001</v>
      </c>
      <c r="D648" s="9">
        <v>28.603999999999999</v>
      </c>
      <c r="E648" s="9">
        <v>15695.154974999999</v>
      </c>
    </row>
    <row r="649" spans="1:5">
      <c r="A649" s="6" t="s">
        <v>12168</v>
      </c>
      <c r="B649" s="9">
        <v>18</v>
      </c>
      <c r="C649" s="9">
        <v>13573.09318</v>
      </c>
      <c r="D649" s="9">
        <v>28.1</v>
      </c>
      <c r="E649" s="9">
        <v>13566.732663999999</v>
      </c>
    </row>
    <row r="650" spans="1:5">
      <c r="A650" s="6" t="s">
        <v>12169</v>
      </c>
      <c r="B650" s="9">
        <v>8</v>
      </c>
      <c r="C650" s="9">
        <v>13401.856823</v>
      </c>
      <c r="D650" s="9">
        <v>23.004000000000001</v>
      </c>
      <c r="E650" s="9">
        <v>13341.465383000001</v>
      </c>
    </row>
    <row r="651" spans="1:5">
      <c r="A651" s="6" t="s">
        <v>12170</v>
      </c>
      <c r="B651" s="9">
        <v>0</v>
      </c>
      <c r="C651" s="9">
        <v>12461.005934000001</v>
      </c>
      <c r="D651" s="9">
        <v>3.2519999999999998</v>
      </c>
      <c r="E651" s="9">
        <v>9137.1068240000004</v>
      </c>
    </row>
    <row r="652" spans="1:5">
      <c r="A652" s="6" t="s">
        <v>12171</v>
      </c>
      <c r="B652" s="9">
        <v>0</v>
      </c>
      <c r="C652" s="9">
        <v>11804.212581</v>
      </c>
      <c r="D652" s="9">
        <v>3.6520000000000001</v>
      </c>
      <c r="E652" s="9">
        <v>5828.7795429999996</v>
      </c>
    </row>
    <row r="653" spans="1:5">
      <c r="A653" s="6" t="s">
        <v>12172</v>
      </c>
      <c r="B653" s="9">
        <v>2</v>
      </c>
      <c r="C653" s="9">
        <v>12077.025857000001</v>
      </c>
      <c r="D653" s="9">
        <v>8.3040000000000003</v>
      </c>
      <c r="E653" s="9">
        <v>6996.9868399999996</v>
      </c>
    </row>
    <row r="654" spans="1:5">
      <c r="A654" s="6" t="s">
        <v>12173</v>
      </c>
      <c r="B654" s="9">
        <v>6</v>
      </c>
      <c r="C654" s="9">
        <v>12771.86404</v>
      </c>
      <c r="D654" s="9">
        <v>17.152000000000001</v>
      </c>
      <c r="E654" s="9">
        <v>9204.6168880000005</v>
      </c>
    </row>
    <row r="655" spans="1:5">
      <c r="A655" s="6" t="s">
        <v>12174</v>
      </c>
      <c r="B655" s="9">
        <v>6</v>
      </c>
      <c r="C655" s="9">
        <v>12951.999669999999</v>
      </c>
      <c r="D655" s="9">
        <v>21.552</v>
      </c>
      <c r="E655" s="9">
        <v>10400.316833999999</v>
      </c>
    </row>
    <row r="656" spans="1:5">
      <c r="A656" s="6" t="s">
        <v>12175</v>
      </c>
      <c r="B656" s="9">
        <v>6</v>
      </c>
      <c r="C656" s="9">
        <v>12920.315565000001</v>
      </c>
      <c r="D656" s="9">
        <v>20.204000000000001</v>
      </c>
      <c r="E656" s="9">
        <v>9945.9090309999992</v>
      </c>
    </row>
    <row r="657" spans="1:5">
      <c r="A657" s="6" t="s">
        <v>12176</v>
      </c>
      <c r="B657" s="9">
        <v>6</v>
      </c>
      <c r="C657" s="9">
        <v>12935.567886999999</v>
      </c>
      <c r="D657" s="9">
        <v>19.352</v>
      </c>
      <c r="E657" s="9">
        <v>9755.8412470000003</v>
      </c>
    </row>
    <row r="658" spans="1:5">
      <c r="A658" s="6" t="s">
        <v>12177</v>
      </c>
      <c r="B658" s="9">
        <v>8</v>
      </c>
      <c r="C658" s="9">
        <v>13616.270301</v>
      </c>
      <c r="D658" s="9">
        <v>22.652000000000001</v>
      </c>
      <c r="E658" s="9">
        <v>11240.775355</v>
      </c>
    </row>
    <row r="659" spans="1:5">
      <c r="A659" s="6" t="s">
        <v>12178</v>
      </c>
      <c r="B659" s="9">
        <v>10</v>
      </c>
      <c r="C659" s="9">
        <v>14190.828058999999</v>
      </c>
      <c r="D659" s="9">
        <v>24.251999999999999</v>
      </c>
      <c r="E659" s="9">
        <v>13259.493655</v>
      </c>
    </row>
    <row r="660" spans="1:5">
      <c r="A660" s="6" t="s">
        <v>12179</v>
      </c>
      <c r="B660" s="9">
        <v>10</v>
      </c>
      <c r="C660" s="9">
        <v>14446.975915000001</v>
      </c>
      <c r="D660" s="9">
        <v>22.1</v>
      </c>
      <c r="E660" s="9">
        <v>14045.560256000001</v>
      </c>
    </row>
    <row r="661" spans="1:5">
      <c r="A661" s="6" t="s">
        <v>12180</v>
      </c>
      <c r="B661" s="9">
        <v>10</v>
      </c>
      <c r="C661" s="9">
        <v>14798.757275</v>
      </c>
      <c r="D661" s="9">
        <v>23.751999999999999</v>
      </c>
      <c r="E661" s="9">
        <v>15401.880612000001</v>
      </c>
    </row>
    <row r="662" spans="1:5">
      <c r="A662" s="6" t="s">
        <v>12181</v>
      </c>
      <c r="B662" s="9">
        <v>16</v>
      </c>
      <c r="C662" s="9">
        <v>14590.672525</v>
      </c>
      <c r="D662" s="9">
        <v>24.5</v>
      </c>
      <c r="E662" s="9">
        <v>15705.076309</v>
      </c>
    </row>
    <row r="663" spans="1:5">
      <c r="A663" s="6" t="s">
        <v>12182</v>
      </c>
      <c r="B663" s="9">
        <v>12</v>
      </c>
      <c r="C663" s="9">
        <v>13978.823824999999</v>
      </c>
      <c r="D663" s="9">
        <v>22.603999999999999</v>
      </c>
      <c r="E663" s="9">
        <v>13455.440779</v>
      </c>
    </row>
    <row r="664" spans="1:5">
      <c r="A664" s="6" t="s">
        <v>12183</v>
      </c>
      <c r="B664" s="9">
        <v>6</v>
      </c>
      <c r="C664" s="9">
        <v>13063.704253</v>
      </c>
      <c r="D664" s="9">
        <v>14.2</v>
      </c>
      <c r="E664" s="9">
        <v>10787.596895000001</v>
      </c>
    </row>
    <row r="665" spans="1:5">
      <c r="A665" s="6" t="s">
        <v>12184</v>
      </c>
      <c r="B665" s="9">
        <v>2</v>
      </c>
      <c r="C665" s="9">
        <v>11716.605088</v>
      </c>
      <c r="D665" s="9">
        <v>9.952</v>
      </c>
      <c r="E665" s="9">
        <v>8861.1604769999994</v>
      </c>
    </row>
    <row r="666" spans="1:5">
      <c r="A666" s="6" t="s">
        <v>12185</v>
      </c>
      <c r="B666" s="9">
        <v>2</v>
      </c>
      <c r="C666" s="9">
        <v>12170.62665</v>
      </c>
      <c r="D666" s="9">
        <v>7.952</v>
      </c>
      <c r="E666" s="9">
        <v>7589.9098530000001</v>
      </c>
    </row>
    <row r="667" spans="1:5">
      <c r="A667" s="6" t="s">
        <v>12186</v>
      </c>
      <c r="B667" s="9">
        <v>0</v>
      </c>
      <c r="C667" s="9">
        <v>11871.854676999999</v>
      </c>
      <c r="D667" s="9">
        <v>5.6</v>
      </c>
      <c r="E667" s="9">
        <v>6304.0686859999996</v>
      </c>
    </row>
    <row r="668" spans="1:5">
      <c r="A668" s="6" t="s">
        <v>12187</v>
      </c>
      <c r="B668" s="9">
        <v>0</v>
      </c>
      <c r="C668" s="9">
        <v>11522.817201</v>
      </c>
      <c r="D668" s="9">
        <v>3.4</v>
      </c>
      <c r="E668" s="9">
        <v>5246.2416640000001</v>
      </c>
    </row>
    <row r="669" spans="1:5">
      <c r="A669" s="6" t="s">
        <v>12188</v>
      </c>
      <c r="B669" s="9">
        <v>0</v>
      </c>
      <c r="C669" s="9">
        <v>11278.334728</v>
      </c>
      <c r="D669" s="9">
        <v>2.3519999999999999</v>
      </c>
      <c r="E669" s="9">
        <v>4303.817685</v>
      </c>
    </row>
    <row r="670" spans="1:5">
      <c r="A670" s="6" t="s">
        <v>12189</v>
      </c>
      <c r="B670" s="9">
        <v>0</v>
      </c>
      <c r="C670" s="9">
        <v>11041.752259000001</v>
      </c>
      <c r="D670" s="9">
        <v>1.452</v>
      </c>
      <c r="E670" s="9">
        <v>3676.4591390000001</v>
      </c>
    </row>
    <row r="671" spans="1:5">
      <c r="A671" s="6" t="s">
        <v>12190</v>
      </c>
      <c r="B671" s="9">
        <v>0</v>
      </c>
      <c r="C671" s="9">
        <v>11020.645146999999</v>
      </c>
      <c r="D671" s="9">
        <v>0.65200000000000002</v>
      </c>
      <c r="E671" s="9">
        <v>3217.048573</v>
      </c>
    </row>
    <row r="672" spans="1:5">
      <c r="A672" s="6" t="s">
        <v>12191</v>
      </c>
      <c r="B672" s="9">
        <v>0</v>
      </c>
      <c r="C672" s="9">
        <v>10945.902410000001</v>
      </c>
      <c r="D672" s="9">
        <v>5.1999999999999998E-2</v>
      </c>
      <c r="E672" s="9">
        <v>2857.2879079999998</v>
      </c>
    </row>
    <row r="673" spans="1:5">
      <c r="A673" s="6" t="s">
        <v>12192</v>
      </c>
      <c r="B673" s="9">
        <v>0</v>
      </c>
      <c r="C673" s="9">
        <v>10938.255999999999</v>
      </c>
      <c r="D673" s="9">
        <v>0</v>
      </c>
      <c r="E673" s="9">
        <v>2808.3182360000001</v>
      </c>
    </row>
    <row r="674" spans="1:5">
      <c r="A674" s="6" t="s">
        <v>12193</v>
      </c>
      <c r="B674" s="9">
        <v>0</v>
      </c>
      <c r="C674" s="9">
        <v>10949.628000000001</v>
      </c>
      <c r="D674" s="9">
        <v>0</v>
      </c>
      <c r="E674" s="9">
        <v>2814.5422359999998</v>
      </c>
    </row>
    <row r="675" spans="1:5">
      <c r="A675" s="6" t="s">
        <v>12194</v>
      </c>
      <c r="B675" s="9">
        <v>0</v>
      </c>
      <c r="C675" s="9">
        <v>11106.523999999999</v>
      </c>
      <c r="D675" s="9">
        <v>0</v>
      </c>
      <c r="E675" s="9">
        <v>2841.322236</v>
      </c>
    </row>
    <row r="676" spans="1:5">
      <c r="A676" s="6" t="s">
        <v>12195</v>
      </c>
      <c r="B676" s="9">
        <v>0</v>
      </c>
      <c r="C676" s="9">
        <v>10975.567999999999</v>
      </c>
      <c r="D676" s="9">
        <v>0</v>
      </c>
      <c r="E676" s="9">
        <v>2693.5102360000001</v>
      </c>
    </row>
    <row r="677" spans="1:5">
      <c r="A677" s="6" t="s">
        <v>12196</v>
      </c>
      <c r="B677" s="9">
        <v>0</v>
      </c>
      <c r="C677" s="9">
        <v>10925.624</v>
      </c>
      <c r="D677" s="9">
        <v>0</v>
      </c>
      <c r="E677" s="9">
        <v>2666.3822359999999</v>
      </c>
    </row>
    <row r="678" spans="1:5">
      <c r="A678" s="6" t="s">
        <v>12197</v>
      </c>
      <c r="B678" s="9">
        <v>0</v>
      </c>
      <c r="C678" s="9">
        <v>10503.912</v>
      </c>
      <c r="D678" s="9">
        <v>0</v>
      </c>
      <c r="E678" s="9">
        <v>2536.322236</v>
      </c>
    </row>
    <row r="679" spans="1:5">
      <c r="A679" s="6" t="s">
        <v>12198</v>
      </c>
      <c r="B679" s="9">
        <v>0</v>
      </c>
      <c r="C679" s="9">
        <v>10476.956</v>
      </c>
      <c r="D679" s="9">
        <v>0</v>
      </c>
      <c r="E679" s="9">
        <v>2423.4462360000002</v>
      </c>
    </row>
    <row r="680" spans="1:5">
      <c r="A680" s="6" t="s">
        <v>12199</v>
      </c>
      <c r="B680" s="9">
        <v>0</v>
      </c>
      <c r="C680" s="9">
        <v>10458.528</v>
      </c>
      <c r="D680" s="9">
        <v>0</v>
      </c>
      <c r="E680" s="9">
        <v>2484.5182359999999</v>
      </c>
    </row>
    <row r="681" spans="1:5">
      <c r="A681" s="6" t="s">
        <v>12200</v>
      </c>
      <c r="B681" s="9">
        <v>0</v>
      </c>
      <c r="C681" s="9">
        <v>10536.848</v>
      </c>
      <c r="D681" s="9">
        <v>0</v>
      </c>
      <c r="E681" s="9">
        <v>2545.8742360000001</v>
      </c>
    </row>
    <row r="682" spans="1:5">
      <c r="A682" s="6" t="s">
        <v>12201</v>
      </c>
      <c r="B682" s="9">
        <v>0</v>
      </c>
      <c r="C682" s="9">
        <v>10515.624</v>
      </c>
      <c r="D682" s="9">
        <v>0</v>
      </c>
      <c r="E682" s="9">
        <v>2514.4902360000001</v>
      </c>
    </row>
    <row r="683" spans="1:5">
      <c r="A683" s="6" t="s">
        <v>12202</v>
      </c>
      <c r="B683" s="9">
        <v>0</v>
      </c>
      <c r="C683" s="9">
        <v>10568.312</v>
      </c>
      <c r="D683" s="9">
        <v>0</v>
      </c>
      <c r="E683" s="9">
        <v>2523.7022360000001</v>
      </c>
    </row>
    <row r="684" spans="1:5">
      <c r="A684" s="6" t="s">
        <v>12203</v>
      </c>
      <c r="B684" s="9">
        <v>0</v>
      </c>
      <c r="C684" s="9">
        <v>10504.852000000001</v>
      </c>
      <c r="D684" s="9">
        <v>0</v>
      </c>
      <c r="E684" s="9">
        <v>2513.9222359999999</v>
      </c>
    </row>
    <row r="685" spans="1:5">
      <c r="A685" s="6" t="s">
        <v>12204</v>
      </c>
      <c r="B685" s="9">
        <v>0</v>
      </c>
      <c r="C685" s="9">
        <v>10495.516</v>
      </c>
      <c r="D685" s="9">
        <v>0</v>
      </c>
      <c r="E685" s="9">
        <v>2415.4502360000001</v>
      </c>
    </row>
    <row r="686" spans="1:5">
      <c r="A686" s="6" t="s">
        <v>12205</v>
      </c>
      <c r="B686" s="9">
        <v>0</v>
      </c>
      <c r="C686" s="9">
        <v>10637.028</v>
      </c>
      <c r="D686" s="9">
        <v>0</v>
      </c>
      <c r="E686" s="9">
        <v>2368.4622359999998</v>
      </c>
    </row>
    <row r="687" spans="1:5">
      <c r="A687" s="6" t="s">
        <v>12206</v>
      </c>
      <c r="B687" s="9">
        <v>0</v>
      </c>
      <c r="C687" s="9">
        <v>10770.224</v>
      </c>
      <c r="D687" s="9">
        <v>0</v>
      </c>
      <c r="E687" s="9">
        <v>2406.2942360000002</v>
      </c>
    </row>
    <row r="688" spans="1:5">
      <c r="A688" s="6" t="s">
        <v>12207</v>
      </c>
      <c r="B688" s="9">
        <v>0</v>
      </c>
      <c r="C688" s="9">
        <v>10710.995999999999</v>
      </c>
      <c r="D688" s="9">
        <v>0</v>
      </c>
      <c r="E688" s="9">
        <v>2317.398236</v>
      </c>
    </row>
    <row r="689" spans="1:5">
      <c r="A689" s="6" t="s">
        <v>12208</v>
      </c>
      <c r="B689" s="9">
        <v>0</v>
      </c>
      <c r="C689" s="9">
        <v>10735.78</v>
      </c>
      <c r="D689" s="9">
        <v>0</v>
      </c>
      <c r="E689" s="9">
        <v>2295.666236</v>
      </c>
    </row>
    <row r="690" spans="1:5">
      <c r="A690" s="6" t="s">
        <v>12209</v>
      </c>
      <c r="B690" s="9">
        <v>0</v>
      </c>
      <c r="C690" s="9">
        <v>10857.371999999999</v>
      </c>
      <c r="D690" s="9">
        <v>0</v>
      </c>
      <c r="E690" s="9">
        <v>2416.130236</v>
      </c>
    </row>
    <row r="691" spans="1:5">
      <c r="A691" s="6" t="s">
        <v>12210</v>
      </c>
      <c r="B691" s="9">
        <v>0</v>
      </c>
      <c r="C691" s="9">
        <v>10969.656000000001</v>
      </c>
      <c r="D691" s="9">
        <v>0</v>
      </c>
      <c r="E691" s="9">
        <v>2401.6182359999998</v>
      </c>
    </row>
    <row r="692" spans="1:5">
      <c r="A692" s="6" t="s">
        <v>12211</v>
      </c>
      <c r="B692" s="9">
        <v>0</v>
      </c>
      <c r="C692" s="9">
        <v>10907.816000000001</v>
      </c>
      <c r="D692" s="9">
        <v>0</v>
      </c>
      <c r="E692" s="9">
        <v>2395.7302359999999</v>
      </c>
    </row>
    <row r="693" spans="1:5">
      <c r="A693" s="6" t="s">
        <v>12212</v>
      </c>
      <c r="B693" s="9">
        <v>0</v>
      </c>
      <c r="C693" s="9">
        <v>10943.675999999999</v>
      </c>
      <c r="D693" s="9">
        <v>0</v>
      </c>
      <c r="E693" s="9">
        <v>2246.7182360000002</v>
      </c>
    </row>
    <row r="694" spans="1:5">
      <c r="A694" s="6" t="s">
        <v>12213</v>
      </c>
      <c r="B694" s="9">
        <v>0</v>
      </c>
      <c r="C694" s="9">
        <v>10889.736000000001</v>
      </c>
      <c r="D694" s="9">
        <v>0</v>
      </c>
      <c r="E694" s="9">
        <v>2058.9702360000001</v>
      </c>
    </row>
    <row r="695" spans="1:5">
      <c r="A695" s="6" t="s">
        <v>12214</v>
      </c>
      <c r="B695" s="9">
        <v>0</v>
      </c>
      <c r="C695" s="9">
        <v>10900.88</v>
      </c>
      <c r="D695" s="9">
        <v>0</v>
      </c>
      <c r="E695" s="9">
        <v>1962.842236</v>
      </c>
    </row>
    <row r="696" spans="1:5">
      <c r="A696" s="6" t="s">
        <v>12215</v>
      </c>
      <c r="B696" s="9">
        <v>0</v>
      </c>
      <c r="C696" s="9">
        <v>10855.204</v>
      </c>
      <c r="D696" s="9">
        <v>0</v>
      </c>
      <c r="E696" s="9">
        <v>1963.1622359999999</v>
      </c>
    </row>
    <row r="697" spans="1:5">
      <c r="A697" s="6" t="s">
        <v>12216</v>
      </c>
      <c r="B697" s="9">
        <v>0</v>
      </c>
      <c r="C697" s="9">
        <v>10879.696</v>
      </c>
      <c r="D697" s="9">
        <v>0</v>
      </c>
      <c r="E697" s="9">
        <v>2023.8462360000001</v>
      </c>
    </row>
    <row r="698" spans="1:5">
      <c r="A698" s="6" t="s">
        <v>12217</v>
      </c>
      <c r="B698" s="9">
        <v>0</v>
      </c>
      <c r="C698" s="9">
        <v>10909.956</v>
      </c>
      <c r="D698" s="9">
        <v>0</v>
      </c>
      <c r="E698" s="9">
        <v>2191.2302359999999</v>
      </c>
    </row>
    <row r="699" spans="1:5">
      <c r="A699" s="6" t="s">
        <v>12218</v>
      </c>
      <c r="B699" s="9">
        <v>0</v>
      </c>
      <c r="C699" s="9">
        <v>10947.992</v>
      </c>
      <c r="D699" s="9">
        <v>0</v>
      </c>
      <c r="E699" s="9">
        <v>2258.9502360000001</v>
      </c>
    </row>
    <row r="700" spans="1:5">
      <c r="A700" s="6" t="s">
        <v>12219</v>
      </c>
      <c r="B700" s="9">
        <v>0</v>
      </c>
      <c r="C700" s="9">
        <v>10924.316000000001</v>
      </c>
      <c r="D700" s="9">
        <v>0</v>
      </c>
      <c r="E700" s="9">
        <v>2266.742236</v>
      </c>
    </row>
    <row r="701" spans="1:5">
      <c r="A701" s="6" t="s">
        <v>12220</v>
      </c>
      <c r="B701" s="9">
        <v>0</v>
      </c>
      <c r="C701" s="9">
        <v>10924.928</v>
      </c>
      <c r="D701" s="9">
        <v>0</v>
      </c>
      <c r="E701" s="9">
        <v>2325.0182359999999</v>
      </c>
    </row>
    <row r="702" spans="1:5">
      <c r="A702" s="6" t="s">
        <v>12221</v>
      </c>
      <c r="B702" s="9">
        <v>0</v>
      </c>
      <c r="C702" s="9">
        <v>10899.272000000001</v>
      </c>
      <c r="D702" s="9">
        <v>0</v>
      </c>
      <c r="E702" s="9">
        <v>2269.1702359999999</v>
      </c>
    </row>
    <row r="703" spans="1:5">
      <c r="A703" s="6" t="s">
        <v>12222</v>
      </c>
      <c r="B703" s="9">
        <v>0</v>
      </c>
      <c r="C703" s="9">
        <v>10900.236000000001</v>
      </c>
      <c r="D703" s="9">
        <v>0</v>
      </c>
      <c r="E703" s="9">
        <v>2247.1902359999999</v>
      </c>
    </row>
    <row r="704" spans="1:5">
      <c r="A704" s="6" t="s">
        <v>12223</v>
      </c>
      <c r="B704" s="9">
        <v>0</v>
      </c>
      <c r="C704" s="9">
        <v>10899.022999999999</v>
      </c>
      <c r="D704" s="9">
        <v>0</v>
      </c>
      <c r="E704" s="9">
        <v>2298.4702360000001</v>
      </c>
    </row>
    <row r="705" spans="1:5">
      <c r="A705" s="6" t="s">
        <v>12224</v>
      </c>
      <c r="B705" s="9">
        <v>0</v>
      </c>
      <c r="C705" s="9">
        <v>10842.316000000001</v>
      </c>
      <c r="D705" s="9">
        <v>0</v>
      </c>
      <c r="E705" s="9">
        <v>2335.630236</v>
      </c>
    </row>
    <row r="706" spans="1:5">
      <c r="A706" s="6" t="s">
        <v>12225</v>
      </c>
      <c r="B706" s="9">
        <v>0</v>
      </c>
      <c r="C706" s="9">
        <v>12277.316000000001</v>
      </c>
      <c r="D706" s="9">
        <v>0</v>
      </c>
      <c r="E706" s="9">
        <v>2583.0022359999998</v>
      </c>
    </row>
    <row r="707" spans="1:5">
      <c r="A707" s="6" t="s">
        <v>12226</v>
      </c>
      <c r="B707" s="9">
        <v>0</v>
      </c>
      <c r="C707" s="9">
        <v>13261.956</v>
      </c>
      <c r="D707" s="9">
        <v>0</v>
      </c>
      <c r="E707" s="9">
        <v>2662.1702359999999</v>
      </c>
    </row>
    <row r="708" spans="1:5">
      <c r="A708" s="6" t="s">
        <v>12227</v>
      </c>
      <c r="B708" s="9">
        <v>0</v>
      </c>
      <c r="C708" s="9">
        <v>13236.932000000001</v>
      </c>
      <c r="D708" s="9">
        <v>0</v>
      </c>
      <c r="E708" s="9">
        <v>2740.1982360000002</v>
      </c>
    </row>
    <row r="709" spans="1:5">
      <c r="A709" s="6" t="s">
        <v>12228</v>
      </c>
      <c r="B709" s="9">
        <v>0</v>
      </c>
      <c r="C709" s="9">
        <v>13264.217205999999</v>
      </c>
      <c r="D709" s="9">
        <v>0.1</v>
      </c>
      <c r="E709" s="9">
        <v>2715.463162</v>
      </c>
    </row>
    <row r="710" spans="1:5">
      <c r="A710" s="6" t="s">
        <v>12229</v>
      </c>
      <c r="B710" s="9">
        <v>0</v>
      </c>
      <c r="C710" s="9">
        <v>13221.881853000001</v>
      </c>
      <c r="D710" s="9">
        <v>0.65200000000000002</v>
      </c>
      <c r="E710" s="9">
        <v>3045.4641940000001</v>
      </c>
    </row>
    <row r="711" spans="1:5">
      <c r="A711" s="6" t="s">
        <v>12230</v>
      </c>
      <c r="B711" s="9">
        <v>0</v>
      </c>
      <c r="C711" s="9">
        <v>13211.955126999999</v>
      </c>
      <c r="D711" s="9">
        <v>1.3</v>
      </c>
      <c r="E711" s="9">
        <v>3580.3172129999998</v>
      </c>
    </row>
    <row r="712" spans="1:5">
      <c r="A712" s="6" t="s">
        <v>12231</v>
      </c>
      <c r="B712" s="9">
        <v>0</v>
      </c>
      <c r="C712" s="9">
        <v>13218.800837999999</v>
      </c>
      <c r="D712" s="9">
        <v>3.2519999999999998</v>
      </c>
      <c r="E712" s="9">
        <v>4292.203974</v>
      </c>
    </row>
    <row r="713" spans="1:5">
      <c r="A713" s="6" t="s">
        <v>12232</v>
      </c>
      <c r="B713" s="9">
        <v>0</v>
      </c>
      <c r="C713" s="9">
        <v>13426.401829</v>
      </c>
      <c r="D713" s="9">
        <v>6.3520000000000003</v>
      </c>
      <c r="E713" s="9">
        <v>5321.3831179999997</v>
      </c>
    </row>
    <row r="714" spans="1:5">
      <c r="A714" s="6" t="s">
        <v>12233</v>
      </c>
      <c r="B714" s="9">
        <v>0</v>
      </c>
      <c r="C714" s="9">
        <v>13678.203043</v>
      </c>
      <c r="D714" s="9">
        <v>7.6520000000000001</v>
      </c>
      <c r="E714" s="9">
        <v>6861.7180070000004</v>
      </c>
    </row>
    <row r="715" spans="1:5">
      <c r="A715" s="6" t="s">
        <v>12234</v>
      </c>
      <c r="B715" s="9">
        <v>0</v>
      </c>
      <c r="C715" s="9">
        <v>14006.954094000001</v>
      </c>
      <c r="D715" s="9">
        <v>10.6</v>
      </c>
      <c r="E715" s="9">
        <v>8493.9852879999999</v>
      </c>
    </row>
    <row r="716" spans="1:5">
      <c r="A716" s="6" t="s">
        <v>12235</v>
      </c>
      <c r="B716" s="9">
        <v>0</v>
      </c>
      <c r="C716" s="9">
        <v>14354.973798999999</v>
      </c>
      <c r="D716" s="9">
        <v>14.747999999999999</v>
      </c>
      <c r="E716" s="9">
        <v>10251.085867</v>
      </c>
    </row>
    <row r="717" spans="1:5">
      <c r="A717" s="6" t="s">
        <v>12236</v>
      </c>
      <c r="B717" s="9">
        <v>0</v>
      </c>
      <c r="C717" s="9">
        <v>14762.068198000001</v>
      </c>
      <c r="D717" s="9">
        <v>18.652000000000001</v>
      </c>
      <c r="E717" s="9">
        <v>12236.760242</v>
      </c>
    </row>
    <row r="718" spans="1:5">
      <c r="A718" s="6" t="s">
        <v>12237</v>
      </c>
      <c r="B718" s="9">
        <v>0</v>
      </c>
      <c r="C718" s="9">
        <v>15203.132592</v>
      </c>
      <c r="D718" s="9">
        <v>22.3</v>
      </c>
      <c r="E718" s="9">
        <v>14564.302597</v>
      </c>
    </row>
    <row r="719" spans="1:5">
      <c r="A719" s="6" t="s">
        <v>12238</v>
      </c>
      <c r="B719" s="9">
        <v>0</v>
      </c>
      <c r="C719" s="9">
        <v>15692.478996</v>
      </c>
      <c r="D719" s="9">
        <v>24.552</v>
      </c>
      <c r="E719" s="9">
        <v>16583.812795000002</v>
      </c>
    </row>
    <row r="720" spans="1:5">
      <c r="A720" s="6" t="s">
        <v>12239</v>
      </c>
      <c r="B720" s="9">
        <v>4</v>
      </c>
      <c r="C720" s="9">
        <v>16193.909059</v>
      </c>
      <c r="D720" s="9">
        <v>28.952000000000002</v>
      </c>
      <c r="E720" s="9">
        <v>18272.829516999998</v>
      </c>
    </row>
    <row r="721" spans="1:5">
      <c r="A721" s="6" t="s">
        <v>12240</v>
      </c>
      <c r="B721" s="9">
        <v>4</v>
      </c>
      <c r="C721" s="9">
        <v>16698.275167</v>
      </c>
      <c r="D721" s="9">
        <v>39.351999999999997</v>
      </c>
      <c r="E721" s="9">
        <v>20426.890576999998</v>
      </c>
    </row>
    <row r="722" spans="1:5">
      <c r="A722" s="6" t="s">
        <v>12241</v>
      </c>
      <c r="B722" s="9">
        <v>10</v>
      </c>
      <c r="C722" s="9">
        <v>17163.869336</v>
      </c>
      <c r="D722" s="9">
        <v>38.351999999999997</v>
      </c>
      <c r="E722" s="9">
        <v>22479.409457999998</v>
      </c>
    </row>
    <row r="723" spans="1:5">
      <c r="A723" s="6" t="s">
        <v>12242</v>
      </c>
      <c r="B723" s="9">
        <v>12</v>
      </c>
      <c r="C723" s="9">
        <v>17580.790816000001</v>
      </c>
      <c r="D723" s="9">
        <v>44.9</v>
      </c>
      <c r="E723" s="9">
        <v>24023.691626</v>
      </c>
    </row>
    <row r="724" spans="1:5">
      <c r="A724" s="6" t="s">
        <v>12243</v>
      </c>
      <c r="B724" s="9">
        <v>16</v>
      </c>
      <c r="C724" s="9">
        <v>18050.569286000002</v>
      </c>
      <c r="D724" s="9">
        <v>52.951999999999998</v>
      </c>
      <c r="E724" s="9">
        <v>25577.068119</v>
      </c>
    </row>
    <row r="725" spans="1:5">
      <c r="A725" s="6" t="s">
        <v>12244</v>
      </c>
      <c r="B725" s="9">
        <v>12</v>
      </c>
      <c r="C725" s="9">
        <v>18283.586311999999</v>
      </c>
      <c r="D725" s="9">
        <v>60.4</v>
      </c>
      <c r="E725" s="9">
        <v>27094.198746999999</v>
      </c>
    </row>
    <row r="726" spans="1:5">
      <c r="A726" s="6" t="s">
        <v>12245</v>
      </c>
      <c r="B726" s="9">
        <v>12</v>
      </c>
      <c r="C726" s="9">
        <v>17974.101456</v>
      </c>
      <c r="D726" s="9">
        <v>53.052</v>
      </c>
      <c r="E726" s="9">
        <v>27881.96012</v>
      </c>
    </row>
    <row r="727" spans="1:5">
      <c r="A727" s="6" t="s">
        <v>12246</v>
      </c>
      <c r="B727" s="9">
        <v>10</v>
      </c>
      <c r="C727" s="9">
        <v>19905.378583000002</v>
      </c>
      <c r="D727" s="9">
        <v>50.052</v>
      </c>
      <c r="E727" s="9">
        <v>28431.839984999999</v>
      </c>
    </row>
    <row r="728" spans="1:5">
      <c r="A728" s="6" t="s">
        <v>12247</v>
      </c>
      <c r="B728" s="9">
        <v>10</v>
      </c>
      <c r="C728" s="9">
        <v>20904.099098999999</v>
      </c>
      <c r="D728" s="9">
        <v>48.7</v>
      </c>
      <c r="E728" s="9">
        <v>28555.73576</v>
      </c>
    </row>
    <row r="729" spans="1:5">
      <c r="A729" s="6" t="s">
        <v>12248</v>
      </c>
      <c r="B729" s="9">
        <v>16</v>
      </c>
      <c r="C729" s="9">
        <v>20881.021238000001</v>
      </c>
      <c r="D729" s="9">
        <v>61.5</v>
      </c>
      <c r="E729" s="9">
        <v>28678.504088999998</v>
      </c>
    </row>
    <row r="730" spans="1:5">
      <c r="A730" s="6" t="s">
        <v>12249</v>
      </c>
      <c r="B730" s="9">
        <v>8</v>
      </c>
      <c r="C730" s="9">
        <v>20087.118435</v>
      </c>
      <c r="D730" s="9">
        <v>72.947999999999993</v>
      </c>
      <c r="E730" s="9">
        <v>30175.794013999999</v>
      </c>
    </row>
    <row r="731" spans="1:5">
      <c r="A731" s="6" t="s">
        <v>12250</v>
      </c>
      <c r="B731" s="9">
        <v>0</v>
      </c>
      <c r="C731" s="9">
        <v>19686.385899000001</v>
      </c>
      <c r="D731" s="9">
        <v>38.700000000000003</v>
      </c>
      <c r="E731" s="9">
        <v>29481.959168000001</v>
      </c>
    </row>
    <row r="732" spans="1:5">
      <c r="A732" s="6" t="s">
        <v>12251</v>
      </c>
      <c r="B732" s="9">
        <v>4</v>
      </c>
      <c r="C732" s="9">
        <v>19182.355577999999</v>
      </c>
      <c r="D732" s="9">
        <v>36.299999999999997</v>
      </c>
      <c r="E732" s="9">
        <v>28939.166697000001</v>
      </c>
    </row>
    <row r="733" spans="1:5">
      <c r="A733" s="6" t="s">
        <v>12252</v>
      </c>
      <c r="B733" s="9">
        <v>38</v>
      </c>
      <c r="C733" s="9">
        <v>19188.149257000001</v>
      </c>
      <c r="D733" s="9">
        <v>42.4</v>
      </c>
      <c r="E733" s="9">
        <v>27795.848163999999</v>
      </c>
    </row>
    <row r="734" spans="1:5">
      <c r="A734" s="6" t="s">
        <v>12253</v>
      </c>
      <c r="B734" s="9">
        <v>24</v>
      </c>
      <c r="C734" s="9">
        <v>13141.462539</v>
      </c>
      <c r="D734" s="9">
        <v>61.7</v>
      </c>
      <c r="E734" s="9">
        <v>29264.189966999998</v>
      </c>
    </row>
    <row r="735" spans="1:5">
      <c r="A735" s="6" t="s">
        <v>12254</v>
      </c>
      <c r="B735" s="9">
        <v>20</v>
      </c>
      <c r="C735" s="9">
        <v>11733.017813</v>
      </c>
      <c r="D735" s="9">
        <v>36.704000000000001</v>
      </c>
      <c r="E735" s="9">
        <v>27795.041380999999</v>
      </c>
    </row>
    <row r="736" spans="1:5">
      <c r="A736" s="6" t="s">
        <v>12255</v>
      </c>
      <c r="B736" s="9">
        <v>12</v>
      </c>
      <c r="C736" s="9">
        <v>11583.662605</v>
      </c>
      <c r="D736" s="9">
        <v>46.4</v>
      </c>
      <c r="E736" s="9">
        <v>26771.356293000001</v>
      </c>
    </row>
    <row r="737" spans="1:5">
      <c r="A737" s="6" t="s">
        <v>12256</v>
      </c>
      <c r="B737" s="9">
        <v>6</v>
      </c>
      <c r="C737" s="9">
        <v>11184.201220999999</v>
      </c>
      <c r="D737" s="9">
        <v>35.1</v>
      </c>
      <c r="E737" s="9">
        <v>24373.890306000001</v>
      </c>
    </row>
    <row r="738" spans="1:5">
      <c r="A738" s="6" t="s">
        <v>12257</v>
      </c>
      <c r="B738" s="9">
        <v>12</v>
      </c>
      <c r="C738" s="9">
        <v>11955.733195000001</v>
      </c>
      <c r="D738" s="9">
        <v>37.003999999999998</v>
      </c>
      <c r="E738" s="9">
        <v>25642.929993000002</v>
      </c>
    </row>
    <row r="739" spans="1:5">
      <c r="A739" s="6" t="s">
        <v>12258</v>
      </c>
      <c r="B739" s="9">
        <v>26</v>
      </c>
      <c r="C739" s="9">
        <v>12231.069806</v>
      </c>
      <c r="D739" s="9">
        <v>59.1</v>
      </c>
      <c r="E739" s="9">
        <v>27126.121153</v>
      </c>
    </row>
    <row r="740" spans="1:5">
      <c r="A740" s="6" t="s">
        <v>12259</v>
      </c>
      <c r="B740" s="9">
        <v>16</v>
      </c>
      <c r="C740" s="9">
        <v>11295.818583</v>
      </c>
      <c r="D740" s="9">
        <v>45.5</v>
      </c>
      <c r="E740" s="9">
        <v>25723.065101</v>
      </c>
    </row>
    <row r="741" spans="1:5">
      <c r="A741" s="6" t="s">
        <v>12260</v>
      </c>
      <c r="B741" s="9">
        <v>0</v>
      </c>
      <c r="C741" s="9">
        <v>11655.530548000001</v>
      </c>
      <c r="D741" s="9">
        <v>27.952000000000002</v>
      </c>
      <c r="E741" s="9">
        <v>23265.148612000001</v>
      </c>
    </row>
    <row r="742" spans="1:5">
      <c r="A742" s="6" t="s">
        <v>12261</v>
      </c>
      <c r="B742" s="9">
        <v>26</v>
      </c>
      <c r="C742" s="9">
        <v>12876.418018</v>
      </c>
      <c r="D742" s="9">
        <v>48.552</v>
      </c>
      <c r="E742" s="9">
        <v>27882.110390000002</v>
      </c>
    </row>
    <row r="743" spans="1:5">
      <c r="A743" s="6" t="s">
        <v>12262</v>
      </c>
      <c r="B743" s="9">
        <v>36</v>
      </c>
      <c r="C743" s="9">
        <v>12663.415859999999</v>
      </c>
      <c r="D743" s="9">
        <v>62.1</v>
      </c>
      <c r="E743" s="9">
        <v>28303.384421999999</v>
      </c>
    </row>
    <row r="744" spans="1:5">
      <c r="A744" s="6" t="s">
        <v>12263</v>
      </c>
      <c r="B744" s="9">
        <v>34</v>
      </c>
      <c r="C744" s="9">
        <v>12702.239109</v>
      </c>
      <c r="D744" s="9">
        <v>67.599999999999994</v>
      </c>
      <c r="E744" s="9">
        <v>29403.973591000002</v>
      </c>
    </row>
    <row r="745" spans="1:5">
      <c r="A745" s="6" t="s">
        <v>12264</v>
      </c>
      <c r="B745" s="9">
        <v>32</v>
      </c>
      <c r="C745" s="9">
        <v>12912.223429</v>
      </c>
      <c r="D745" s="9">
        <v>59.351999999999997</v>
      </c>
      <c r="E745" s="9">
        <v>30549.668145</v>
      </c>
    </row>
    <row r="746" spans="1:5">
      <c r="A746" s="6" t="s">
        <v>12265</v>
      </c>
      <c r="B746" s="9">
        <v>24</v>
      </c>
      <c r="C746" s="9">
        <v>13068.293494</v>
      </c>
      <c r="D746" s="9">
        <v>34.704000000000001</v>
      </c>
      <c r="E746" s="9">
        <v>29586.324496000001</v>
      </c>
    </row>
    <row r="747" spans="1:5">
      <c r="A747" s="6" t="s">
        <v>12266</v>
      </c>
      <c r="B747" s="9">
        <v>26</v>
      </c>
      <c r="C747" s="9">
        <v>12496.805801</v>
      </c>
      <c r="D747" s="9">
        <v>34.6</v>
      </c>
      <c r="E747" s="9">
        <v>24839.427381000001</v>
      </c>
    </row>
    <row r="748" spans="1:5">
      <c r="A748" s="6" t="s">
        <v>12267</v>
      </c>
      <c r="B748" s="9">
        <v>34</v>
      </c>
      <c r="C748" s="9">
        <v>11685.707205000001</v>
      </c>
      <c r="D748" s="9">
        <v>56.851999999999997</v>
      </c>
      <c r="E748" s="9">
        <v>25583.551111000001</v>
      </c>
    </row>
    <row r="749" spans="1:5">
      <c r="A749" s="6" t="s">
        <v>12268</v>
      </c>
      <c r="B749" s="9">
        <v>20</v>
      </c>
      <c r="C749" s="9">
        <v>11620.034293999999</v>
      </c>
      <c r="D749" s="9">
        <v>52.1</v>
      </c>
      <c r="E749" s="9">
        <v>25663.821066</v>
      </c>
    </row>
    <row r="750" spans="1:5">
      <c r="A750" s="6" t="s">
        <v>12269</v>
      </c>
      <c r="B750" s="9">
        <v>26</v>
      </c>
      <c r="C750" s="9">
        <v>11304.749725</v>
      </c>
      <c r="D750" s="9">
        <v>44.851999999999997</v>
      </c>
      <c r="E750" s="9">
        <v>23304.648880000001</v>
      </c>
    </row>
    <row r="751" spans="1:5">
      <c r="A751" s="6" t="s">
        <v>12270</v>
      </c>
      <c r="B751" s="9">
        <v>4</v>
      </c>
      <c r="C751" s="9">
        <v>10986.088861</v>
      </c>
      <c r="D751" s="9">
        <v>39.351999999999997</v>
      </c>
      <c r="E751" s="9">
        <v>24059.098461000001</v>
      </c>
    </row>
    <row r="752" spans="1:5">
      <c r="A752" s="6" t="s">
        <v>12271</v>
      </c>
      <c r="B752" s="9">
        <v>28</v>
      </c>
      <c r="C752" s="9">
        <v>11040.525020999999</v>
      </c>
      <c r="D752" s="9">
        <v>33.351999999999997</v>
      </c>
      <c r="E752" s="9">
        <v>24169.122541000001</v>
      </c>
    </row>
    <row r="753" spans="1:5">
      <c r="A753" s="6" t="s">
        <v>12272</v>
      </c>
      <c r="B753" s="9">
        <v>40</v>
      </c>
      <c r="C753" s="9">
        <v>10970.697389000001</v>
      </c>
      <c r="D753" s="9">
        <v>33.451999999999998</v>
      </c>
      <c r="E753" s="9">
        <v>22647.368914999999</v>
      </c>
    </row>
    <row r="754" spans="1:5">
      <c r="A754" s="6" t="s">
        <v>12273</v>
      </c>
      <c r="B754" s="9">
        <v>12</v>
      </c>
      <c r="C754" s="9">
        <v>10959.056560999999</v>
      </c>
      <c r="D754" s="9">
        <v>22.204000000000001</v>
      </c>
      <c r="E754" s="9">
        <v>21152.179456000002</v>
      </c>
    </row>
    <row r="755" spans="1:5">
      <c r="A755" s="6" t="s">
        <v>12274</v>
      </c>
      <c r="B755" s="9">
        <v>18</v>
      </c>
      <c r="C755" s="9">
        <v>10738.073242</v>
      </c>
      <c r="D755" s="9">
        <v>24.8</v>
      </c>
      <c r="E755" s="9">
        <v>20097.815283</v>
      </c>
    </row>
    <row r="756" spans="1:5">
      <c r="A756" s="6" t="s">
        <v>12275</v>
      </c>
      <c r="B756" s="9">
        <v>34</v>
      </c>
      <c r="C756" s="9">
        <v>10313.188066000001</v>
      </c>
      <c r="D756" s="9">
        <v>25.552</v>
      </c>
      <c r="E756" s="9">
        <v>16907.902872999999</v>
      </c>
    </row>
    <row r="757" spans="1:5">
      <c r="A757" s="6" t="s">
        <v>12276</v>
      </c>
      <c r="B757" s="9">
        <v>28</v>
      </c>
      <c r="C757" s="9">
        <v>9835.1320269999997</v>
      </c>
      <c r="D757" s="9">
        <v>20.100000000000001</v>
      </c>
      <c r="E757" s="9">
        <v>14690.416384</v>
      </c>
    </row>
    <row r="758" spans="1:5">
      <c r="A758" s="6" t="s">
        <v>12277</v>
      </c>
      <c r="B758" s="9">
        <v>26</v>
      </c>
      <c r="C758" s="9">
        <v>9175.5418499999996</v>
      </c>
      <c r="D758" s="9">
        <v>15.7</v>
      </c>
      <c r="E758" s="9">
        <v>13002.803954000001</v>
      </c>
    </row>
    <row r="759" spans="1:5">
      <c r="A759" s="6" t="s">
        <v>12278</v>
      </c>
      <c r="B759" s="9">
        <v>16</v>
      </c>
      <c r="C759" s="9">
        <v>8822.8448989999997</v>
      </c>
      <c r="D759" s="9">
        <v>12.8</v>
      </c>
      <c r="E759" s="9">
        <v>12090.78541</v>
      </c>
    </row>
    <row r="760" spans="1:5">
      <c r="A760" s="6" t="s">
        <v>12279</v>
      </c>
      <c r="B760" s="9">
        <v>16</v>
      </c>
      <c r="C760" s="9">
        <v>8480.0693040000006</v>
      </c>
      <c r="D760" s="9">
        <v>11.5</v>
      </c>
      <c r="E760" s="9">
        <v>10559.985564000001</v>
      </c>
    </row>
    <row r="761" spans="1:5">
      <c r="A761" s="6" t="s">
        <v>12280</v>
      </c>
      <c r="B761" s="9">
        <v>10</v>
      </c>
      <c r="C761" s="9">
        <v>8097.6340550000004</v>
      </c>
      <c r="D761" s="9">
        <v>8.7520000000000007</v>
      </c>
      <c r="E761" s="9">
        <v>9060.5272459999996</v>
      </c>
    </row>
    <row r="762" spans="1:5">
      <c r="A762" s="6" t="s">
        <v>12281</v>
      </c>
      <c r="B762" s="9">
        <v>6</v>
      </c>
      <c r="C762" s="9">
        <v>7756.8258340000002</v>
      </c>
      <c r="D762" s="9">
        <v>5.8520000000000003</v>
      </c>
      <c r="E762" s="9">
        <v>7739.4775929999996</v>
      </c>
    </row>
    <row r="763" spans="1:5">
      <c r="A763" s="6" t="s">
        <v>12282</v>
      </c>
      <c r="B763" s="9">
        <v>6</v>
      </c>
      <c r="C763" s="9">
        <v>7527.8036000000002</v>
      </c>
      <c r="D763" s="9">
        <v>4.7</v>
      </c>
      <c r="E763" s="9">
        <v>6520.809604</v>
      </c>
    </row>
    <row r="764" spans="1:5">
      <c r="A764" s="6" t="s">
        <v>12283</v>
      </c>
      <c r="B764" s="9">
        <v>0</v>
      </c>
      <c r="C764" s="9">
        <v>7265.7244369999999</v>
      </c>
      <c r="D764" s="9">
        <v>2.9</v>
      </c>
      <c r="E764" s="9">
        <v>5386.3264209999998</v>
      </c>
    </row>
    <row r="765" spans="1:5">
      <c r="A765" s="6" t="s">
        <v>12284</v>
      </c>
      <c r="B765" s="9">
        <v>0</v>
      </c>
      <c r="C765" s="9">
        <v>7109.5536920000004</v>
      </c>
      <c r="D765" s="9">
        <v>1.952</v>
      </c>
      <c r="E765" s="9">
        <v>4436.8770949999998</v>
      </c>
    </row>
    <row r="766" spans="1:5">
      <c r="A766" s="6" t="s">
        <v>12285</v>
      </c>
      <c r="B766" s="9">
        <v>0</v>
      </c>
      <c r="C766" s="9">
        <v>6944.4991289999998</v>
      </c>
      <c r="D766" s="9">
        <v>1.3520000000000001</v>
      </c>
      <c r="E766" s="9">
        <v>3793.2753939999998</v>
      </c>
    </row>
    <row r="767" spans="1:5">
      <c r="A767" s="6" t="s">
        <v>12286</v>
      </c>
      <c r="B767" s="9">
        <v>0</v>
      </c>
      <c r="C767" s="9">
        <v>6929.8727520000002</v>
      </c>
      <c r="D767" s="9">
        <v>0.752</v>
      </c>
      <c r="E767" s="9">
        <v>3094.2039399999999</v>
      </c>
    </row>
    <row r="768" spans="1:5">
      <c r="A768" s="6" t="s">
        <v>12287</v>
      </c>
      <c r="B768" s="9">
        <v>0</v>
      </c>
      <c r="C768" s="9">
        <v>7174.2371860000003</v>
      </c>
      <c r="D768" s="9">
        <v>0.252</v>
      </c>
      <c r="E768" s="9">
        <v>2730.6225319999999</v>
      </c>
    </row>
    <row r="769" spans="1:5">
      <c r="A769" s="6" t="s">
        <v>12288</v>
      </c>
      <c r="B769" s="9">
        <v>0</v>
      </c>
      <c r="C769" s="9">
        <v>8008.6159770000004</v>
      </c>
      <c r="D769" s="9">
        <v>0</v>
      </c>
      <c r="E769" s="9">
        <v>2701.4258030000001</v>
      </c>
    </row>
    <row r="770" spans="1:5">
      <c r="A770" s="6" t="s">
        <v>12289</v>
      </c>
      <c r="B770" s="9">
        <v>0</v>
      </c>
      <c r="C770" s="9">
        <v>6883.1279999999997</v>
      </c>
      <c r="D770" s="9">
        <v>0</v>
      </c>
      <c r="E770" s="9">
        <v>2745.9222359999999</v>
      </c>
    </row>
    <row r="771" spans="1:5">
      <c r="A771" s="6" t="s">
        <v>12290</v>
      </c>
      <c r="B771" s="9">
        <v>0</v>
      </c>
      <c r="C771" s="9">
        <v>6916.28</v>
      </c>
      <c r="D771" s="9">
        <v>0</v>
      </c>
      <c r="E771" s="9">
        <v>2769.0422359999998</v>
      </c>
    </row>
    <row r="772" spans="1:5">
      <c r="A772" s="6" t="s">
        <v>12291</v>
      </c>
      <c r="B772" s="9">
        <v>0</v>
      </c>
      <c r="C772" s="9">
        <v>6698.9679999999998</v>
      </c>
      <c r="D772" s="9">
        <v>0</v>
      </c>
      <c r="E772" s="9">
        <v>2628.2582360000001</v>
      </c>
    </row>
    <row r="773" spans="1:5">
      <c r="A773" s="6" t="s">
        <v>12292</v>
      </c>
      <c r="B773" s="9">
        <v>0</v>
      </c>
      <c r="C773" s="9">
        <v>6643.3280000000004</v>
      </c>
      <c r="D773" s="9">
        <v>0</v>
      </c>
      <c r="E773" s="9">
        <v>2604.0422359999998</v>
      </c>
    </row>
    <row r="774" spans="1:5">
      <c r="A774" s="6" t="s">
        <v>12293</v>
      </c>
      <c r="B774" s="9">
        <v>0</v>
      </c>
      <c r="C774" s="9">
        <v>6619.68</v>
      </c>
      <c r="D774" s="9">
        <v>0</v>
      </c>
      <c r="E774" s="9">
        <v>2547.3502360000002</v>
      </c>
    </row>
    <row r="775" spans="1:5">
      <c r="A775" s="6" t="s">
        <v>12294</v>
      </c>
      <c r="B775" s="9">
        <v>0</v>
      </c>
      <c r="C775" s="9">
        <v>6565.9719999999998</v>
      </c>
      <c r="D775" s="9">
        <v>0</v>
      </c>
      <c r="E775" s="9">
        <v>2649.1822360000001</v>
      </c>
    </row>
    <row r="776" spans="1:5">
      <c r="A776" s="6" t="s">
        <v>12295</v>
      </c>
      <c r="B776" s="9">
        <v>0</v>
      </c>
      <c r="C776" s="9">
        <v>6616.6559999999999</v>
      </c>
      <c r="D776" s="9">
        <v>0</v>
      </c>
      <c r="E776" s="9">
        <v>2561.8902360000002</v>
      </c>
    </row>
    <row r="777" spans="1:5">
      <c r="A777" s="6" t="s">
        <v>12296</v>
      </c>
      <c r="B777" s="9">
        <v>0</v>
      </c>
      <c r="C777" s="9">
        <v>6517.7160000000003</v>
      </c>
      <c r="D777" s="9">
        <v>0</v>
      </c>
      <c r="E777" s="9">
        <v>2737.302236</v>
      </c>
    </row>
    <row r="778" spans="1:5">
      <c r="A778" s="6" t="s">
        <v>12297</v>
      </c>
      <c r="B778" s="9">
        <v>0</v>
      </c>
      <c r="C778" s="9">
        <v>6274.2640000000001</v>
      </c>
      <c r="D778" s="9">
        <v>0</v>
      </c>
      <c r="E778" s="9">
        <v>2704.842236</v>
      </c>
    </row>
    <row r="779" spans="1:5">
      <c r="A779" s="6" t="s">
        <v>12298</v>
      </c>
      <c r="B779" s="9">
        <v>0</v>
      </c>
      <c r="C779" s="9">
        <v>6264.6360000000004</v>
      </c>
      <c r="D779" s="9">
        <v>0</v>
      </c>
      <c r="E779" s="9">
        <v>2643.0822360000002</v>
      </c>
    </row>
    <row r="780" spans="1:5">
      <c r="A780" s="6" t="s">
        <v>12299</v>
      </c>
      <c r="B780" s="9">
        <v>0</v>
      </c>
      <c r="C780" s="9">
        <v>6126.4750000000004</v>
      </c>
      <c r="D780" s="9">
        <v>0</v>
      </c>
      <c r="E780" s="9">
        <v>2483.1742359999998</v>
      </c>
    </row>
    <row r="781" spans="1:5">
      <c r="A781" s="6" t="s">
        <v>12300</v>
      </c>
      <c r="B781" s="9">
        <v>0</v>
      </c>
      <c r="C781" s="9">
        <v>6077.4690000000001</v>
      </c>
      <c r="D781" s="9">
        <v>0</v>
      </c>
      <c r="E781" s="9">
        <v>2373.5302360000001</v>
      </c>
    </row>
    <row r="782" spans="1:5">
      <c r="A782" s="6" t="s">
        <v>12301</v>
      </c>
      <c r="B782" s="9">
        <v>0</v>
      </c>
      <c r="C782" s="9">
        <v>6068.26</v>
      </c>
      <c r="D782" s="9">
        <v>0</v>
      </c>
      <c r="E782" s="9">
        <v>2383.2382360000001</v>
      </c>
    </row>
    <row r="783" spans="1:5">
      <c r="A783" s="6" t="s">
        <v>12302</v>
      </c>
      <c r="B783" s="9">
        <v>0</v>
      </c>
      <c r="C783" s="9">
        <v>6129.6639999999998</v>
      </c>
      <c r="D783" s="9">
        <v>0</v>
      </c>
      <c r="E783" s="9">
        <v>2382.110236</v>
      </c>
    </row>
    <row r="784" spans="1:5">
      <c r="A784" s="6" t="s">
        <v>12303</v>
      </c>
      <c r="B784" s="9">
        <v>0</v>
      </c>
      <c r="C784" s="9">
        <v>6193.0159999999996</v>
      </c>
      <c r="D784" s="9">
        <v>0</v>
      </c>
      <c r="E784" s="9">
        <v>2355.6342359999999</v>
      </c>
    </row>
    <row r="785" spans="1:5">
      <c r="A785" s="6" t="s">
        <v>12304</v>
      </c>
      <c r="B785" s="9">
        <v>0</v>
      </c>
      <c r="C785" s="9">
        <v>6571.0959999999995</v>
      </c>
      <c r="D785" s="9">
        <v>0</v>
      </c>
      <c r="E785" s="9">
        <v>2441.3502360000002</v>
      </c>
    </row>
    <row r="786" spans="1:5">
      <c r="A786" s="6" t="s">
        <v>12305</v>
      </c>
      <c r="B786" s="9">
        <v>0</v>
      </c>
      <c r="C786" s="9">
        <v>6660.6559999999999</v>
      </c>
      <c r="D786" s="9">
        <v>0</v>
      </c>
      <c r="E786" s="9">
        <v>2381.1782360000002</v>
      </c>
    </row>
    <row r="787" spans="1:5">
      <c r="A787" s="6" t="s">
        <v>12306</v>
      </c>
      <c r="B787" s="9">
        <v>0</v>
      </c>
      <c r="C787" s="9">
        <v>6672.4520000000002</v>
      </c>
      <c r="D787" s="9">
        <v>0</v>
      </c>
      <c r="E787" s="9">
        <v>2311.7902359999998</v>
      </c>
    </row>
    <row r="788" spans="1:5">
      <c r="A788" s="6" t="s">
        <v>12307</v>
      </c>
      <c r="B788" s="9">
        <v>0</v>
      </c>
      <c r="C788" s="9">
        <v>6705.2079999999996</v>
      </c>
      <c r="D788" s="9">
        <v>0</v>
      </c>
      <c r="E788" s="9">
        <v>2194.6182359999998</v>
      </c>
    </row>
    <row r="789" spans="1:5">
      <c r="A789" s="6" t="s">
        <v>12308</v>
      </c>
      <c r="B789" s="9">
        <v>0</v>
      </c>
      <c r="C789" s="9">
        <v>6864.768</v>
      </c>
      <c r="D789" s="9">
        <v>0</v>
      </c>
      <c r="E789" s="9">
        <v>2126.5422359999998</v>
      </c>
    </row>
    <row r="790" spans="1:5">
      <c r="A790" s="6" t="s">
        <v>12309</v>
      </c>
      <c r="B790" s="9">
        <v>0</v>
      </c>
      <c r="C790" s="9">
        <v>6556.9679999999998</v>
      </c>
      <c r="D790" s="9">
        <v>0</v>
      </c>
      <c r="E790" s="9">
        <v>1815.870236</v>
      </c>
    </row>
    <row r="791" spans="1:5">
      <c r="A791" s="6" t="s">
        <v>12310</v>
      </c>
      <c r="B791" s="9">
        <v>0</v>
      </c>
      <c r="C791" s="9">
        <v>6557.98</v>
      </c>
      <c r="D791" s="9">
        <v>0</v>
      </c>
      <c r="E791" s="9">
        <v>1751.4222360000001</v>
      </c>
    </row>
    <row r="792" spans="1:5">
      <c r="A792" s="6" t="s">
        <v>12311</v>
      </c>
      <c r="B792" s="9">
        <v>0</v>
      </c>
      <c r="C792" s="9">
        <v>6575.9669999999996</v>
      </c>
      <c r="D792" s="9">
        <v>0</v>
      </c>
      <c r="E792" s="9">
        <v>1772.8462360000001</v>
      </c>
    </row>
    <row r="793" spans="1:5">
      <c r="A793" s="6" t="s">
        <v>12312</v>
      </c>
      <c r="B793" s="9">
        <v>0</v>
      </c>
      <c r="C793" s="9">
        <v>6585.2150000000001</v>
      </c>
      <c r="D793" s="9">
        <v>0</v>
      </c>
      <c r="E793" s="9">
        <v>1954.542236</v>
      </c>
    </row>
    <row r="794" spans="1:5">
      <c r="A794" s="6" t="s">
        <v>12313</v>
      </c>
      <c r="B794" s="9">
        <v>0</v>
      </c>
      <c r="C794" s="9">
        <v>6527.7640000000001</v>
      </c>
      <c r="D794" s="9">
        <v>0</v>
      </c>
      <c r="E794" s="9">
        <v>2082.8902360000002</v>
      </c>
    </row>
    <row r="795" spans="1:5">
      <c r="A795" s="6" t="s">
        <v>12314</v>
      </c>
      <c r="B795" s="9">
        <v>0</v>
      </c>
      <c r="C795" s="9">
        <v>6402.1270000000004</v>
      </c>
      <c r="D795" s="9">
        <v>0</v>
      </c>
      <c r="E795" s="9">
        <v>2124.4462360000002</v>
      </c>
    </row>
    <row r="796" spans="1:5">
      <c r="A796" s="6" t="s">
        <v>12315</v>
      </c>
      <c r="B796" s="9">
        <v>0</v>
      </c>
      <c r="C796" s="9">
        <v>6388.24</v>
      </c>
      <c r="D796" s="9">
        <v>0</v>
      </c>
      <c r="E796" s="9">
        <v>2118.0262360000002</v>
      </c>
    </row>
    <row r="797" spans="1:5">
      <c r="A797" s="6" t="s">
        <v>12316</v>
      </c>
      <c r="B797" s="9">
        <v>0</v>
      </c>
      <c r="C797" s="9">
        <v>6411.0959999999995</v>
      </c>
      <c r="D797" s="9">
        <v>0</v>
      </c>
      <c r="E797" s="9">
        <v>2022.610236</v>
      </c>
    </row>
    <row r="798" spans="1:5">
      <c r="A798" s="6" t="s">
        <v>12317</v>
      </c>
      <c r="B798" s="9">
        <v>0</v>
      </c>
      <c r="C798" s="9">
        <v>6412.6319999999996</v>
      </c>
      <c r="D798" s="9">
        <v>0</v>
      </c>
      <c r="E798" s="9">
        <v>1919.274236</v>
      </c>
    </row>
    <row r="799" spans="1:5">
      <c r="A799" s="6" t="s">
        <v>12318</v>
      </c>
      <c r="B799" s="9">
        <v>0</v>
      </c>
      <c r="C799" s="9">
        <v>6454.4359999999997</v>
      </c>
      <c r="D799" s="9">
        <v>0</v>
      </c>
      <c r="E799" s="9">
        <v>1840.8742360000001</v>
      </c>
    </row>
    <row r="800" spans="1:5">
      <c r="A800" s="6" t="s">
        <v>12319</v>
      </c>
      <c r="B800" s="9">
        <v>0</v>
      </c>
      <c r="C800" s="9">
        <v>6177.9639999999999</v>
      </c>
      <c r="D800" s="9">
        <v>0</v>
      </c>
      <c r="E800" s="9">
        <v>2062.8142360000002</v>
      </c>
    </row>
    <row r="801" spans="1:5">
      <c r="A801" s="6" t="s">
        <v>12320</v>
      </c>
      <c r="B801" s="9">
        <v>0</v>
      </c>
      <c r="C801" s="9">
        <v>6082.1480000000001</v>
      </c>
      <c r="D801" s="9">
        <v>0</v>
      </c>
      <c r="E801" s="9">
        <v>2135.7022360000001</v>
      </c>
    </row>
    <row r="802" spans="1:5">
      <c r="A802" s="6" t="s">
        <v>12321</v>
      </c>
      <c r="B802" s="9">
        <v>0</v>
      </c>
      <c r="C802" s="9">
        <v>6367.3680000000004</v>
      </c>
      <c r="D802" s="9">
        <v>0</v>
      </c>
      <c r="E802" s="9">
        <v>2415.7982360000001</v>
      </c>
    </row>
    <row r="803" spans="1:5">
      <c r="A803" s="6" t="s">
        <v>12322</v>
      </c>
      <c r="B803" s="9">
        <v>0</v>
      </c>
      <c r="C803" s="9">
        <v>6490.96</v>
      </c>
      <c r="D803" s="9">
        <v>0</v>
      </c>
      <c r="E803" s="9">
        <v>2540.762236</v>
      </c>
    </row>
    <row r="804" spans="1:5">
      <c r="A804" s="6" t="s">
        <v>12323</v>
      </c>
      <c r="B804" s="9">
        <v>0</v>
      </c>
      <c r="C804" s="9">
        <v>6431.2479999999996</v>
      </c>
      <c r="D804" s="9">
        <v>0</v>
      </c>
      <c r="E804" s="9">
        <v>2574.3542360000001</v>
      </c>
    </row>
    <row r="805" spans="1:5">
      <c r="A805" s="6" t="s">
        <v>12324</v>
      </c>
      <c r="B805" s="9">
        <v>0</v>
      </c>
      <c r="C805" s="9">
        <v>6359.4663840000003</v>
      </c>
      <c r="D805" s="9">
        <v>0.1</v>
      </c>
      <c r="E805" s="9">
        <v>2479.9609230000001</v>
      </c>
    </row>
    <row r="806" spans="1:5">
      <c r="A806" s="6" t="s">
        <v>12325</v>
      </c>
      <c r="B806" s="9">
        <v>0</v>
      </c>
      <c r="C806" s="9">
        <v>6337.2044340000002</v>
      </c>
      <c r="D806" s="9">
        <v>0.752</v>
      </c>
      <c r="E806" s="9">
        <v>3042.8081980000002</v>
      </c>
    </row>
    <row r="807" spans="1:5">
      <c r="A807" s="6" t="s">
        <v>12326</v>
      </c>
      <c r="B807" s="9">
        <v>0</v>
      </c>
      <c r="C807" s="9">
        <v>6505.5338160000001</v>
      </c>
      <c r="D807" s="9">
        <v>1.4</v>
      </c>
      <c r="E807" s="9">
        <v>3701.5909259999999</v>
      </c>
    </row>
    <row r="808" spans="1:5">
      <c r="A808" s="6" t="s">
        <v>12327</v>
      </c>
      <c r="B808" s="9">
        <v>0</v>
      </c>
      <c r="C808" s="9">
        <v>6760.0872630000003</v>
      </c>
      <c r="D808" s="9">
        <v>3.7</v>
      </c>
      <c r="E808" s="9">
        <v>4604.7574189999996</v>
      </c>
    </row>
    <row r="809" spans="1:5">
      <c r="A809" s="6" t="s">
        <v>12328</v>
      </c>
      <c r="B809" s="9">
        <v>0</v>
      </c>
      <c r="C809" s="9">
        <v>6920.1243379999996</v>
      </c>
      <c r="D809" s="9">
        <v>6.6479999999999997</v>
      </c>
      <c r="E809" s="9">
        <v>5942.1209330000002</v>
      </c>
    </row>
    <row r="810" spans="1:5">
      <c r="A810" s="6" t="s">
        <v>12329</v>
      </c>
      <c r="B810" s="9">
        <v>0</v>
      </c>
      <c r="C810" s="9">
        <v>7255.3346920000004</v>
      </c>
      <c r="D810" s="9">
        <v>8.6999999999999993</v>
      </c>
      <c r="E810" s="9">
        <v>7570.9815660000004</v>
      </c>
    </row>
    <row r="811" spans="1:5">
      <c r="A811" s="6" t="s">
        <v>12330</v>
      </c>
      <c r="B811" s="9">
        <v>2</v>
      </c>
      <c r="C811" s="9">
        <v>7605.9391100000003</v>
      </c>
      <c r="D811" s="9">
        <v>11.651999999999999</v>
      </c>
      <c r="E811" s="9">
        <v>9128.6963660000001</v>
      </c>
    </row>
    <row r="812" spans="1:5">
      <c r="A812" s="6" t="s">
        <v>12331</v>
      </c>
      <c r="B812" s="9">
        <v>0</v>
      </c>
      <c r="C812" s="9">
        <v>8155.1612530000002</v>
      </c>
      <c r="D812" s="9">
        <v>15.1</v>
      </c>
      <c r="E812" s="9">
        <v>10992.773923000001</v>
      </c>
    </row>
    <row r="813" spans="1:5">
      <c r="A813" s="6" t="s">
        <v>12332</v>
      </c>
      <c r="B813" s="9">
        <v>0</v>
      </c>
      <c r="C813" s="9">
        <v>8688.4833639999997</v>
      </c>
      <c r="D813" s="9">
        <v>19.3</v>
      </c>
      <c r="E813" s="9">
        <v>12995.883346000001</v>
      </c>
    </row>
    <row r="814" spans="1:5">
      <c r="A814" s="6" t="s">
        <v>12333</v>
      </c>
      <c r="B814" s="9">
        <v>0</v>
      </c>
      <c r="C814" s="9">
        <v>8963.35311</v>
      </c>
      <c r="D814" s="9">
        <v>21.452000000000002</v>
      </c>
      <c r="E814" s="9">
        <v>14519.592397</v>
      </c>
    </row>
    <row r="815" spans="1:5">
      <c r="A815" s="6" t="s">
        <v>12334</v>
      </c>
      <c r="B815" s="9">
        <v>0</v>
      </c>
      <c r="C815" s="9">
        <v>8988.9811699999991</v>
      </c>
      <c r="D815" s="9">
        <v>22.652000000000001</v>
      </c>
      <c r="E815" s="9">
        <v>15449.173556</v>
      </c>
    </row>
    <row r="816" spans="1:5">
      <c r="A816" s="6" t="s">
        <v>12335</v>
      </c>
      <c r="B816" s="9">
        <v>0</v>
      </c>
      <c r="C816" s="9">
        <v>9208.2377500000002</v>
      </c>
      <c r="D816" s="9">
        <v>23.452000000000002</v>
      </c>
      <c r="E816" s="9">
        <v>16322.705690999999</v>
      </c>
    </row>
    <row r="817" spans="1:5">
      <c r="A817" s="6" t="s">
        <v>12336</v>
      </c>
      <c r="B817" s="9">
        <v>4</v>
      </c>
      <c r="C817" s="9">
        <v>9799.0036189999992</v>
      </c>
      <c r="D817" s="9">
        <v>29.352</v>
      </c>
      <c r="E817" s="9">
        <v>18662.179095</v>
      </c>
    </row>
    <row r="818" spans="1:5">
      <c r="A818" s="6" t="s">
        <v>12337</v>
      </c>
      <c r="B818" s="9">
        <v>10</v>
      </c>
      <c r="C818" s="9">
        <v>10522.359442999999</v>
      </c>
      <c r="D818" s="9">
        <v>37.700000000000003</v>
      </c>
      <c r="E818" s="9">
        <v>21745.352060000001</v>
      </c>
    </row>
    <row r="819" spans="1:5">
      <c r="A819" s="6" t="s">
        <v>12338</v>
      </c>
      <c r="B819" s="9">
        <v>18</v>
      </c>
      <c r="C819" s="9">
        <v>11021.491894999999</v>
      </c>
      <c r="D819" s="9">
        <v>46.5</v>
      </c>
      <c r="E819" s="9">
        <v>23353.991528999999</v>
      </c>
    </row>
    <row r="820" spans="1:5">
      <c r="A820" s="6" t="s">
        <v>12339</v>
      </c>
      <c r="B820" s="9">
        <v>14</v>
      </c>
      <c r="C820" s="9">
        <v>11805.95558</v>
      </c>
      <c r="D820" s="9">
        <v>50.704000000000001</v>
      </c>
      <c r="E820" s="9">
        <v>24642.184560999998</v>
      </c>
    </row>
    <row r="821" spans="1:5">
      <c r="A821" s="6" t="s">
        <v>12340</v>
      </c>
      <c r="B821" s="9">
        <v>20</v>
      </c>
      <c r="C821" s="9">
        <v>13528.991205</v>
      </c>
      <c r="D821" s="9">
        <v>58.252000000000002</v>
      </c>
      <c r="E821" s="9">
        <v>25549.711600999999</v>
      </c>
    </row>
    <row r="822" spans="1:5">
      <c r="A822" s="6" t="s">
        <v>12341</v>
      </c>
      <c r="B822" s="9">
        <v>22</v>
      </c>
      <c r="C822" s="9">
        <v>14020.209849000001</v>
      </c>
      <c r="D822" s="9">
        <v>56.704000000000001</v>
      </c>
      <c r="E822" s="9">
        <v>27228.894177999999</v>
      </c>
    </row>
    <row r="823" spans="1:5">
      <c r="A823" s="6" t="s">
        <v>12342</v>
      </c>
      <c r="B823" s="9">
        <v>24</v>
      </c>
      <c r="C823" s="9">
        <v>13415.792058999999</v>
      </c>
      <c r="D823" s="9">
        <v>61.8</v>
      </c>
      <c r="E823" s="9">
        <v>29226.084219</v>
      </c>
    </row>
    <row r="824" spans="1:5">
      <c r="A824" s="6" t="s">
        <v>12343</v>
      </c>
      <c r="B824" s="9">
        <v>30</v>
      </c>
      <c r="C824" s="9">
        <v>13051.470159</v>
      </c>
      <c r="D824" s="9">
        <v>63.603999999999999</v>
      </c>
      <c r="E824" s="9">
        <v>30072.279058</v>
      </c>
    </row>
    <row r="825" spans="1:5">
      <c r="A825" s="6" t="s">
        <v>12344</v>
      </c>
      <c r="B825" s="9">
        <v>30</v>
      </c>
      <c r="C825" s="9">
        <v>13446.98633</v>
      </c>
      <c r="D825" s="9">
        <v>70.5</v>
      </c>
      <c r="E825" s="9">
        <v>30811.891273000001</v>
      </c>
    </row>
    <row r="826" spans="1:5">
      <c r="A826" s="6" t="s">
        <v>12345</v>
      </c>
      <c r="B826" s="9">
        <v>34</v>
      </c>
      <c r="C826" s="9">
        <v>14747.292503000001</v>
      </c>
      <c r="D826" s="9">
        <v>67.900000000000006</v>
      </c>
      <c r="E826" s="9">
        <v>32031.441599000002</v>
      </c>
    </row>
    <row r="827" spans="1:5">
      <c r="A827" s="6" t="s">
        <v>12346</v>
      </c>
      <c r="B827" s="9">
        <v>36</v>
      </c>
      <c r="C827" s="9">
        <v>14990.506809</v>
      </c>
      <c r="D827" s="9">
        <v>71.652000000000001</v>
      </c>
      <c r="E827" s="9">
        <v>33239.134134</v>
      </c>
    </row>
    <row r="828" spans="1:5">
      <c r="A828" s="6" t="s">
        <v>12347</v>
      </c>
      <c r="B828" s="9">
        <v>38</v>
      </c>
      <c r="C828" s="9">
        <v>13459.657331</v>
      </c>
      <c r="D828" s="9">
        <v>65.751999999999995</v>
      </c>
      <c r="E828" s="9">
        <v>33898.885711000003</v>
      </c>
    </row>
    <row r="829" spans="1:5">
      <c r="A829" s="6" t="s">
        <v>12348</v>
      </c>
      <c r="B829" s="9">
        <v>36</v>
      </c>
      <c r="C829" s="9">
        <v>14882.978096999999</v>
      </c>
      <c r="D829" s="9">
        <v>66.7</v>
      </c>
      <c r="E829" s="9">
        <v>33680.240937000002</v>
      </c>
    </row>
    <row r="830" spans="1:5">
      <c r="A830" s="6" t="s">
        <v>12349</v>
      </c>
      <c r="B830" s="9">
        <v>52</v>
      </c>
      <c r="C830" s="9">
        <v>13606.448541</v>
      </c>
      <c r="D830" s="9">
        <v>68.5</v>
      </c>
      <c r="E830" s="9">
        <v>34368.430783999996</v>
      </c>
    </row>
    <row r="831" spans="1:5">
      <c r="A831" s="6" t="s">
        <v>12350</v>
      </c>
      <c r="B831" s="9">
        <v>60</v>
      </c>
      <c r="C831" s="9">
        <v>13846.144850999999</v>
      </c>
      <c r="D831" s="9">
        <v>76.400000000000006</v>
      </c>
      <c r="E831" s="9">
        <v>34897.645405000003</v>
      </c>
    </row>
    <row r="832" spans="1:5">
      <c r="A832" s="6" t="s">
        <v>12351</v>
      </c>
      <c r="B832" s="9">
        <v>62</v>
      </c>
      <c r="C832" s="9">
        <v>13747.601753999999</v>
      </c>
      <c r="D832" s="9">
        <v>72.400000000000006</v>
      </c>
      <c r="E832" s="9">
        <v>34506.942282999997</v>
      </c>
    </row>
    <row r="833" spans="1:5">
      <c r="A833" s="6" t="s">
        <v>12352</v>
      </c>
      <c r="B833" s="9">
        <v>38</v>
      </c>
      <c r="C833" s="9">
        <v>13437.473714</v>
      </c>
      <c r="D833" s="9">
        <v>81.251999999999995</v>
      </c>
      <c r="E833" s="9">
        <v>33835.689111</v>
      </c>
    </row>
    <row r="834" spans="1:5">
      <c r="A834" s="6" t="s">
        <v>12353</v>
      </c>
      <c r="B834" s="9">
        <v>46</v>
      </c>
      <c r="C834" s="9">
        <v>13863.744876999999</v>
      </c>
      <c r="D834" s="9">
        <v>78.7</v>
      </c>
      <c r="E834" s="9">
        <v>33633.910593000001</v>
      </c>
    </row>
    <row r="835" spans="1:5">
      <c r="A835" s="6" t="s">
        <v>12354</v>
      </c>
      <c r="B835" s="9">
        <v>46</v>
      </c>
      <c r="C835" s="9">
        <v>13966.525745999999</v>
      </c>
      <c r="D835" s="9">
        <v>79.048000000000002</v>
      </c>
      <c r="E835" s="9">
        <v>34229.835256999999</v>
      </c>
    </row>
    <row r="836" spans="1:5">
      <c r="A836" s="6" t="s">
        <v>12355</v>
      </c>
      <c r="B836" s="9">
        <v>46</v>
      </c>
      <c r="C836" s="9">
        <v>13318.400030999999</v>
      </c>
      <c r="D836" s="9">
        <v>51.9</v>
      </c>
      <c r="E836" s="9">
        <v>31362.192771999999</v>
      </c>
    </row>
    <row r="837" spans="1:5">
      <c r="A837" s="6" t="s">
        <v>12356</v>
      </c>
      <c r="B837" s="9">
        <v>14</v>
      </c>
      <c r="C837" s="9">
        <v>13729.35943</v>
      </c>
      <c r="D837" s="9">
        <v>37.9</v>
      </c>
      <c r="E837" s="9">
        <v>32581.84993</v>
      </c>
    </row>
    <row r="838" spans="1:5">
      <c r="A838" s="6" t="s">
        <v>12357</v>
      </c>
      <c r="B838" s="9">
        <v>18</v>
      </c>
      <c r="C838" s="9">
        <v>13380.488552000001</v>
      </c>
      <c r="D838" s="9">
        <v>45.404000000000003</v>
      </c>
      <c r="E838" s="9">
        <v>32396.518390000001</v>
      </c>
    </row>
    <row r="839" spans="1:5">
      <c r="A839" s="6" t="s">
        <v>12358</v>
      </c>
      <c r="B839" s="9">
        <v>26</v>
      </c>
      <c r="C839" s="9">
        <v>11726.699966</v>
      </c>
      <c r="D839" s="9">
        <v>44.851999999999997</v>
      </c>
      <c r="E839" s="9">
        <v>25954.062704</v>
      </c>
    </row>
    <row r="840" spans="1:5">
      <c r="A840" s="6" t="s">
        <v>12359</v>
      </c>
      <c r="B840" s="9">
        <v>24</v>
      </c>
      <c r="C840" s="9">
        <v>12449.721278000001</v>
      </c>
      <c r="D840" s="9">
        <v>51.2</v>
      </c>
      <c r="E840" s="9">
        <v>28021.710662000001</v>
      </c>
    </row>
    <row r="841" spans="1:5">
      <c r="A841" s="6" t="s">
        <v>12360</v>
      </c>
      <c r="B841" s="9">
        <v>40</v>
      </c>
      <c r="C841" s="9">
        <v>11536.300590999999</v>
      </c>
      <c r="D841" s="9">
        <v>45</v>
      </c>
      <c r="E841" s="9">
        <v>26166.148635000001</v>
      </c>
    </row>
    <row r="842" spans="1:5">
      <c r="A842" s="6" t="s">
        <v>12361</v>
      </c>
      <c r="B842" s="9">
        <v>12</v>
      </c>
      <c r="C842" s="9">
        <v>10613.621304</v>
      </c>
      <c r="D842" s="9">
        <v>33.752000000000002</v>
      </c>
      <c r="E842" s="9">
        <v>23658.989239999999</v>
      </c>
    </row>
    <row r="843" spans="1:5">
      <c r="A843" s="6" t="s">
        <v>12362</v>
      </c>
      <c r="B843" s="9">
        <v>24</v>
      </c>
      <c r="C843" s="9">
        <v>11631.891608</v>
      </c>
      <c r="D843" s="9">
        <v>49.204000000000001</v>
      </c>
      <c r="E843" s="9">
        <v>27973.865815000001</v>
      </c>
    </row>
    <row r="844" spans="1:5">
      <c r="A844" s="6" t="s">
        <v>12363</v>
      </c>
      <c r="B844" s="9">
        <v>24</v>
      </c>
      <c r="C844" s="9">
        <v>11347.483499</v>
      </c>
      <c r="D844" s="9">
        <v>45.252000000000002</v>
      </c>
      <c r="E844" s="9">
        <v>25931.651658999999</v>
      </c>
    </row>
    <row r="845" spans="1:5">
      <c r="A845" s="6" t="s">
        <v>12364</v>
      </c>
      <c r="B845" s="9">
        <v>16</v>
      </c>
      <c r="C845" s="9">
        <v>9815.8806619999996</v>
      </c>
      <c r="D845" s="9">
        <v>32.847999999999999</v>
      </c>
      <c r="E845" s="9">
        <v>20062.989296</v>
      </c>
    </row>
    <row r="846" spans="1:5">
      <c r="A846" s="6" t="s">
        <v>12365</v>
      </c>
      <c r="B846" s="9">
        <v>6</v>
      </c>
      <c r="C846" s="9">
        <v>9860.8110529999994</v>
      </c>
      <c r="D846" s="9">
        <v>37.904000000000003</v>
      </c>
      <c r="E846" s="9">
        <v>21227.665023000001</v>
      </c>
    </row>
    <row r="847" spans="1:5">
      <c r="A847" s="6" t="s">
        <v>12366</v>
      </c>
      <c r="B847" s="9">
        <v>18</v>
      </c>
      <c r="C847" s="9">
        <v>10048.573274</v>
      </c>
      <c r="D847" s="9">
        <v>49.451999999999998</v>
      </c>
      <c r="E847" s="9">
        <v>22191.050332999999</v>
      </c>
    </row>
    <row r="848" spans="1:5">
      <c r="A848" s="6" t="s">
        <v>12367</v>
      </c>
      <c r="B848" s="9">
        <v>8</v>
      </c>
      <c r="C848" s="9">
        <v>9538.4929260000008</v>
      </c>
      <c r="D848" s="9">
        <v>35.204000000000001</v>
      </c>
      <c r="E848" s="9">
        <v>19575.258253</v>
      </c>
    </row>
    <row r="849" spans="1:5">
      <c r="A849" s="6" t="s">
        <v>12368</v>
      </c>
      <c r="B849" s="9">
        <v>22</v>
      </c>
      <c r="C849" s="9">
        <v>9062.019209</v>
      </c>
      <c r="D849" s="9">
        <v>33.351999999999997</v>
      </c>
      <c r="E849" s="9">
        <v>17789.231272000001</v>
      </c>
    </row>
    <row r="850" spans="1:5">
      <c r="A850" s="6" t="s">
        <v>12369</v>
      </c>
      <c r="B850" s="9">
        <v>22</v>
      </c>
      <c r="C850" s="9">
        <v>8784.8271629999999</v>
      </c>
      <c r="D850" s="9">
        <v>30.8</v>
      </c>
      <c r="E850" s="9">
        <v>16049.437674000001</v>
      </c>
    </row>
    <row r="851" spans="1:5">
      <c r="A851" s="6" t="s">
        <v>12370</v>
      </c>
      <c r="B851" s="9">
        <v>18</v>
      </c>
      <c r="C851" s="9">
        <v>8685.3891309999999</v>
      </c>
      <c r="D851" s="9">
        <v>28.5</v>
      </c>
      <c r="E851" s="9">
        <v>15999.489530000001</v>
      </c>
    </row>
    <row r="852" spans="1:5">
      <c r="A852" s="6" t="s">
        <v>12371</v>
      </c>
      <c r="B852" s="9">
        <v>28</v>
      </c>
      <c r="C852" s="9">
        <v>8669.7854619999998</v>
      </c>
      <c r="D852" s="9">
        <v>34.148000000000003</v>
      </c>
      <c r="E852" s="9">
        <v>15988.999223000001</v>
      </c>
    </row>
    <row r="853" spans="1:5">
      <c r="A853" s="6" t="s">
        <v>12372</v>
      </c>
      <c r="B853" s="9">
        <v>18</v>
      </c>
      <c r="C853" s="9">
        <v>7682.4186460000001</v>
      </c>
      <c r="D853" s="9">
        <v>22.452000000000002</v>
      </c>
      <c r="E853" s="9">
        <v>11271.665927</v>
      </c>
    </row>
    <row r="854" spans="1:5">
      <c r="A854" s="6" t="s">
        <v>12373</v>
      </c>
      <c r="B854" s="9">
        <v>8</v>
      </c>
      <c r="C854" s="9">
        <v>7672.9700849999999</v>
      </c>
      <c r="D854" s="9">
        <v>15.504</v>
      </c>
      <c r="E854" s="9">
        <v>9226.6515039999995</v>
      </c>
    </row>
    <row r="855" spans="1:5">
      <c r="A855" s="6" t="s">
        <v>12374</v>
      </c>
      <c r="B855" s="9">
        <v>4</v>
      </c>
      <c r="C855" s="9">
        <v>7674.0038679999998</v>
      </c>
      <c r="D855" s="9">
        <v>11.452</v>
      </c>
      <c r="E855" s="9">
        <v>8765.3715909999992</v>
      </c>
    </row>
    <row r="856" spans="1:5">
      <c r="A856" s="6" t="s">
        <v>12375</v>
      </c>
      <c r="B856" s="9">
        <v>4</v>
      </c>
      <c r="C856" s="9">
        <v>7624.6904500000001</v>
      </c>
      <c r="D856" s="9">
        <v>11.5</v>
      </c>
      <c r="E856" s="9">
        <v>8539.8669339999997</v>
      </c>
    </row>
    <row r="857" spans="1:5">
      <c r="A857" s="6" t="s">
        <v>12376</v>
      </c>
      <c r="B857" s="9">
        <v>4</v>
      </c>
      <c r="C857" s="9">
        <v>7488.1100059999999</v>
      </c>
      <c r="D857" s="9">
        <v>9.8040000000000003</v>
      </c>
      <c r="E857" s="9">
        <v>7417.6315880000002</v>
      </c>
    </row>
    <row r="858" spans="1:5">
      <c r="A858" s="6" t="s">
        <v>12377</v>
      </c>
      <c r="B858" s="9">
        <v>0</v>
      </c>
      <c r="C858" s="9">
        <v>7361.3861049999996</v>
      </c>
      <c r="D858" s="9">
        <v>7.0519999999999996</v>
      </c>
      <c r="E858" s="9">
        <v>6673.68887</v>
      </c>
    </row>
    <row r="859" spans="1:5">
      <c r="A859" s="6" t="s">
        <v>12378</v>
      </c>
      <c r="B859" s="9">
        <v>0</v>
      </c>
      <c r="C859" s="9">
        <v>7241.4554740000003</v>
      </c>
      <c r="D859" s="9">
        <v>6.2</v>
      </c>
      <c r="E859" s="9">
        <v>6346.4854130000003</v>
      </c>
    </row>
    <row r="860" spans="1:5">
      <c r="A860" s="6" t="s">
        <v>12379</v>
      </c>
      <c r="B860" s="9">
        <v>0</v>
      </c>
      <c r="C860" s="9">
        <v>6992.6959189999998</v>
      </c>
      <c r="D860" s="9">
        <v>4.7</v>
      </c>
      <c r="E860" s="9">
        <v>5536.9767160000001</v>
      </c>
    </row>
    <row r="861" spans="1:5">
      <c r="A861" s="6" t="s">
        <v>12380</v>
      </c>
      <c r="B861" s="9">
        <v>0</v>
      </c>
      <c r="C861" s="9">
        <v>6809.1091299999998</v>
      </c>
      <c r="D861" s="9">
        <v>3.2</v>
      </c>
      <c r="E861" s="9">
        <v>4757.2547679999998</v>
      </c>
    </row>
    <row r="862" spans="1:5">
      <c r="A862" s="6" t="s">
        <v>12381</v>
      </c>
      <c r="B862" s="9">
        <v>0</v>
      </c>
      <c r="C862" s="9">
        <v>6769.7683939999997</v>
      </c>
      <c r="D862" s="9">
        <v>2.6</v>
      </c>
      <c r="E862" s="9">
        <v>4573.4492200000004</v>
      </c>
    </row>
    <row r="863" spans="1:5">
      <c r="A863" s="6" t="s">
        <v>12382</v>
      </c>
      <c r="B863" s="9">
        <v>0</v>
      </c>
      <c r="C863" s="9">
        <v>6627.4313570000004</v>
      </c>
      <c r="D863" s="9">
        <v>1.7</v>
      </c>
      <c r="E863" s="9">
        <v>3693.3308419999998</v>
      </c>
    </row>
    <row r="864" spans="1:5">
      <c r="A864" s="6" t="s">
        <v>12383</v>
      </c>
      <c r="B864" s="9">
        <v>0</v>
      </c>
      <c r="C864" s="9">
        <v>6520.6770610000003</v>
      </c>
      <c r="D864" s="9">
        <v>0.7</v>
      </c>
      <c r="E864" s="9">
        <v>2944.0399819999998</v>
      </c>
    </row>
    <row r="865" spans="1:5">
      <c r="A865" s="6" t="s">
        <v>12384</v>
      </c>
      <c r="B865" s="9">
        <v>0</v>
      </c>
      <c r="C865" s="9">
        <v>6495.2888409999996</v>
      </c>
      <c r="D865" s="9">
        <v>5.1999999999999998E-2</v>
      </c>
      <c r="E865" s="9">
        <v>2627.5192710000001</v>
      </c>
    </row>
    <row r="866" spans="1:5">
      <c r="A866" s="6" t="s">
        <v>12385</v>
      </c>
      <c r="B866" s="9">
        <v>0</v>
      </c>
      <c r="C866" s="9">
        <v>6491.0720000000001</v>
      </c>
      <c r="D866" s="9">
        <v>0</v>
      </c>
      <c r="E866" s="9">
        <v>2561.2902359999998</v>
      </c>
    </row>
    <row r="867" spans="1:5">
      <c r="A867" s="6" t="s">
        <v>12386</v>
      </c>
      <c r="B867" s="9">
        <v>0</v>
      </c>
      <c r="C867" s="9">
        <v>6499.0839999999998</v>
      </c>
      <c r="D867" s="9">
        <v>0</v>
      </c>
      <c r="E867" s="9">
        <v>2640.9502360000001</v>
      </c>
    </row>
    <row r="868" spans="1:5">
      <c r="A868" s="6" t="s">
        <v>12387</v>
      </c>
      <c r="B868" s="9">
        <v>0</v>
      </c>
      <c r="C868" s="9">
        <v>6488.64</v>
      </c>
      <c r="D868" s="9">
        <v>0</v>
      </c>
      <c r="E868" s="9">
        <v>2718.0222359999998</v>
      </c>
    </row>
    <row r="869" spans="1:5">
      <c r="A869" s="6" t="s">
        <v>12388</v>
      </c>
      <c r="B869" s="9">
        <v>0</v>
      </c>
      <c r="C869" s="9">
        <v>6532.076</v>
      </c>
      <c r="D869" s="9">
        <v>0</v>
      </c>
      <c r="E869" s="9">
        <v>2772.9262359999998</v>
      </c>
    </row>
    <row r="870" spans="1:5">
      <c r="A870" s="6" t="s">
        <v>12389</v>
      </c>
      <c r="B870" s="9">
        <v>0</v>
      </c>
      <c r="C870" s="9">
        <v>6341.74</v>
      </c>
      <c r="D870" s="9">
        <v>0</v>
      </c>
      <c r="E870" s="9">
        <v>2674.8662359999998</v>
      </c>
    </row>
    <row r="871" spans="1:5">
      <c r="A871" s="6" t="s">
        <v>12390</v>
      </c>
      <c r="B871" s="9">
        <v>0</v>
      </c>
      <c r="C871" s="9">
        <v>6506.384</v>
      </c>
      <c r="D871" s="9">
        <v>0</v>
      </c>
      <c r="E871" s="9">
        <v>2697.742236</v>
      </c>
    </row>
    <row r="872" spans="1:5">
      <c r="A872" s="6" t="s">
        <v>12391</v>
      </c>
      <c r="B872" s="9">
        <v>0</v>
      </c>
      <c r="C872" s="9">
        <v>6530.6679999999997</v>
      </c>
      <c r="D872" s="9">
        <v>0</v>
      </c>
      <c r="E872" s="9">
        <v>2572.0862360000001</v>
      </c>
    </row>
    <row r="873" spans="1:5">
      <c r="A873" s="6" t="s">
        <v>12392</v>
      </c>
      <c r="B873" s="9">
        <v>0</v>
      </c>
      <c r="C873" s="9">
        <v>6501.8959999999997</v>
      </c>
      <c r="D873" s="9">
        <v>0</v>
      </c>
      <c r="E873" s="9">
        <v>2469.646236</v>
      </c>
    </row>
    <row r="874" spans="1:5">
      <c r="A874" s="6" t="s">
        <v>12393</v>
      </c>
      <c r="B874" s="9">
        <v>0</v>
      </c>
      <c r="C874" s="9">
        <v>6448.0039999999999</v>
      </c>
      <c r="D874" s="9">
        <v>0</v>
      </c>
      <c r="E874" s="9">
        <v>2427.8182360000001</v>
      </c>
    </row>
    <row r="875" spans="1:5">
      <c r="A875" s="6" t="s">
        <v>12394</v>
      </c>
      <c r="B875" s="9">
        <v>0</v>
      </c>
      <c r="C875" s="9">
        <v>6531.6239999999998</v>
      </c>
      <c r="D875" s="9">
        <v>0</v>
      </c>
      <c r="E875" s="9">
        <v>2431.4822359999998</v>
      </c>
    </row>
    <row r="876" spans="1:5">
      <c r="A876" s="6" t="s">
        <v>12395</v>
      </c>
      <c r="B876" s="9">
        <v>0</v>
      </c>
      <c r="C876" s="9">
        <v>6096.692</v>
      </c>
      <c r="D876" s="9">
        <v>0</v>
      </c>
      <c r="E876" s="9">
        <v>2461.4062359999998</v>
      </c>
    </row>
    <row r="877" spans="1:5">
      <c r="A877" s="6" t="s">
        <v>12396</v>
      </c>
      <c r="B877" s="9">
        <v>0</v>
      </c>
      <c r="C877" s="9">
        <v>5980.2879999999996</v>
      </c>
      <c r="D877" s="9">
        <v>0</v>
      </c>
      <c r="E877" s="9">
        <v>2376.9022359999999</v>
      </c>
    </row>
    <row r="878" spans="1:5">
      <c r="A878" s="6" t="s">
        <v>12397</v>
      </c>
      <c r="B878" s="9">
        <v>0</v>
      </c>
      <c r="C878" s="9">
        <v>5935.0439999999999</v>
      </c>
      <c r="D878" s="9">
        <v>0</v>
      </c>
      <c r="E878" s="9">
        <v>2284.2022360000001</v>
      </c>
    </row>
    <row r="879" spans="1:5">
      <c r="A879" s="6" t="s">
        <v>12398</v>
      </c>
      <c r="B879" s="9">
        <v>0</v>
      </c>
      <c r="C879" s="9">
        <v>5997.8159999999998</v>
      </c>
      <c r="D879" s="9">
        <v>0</v>
      </c>
      <c r="E879" s="9">
        <v>2311.4262359999998</v>
      </c>
    </row>
    <row r="880" spans="1:5">
      <c r="A880" s="6" t="s">
        <v>12399</v>
      </c>
      <c r="B880" s="9">
        <v>0</v>
      </c>
      <c r="C880" s="9">
        <v>6005.192</v>
      </c>
      <c r="D880" s="9">
        <v>0</v>
      </c>
      <c r="E880" s="9">
        <v>2230.0942359999999</v>
      </c>
    </row>
    <row r="881" spans="1:5">
      <c r="A881" s="6" t="s">
        <v>12400</v>
      </c>
      <c r="B881" s="9">
        <v>0</v>
      </c>
      <c r="C881" s="9">
        <v>6014.9840000000004</v>
      </c>
      <c r="D881" s="9">
        <v>0</v>
      </c>
      <c r="E881" s="9">
        <v>2076.0222359999998</v>
      </c>
    </row>
    <row r="882" spans="1:5">
      <c r="A882" s="6" t="s">
        <v>12401</v>
      </c>
      <c r="B882" s="9">
        <v>0</v>
      </c>
      <c r="C882" s="9">
        <v>6000.848</v>
      </c>
      <c r="D882" s="9">
        <v>0</v>
      </c>
      <c r="E882" s="9">
        <v>2052.1782360000002</v>
      </c>
    </row>
    <row r="883" spans="1:5">
      <c r="A883" s="6" t="s">
        <v>12402</v>
      </c>
      <c r="B883" s="9">
        <v>0</v>
      </c>
      <c r="C883" s="9">
        <v>6389.0439999999999</v>
      </c>
      <c r="D883" s="9">
        <v>0</v>
      </c>
      <c r="E883" s="9">
        <v>2174.6822360000001</v>
      </c>
    </row>
    <row r="884" spans="1:5">
      <c r="A884" s="6" t="s">
        <v>12403</v>
      </c>
      <c r="B884" s="9">
        <v>0</v>
      </c>
      <c r="C884" s="9">
        <v>6521.692</v>
      </c>
      <c r="D884" s="9">
        <v>0</v>
      </c>
      <c r="E884" s="9">
        <v>2245.7182360000002</v>
      </c>
    </row>
    <row r="885" spans="1:5">
      <c r="A885" s="6" t="s">
        <v>12404</v>
      </c>
      <c r="B885" s="9">
        <v>0</v>
      </c>
      <c r="C885" s="9">
        <v>6490.1040000000003</v>
      </c>
      <c r="D885" s="9">
        <v>0</v>
      </c>
      <c r="E885" s="9">
        <v>2329.4502360000001</v>
      </c>
    </row>
    <row r="886" spans="1:5">
      <c r="A886" s="6" t="s">
        <v>12405</v>
      </c>
      <c r="B886" s="9">
        <v>0</v>
      </c>
      <c r="C886" s="9">
        <v>6461.88</v>
      </c>
      <c r="D886" s="9">
        <v>0</v>
      </c>
      <c r="E886" s="9">
        <v>2115.7142359999998</v>
      </c>
    </row>
    <row r="887" spans="1:5">
      <c r="A887" s="6" t="s">
        <v>12406</v>
      </c>
      <c r="B887" s="9">
        <v>0</v>
      </c>
      <c r="C887" s="9">
        <v>6510.4759999999997</v>
      </c>
      <c r="D887" s="9">
        <v>0</v>
      </c>
      <c r="E887" s="9">
        <v>2181.2982360000001</v>
      </c>
    </row>
    <row r="888" spans="1:5">
      <c r="A888" s="6" t="s">
        <v>12407</v>
      </c>
      <c r="B888" s="9">
        <v>0</v>
      </c>
      <c r="C888" s="9">
        <v>6502.0879999999997</v>
      </c>
      <c r="D888" s="9">
        <v>0</v>
      </c>
      <c r="E888" s="9">
        <v>2144.5662360000001</v>
      </c>
    </row>
    <row r="889" spans="1:5">
      <c r="A889" s="6" t="s">
        <v>12408</v>
      </c>
      <c r="B889" s="9">
        <v>0</v>
      </c>
      <c r="C889" s="9">
        <v>6525.76</v>
      </c>
      <c r="D889" s="9">
        <v>0</v>
      </c>
      <c r="E889" s="9">
        <v>1993.790236</v>
      </c>
    </row>
    <row r="890" spans="1:5">
      <c r="A890" s="6" t="s">
        <v>12409</v>
      </c>
      <c r="B890" s="9">
        <v>0</v>
      </c>
      <c r="C890" s="9">
        <v>6151.7079999999996</v>
      </c>
      <c r="D890" s="9">
        <v>0</v>
      </c>
      <c r="E890" s="9">
        <v>2020.2302360000001</v>
      </c>
    </row>
    <row r="891" spans="1:5">
      <c r="A891" s="6" t="s">
        <v>12410</v>
      </c>
      <c r="B891" s="9">
        <v>0</v>
      </c>
      <c r="C891" s="9">
        <v>6133.74</v>
      </c>
      <c r="D891" s="9">
        <v>0</v>
      </c>
      <c r="E891" s="9">
        <v>2086.2902359999998</v>
      </c>
    </row>
    <row r="892" spans="1:5">
      <c r="A892" s="6" t="s">
        <v>12411</v>
      </c>
      <c r="B892" s="9">
        <v>0</v>
      </c>
      <c r="C892" s="9">
        <v>6176.5479999999998</v>
      </c>
      <c r="D892" s="9">
        <v>0</v>
      </c>
      <c r="E892" s="9">
        <v>2103.8062359999999</v>
      </c>
    </row>
    <row r="893" spans="1:5">
      <c r="A893" s="6" t="s">
        <v>12412</v>
      </c>
      <c r="B893" s="9">
        <v>0</v>
      </c>
      <c r="C893" s="9">
        <v>6239.2879999999996</v>
      </c>
      <c r="D893" s="9">
        <v>0</v>
      </c>
      <c r="E893" s="9">
        <v>2127.5942359999999</v>
      </c>
    </row>
    <row r="894" spans="1:5">
      <c r="A894" s="6" t="s">
        <v>12413</v>
      </c>
      <c r="B894" s="9">
        <v>0</v>
      </c>
      <c r="C894" s="9">
        <v>6239.1360000000004</v>
      </c>
      <c r="D894" s="9">
        <v>0</v>
      </c>
      <c r="E894" s="9">
        <v>2096.0862360000001</v>
      </c>
    </row>
    <row r="895" spans="1:5">
      <c r="A895" s="6" t="s">
        <v>12414</v>
      </c>
      <c r="B895" s="9">
        <v>0</v>
      </c>
      <c r="C895" s="9">
        <v>6175.2</v>
      </c>
      <c r="D895" s="9">
        <v>0</v>
      </c>
      <c r="E895" s="9">
        <v>2007.014236</v>
      </c>
    </row>
    <row r="896" spans="1:5">
      <c r="A896" s="6" t="s">
        <v>12415</v>
      </c>
      <c r="B896" s="9">
        <v>0</v>
      </c>
      <c r="C896" s="9">
        <v>6182.2120000000004</v>
      </c>
      <c r="D896" s="9">
        <v>0</v>
      </c>
      <c r="E896" s="9">
        <v>2106.5942359999999</v>
      </c>
    </row>
    <row r="897" spans="1:5">
      <c r="A897" s="6" t="s">
        <v>12416</v>
      </c>
      <c r="B897" s="9">
        <v>0</v>
      </c>
      <c r="C897" s="9">
        <v>6189.4639999999999</v>
      </c>
      <c r="D897" s="9">
        <v>0</v>
      </c>
      <c r="E897" s="9">
        <v>2208.7582360000001</v>
      </c>
    </row>
    <row r="898" spans="1:5">
      <c r="A898" s="6" t="s">
        <v>12417</v>
      </c>
      <c r="B898" s="9">
        <v>0</v>
      </c>
      <c r="C898" s="9">
        <v>6464.1559999999999</v>
      </c>
      <c r="D898" s="9">
        <v>0</v>
      </c>
      <c r="E898" s="9">
        <v>2337.974236</v>
      </c>
    </row>
    <row r="899" spans="1:5">
      <c r="A899" s="6" t="s">
        <v>12418</v>
      </c>
      <c r="B899" s="9">
        <v>0</v>
      </c>
      <c r="C899" s="9">
        <v>6730.4560000000001</v>
      </c>
      <c r="D899" s="9">
        <v>0</v>
      </c>
      <c r="E899" s="9">
        <v>2377.1942359999998</v>
      </c>
    </row>
    <row r="900" spans="1:5">
      <c r="A900" s="6" t="s">
        <v>12419</v>
      </c>
      <c r="B900" s="9">
        <v>0</v>
      </c>
      <c r="C900" s="9">
        <v>8085.2430000000004</v>
      </c>
      <c r="D900" s="9">
        <v>0</v>
      </c>
      <c r="E900" s="9">
        <v>2364.9422359999999</v>
      </c>
    </row>
    <row r="901" spans="1:5">
      <c r="A901" s="6" t="s">
        <v>12420</v>
      </c>
      <c r="B901" s="9">
        <v>0</v>
      </c>
      <c r="C901" s="9">
        <v>8464.7605210000002</v>
      </c>
      <c r="D901" s="9">
        <v>0.1</v>
      </c>
      <c r="E901" s="9">
        <v>2172.1872159999998</v>
      </c>
    </row>
    <row r="902" spans="1:5">
      <c r="A902" s="6" t="s">
        <v>12421</v>
      </c>
      <c r="B902" s="9">
        <v>0</v>
      </c>
      <c r="C902" s="9">
        <v>8441.6255889999993</v>
      </c>
      <c r="D902" s="9">
        <v>0.752</v>
      </c>
      <c r="E902" s="9">
        <v>2591.4071589999999</v>
      </c>
    </row>
    <row r="903" spans="1:5">
      <c r="A903" s="6" t="s">
        <v>12422</v>
      </c>
      <c r="B903" s="9">
        <v>0</v>
      </c>
      <c r="C903" s="9">
        <v>8494.6635139999999</v>
      </c>
      <c r="D903" s="9">
        <v>1.452</v>
      </c>
      <c r="E903" s="9">
        <v>3082.7099069999999</v>
      </c>
    </row>
    <row r="904" spans="1:5">
      <c r="A904" s="6" t="s">
        <v>12423</v>
      </c>
      <c r="B904" s="9">
        <v>0</v>
      </c>
      <c r="C904" s="9">
        <v>8517.8549230000008</v>
      </c>
      <c r="D904" s="9">
        <v>2.6520000000000001</v>
      </c>
      <c r="E904" s="9">
        <v>3930.99451</v>
      </c>
    </row>
    <row r="905" spans="1:5">
      <c r="A905" s="6" t="s">
        <v>12424</v>
      </c>
      <c r="B905" s="9">
        <v>0</v>
      </c>
      <c r="C905" s="9">
        <v>8711.4538169999996</v>
      </c>
      <c r="D905" s="9">
        <v>5.2</v>
      </c>
      <c r="E905" s="9">
        <v>5416.18905</v>
      </c>
    </row>
    <row r="906" spans="1:5">
      <c r="A906" s="6" t="s">
        <v>12425</v>
      </c>
      <c r="B906" s="9">
        <v>2</v>
      </c>
      <c r="C906" s="9">
        <v>9026.2053219999998</v>
      </c>
      <c r="D906" s="9">
        <v>9.1999999999999993</v>
      </c>
      <c r="E906" s="9">
        <v>7766.3962789999996</v>
      </c>
    </row>
    <row r="907" spans="1:5">
      <c r="A907" s="6" t="s">
        <v>12426</v>
      </c>
      <c r="B907" s="9">
        <v>4</v>
      </c>
      <c r="C907" s="9">
        <v>9290.4345319999993</v>
      </c>
      <c r="D907" s="9">
        <v>14.5</v>
      </c>
      <c r="E907" s="9">
        <v>9192.6112130000001</v>
      </c>
    </row>
    <row r="908" spans="1:5">
      <c r="A908" s="6" t="s">
        <v>12427</v>
      </c>
      <c r="B908" s="9">
        <v>0</v>
      </c>
      <c r="C908" s="9">
        <v>9533.9551169999995</v>
      </c>
      <c r="D908" s="9">
        <v>14.5</v>
      </c>
      <c r="E908" s="9">
        <v>9377.4615969999995</v>
      </c>
    </row>
    <row r="909" spans="1:5">
      <c r="A909" s="6" t="s">
        <v>12428</v>
      </c>
      <c r="B909" s="9">
        <v>0</v>
      </c>
      <c r="C909" s="9">
        <v>9442.7602079999997</v>
      </c>
      <c r="D909" s="9">
        <v>11.603999999999999</v>
      </c>
      <c r="E909" s="9">
        <v>8327.7209270000003</v>
      </c>
    </row>
    <row r="910" spans="1:5">
      <c r="A910" s="6" t="s">
        <v>12429</v>
      </c>
      <c r="B910" s="9">
        <v>0</v>
      </c>
      <c r="C910" s="9">
        <v>10137.811942</v>
      </c>
      <c r="D910" s="9">
        <v>16.152000000000001</v>
      </c>
      <c r="E910" s="9">
        <v>11797.717988</v>
      </c>
    </row>
    <row r="911" spans="1:5">
      <c r="A911" s="6" t="s">
        <v>12430</v>
      </c>
      <c r="B911" s="9">
        <v>2</v>
      </c>
      <c r="C911" s="9">
        <v>11004.421842</v>
      </c>
      <c r="D911" s="9">
        <v>29.803999999999998</v>
      </c>
      <c r="E911" s="9">
        <v>16517.412415999999</v>
      </c>
    </row>
    <row r="912" spans="1:5">
      <c r="A912" s="6" t="s">
        <v>12431</v>
      </c>
      <c r="B912" s="9">
        <v>4</v>
      </c>
      <c r="C912" s="9">
        <v>11343.583207</v>
      </c>
      <c r="D912" s="9">
        <v>31.303999999999998</v>
      </c>
      <c r="E912" s="9">
        <v>18774.327297</v>
      </c>
    </row>
    <row r="913" spans="1:5">
      <c r="A913" s="6" t="s">
        <v>12432</v>
      </c>
      <c r="B913" s="9">
        <v>8</v>
      </c>
      <c r="C913" s="9">
        <v>11837.997026999999</v>
      </c>
      <c r="D913" s="9">
        <v>33.951999999999998</v>
      </c>
      <c r="E913" s="9">
        <v>20795.705435</v>
      </c>
    </row>
    <row r="914" spans="1:5">
      <c r="A914" s="6" t="s">
        <v>12433</v>
      </c>
      <c r="B914" s="9">
        <v>20</v>
      </c>
      <c r="C914" s="9">
        <v>12240.396204000001</v>
      </c>
      <c r="D914" s="9">
        <v>39.548000000000002</v>
      </c>
      <c r="E914" s="9">
        <v>22279.814986000001</v>
      </c>
    </row>
    <row r="915" spans="1:5">
      <c r="A915" s="6" t="s">
        <v>12434</v>
      </c>
      <c r="B915" s="9">
        <v>14</v>
      </c>
      <c r="C915" s="9">
        <v>12445.866752</v>
      </c>
      <c r="D915" s="9">
        <v>40.252000000000002</v>
      </c>
      <c r="E915" s="9">
        <v>23499.961667</v>
      </c>
    </row>
    <row r="916" spans="1:5">
      <c r="A916" s="6" t="s">
        <v>12435</v>
      </c>
      <c r="B916" s="9">
        <v>16</v>
      </c>
      <c r="C916" s="9">
        <v>11650.334414999999</v>
      </c>
      <c r="D916" s="9">
        <v>56.204000000000001</v>
      </c>
      <c r="E916" s="9">
        <v>24884.461949</v>
      </c>
    </row>
    <row r="917" spans="1:5">
      <c r="A917" s="6" t="s">
        <v>12436</v>
      </c>
      <c r="B917" s="9">
        <v>24</v>
      </c>
      <c r="C917" s="9">
        <v>11601.836503</v>
      </c>
      <c r="D917" s="9">
        <v>64.251999999999995</v>
      </c>
      <c r="E917" s="9">
        <v>26633.846239999999</v>
      </c>
    </row>
    <row r="918" spans="1:5">
      <c r="A918" s="6" t="s">
        <v>12437</v>
      </c>
      <c r="B918" s="9">
        <v>24</v>
      </c>
      <c r="C918" s="9">
        <v>11616.519641000001</v>
      </c>
      <c r="D918" s="9">
        <v>55.204000000000001</v>
      </c>
      <c r="E918" s="9">
        <v>28044.836926</v>
      </c>
    </row>
    <row r="919" spans="1:5">
      <c r="A919" s="6" t="s">
        <v>12438</v>
      </c>
      <c r="B919" s="9">
        <v>24</v>
      </c>
      <c r="C919" s="9">
        <v>11834.319624</v>
      </c>
      <c r="D919" s="9">
        <v>48.152000000000001</v>
      </c>
      <c r="E919" s="9">
        <v>29267.332026</v>
      </c>
    </row>
    <row r="920" spans="1:5">
      <c r="A920" s="6" t="s">
        <v>12439</v>
      </c>
      <c r="B920" s="9">
        <v>28</v>
      </c>
      <c r="C920" s="9">
        <v>12016.331052</v>
      </c>
      <c r="D920" s="9">
        <v>54.8</v>
      </c>
      <c r="E920" s="9">
        <v>30361.854394999998</v>
      </c>
    </row>
    <row r="921" spans="1:5">
      <c r="A921" s="6" t="s">
        <v>12440</v>
      </c>
      <c r="B921" s="9">
        <v>30</v>
      </c>
      <c r="C921" s="9">
        <v>12364.406086999999</v>
      </c>
      <c r="D921" s="9">
        <v>54.9</v>
      </c>
      <c r="E921" s="9">
        <v>31317.710053999999</v>
      </c>
    </row>
    <row r="922" spans="1:5">
      <c r="A922" s="6" t="s">
        <v>12441</v>
      </c>
      <c r="B922" s="9">
        <v>30</v>
      </c>
      <c r="C922" s="9">
        <v>12783.172359</v>
      </c>
      <c r="D922" s="9">
        <v>56.404000000000003</v>
      </c>
      <c r="E922" s="9">
        <v>32306.567659</v>
      </c>
    </row>
    <row r="923" spans="1:5">
      <c r="A923" s="6" t="s">
        <v>12442</v>
      </c>
      <c r="B923" s="9">
        <v>32</v>
      </c>
      <c r="C923" s="9">
        <v>12995.819912000001</v>
      </c>
      <c r="D923" s="9">
        <v>53.9</v>
      </c>
      <c r="E923" s="9">
        <v>32895.170975000001</v>
      </c>
    </row>
    <row r="924" spans="1:5">
      <c r="A924" s="6" t="s">
        <v>12443</v>
      </c>
      <c r="B924" s="9">
        <v>36</v>
      </c>
      <c r="C924" s="9">
        <v>13233.542208000001</v>
      </c>
      <c r="D924" s="9">
        <v>57.9</v>
      </c>
      <c r="E924" s="9">
        <v>33808.435496999999</v>
      </c>
    </row>
    <row r="925" spans="1:5">
      <c r="A925" s="6" t="s">
        <v>12444</v>
      </c>
      <c r="B925" s="9">
        <v>40</v>
      </c>
      <c r="C925" s="9">
        <v>13458.197050000001</v>
      </c>
      <c r="D925" s="9">
        <v>60.652000000000001</v>
      </c>
      <c r="E925" s="9">
        <v>33953.770705000003</v>
      </c>
    </row>
    <row r="926" spans="1:5">
      <c r="A926" s="6" t="s">
        <v>12445</v>
      </c>
      <c r="B926" s="9">
        <v>54</v>
      </c>
      <c r="C926" s="9">
        <v>13121.779560999999</v>
      </c>
      <c r="D926" s="9">
        <v>59.4</v>
      </c>
      <c r="E926" s="9">
        <v>33596.351483999999</v>
      </c>
    </row>
    <row r="927" spans="1:5">
      <c r="A927" s="6" t="s">
        <v>12446</v>
      </c>
      <c r="B927" s="9">
        <v>58</v>
      </c>
      <c r="C927" s="9">
        <v>13148.001246</v>
      </c>
      <c r="D927" s="9">
        <v>62.552</v>
      </c>
      <c r="E927" s="9">
        <v>32447.378424999999</v>
      </c>
    </row>
    <row r="928" spans="1:5">
      <c r="A928" s="6" t="s">
        <v>12447</v>
      </c>
      <c r="B928" s="9">
        <v>60</v>
      </c>
      <c r="C928" s="9">
        <v>12920.057871999999</v>
      </c>
      <c r="D928" s="9">
        <v>61.951999999999998</v>
      </c>
      <c r="E928" s="9">
        <v>31542.254617999999</v>
      </c>
    </row>
    <row r="929" spans="1:5">
      <c r="A929" s="6" t="s">
        <v>12448</v>
      </c>
      <c r="B929" s="9">
        <v>44</v>
      </c>
      <c r="C929" s="9">
        <v>12920.108167</v>
      </c>
      <c r="D929" s="9">
        <v>61.2</v>
      </c>
      <c r="E929" s="9">
        <v>30456.773937000002</v>
      </c>
    </row>
    <row r="930" spans="1:5">
      <c r="A930" s="6" t="s">
        <v>12449</v>
      </c>
      <c r="B930" s="9">
        <v>38</v>
      </c>
      <c r="C930" s="9">
        <v>12738.386307000001</v>
      </c>
      <c r="D930" s="9">
        <v>50.3</v>
      </c>
      <c r="E930" s="9">
        <v>30218.056753000001</v>
      </c>
    </row>
    <row r="931" spans="1:5">
      <c r="A931" s="6" t="s">
        <v>12450</v>
      </c>
      <c r="B931" s="9">
        <v>36</v>
      </c>
      <c r="C931" s="9">
        <v>12345.445691999999</v>
      </c>
      <c r="D931" s="9">
        <v>53.704000000000001</v>
      </c>
      <c r="E931" s="9">
        <v>30177.593294999999</v>
      </c>
    </row>
    <row r="932" spans="1:5">
      <c r="A932" s="6" t="s">
        <v>12451</v>
      </c>
      <c r="B932" s="9">
        <v>22</v>
      </c>
      <c r="C932" s="9">
        <v>12330.796978</v>
      </c>
      <c r="D932" s="9">
        <v>46</v>
      </c>
      <c r="E932" s="9">
        <v>30258.620253000001</v>
      </c>
    </row>
    <row r="933" spans="1:5">
      <c r="A933" s="6" t="s">
        <v>12452</v>
      </c>
      <c r="B933" s="9">
        <v>42</v>
      </c>
      <c r="C933" s="9">
        <v>12698.041499000001</v>
      </c>
      <c r="D933" s="9">
        <v>65.451999999999998</v>
      </c>
      <c r="E933" s="9">
        <v>31314.367750000001</v>
      </c>
    </row>
    <row r="934" spans="1:5">
      <c r="A934" s="6" t="s">
        <v>12453</v>
      </c>
      <c r="B934" s="9">
        <v>32</v>
      </c>
      <c r="C934" s="9">
        <v>12807.648894</v>
      </c>
      <c r="D934" s="9">
        <v>79.347999999999999</v>
      </c>
      <c r="E934" s="9">
        <v>28355.598518999999</v>
      </c>
    </row>
    <row r="935" spans="1:5">
      <c r="A935" s="6" t="s">
        <v>12454</v>
      </c>
      <c r="B935" s="9">
        <v>40</v>
      </c>
      <c r="C935" s="9">
        <v>12867.994693000001</v>
      </c>
      <c r="D935" s="9">
        <v>69.599999999999994</v>
      </c>
      <c r="E935" s="9">
        <v>30432.265646</v>
      </c>
    </row>
    <row r="936" spans="1:5">
      <c r="A936" s="6" t="s">
        <v>12455</v>
      </c>
      <c r="B936" s="9">
        <v>28</v>
      </c>
      <c r="C936" s="9">
        <v>12787.279092000001</v>
      </c>
      <c r="D936" s="9">
        <v>67.703999999999994</v>
      </c>
      <c r="E936" s="9">
        <v>29820.313180000001</v>
      </c>
    </row>
    <row r="937" spans="1:5">
      <c r="A937" s="6" t="s">
        <v>12456</v>
      </c>
      <c r="B937" s="9">
        <v>38</v>
      </c>
      <c r="C937" s="9">
        <v>12565.624406000001</v>
      </c>
      <c r="D937" s="9">
        <v>51.351999999999997</v>
      </c>
      <c r="E937" s="9">
        <v>30189.173101</v>
      </c>
    </row>
    <row r="938" spans="1:5">
      <c r="A938" s="6" t="s">
        <v>12457</v>
      </c>
      <c r="B938" s="9">
        <v>36</v>
      </c>
      <c r="C938" s="9">
        <v>12359.107566999999</v>
      </c>
      <c r="D938" s="9">
        <v>50.851999999999997</v>
      </c>
      <c r="E938" s="9">
        <v>27761.403402</v>
      </c>
    </row>
    <row r="939" spans="1:5">
      <c r="A939" s="6" t="s">
        <v>12458</v>
      </c>
      <c r="B939" s="9">
        <v>32</v>
      </c>
      <c r="C939" s="9">
        <v>12266.167853999999</v>
      </c>
      <c r="D939" s="9">
        <v>48.1</v>
      </c>
      <c r="E939" s="9">
        <v>28063.850241</v>
      </c>
    </row>
    <row r="940" spans="1:5">
      <c r="A940" s="6" t="s">
        <v>12459</v>
      </c>
      <c r="B940" s="9">
        <v>34</v>
      </c>
      <c r="C940" s="9">
        <v>12478.850456</v>
      </c>
      <c r="D940" s="9">
        <v>44.552</v>
      </c>
      <c r="E940" s="9">
        <v>26502.662735999998</v>
      </c>
    </row>
    <row r="941" spans="1:5">
      <c r="A941" s="6" t="s">
        <v>12460</v>
      </c>
      <c r="B941" s="9">
        <v>26</v>
      </c>
      <c r="C941" s="9">
        <v>12040.944133000001</v>
      </c>
      <c r="D941" s="9">
        <v>45.851999999999997</v>
      </c>
      <c r="E941" s="9">
        <v>26068.208213000002</v>
      </c>
    </row>
    <row r="942" spans="1:5">
      <c r="A942" s="6" t="s">
        <v>12461</v>
      </c>
      <c r="B942" s="9">
        <v>22</v>
      </c>
      <c r="C942" s="9">
        <v>11595.146651999999</v>
      </c>
      <c r="D942" s="9">
        <v>41.652000000000001</v>
      </c>
      <c r="E942" s="9">
        <v>24875.426196</v>
      </c>
    </row>
    <row r="943" spans="1:5">
      <c r="A943" s="6" t="s">
        <v>12462</v>
      </c>
      <c r="B943" s="9">
        <v>20</v>
      </c>
      <c r="C943" s="9">
        <v>11452.407318</v>
      </c>
      <c r="D943" s="9">
        <v>31</v>
      </c>
      <c r="E943" s="9">
        <v>22995.711692000001</v>
      </c>
    </row>
    <row r="944" spans="1:5">
      <c r="A944" s="6" t="s">
        <v>12463</v>
      </c>
      <c r="B944" s="9">
        <v>14</v>
      </c>
      <c r="C944" s="9">
        <v>11175.645726000001</v>
      </c>
      <c r="D944" s="9">
        <v>42.951999999999998</v>
      </c>
      <c r="E944" s="9">
        <v>24124.838209000001</v>
      </c>
    </row>
    <row r="945" spans="1:5">
      <c r="A945" s="6" t="s">
        <v>12464</v>
      </c>
      <c r="B945" s="9">
        <v>36</v>
      </c>
      <c r="C945" s="9">
        <v>10909.355890999999</v>
      </c>
      <c r="D945" s="9">
        <v>47.652000000000001</v>
      </c>
      <c r="E945" s="9">
        <v>23101.013672000001</v>
      </c>
    </row>
    <row r="946" spans="1:5">
      <c r="A946" s="6" t="s">
        <v>12465</v>
      </c>
      <c r="B946" s="9">
        <v>36</v>
      </c>
      <c r="C946" s="9">
        <v>10334.481297</v>
      </c>
      <c r="D946" s="9">
        <v>42.951999999999998</v>
      </c>
      <c r="E946" s="9">
        <v>21141.305283000002</v>
      </c>
    </row>
    <row r="947" spans="1:5">
      <c r="A947" s="6" t="s">
        <v>12466</v>
      </c>
      <c r="B947" s="9">
        <v>36</v>
      </c>
      <c r="C947" s="9">
        <v>9893.4637660000008</v>
      </c>
      <c r="D947" s="9">
        <v>37.052</v>
      </c>
      <c r="E947" s="9">
        <v>19250.209320000002</v>
      </c>
    </row>
    <row r="948" spans="1:5">
      <c r="A948" s="6" t="s">
        <v>12467</v>
      </c>
      <c r="B948" s="9">
        <v>28</v>
      </c>
      <c r="C948" s="9">
        <v>9476.0986229999999</v>
      </c>
      <c r="D948" s="9">
        <v>31</v>
      </c>
      <c r="E948" s="9">
        <v>17203.54063</v>
      </c>
    </row>
    <row r="949" spans="1:5">
      <c r="A949" s="6" t="s">
        <v>12468</v>
      </c>
      <c r="B949" s="9">
        <v>26</v>
      </c>
      <c r="C949" s="9">
        <v>8970.7065239999993</v>
      </c>
      <c r="D949" s="9">
        <v>24.052</v>
      </c>
      <c r="E949" s="9">
        <v>15424.158033</v>
      </c>
    </row>
    <row r="950" spans="1:5">
      <c r="A950" s="6" t="s">
        <v>12469</v>
      </c>
      <c r="B950" s="9">
        <v>22</v>
      </c>
      <c r="C950" s="9">
        <v>8783.3067310000006</v>
      </c>
      <c r="D950" s="9">
        <v>21.251999999999999</v>
      </c>
      <c r="E950" s="9">
        <v>13682.138446999999</v>
      </c>
    </row>
    <row r="951" spans="1:5">
      <c r="A951" s="6" t="s">
        <v>12470</v>
      </c>
      <c r="B951" s="9">
        <v>18</v>
      </c>
      <c r="C951" s="9">
        <v>8483.4968329999992</v>
      </c>
      <c r="D951" s="9">
        <v>16.052</v>
      </c>
      <c r="E951" s="9">
        <v>11738.736519</v>
      </c>
    </row>
    <row r="952" spans="1:5">
      <c r="A952" s="6" t="s">
        <v>12471</v>
      </c>
      <c r="B952" s="9">
        <v>14</v>
      </c>
      <c r="C952" s="9">
        <v>7921.3472899999997</v>
      </c>
      <c r="D952" s="9">
        <v>10.452</v>
      </c>
      <c r="E952" s="9">
        <v>9461.1614950000003</v>
      </c>
    </row>
    <row r="953" spans="1:5">
      <c r="A953" s="6" t="s">
        <v>12472</v>
      </c>
      <c r="B953" s="9">
        <v>12</v>
      </c>
      <c r="C953" s="9">
        <v>7672.7229509999997</v>
      </c>
      <c r="D953" s="9">
        <v>7.4</v>
      </c>
      <c r="E953" s="9">
        <v>8167.0314319999998</v>
      </c>
    </row>
    <row r="954" spans="1:5">
      <c r="A954" s="6" t="s">
        <v>12473</v>
      </c>
      <c r="B954" s="9">
        <v>8</v>
      </c>
      <c r="C954" s="9">
        <v>7407.5675739999997</v>
      </c>
      <c r="D954" s="9">
        <v>5.0999999999999996</v>
      </c>
      <c r="E954" s="9">
        <v>7084.9130210000003</v>
      </c>
    </row>
    <row r="955" spans="1:5">
      <c r="A955" s="6" t="s">
        <v>12474</v>
      </c>
      <c r="B955" s="9">
        <v>4</v>
      </c>
      <c r="C955" s="9">
        <v>7120.0123880000001</v>
      </c>
      <c r="D955" s="9">
        <v>3.4</v>
      </c>
      <c r="E955" s="9">
        <v>5819.623517</v>
      </c>
    </row>
    <row r="956" spans="1:5">
      <c r="A956" s="6" t="s">
        <v>12475</v>
      </c>
      <c r="B956" s="9">
        <v>0</v>
      </c>
      <c r="C956" s="9">
        <v>6914.3242929999997</v>
      </c>
      <c r="D956" s="9">
        <v>2.2519999999999998</v>
      </c>
      <c r="E956" s="9">
        <v>4780.2547960000002</v>
      </c>
    </row>
    <row r="957" spans="1:5">
      <c r="A957" s="6" t="s">
        <v>12476</v>
      </c>
      <c r="B957" s="9">
        <v>0</v>
      </c>
      <c r="C957" s="9">
        <v>6761.9368549999999</v>
      </c>
      <c r="D957" s="9">
        <v>1.6</v>
      </c>
      <c r="E957" s="9">
        <v>4097.3722399999997</v>
      </c>
    </row>
    <row r="958" spans="1:5">
      <c r="A958" s="6" t="s">
        <v>12477</v>
      </c>
      <c r="B958" s="9">
        <v>0</v>
      </c>
      <c r="C958" s="9">
        <v>6602.2145280000004</v>
      </c>
      <c r="D958" s="9">
        <v>1.1519999999999999</v>
      </c>
      <c r="E958" s="9">
        <v>3472.8990220000001</v>
      </c>
    </row>
    <row r="959" spans="1:5">
      <c r="A959" s="6" t="s">
        <v>12478</v>
      </c>
      <c r="B959" s="9">
        <v>0</v>
      </c>
      <c r="C959" s="9">
        <v>6550.4388499999995</v>
      </c>
      <c r="D959" s="9">
        <v>0.65200000000000002</v>
      </c>
      <c r="E959" s="9">
        <v>2924.1729479999999</v>
      </c>
    </row>
    <row r="960" spans="1:5">
      <c r="A960" s="6" t="s">
        <v>12479</v>
      </c>
      <c r="B960" s="9">
        <v>0</v>
      </c>
      <c r="C960" s="9">
        <v>6519.7753620000003</v>
      </c>
      <c r="D960" s="9">
        <v>0.252</v>
      </c>
      <c r="E960" s="9">
        <v>2785.0997109999998</v>
      </c>
    </row>
    <row r="961" spans="1:5">
      <c r="A961" s="6" t="s">
        <v>12480</v>
      </c>
      <c r="B961" s="9">
        <v>0</v>
      </c>
      <c r="C961" s="9">
        <v>6546.4828630000002</v>
      </c>
      <c r="D961" s="9">
        <v>0</v>
      </c>
      <c r="E961" s="9">
        <v>2648.3713200000002</v>
      </c>
    </row>
    <row r="962" spans="1:5">
      <c r="A962" s="6" t="s">
        <v>12481</v>
      </c>
      <c r="B962" s="9">
        <v>0</v>
      </c>
      <c r="C962" s="9">
        <v>6516.4</v>
      </c>
      <c r="D962" s="9">
        <v>0</v>
      </c>
      <c r="E962" s="9">
        <v>2604.6902359999999</v>
      </c>
    </row>
    <row r="963" spans="1:5">
      <c r="A963" s="6" t="s">
        <v>12482</v>
      </c>
      <c r="B963" s="9">
        <v>0</v>
      </c>
      <c r="C963" s="9">
        <v>6503.3119999999999</v>
      </c>
      <c r="D963" s="9">
        <v>0</v>
      </c>
      <c r="E963" s="9">
        <v>2607.9582359999999</v>
      </c>
    </row>
    <row r="964" spans="1:5">
      <c r="A964" s="6" t="s">
        <v>12483</v>
      </c>
      <c r="B964" s="9">
        <v>0</v>
      </c>
      <c r="C964" s="9">
        <v>6472.16</v>
      </c>
      <c r="D964" s="9">
        <v>0</v>
      </c>
      <c r="E964" s="9">
        <v>2619.4102360000002</v>
      </c>
    </row>
    <row r="965" spans="1:5">
      <c r="A965" s="6" t="s">
        <v>12484</v>
      </c>
      <c r="B965" s="9">
        <v>0</v>
      </c>
      <c r="C965" s="9">
        <v>6491.1279999999997</v>
      </c>
      <c r="D965" s="9">
        <v>0</v>
      </c>
      <c r="E965" s="9">
        <v>2669.2942360000002</v>
      </c>
    </row>
    <row r="966" spans="1:5">
      <c r="A966" s="6" t="s">
        <v>12485</v>
      </c>
      <c r="B966" s="9">
        <v>0</v>
      </c>
      <c r="C966" s="9">
        <v>6442.6840000000002</v>
      </c>
      <c r="D966" s="9">
        <v>0</v>
      </c>
      <c r="E966" s="9">
        <v>2472.534236</v>
      </c>
    </row>
    <row r="967" spans="1:5">
      <c r="A967" s="6" t="s">
        <v>12486</v>
      </c>
      <c r="B967" s="9">
        <v>0</v>
      </c>
      <c r="C967" s="9">
        <v>6460.6</v>
      </c>
      <c r="D967" s="9">
        <v>0</v>
      </c>
      <c r="E967" s="9">
        <v>2458.0462360000001</v>
      </c>
    </row>
    <row r="968" spans="1:5">
      <c r="A968" s="6" t="s">
        <v>12487</v>
      </c>
      <c r="B968" s="9">
        <v>0</v>
      </c>
      <c r="C968" s="9">
        <v>6449.28</v>
      </c>
      <c r="D968" s="9">
        <v>0</v>
      </c>
      <c r="E968" s="9">
        <v>2490.3822359999999</v>
      </c>
    </row>
    <row r="969" spans="1:5">
      <c r="A969" s="6" t="s">
        <v>12488</v>
      </c>
      <c r="B969" s="9">
        <v>0</v>
      </c>
      <c r="C969" s="9">
        <v>6450.3919999999998</v>
      </c>
      <c r="D969" s="9">
        <v>0</v>
      </c>
      <c r="E969" s="9">
        <v>2564.0182359999999</v>
      </c>
    </row>
    <row r="970" spans="1:5">
      <c r="A970" s="6" t="s">
        <v>12489</v>
      </c>
      <c r="B970" s="9">
        <v>0</v>
      </c>
      <c r="C970" s="9">
        <v>6459.78</v>
      </c>
      <c r="D970" s="9">
        <v>0</v>
      </c>
      <c r="E970" s="9">
        <v>2501.7382360000001</v>
      </c>
    </row>
    <row r="971" spans="1:5">
      <c r="A971" s="6" t="s">
        <v>12490</v>
      </c>
      <c r="B971" s="9">
        <v>0</v>
      </c>
      <c r="C971" s="9">
        <v>6471.8919999999998</v>
      </c>
      <c r="D971" s="9">
        <v>0</v>
      </c>
      <c r="E971" s="9">
        <v>2475.9302360000001</v>
      </c>
    </row>
    <row r="972" spans="1:5">
      <c r="A972" s="6" t="s">
        <v>12491</v>
      </c>
      <c r="B972" s="9">
        <v>0</v>
      </c>
      <c r="C972" s="9">
        <v>6457.7</v>
      </c>
      <c r="D972" s="9">
        <v>0</v>
      </c>
      <c r="E972" s="9">
        <v>2509.9102360000002</v>
      </c>
    </row>
    <row r="973" spans="1:5">
      <c r="A973" s="6" t="s">
        <v>12492</v>
      </c>
      <c r="B973" s="9">
        <v>0</v>
      </c>
      <c r="C973" s="9">
        <v>6405.2079999999996</v>
      </c>
      <c r="D973" s="9">
        <v>0</v>
      </c>
      <c r="E973" s="9">
        <v>2503.7502359999999</v>
      </c>
    </row>
    <row r="974" spans="1:5">
      <c r="A974" s="6" t="s">
        <v>12493</v>
      </c>
      <c r="B974" s="9">
        <v>0</v>
      </c>
      <c r="C974" s="9">
        <v>6405.4040000000005</v>
      </c>
      <c r="D974" s="9">
        <v>0</v>
      </c>
      <c r="E974" s="9">
        <v>2388.246236</v>
      </c>
    </row>
    <row r="975" spans="1:5">
      <c r="A975" s="6" t="s">
        <v>12494</v>
      </c>
      <c r="B975" s="9">
        <v>0</v>
      </c>
      <c r="C975" s="9">
        <v>6510.268</v>
      </c>
      <c r="D975" s="9">
        <v>0</v>
      </c>
      <c r="E975" s="9">
        <v>2254.762236</v>
      </c>
    </row>
    <row r="976" spans="1:5">
      <c r="A976" s="6" t="s">
        <v>12495</v>
      </c>
      <c r="B976" s="9">
        <v>0</v>
      </c>
      <c r="C976" s="9">
        <v>6525.848</v>
      </c>
      <c r="D976" s="9">
        <v>0</v>
      </c>
      <c r="E976" s="9">
        <v>2172.5262360000002</v>
      </c>
    </row>
    <row r="977" spans="1:5">
      <c r="A977" s="6" t="s">
        <v>12496</v>
      </c>
      <c r="B977" s="9">
        <v>0</v>
      </c>
      <c r="C977" s="9">
        <v>6569.1</v>
      </c>
      <c r="D977" s="9">
        <v>0</v>
      </c>
      <c r="E977" s="9">
        <v>2077.4662360000002</v>
      </c>
    </row>
    <row r="978" spans="1:5">
      <c r="A978" s="6" t="s">
        <v>12497</v>
      </c>
      <c r="B978" s="9">
        <v>0</v>
      </c>
      <c r="C978" s="9">
        <v>6218.808</v>
      </c>
      <c r="D978" s="9">
        <v>0</v>
      </c>
      <c r="E978" s="9">
        <v>2100.0022359999998</v>
      </c>
    </row>
    <row r="979" spans="1:5">
      <c r="A979" s="6" t="s">
        <v>12498</v>
      </c>
      <c r="B979" s="9">
        <v>0</v>
      </c>
      <c r="C979" s="9">
        <v>6133.7120000000004</v>
      </c>
      <c r="D979" s="9">
        <v>0</v>
      </c>
      <c r="E979" s="9">
        <v>2155.7342359999998</v>
      </c>
    </row>
    <row r="980" spans="1:5">
      <c r="A980" s="6" t="s">
        <v>12499</v>
      </c>
      <c r="B980" s="9">
        <v>0</v>
      </c>
      <c r="C980" s="9">
        <v>6035.3879999999999</v>
      </c>
      <c r="D980" s="9">
        <v>0</v>
      </c>
      <c r="E980" s="9">
        <v>2136.110236</v>
      </c>
    </row>
    <row r="981" spans="1:5">
      <c r="A981" s="6" t="s">
        <v>12500</v>
      </c>
      <c r="B981" s="9">
        <v>0</v>
      </c>
      <c r="C981" s="9">
        <v>6007.08</v>
      </c>
      <c r="D981" s="9">
        <v>0</v>
      </c>
      <c r="E981" s="9">
        <v>2088.4022359999999</v>
      </c>
    </row>
    <row r="982" spans="1:5">
      <c r="A982" s="6" t="s">
        <v>12501</v>
      </c>
      <c r="B982" s="9">
        <v>0</v>
      </c>
      <c r="C982" s="9">
        <v>5974.7560000000003</v>
      </c>
      <c r="D982" s="9">
        <v>0</v>
      </c>
      <c r="E982" s="9">
        <v>1858.082236</v>
      </c>
    </row>
    <row r="983" spans="1:5">
      <c r="A983" s="6" t="s">
        <v>12502</v>
      </c>
      <c r="B983" s="9">
        <v>0</v>
      </c>
      <c r="C983" s="9">
        <v>5983.5119999999997</v>
      </c>
      <c r="D983" s="9">
        <v>0</v>
      </c>
      <c r="E983" s="9">
        <v>1876.0182359999999</v>
      </c>
    </row>
    <row r="984" spans="1:5">
      <c r="A984" s="6" t="s">
        <v>12503</v>
      </c>
      <c r="B984" s="9">
        <v>0</v>
      </c>
      <c r="C984" s="9">
        <v>5947.3040000000001</v>
      </c>
      <c r="D984" s="9">
        <v>0</v>
      </c>
      <c r="E984" s="9">
        <v>1898.350236</v>
      </c>
    </row>
    <row r="985" spans="1:5">
      <c r="A985" s="6" t="s">
        <v>12504</v>
      </c>
      <c r="B985" s="9">
        <v>0</v>
      </c>
      <c r="C985" s="9">
        <v>5987.2160000000003</v>
      </c>
      <c r="D985" s="9">
        <v>0</v>
      </c>
      <c r="E985" s="9">
        <v>1991.9022359999999</v>
      </c>
    </row>
    <row r="986" spans="1:5">
      <c r="A986" s="6" t="s">
        <v>12505</v>
      </c>
      <c r="B986" s="9">
        <v>0</v>
      </c>
      <c r="C986" s="9">
        <v>5983.4759999999997</v>
      </c>
      <c r="D986" s="9">
        <v>0</v>
      </c>
      <c r="E986" s="9">
        <v>2093.8262359999999</v>
      </c>
    </row>
    <row r="987" spans="1:5">
      <c r="A987" s="6" t="s">
        <v>12506</v>
      </c>
      <c r="B987" s="9">
        <v>0</v>
      </c>
      <c r="C987" s="9">
        <v>6040.1</v>
      </c>
      <c r="D987" s="9">
        <v>0</v>
      </c>
      <c r="E987" s="9">
        <v>2019.7022360000001</v>
      </c>
    </row>
    <row r="988" spans="1:5">
      <c r="A988" s="6" t="s">
        <v>12507</v>
      </c>
      <c r="B988" s="9">
        <v>0</v>
      </c>
      <c r="C988" s="9">
        <v>6035.2439999999997</v>
      </c>
      <c r="D988" s="9">
        <v>0</v>
      </c>
      <c r="E988" s="9">
        <v>2078.9662360000002</v>
      </c>
    </row>
    <row r="989" spans="1:5">
      <c r="A989" s="6" t="s">
        <v>12508</v>
      </c>
      <c r="B989" s="9">
        <v>0</v>
      </c>
      <c r="C989" s="9">
        <v>6036.1719999999996</v>
      </c>
      <c r="D989" s="9">
        <v>0</v>
      </c>
      <c r="E989" s="9">
        <v>2055.5582359999999</v>
      </c>
    </row>
    <row r="990" spans="1:5">
      <c r="A990" s="6" t="s">
        <v>12509</v>
      </c>
      <c r="B990" s="9">
        <v>0</v>
      </c>
      <c r="C990" s="9">
        <v>6032.26</v>
      </c>
      <c r="D990" s="9">
        <v>0</v>
      </c>
      <c r="E990" s="9">
        <v>1956.5102360000001</v>
      </c>
    </row>
    <row r="991" spans="1:5">
      <c r="A991" s="6" t="s">
        <v>12510</v>
      </c>
      <c r="B991" s="9">
        <v>0</v>
      </c>
      <c r="C991" s="9">
        <v>6038.3040000000001</v>
      </c>
      <c r="D991" s="9">
        <v>0</v>
      </c>
      <c r="E991" s="9">
        <v>1950.5862360000001</v>
      </c>
    </row>
    <row r="992" spans="1:5">
      <c r="A992" s="6" t="s">
        <v>12511</v>
      </c>
      <c r="B992" s="9">
        <v>0</v>
      </c>
      <c r="C992" s="9">
        <v>6038.4</v>
      </c>
      <c r="D992" s="9">
        <v>0</v>
      </c>
      <c r="E992" s="9">
        <v>1879.742236</v>
      </c>
    </row>
    <row r="993" spans="1:5">
      <c r="A993" s="6" t="s">
        <v>12512</v>
      </c>
      <c r="B993" s="9">
        <v>0</v>
      </c>
      <c r="C993" s="9">
        <v>6037.24</v>
      </c>
      <c r="D993" s="9">
        <v>0</v>
      </c>
      <c r="E993" s="9">
        <v>1870.3862360000001</v>
      </c>
    </row>
    <row r="994" spans="1:5">
      <c r="A994" s="6" t="s">
        <v>12513</v>
      </c>
      <c r="B994" s="9">
        <v>0</v>
      </c>
      <c r="C994" s="9">
        <v>6316.2960000000003</v>
      </c>
      <c r="D994" s="9">
        <v>0</v>
      </c>
      <c r="E994" s="9">
        <v>2167.0382359999999</v>
      </c>
    </row>
    <row r="995" spans="1:5">
      <c r="A995" s="6" t="s">
        <v>12514</v>
      </c>
      <c r="B995" s="9">
        <v>0</v>
      </c>
      <c r="C995" s="9">
        <v>6503.4920000000002</v>
      </c>
      <c r="D995" s="9">
        <v>0</v>
      </c>
      <c r="E995" s="9">
        <v>2331.3302359999998</v>
      </c>
    </row>
    <row r="996" spans="1:5">
      <c r="A996" s="6" t="s">
        <v>12515</v>
      </c>
      <c r="B996" s="9">
        <v>0</v>
      </c>
      <c r="C996" s="9">
        <v>6504.808</v>
      </c>
      <c r="D996" s="9">
        <v>0</v>
      </c>
      <c r="E996" s="9">
        <v>2391.3742360000001</v>
      </c>
    </row>
    <row r="997" spans="1:5">
      <c r="A997" s="6" t="s">
        <v>12516</v>
      </c>
      <c r="B997" s="9">
        <v>0</v>
      </c>
      <c r="C997" s="9">
        <v>6555.9874659999996</v>
      </c>
      <c r="D997" s="9">
        <v>0</v>
      </c>
      <c r="E997" s="9">
        <v>2371.7909730000001</v>
      </c>
    </row>
    <row r="998" spans="1:5">
      <c r="A998" s="6" t="s">
        <v>12517</v>
      </c>
      <c r="B998" s="9">
        <v>0</v>
      </c>
      <c r="C998" s="9">
        <v>6577.6477299999997</v>
      </c>
      <c r="D998" s="9">
        <v>0.4</v>
      </c>
      <c r="E998" s="9">
        <v>2795.5617769999999</v>
      </c>
    </row>
    <row r="999" spans="1:5">
      <c r="A999" s="6" t="s">
        <v>12518</v>
      </c>
      <c r="B999" s="9">
        <v>0</v>
      </c>
      <c r="C999" s="9">
        <v>6705.0357899999999</v>
      </c>
      <c r="D999" s="9">
        <v>1.1519999999999999</v>
      </c>
      <c r="E999" s="9">
        <v>3168.7195550000001</v>
      </c>
    </row>
    <row r="1000" spans="1:5">
      <c r="A1000" s="6" t="s">
        <v>12519</v>
      </c>
      <c r="B1000" s="9">
        <v>0</v>
      </c>
      <c r="C1000" s="9">
        <v>7715.9525809999996</v>
      </c>
      <c r="D1000" s="9">
        <v>3.452</v>
      </c>
      <c r="E1000" s="9">
        <v>3944.7823119999998</v>
      </c>
    </row>
    <row r="1001" spans="1:5">
      <c r="A1001" s="6" t="s">
        <v>12520</v>
      </c>
      <c r="B1001" s="9">
        <v>0</v>
      </c>
      <c r="C1001" s="9">
        <v>8879.6746750000002</v>
      </c>
      <c r="D1001" s="9">
        <v>6.6520000000000001</v>
      </c>
      <c r="E1001" s="9">
        <v>4809.3677040000002</v>
      </c>
    </row>
    <row r="1002" spans="1:5">
      <c r="A1002" s="6" t="s">
        <v>12521</v>
      </c>
      <c r="B1002" s="9">
        <v>0</v>
      </c>
      <c r="C1002" s="9">
        <v>9107.6971589999994</v>
      </c>
      <c r="D1002" s="9">
        <v>8.1039999999999992</v>
      </c>
      <c r="E1002" s="9">
        <v>5909.3970840000002</v>
      </c>
    </row>
    <row r="1003" spans="1:5">
      <c r="A1003" s="6" t="s">
        <v>12522</v>
      </c>
      <c r="B1003" s="9">
        <v>0</v>
      </c>
      <c r="C1003" s="9">
        <v>9455.0896530000009</v>
      </c>
      <c r="D1003" s="9">
        <v>9.8520000000000003</v>
      </c>
      <c r="E1003" s="9">
        <v>7282.3860910000003</v>
      </c>
    </row>
    <row r="1004" spans="1:5">
      <c r="A1004" s="6" t="s">
        <v>12523</v>
      </c>
      <c r="B1004" s="9">
        <v>0</v>
      </c>
      <c r="C1004" s="9">
        <v>9804.9647480000003</v>
      </c>
      <c r="D1004" s="9">
        <v>13.052</v>
      </c>
      <c r="E1004" s="9">
        <v>9163.3844910000007</v>
      </c>
    </row>
    <row r="1005" spans="1:5">
      <c r="A1005" s="6" t="s">
        <v>12524</v>
      </c>
      <c r="B1005" s="9">
        <v>0</v>
      </c>
      <c r="C1005" s="9">
        <v>9201.8646819999994</v>
      </c>
      <c r="D1005" s="9">
        <v>10.852</v>
      </c>
      <c r="E1005" s="9">
        <v>10097.830766999999</v>
      </c>
    </row>
    <row r="1006" spans="1:5">
      <c r="A1006" s="6" t="s">
        <v>12525</v>
      </c>
      <c r="B1006" s="9">
        <v>0</v>
      </c>
      <c r="C1006" s="9">
        <v>8191.2875729999996</v>
      </c>
      <c r="D1006" s="9">
        <v>12.204000000000001</v>
      </c>
      <c r="E1006" s="9">
        <v>12309.439675</v>
      </c>
    </row>
    <row r="1007" spans="1:5">
      <c r="A1007" s="6" t="s">
        <v>12526</v>
      </c>
      <c r="B1007" s="9">
        <v>2</v>
      </c>
      <c r="C1007" s="9">
        <v>8967.8288269999994</v>
      </c>
      <c r="D1007" s="9">
        <v>16.303999999999998</v>
      </c>
      <c r="E1007" s="9">
        <v>15478.464653999999</v>
      </c>
    </row>
    <row r="1008" spans="1:5">
      <c r="A1008" s="6" t="s">
        <v>12527</v>
      </c>
      <c r="B1008" s="9">
        <v>0</v>
      </c>
      <c r="C1008" s="9">
        <v>9276.3018549999997</v>
      </c>
      <c r="D1008" s="9">
        <v>23.347999999999999</v>
      </c>
      <c r="E1008" s="9">
        <v>17449.628550000001</v>
      </c>
    </row>
    <row r="1009" spans="1:5">
      <c r="A1009" s="6" t="s">
        <v>12528</v>
      </c>
      <c r="B1009" s="9">
        <v>2</v>
      </c>
      <c r="C1009" s="9">
        <v>9184.5715270000001</v>
      </c>
      <c r="D1009" s="9">
        <v>22.352</v>
      </c>
      <c r="E1009" s="9">
        <v>17991.768856999999</v>
      </c>
    </row>
    <row r="1010" spans="1:5">
      <c r="A1010" s="6" t="s">
        <v>12529</v>
      </c>
      <c r="B1010" s="9">
        <v>20</v>
      </c>
      <c r="C1010" s="9">
        <v>9339.9897369999999</v>
      </c>
      <c r="D1010" s="9">
        <v>28.8</v>
      </c>
      <c r="E1010" s="9">
        <v>18795.375919999999</v>
      </c>
    </row>
    <row r="1011" spans="1:5">
      <c r="A1011" s="6" t="s">
        <v>12530</v>
      </c>
      <c r="B1011" s="9">
        <v>4</v>
      </c>
      <c r="C1011" s="9">
        <v>9685.4945310000003</v>
      </c>
      <c r="D1011" s="9">
        <v>36.652000000000001</v>
      </c>
      <c r="E1011" s="9">
        <v>18443.351397999999</v>
      </c>
    </row>
    <row r="1012" spans="1:5">
      <c r="A1012" s="6" t="s">
        <v>12531</v>
      </c>
      <c r="B1012" s="9">
        <v>14</v>
      </c>
      <c r="C1012" s="9">
        <v>10426.868155</v>
      </c>
      <c r="D1012" s="9">
        <v>59.5</v>
      </c>
      <c r="E1012" s="9">
        <v>21359.463433000001</v>
      </c>
    </row>
    <row r="1013" spans="1:5">
      <c r="A1013" s="6" t="s">
        <v>12532</v>
      </c>
      <c r="B1013" s="9">
        <v>6</v>
      </c>
      <c r="C1013" s="9">
        <v>10211.477643</v>
      </c>
      <c r="D1013" s="9">
        <v>37.552</v>
      </c>
      <c r="E1013" s="9">
        <v>19405.966639999999</v>
      </c>
    </row>
    <row r="1014" spans="1:5">
      <c r="A1014" s="6" t="s">
        <v>12533</v>
      </c>
      <c r="B1014" s="9">
        <v>8</v>
      </c>
      <c r="C1014" s="9">
        <v>10426.815213</v>
      </c>
      <c r="D1014" s="9">
        <v>55.503999999999998</v>
      </c>
      <c r="E1014" s="9">
        <v>21091.857913</v>
      </c>
    </row>
    <row r="1015" spans="1:5">
      <c r="A1015" s="6" t="s">
        <v>12534</v>
      </c>
      <c r="B1015" s="9">
        <v>16</v>
      </c>
      <c r="C1015" s="9">
        <v>10544.078086</v>
      </c>
      <c r="D1015" s="9">
        <v>60.7</v>
      </c>
      <c r="E1015" s="9">
        <v>24912.952958999998</v>
      </c>
    </row>
    <row r="1016" spans="1:5">
      <c r="A1016" s="6" t="s">
        <v>12535</v>
      </c>
      <c r="B1016" s="9">
        <v>14</v>
      </c>
      <c r="C1016" s="9">
        <v>10384.867047</v>
      </c>
      <c r="D1016" s="9">
        <v>57.204000000000001</v>
      </c>
      <c r="E1016" s="9">
        <v>23442.757652</v>
      </c>
    </row>
    <row r="1017" spans="1:5">
      <c r="A1017" s="6" t="s">
        <v>12536</v>
      </c>
      <c r="B1017" s="9">
        <v>8</v>
      </c>
      <c r="C1017" s="9">
        <v>10661.989170000001</v>
      </c>
      <c r="D1017" s="9">
        <v>61.951999999999998</v>
      </c>
      <c r="E1017" s="9">
        <v>23911.581619000001</v>
      </c>
    </row>
    <row r="1018" spans="1:5">
      <c r="A1018" s="6" t="s">
        <v>12537</v>
      </c>
      <c r="B1018" s="9">
        <v>0</v>
      </c>
      <c r="C1018" s="9">
        <v>10730.906849000001</v>
      </c>
      <c r="D1018" s="9">
        <v>51.347999999999999</v>
      </c>
      <c r="E1018" s="9">
        <v>23601.003219999999</v>
      </c>
    </row>
    <row r="1019" spans="1:5">
      <c r="A1019" s="6" t="s">
        <v>12538</v>
      </c>
      <c r="B1019" s="9">
        <v>20</v>
      </c>
      <c r="C1019" s="9">
        <v>11867.334824</v>
      </c>
      <c r="D1019" s="9">
        <v>66.451999999999998</v>
      </c>
      <c r="E1019" s="9">
        <v>28178.427244999999</v>
      </c>
    </row>
    <row r="1020" spans="1:5">
      <c r="A1020" s="6" t="s">
        <v>12539</v>
      </c>
      <c r="B1020" s="9">
        <v>30</v>
      </c>
      <c r="C1020" s="9">
        <v>12651.106393</v>
      </c>
      <c r="D1020" s="9">
        <v>68.052000000000007</v>
      </c>
      <c r="E1020" s="9">
        <v>30616.054630999999</v>
      </c>
    </row>
    <row r="1021" spans="1:5">
      <c r="A1021" s="6" t="s">
        <v>12540</v>
      </c>
      <c r="B1021" s="9">
        <v>24</v>
      </c>
      <c r="C1021" s="9">
        <v>12590.90537</v>
      </c>
      <c r="D1021" s="9">
        <v>52</v>
      </c>
      <c r="E1021" s="9">
        <v>30471.467949000002</v>
      </c>
    </row>
    <row r="1022" spans="1:5">
      <c r="A1022" s="6" t="s">
        <v>12541</v>
      </c>
      <c r="B1022" s="9">
        <v>34</v>
      </c>
      <c r="C1022" s="9">
        <v>12414.310255</v>
      </c>
      <c r="D1022" s="9">
        <v>69.903999999999996</v>
      </c>
      <c r="E1022" s="9">
        <v>30897.470855</v>
      </c>
    </row>
    <row r="1023" spans="1:5">
      <c r="A1023" s="6" t="s">
        <v>12542</v>
      </c>
      <c r="B1023" s="9">
        <v>40</v>
      </c>
      <c r="C1023" s="9">
        <v>12280.842869</v>
      </c>
      <c r="D1023" s="9">
        <v>65.304000000000002</v>
      </c>
      <c r="E1023" s="9">
        <v>30674.583544000001</v>
      </c>
    </row>
    <row r="1024" spans="1:5">
      <c r="A1024" s="6" t="s">
        <v>12543</v>
      </c>
      <c r="B1024" s="9">
        <v>54</v>
      </c>
      <c r="C1024" s="9">
        <v>13377.593841</v>
      </c>
      <c r="D1024" s="9">
        <v>81.599999999999994</v>
      </c>
      <c r="E1024" s="9">
        <v>34779.963458999999</v>
      </c>
    </row>
    <row r="1025" spans="1:5">
      <c r="A1025" s="6" t="s">
        <v>12544</v>
      </c>
      <c r="B1025" s="9">
        <v>30</v>
      </c>
      <c r="C1025" s="9">
        <v>13516.489662</v>
      </c>
      <c r="D1025" s="9">
        <v>78.5</v>
      </c>
      <c r="E1025" s="9">
        <v>33383.023203999997</v>
      </c>
    </row>
    <row r="1026" spans="1:5">
      <c r="A1026" s="6" t="s">
        <v>12545</v>
      </c>
      <c r="B1026" s="9">
        <v>30</v>
      </c>
      <c r="C1026" s="9">
        <v>13294.776443000001</v>
      </c>
      <c r="D1026" s="9">
        <v>68.099999999999994</v>
      </c>
      <c r="E1026" s="9">
        <v>32138.184998000001</v>
      </c>
    </row>
    <row r="1027" spans="1:5">
      <c r="A1027" s="6" t="s">
        <v>12546</v>
      </c>
      <c r="B1027" s="9">
        <v>38</v>
      </c>
      <c r="C1027" s="9">
        <v>13393.137655</v>
      </c>
      <c r="D1027" s="9">
        <v>81.152000000000001</v>
      </c>
      <c r="E1027" s="9">
        <v>33974.566897999997</v>
      </c>
    </row>
    <row r="1028" spans="1:5">
      <c r="A1028" s="6" t="s">
        <v>12547</v>
      </c>
      <c r="B1028" s="9">
        <v>26</v>
      </c>
      <c r="C1028" s="9">
        <v>13138.742705000001</v>
      </c>
      <c r="D1028" s="9">
        <v>68.804000000000002</v>
      </c>
      <c r="E1028" s="9">
        <v>33349.841443999998</v>
      </c>
    </row>
    <row r="1029" spans="1:5">
      <c r="A1029" s="6" t="s">
        <v>12548</v>
      </c>
      <c r="B1029" s="9">
        <v>24</v>
      </c>
      <c r="C1029" s="9">
        <v>12659.749997999999</v>
      </c>
      <c r="D1029" s="9">
        <v>53</v>
      </c>
      <c r="E1029" s="9">
        <v>29230.509726</v>
      </c>
    </row>
    <row r="1030" spans="1:5">
      <c r="A1030" s="6" t="s">
        <v>12549</v>
      </c>
      <c r="B1030" s="9">
        <v>20</v>
      </c>
      <c r="C1030" s="9">
        <v>11952.854208000001</v>
      </c>
      <c r="D1030" s="9">
        <v>54.003999999999998</v>
      </c>
      <c r="E1030" s="9">
        <v>28359.157360000001</v>
      </c>
    </row>
    <row r="1031" spans="1:5">
      <c r="A1031" s="6" t="s">
        <v>12550</v>
      </c>
      <c r="B1031" s="9">
        <v>44</v>
      </c>
      <c r="C1031" s="9">
        <v>11320.072684000001</v>
      </c>
      <c r="D1031" s="9">
        <v>44.851999999999997</v>
      </c>
      <c r="E1031" s="9">
        <v>26139.844829999998</v>
      </c>
    </row>
    <row r="1032" spans="1:5">
      <c r="A1032" s="6" t="s">
        <v>12551</v>
      </c>
      <c r="B1032" s="9">
        <v>40</v>
      </c>
      <c r="C1032" s="9">
        <v>12952.348709</v>
      </c>
      <c r="D1032" s="9">
        <v>46</v>
      </c>
      <c r="E1032" s="9">
        <v>31849.913358999998</v>
      </c>
    </row>
    <row r="1033" spans="1:5">
      <c r="A1033" s="6" t="s">
        <v>12552</v>
      </c>
      <c r="B1033" s="9">
        <v>36</v>
      </c>
      <c r="C1033" s="9">
        <v>13246.021396</v>
      </c>
      <c r="D1033" s="9">
        <v>47.7</v>
      </c>
      <c r="E1033" s="9">
        <v>31529.865469</v>
      </c>
    </row>
    <row r="1034" spans="1:5">
      <c r="A1034" s="6" t="s">
        <v>12553</v>
      </c>
      <c r="B1034" s="9">
        <v>32</v>
      </c>
      <c r="C1034" s="9">
        <v>12184.755295999999</v>
      </c>
      <c r="D1034" s="9">
        <v>37.351999999999997</v>
      </c>
      <c r="E1034" s="9">
        <v>28427.243188</v>
      </c>
    </row>
    <row r="1035" spans="1:5">
      <c r="A1035" s="6" t="s">
        <v>12554</v>
      </c>
      <c r="B1035" s="9">
        <v>28</v>
      </c>
      <c r="C1035" s="9">
        <v>11390.467429</v>
      </c>
      <c r="D1035" s="9">
        <v>36.700000000000003</v>
      </c>
      <c r="E1035" s="9">
        <v>25168.505831999999</v>
      </c>
    </row>
    <row r="1036" spans="1:5">
      <c r="A1036" s="6" t="s">
        <v>12555</v>
      </c>
      <c r="B1036" s="9">
        <v>24</v>
      </c>
      <c r="C1036" s="9">
        <v>10807.388731999999</v>
      </c>
      <c r="D1036" s="9">
        <v>35.851999999999997</v>
      </c>
      <c r="E1036" s="9">
        <v>23707.976521000001</v>
      </c>
    </row>
    <row r="1037" spans="1:5">
      <c r="A1037" s="6" t="s">
        <v>12556</v>
      </c>
      <c r="B1037" s="9">
        <v>20</v>
      </c>
      <c r="C1037" s="9">
        <v>10436.208554000001</v>
      </c>
      <c r="D1037" s="9">
        <v>33.700000000000003</v>
      </c>
      <c r="E1037" s="9">
        <v>22058.458207</v>
      </c>
    </row>
    <row r="1038" spans="1:5">
      <c r="A1038" s="6" t="s">
        <v>12557</v>
      </c>
      <c r="B1038" s="9">
        <v>10</v>
      </c>
      <c r="C1038" s="9">
        <v>9480.7015780000002</v>
      </c>
      <c r="D1038" s="9">
        <v>25.052</v>
      </c>
      <c r="E1038" s="9">
        <v>18013.485161000001</v>
      </c>
    </row>
    <row r="1039" spans="1:5">
      <c r="A1039" s="6" t="s">
        <v>12558</v>
      </c>
      <c r="B1039" s="9">
        <v>6</v>
      </c>
      <c r="C1039" s="9">
        <v>8634.5892349999995</v>
      </c>
      <c r="D1039" s="9">
        <v>20.347999999999999</v>
      </c>
      <c r="E1039" s="9">
        <v>14310.370448</v>
      </c>
    </row>
    <row r="1040" spans="1:5">
      <c r="A1040" s="6" t="s">
        <v>12559</v>
      </c>
      <c r="B1040" s="9">
        <v>0</v>
      </c>
      <c r="C1040" s="9">
        <v>7816.30134</v>
      </c>
      <c r="D1040" s="9">
        <v>13.2</v>
      </c>
      <c r="E1040" s="9">
        <v>10233.967479999999</v>
      </c>
    </row>
    <row r="1041" spans="1:5">
      <c r="A1041" s="6" t="s">
        <v>12560</v>
      </c>
      <c r="B1041" s="9">
        <v>10</v>
      </c>
      <c r="C1041" s="9">
        <v>8327.2871630000009</v>
      </c>
      <c r="D1041" s="9">
        <v>16.204000000000001</v>
      </c>
      <c r="E1041" s="9">
        <v>12830.067359000001</v>
      </c>
    </row>
    <row r="1042" spans="1:5">
      <c r="A1042" s="6" t="s">
        <v>12561</v>
      </c>
      <c r="B1042" s="9">
        <v>10</v>
      </c>
      <c r="C1042" s="9">
        <v>8429.3058309999997</v>
      </c>
      <c r="D1042" s="9">
        <v>13.304</v>
      </c>
      <c r="E1042" s="9">
        <v>11911.503634999999</v>
      </c>
    </row>
    <row r="1043" spans="1:5">
      <c r="A1043" s="6" t="s">
        <v>12562</v>
      </c>
      <c r="B1043" s="9">
        <v>8</v>
      </c>
      <c r="C1043" s="9">
        <v>8070.7711049999998</v>
      </c>
      <c r="D1043" s="9">
        <v>12.352</v>
      </c>
      <c r="E1043" s="9">
        <v>10020.212039</v>
      </c>
    </row>
    <row r="1044" spans="1:5">
      <c r="A1044" s="6" t="s">
        <v>12563</v>
      </c>
      <c r="B1044" s="9">
        <v>4</v>
      </c>
      <c r="C1044" s="9">
        <v>8021.3087699999996</v>
      </c>
      <c r="D1044" s="9">
        <v>11.552</v>
      </c>
      <c r="E1044" s="9">
        <v>9802.8472409999995</v>
      </c>
    </row>
    <row r="1045" spans="1:5">
      <c r="A1045" s="6" t="s">
        <v>12564</v>
      </c>
      <c r="B1045" s="9">
        <v>2</v>
      </c>
      <c r="C1045" s="9">
        <v>7632.7590929999997</v>
      </c>
      <c r="D1045" s="9">
        <v>11.103999999999999</v>
      </c>
      <c r="E1045" s="9">
        <v>7775.1980880000001</v>
      </c>
    </row>
    <row r="1046" spans="1:5">
      <c r="A1046" s="6" t="s">
        <v>12565</v>
      </c>
      <c r="B1046" s="9">
        <v>0</v>
      </c>
      <c r="C1046" s="9">
        <v>6990.61157</v>
      </c>
      <c r="D1046" s="9">
        <v>6.1</v>
      </c>
      <c r="E1046" s="9">
        <v>4918.7696349999997</v>
      </c>
    </row>
    <row r="1047" spans="1:5">
      <c r="A1047" s="6" t="s">
        <v>12566</v>
      </c>
      <c r="B1047" s="9">
        <v>0</v>
      </c>
      <c r="C1047" s="9">
        <v>6594.0111040000002</v>
      </c>
      <c r="D1047" s="9">
        <v>2</v>
      </c>
      <c r="E1047" s="9">
        <v>2997.669911</v>
      </c>
    </row>
    <row r="1048" spans="1:5">
      <c r="A1048" s="6" t="s">
        <v>12567</v>
      </c>
      <c r="B1048" s="9">
        <v>0</v>
      </c>
      <c r="C1048" s="9">
        <v>6442.0356359999996</v>
      </c>
      <c r="D1048" s="9">
        <v>1.2</v>
      </c>
      <c r="E1048" s="9">
        <v>2452.5679789999999</v>
      </c>
    </row>
    <row r="1049" spans="1:5">
      <c r="A1049" s="6" t="s">
        <v>12568</v>
      </c>
      <c r="B1049" s="9">
        <v>0</v>
      </c>
      <c r="C1049" s="9">
        <v>6429.8651739999996</v>
      </c>
      <c r="D1049" s="9">
        <v>0.5</v>
      </c>
      <c r="E1049" s="9">
        <v>2469.8705359999999</v>
      </c>
    </row>
    <row r="1050" spans="1:5">
      <c r="A1050" s="6" t="s">
        <v>12569</v>
      </c>
      <c r="B1050" s="9">
        <v>0</v>
      </c>
      <c r="C1050" s="9">
        <v>6404.5970360000001</v>
      </c>
      <c r="D1050" s="9">
        <v>0.4</v>
      </c>
      <c r="E1050" s="9">
        <v>2679.994643</v>
      </c>
    </row>
    <row r="1051" spans="1:5">
      <c r="A1051" s="6" t="s">
        <v>12570</v>
      </c>
      <c r="B1051" s="9">
        <v>0</v>
      </c>
      <c r="C1051" s="9">
        <v>6624.9968019999997</v>
      </c>
      <c r="D1051" s="9">
        <v>1.5</v>
      </c>
      <c r="E1051" s="9">
        <v>3435.5733019999998</v>
      </c>
    </row>
    <row r="1052" spans="1:5">
      <c r="A1052" s="6" t="s">
        <v>12571</v>
      </c>
      <c r="B1052" s="9">
        <v>0</v>
      </c>
      <c r="C1052" s="9">
        <v>6744.455019</v>
      </c>
      <c r="D1052" s="9">
        <v>1.9</v>
      </c>
      <c r="E1052" s="9">
        <v>3656.3860540000001</v>
      </c>
    </row>
    <row r="1053" spans="1:5">
      <c r="A1053" s="6" t="s">
        <v>12572</v>
      </c>
      <c r="B1053" s="9">
        <v>0</v>
      </c>
      <c r="C1053" s="9">
        <v>6699.8393660000002</v>
      </c>
      <c r="D1053" s="9">
        <v>0.95199999999999996</v>
      </c>
      <c r="E1053" s="9">
        <v>3223.6714040000002</v>
      </c>
    </row>
    <row r="1054" spans="1:5">
      <c r="A1054" s="6" t="s">
        <v>12573</v>
      </c>
      <c r="B1054" s="9">
        <v>0</v>
      </c>
      <c r="C1054" s="9">
        <v>6682.7933130000001</v>
      </c>
      <c r="D1054" s="9">
        <v>0.252</v>
      </c>
      <c r="E1054" s="9">
        <v>2695.0448459999998</v>
      </c>
    </row>
    <row r="1055" spans="1:5">
      <c r="A1055" s="6" t="s">
        <v>12574</v>
      </c>
      <c r="B1055" s="9">
        <v>0</v>
      </c>
      <c r="C1055" s="9">
        <v>6754.6146449999997</v>
      </c>
      <c r="D1055" s="9">
        <v>0.2</v>
      </c>
      <c r="E1055" s="9">
        <v>2640.647731</v>
      </c>
    </row>
    <row r="1056" spans="1:5">
      <c r="A1056" s="6" t="s">
        <v>12575</v>
      </c>
      <c r="B1056" s="9">
        <v>0</v>
      </c>
      <c r="C1056" s="9">
        <v>6766.3092649999999</v>
      </c>
      <c r="D1056" s="9">
        <v>0.252</v>
      </c>
      <c r="E1056" s="9">
        <v>2766.7626500000001</v>
      </c>
    </row>
    <row r="1057" spans="1:5">
      <c r="A1057" s="6" t="s">
        <v>12576</v>
      </c>
      <c r="B1057" s="9">
        <v>0</v>
      </c>
      <c r="C1057" s="9">
        <v>6748.16</v>
      </c>
      <c r="D1057" s="9">
        <v>0</v>
      </c>
      <c r="E1057" s="9">
        <v>2664.5742359999999</v>
      </c>
    </row>
    <row r="1058" spans="1:5">
      <c r="A1058" s="6" t="s">
        <v>12577</v>
      </c>
      <c r="B1058" s="9">
        <v>0</v>
      </c>
      <c r="C1058" s="9">
        <v>6702.2</v>
      </c>
      <c r="D1058" s="9">
        <v>0</v>
      </c>
      <c r="E1058" s="9">
        <v>2661.3822359999999</v>
      </c>
    </row>
    <row r="1059" spans="1:5">
      <c r="A1059" s="6" t="s">
        <v>12578</v>
      </c>
      <c r="B1059" s="9">
        <v>0</v>
      </c>
      <c r="C1059" s="9">
        <v>6709.7719999999999</v>
      </c>
      <c r="D1059" s="9">
        <v>0</v>
      </c>
      <c r="E1059" s="9">
        <v>2674.9342360000001</v>
      </c>
    </row>
    <row r="1060" spans="1:5">
      <c r="A1060" s="6" t="s">
        <v>12579</v>
      </c>
      <c r="B1060" s="9">
        <v>0</v>
      </c>
      <c r="C1060" s="9">
        <v>6682.1559999999999</v>
      </c>
      <c r="D1060" s="9">
        <v>0</v>
      </c>
      <c r="E1060" s="9">
        <v>2680.186236</v>
      </c>
    </row>
    <row r="1061" spans="1:5">
      <c r="A1061" s="6" t="s">
        <v>12580</v>
      </c>
      <c r="B1061" s="9">
        <v>0</v>
      </c>
      <c r="C1061" s="9">
        <v>7912.04</v>
      </c>
      <c r="D1061" s="9">
        <v>0</v>
      </c>
      <c r="E1061" s="9">
        <v>2663.378236</v>
      </c>
    </row>
    <row r="1062" spans="1:5">
      <c r="A1062" s="6" t="s">
        <v>12581</v>
      </c>
      <c r="B1062" s="9">
        <v>0</v>
      </c>
      <c r="C1062" s="9">
        <v>8625.768</v>
      </c>
      <c r="D1062" s="9">
        <v>0</v>
      </c>
      <c r="E1062" s="9">
        <v>2315.1942359999998</v>
      </c>
    </row>
    <row r="1063" spans="1:5">
      <c r="A1063" s="6" t="s">
        <v>12582</v>
      </c>
      <c r="B1063" s="9">
        <v>0</v>
      </c>
      <c r="C1063" s="9">
        <v>8668.7479999999996</v>
      </c>
      <c r="D1063" s="9">
        <v>0</v>
      </c>
      <c r="E1063" s="9">
        <v>2208.9782359999999</v>
      </c>
    </row>
    <row r="1064" spans="1:5">
      <c r="A1064" s="6" t="s">
        <v>12583</v>
      </c>
      <c r="B1064" s="9">
        <v>0</v>
      </c>
      <c r="C1064" s="9">
        <v>8722.6959999999999</v>
      </c>
      <c r="D1064" s="9">
        <v>0</v>
      </c>
      <c r="E1064" s="9">
        <v>2176.0022359999998</v>
      </c>
    </row>
    <row r="1065" spans="1:5">
      <c r="A1065" s="6" t="s">
        <v>12584</v>
      </c>
      <c r="B1065" s="9">
        <v>0</v>
      </c>
      <c r="C1065" s="9">
        <v>8643.34</v>
      </c>
      <c r="D1065" s="9">
        <v>0</v>
      </c>
      <c r="E1065" s="9">
        <v>2190.0782359999998</v>
      </c>
    </row>
    <row r="1066" spans="1:5">
      <c r="A1066" s="6" t="s">
        <v>12585</v>
      </c>
      <c r="B1066" s="9">
        <v>0</v>
      </c>
      <c r="C1066" s="9">
        <v>8491.5040000000008</v>
      </c>
      <c r="D1066" s="9">
        <v>0</v>
      </c>
      <c r="E1066" s="9">
        <v>2130.6782360000002</v>
      </c>
    </row>
    <row r="1067" spans="1:5">
      <c r="A1067" s="6" t="s">
        <v>12586</v>
      </c>
      <c r="B1067" s="9">
        <v>0</v>
      </c>
      <c r="C1067" s="9">
        <v>8564.1839999999993</v>
      </c>
      <c r="D1067" s="9">
        <v>0</v>
      </c>
      <c r="E1067" s="9">
        <v>2307.2222360000001</v>
      </c>
    </row>
    <row r="1068" spans="1:5">
      <c r="A1068" s="6" t="s">
        <v>12587</v>
      </c>
      <c r="B1068" s="9">
        <v>0</v>
      </c>
      <c r="C1068" s="9">
        <v>8656.6839999999993</v>
      </c>
      <c r="D1068" s="9">
        <v>0</v>
      </c>
      <c r="E1068" s="9">
        <v>2370.3662359999998</v>
      </c>
    </row>
    <row r="1069" spans="1:5">
      <c r="A1069" s="6" t="s">
        <v>12588</v>
      </c>
      <c r="B1069" s="9">
        <v>0</v>
      </c>
      <c r="C1069" s="9">
        <v>8629.348</v>
      </c>
      <c r="D1069" s="9">
        <v>0</v>
      </c>
      <c r="E1069" s="9">
        <v>2244.6222360000002</v>
      </c>
    </row>
    <row r="1070" spans="1:5">
      <c r="A1070" s="6" t="s">
        <v>12589</v>
      </c>
      <c r="B1070" s="9">
        <v>0</v>
      </c>
      <c r="C1070" s="9">
        <v>8594.2479999999996</v>
      </c>
      <c r="D1070" s="9">
        <v>0</v>
      </c>
      <c r="E1070" s="9">
        <v>2118.938236</v>
      </c>
    </row>
    <row r="1071" spans="1:5">
      <c r="A1071" s="6" t="s">
        <v>12590</v>
      </c>
      <c r="B1071" s="9">
        <v>0</v>
      </c>
      <c r="C1071" s="9">
        <v>8620.5480000000007</v>
      </c>
      <c r="D1071" s="9">
        <v>0</v>
      </c>
      <c r="E1071" s="9">
        <v>2135.7142359999998</v>
      </c>
    </row>
    <row r="1072" spans="1:5">
      <c r="A1072" s="6" t="s">
        <v>12591</v>
      </c>
      <c r="B1072" s="9">
        <v>0</v>
      </c>
      <c r="C1072" s="9">
        <v>8620.2199999999993</v>
      </c>
      <c r="D1072" s="9">
        <v>0</v>
      </c>
      <c r="E1072" s="9">
        <v>2038.494236</v>
      </c>
    </row>
    <row r="1073" spans="1:5">
      <c r="A1073" s="6" t="s">
        <v>12592</v>
      </c>
      <c r="B1073" s="9">
        <v>0</v>
      </c>
      <c r="C1073" s="9">
        <v>8651.3439999999991</v>
      </c>
      <c r="D1073" s="9">
        <v>0</v>
      </c>
      <c r="E1073" s="9">
        <v>2023.9502359999999</v>
      </c>
    </row>
    <row r="1074" spans="1:5">
      <c r="A1074" s="6" t="s">
        <v>12593</v>
      </c>
      <c r="B1074" s="9">
        <v>0</v>
      </c>
      <c r="C1074" s="9">
        <v>8629.6880000000001</v>
      </c>
      <c r="D1074" s="9">
        <v>0</v>
      </c>
      <c r="E1074" s="9">
        <v>2041.2982360000001</v>
      </c>
    </row>
    <row r="1075" spans="1:5">
      <c r="A1075" s="6" t="s">
        <v>12594</v>
      </c>
      <c r="B1075" s="9">
        <v>0</v>
      </c>
      <c r="C1075" s="9">
        <v>8527.6</v>
      </c>
      <c r="D1075" s="9">
        <v>0</v>
      </c>
      <c r="E1075" s="9">
        <v>1959.8142359999999</v>
      </c>
    </row>
    <row r="1076" spans="1:5">
      <c r="A1076" s="6" t="s">
        <v>12595</v>
      </c>
      <c r="B1076" s="9">
        <v>0</v>
      </c>
      <c r="C1076" s="9">
        <v>6744.96</v>
      </c>
      <c r="D1076" s="9">
        <v>0</v>
      </c>
      <c r="E1076" s="9">
        <v>1998.4022359999999</v>
      </c>
    </row>
    <row r="1077" spans="1:5">
      <c r="A1077" s="6" t="s">
        <v>12596</v>
      </c>
      <c r="B1077" s="9">
        <v>0</v>
      </c>
      <c r="C1077" s="9">
        <v>6697.04</v>
      </c>
      <c r="D1077" s="9">
        <v>0</v>
      </c>
      <c r="E1077" s="9">
        <v>2259.2982360000001</v>
      </c>
    </row>
    <row r="1078" spans="1:5">
      <c r="A1078" s="6" t="s">
        <v>12597</v>
      </c>
      <c r="B1078" s="9">
        <v>0</v>
      </c>
      <c r="C1078" s="9">
        <v>6270.6480000000001</v>
      </c>
      <c r="D1078" s="9">
        <v>0</v>
      </c>
      <c r="E1078" s="9">
        <v>2102.4902360000001</v>
      </c>
    </row>
    <row r="1079" spans="1:5">
      <c r="A1079" s="6" t="s">
        <v>12598</v>
      </c>
      <c r="B1079" s="9">
        <v>0</v>
      </c>
      <c r="C1079" s="9">
        <v>6224.4840000000004</v>
      </c>
      <c r="D1079" s="9">
        <v>0</v>
      </c>
      <c r="E1079" s="9">
        <v>2083.454236</v>
      </c>
    </row>
    <row r="1080" spans="1:5">
      <c r="A1080" s="6" t="s">
        <v>12599</v>
      </c>
      <c r="B1080" s="9">
        <v>0</v>
      </c>
      <c r="C1080" s="9">
        <v>6232.8559999999998</v>
      </c>
      <c r="D1080" s="9">
        <v>0</v>
      </c>
      <c r="E1080" s="9">
        <v>2178.2982360000001</v>
      </c>
    </row>
    <row r="1081" spans="1:5">
      <c r="A1081" s="6" t="s">
        <v>12600</v>
      </c>
      <c r="B1081" s="9">
        <v>0</v>
      </c>
      <c r="C1081" s="9">
        <v>6246.192</v>
      </c>
      <c r="D1081" s="9">
        <v>0</v>
      </c>
      <c r="E1081" s="9">
        <v>2155.1822360000001</v>
      </c>
    </row>
    <row r="1082" spans="1:5">
      <c r="A1082" s="6" t="s">
        <v>12601</v>
      </c>
      <c r="B1082" s="9">
        <v>0</v>
      </c>
      <c r="C1082" s="9">
        <v>6276.3760000000002</v>
      </c>
      <c r="D1082" s="9">
        <v>0</v>
      </c>
      <c r="E1082" s="9">
        <v>2044.350236</v>
      </c>
    </row>
    <row r="1083" spans="1:5">
      <c r="A1083" s="6" t="s">
        <v>12602</v>
      </c>
      <c r="B1083" s="9">
        <v>0</v>
      </c>
      <c r="C1083" s="9">
        <v>6308.94</v>
      </c>
      <c r="D1083" s="9">
        <v>0</v>
      </c>
      <c r="E1083" s="9">
        <v>1977.7582359999999</v>
      </c>
    </row>
    <row r="1084" spans="1:5">
      <c r="A1084" s="6" t="s">
        <v>12603</v>
      </c>
      <c r="B1084" s="9">
        <v>0</v>
      </c>
      <c r="C1084" s="9">
        <v>6296.8119999999999</v>
      </c>
      <c r="D1084" s="9">
        <v>0</v>
      </c>
      <c r="E1084" s="9">
        <v>2026.310236</v>
      </c>
    </row>
    <row r="1085" spans="1:5">
      <c r="A1085" s="6" t="s">
        <v>12604</v>
      </c>
      <c r="B1085" s="9">
        <v>0</v>
      </c>
      <c r="C1085" s="9">
        <v>6297.3879999999999</v>
      </c>
      <c r="D1085" s="9">
        <v>0</v>
      </c>
      <c r="E1085" s="9">
        <v>2079.1222360000002</v>
      </c>
    </row>
    <row r="1086" spans="1:5">
      <c r="A1086" s="6" t="s">
        <v>12605</v>
      </c>
      <c r="B1086" s="9">
        <v>0</v>
      </c>
      <c r="C1086" s="9">
        <v>6266.7359999999999</v>
      </c>
      <c r="D1086" s="9">
        <v>0</v>
      </c>
      <c r="E1086" s="9">
        <v>2039.118236</v>
      </c>
    </row>
    <row r="1087" spans="1:5">
      <c r="A1087" s="6" t="s">
        <v>12606</v>
      </c>
      <c r="B1087" s="9">
        <v>0</v>
      </c>
      <c r="C1087" s="9">
        <v>6224.0439999999999</v>
      </c>
      <c r="D1087" s="9">
        <v>0</v>
      </c>
      <c r="E1087" s="9">
        <v>1965.686236</v>
      </c>
    </row>
    <row r="1088" spans="1:5">
      <c r="A1088" s="6" t="s">
        <v>12607</v>
      </c>
      <c r="B1088" s="9">
        <v>0</v>
      </c>
      <c r="C1088" s="9">
        <v>6212.18</v>
      </c>
      <c r="D1088" s="9">
        <v>0</v>
      </c>
      <c r="E1088" s="9">
        <v>1958.0542359999999</v>
      </c>
    </row>
    <row r="1089" spans="1:5">
      <c r="A1089" s="6" t="s">
        <v>12608</v>
      </c>
      <c r="B1089" s="9">
        <v>0</v>
      </c>
      <c r="C1089" s="9">
        <v>6235.9120000000003</v>
      </c>
      <c r="D1089" s="9">
        <v>0</v>
      </c>
      <c r="E1089" s="9">
        <v>2035.158236</v>
      </c>
    </row>
    <row r="1090" spans="1:5">
      <c r="A1090" s="6" t="s">
        <v>12609</v>
      </c>
      <c r="B1090" s="9">
        <v>0</v>
      </c>
      <c r="C1090" s="9">
        <v>6539.6959999999999</v>
      </c>
      <c r="D1090" s="9">
        <v>0</v>
      </c>
      <c r="E1090" s="9">
        <v>2307.7182360000002</v>
      </c>
    </row>
    <row r="1091" spans="1:5">
      <c r="A1091" s="6" t="s">
        <v>12610</v>
      </c>
      <c r="B1091" s="9">
        <v>0</v>
      </c>
      <c r="C1091" s="9">
        <v>6714.3559999999998</v>
      </c>
      <c r="D1091" s="9">
        <v>0</v>
      </c>
      <c r="E1091" s="9">
        <v>2378.0982359999998</v>
      </c>
    </row>
    <row r="1092" spans="1:5">
      <c r="A1092" s="6" t="s">
        <v>12611</v>
      </c>
      <c r="B1092" s="9">
        <v>0</v>
      </c>
      <c r="C1092" s="9">
        <v>6756.3119999999999</v>
      </c>
      <c r="D1092" s="9">
        <v>0</v>
      </c>
      <c r="E1092" s="9">
        <v>2450.5742359999999</v>
      </c>
    </row>
    <row r="1093" spans="1:5">
      <c r="A1093" s="6" t="s">
        <v>12612</v>
      </c>
      <c r="B1093" s="9">
        <v>0</v>
      </c>
      <c r="C1093" s="9">
        <v>6742.4719999999998</v>
      </c>
      <c r="D1093" s="9">
        <v>0</v>
      </c>
      <c r="E1093" s="9">
        <v>2320.570236</v>
      </c>
    </row>
    <row r="1094" spans="1:5">
      <c r="A1094" s="6" t="s">
        <v>12613</v>
      </c>
      <c r="B1094" s="9">
        <v>0</v>
      </c>
      <c r="C1094" s="9">
        <v>6728.3144169999996</v>
      </c>
      <c r="D1094" s="9">
        <v>0</v>
      </c>
      <c r="E1094" s="9">
        <v>2507.2042879999999</v>
      </c>
    </row>
    <row r="1095" spans="1:5">
      <c r="A1095" s="6" t="s">
        <v>12614</v>
      </c>
      <c r="B1095" s="9">
        <v>0</v>
      </c>
      <c r="C1095" s="9">
        <v>6770.7283909999996</v>
      </c>
      <c r="D1095" s="9">
        <v>0.252</v>
      </c>
      <c r="E1095" s="9">
        <v>2674.8222500000002</v>
      </c>
    </row>
    <row r="1096" spans="1:5">
      <c r="A1096" s="6" t="s">
        <v>12615</v>
      </c>
      <c r="B1096" s="9">
        <v>0</v>
      </c>
      <c r="C1096" s="9">
        <v>6817.6865019999996</v>
      </c>
      <c r="D1096" s="9">
        <v>0.3</v>
      </c>
      <c r="E1096" s="9">
        <v>2993.2353159999998</v>
      </c>
    </row>
    <row r="1097" spans="1:5">
      <c r="A1097" s="6" t="s">
        <v>12616</v>
      </c>
      <c r="B1097" s="9">
        <v>0</v>
      </c>
      <c r="C1097" s="9">
        <v>6900.1818890000004</v>
      </c>
      <c r="D1097" s="9">
        <v>0.35199999999999998</v>
      </c>
      <c r="E1097" s="9">
        <v>3381.0746279999998</v>
      </c>
    </row>
    <row r="1098" spans="1:5">
      <c r="A1098" s="6" t="s">
        <v>12617</v>
      </c>
      <c r="B1098" s="9">
        <v>0</v>
      </c>
      <c r="C1098" s="9">
        <v>6791.1181669999996</v>
      </c>
      <c r="D1098" s="9">
        <v>1.6</v>
      </c>
      <c r="E1098" s="9">
        <v>3689.66426</v>
      </c>
    </row>
    <row r="1099" spans="1:5">
      <c r="A1099" s="6" t="s">
        <v>12618</v>
      </c>
      <c r="B1099" s="9">
        <v>0</v>
      </c>
      <c r="C1099" s="9">
        <v>6873.2789700000003</v>
      </c>
      <c r="D1099" s="9">
        <v>3.552</v>
      </c>
      <c r="E1099" s="9">
        <v>4050.8969769999999</v>
      </c>
    </row>
    <row r="1100" spans="1:5">
      <c r="A1100" s="6" t="s">
        <v>12619</v>
      </c>
      <c r="B1100" s="9">
        <v>0</v>
      </c>
      <c r="C1100" s="9">
        <v>6757.5053040000003</v>
      </c>
      <c r="D1100" s="9">
        <v>3.3519999999999999</v>
      </c>
      <c r="E1100" s="9">
        <v>3679.1947129999999</v>
      </c>
    </row>
    <row r="1101" spans="1:5">
      <c r="A1101" s="6" t="s">
        <v>12620</v>
      </c>
      <c r="B1101" s="9">
        <v>0</v>
      </c>
      <c r="C1101" s="9">
        <v>6799.8997200000003</v>
      </c>
      <c r="D1101" s="9">
        <v>2.2000000000000002</v>
      </c>
      <c r="E1101" s="9">
        <v>3463.2246019999998</v>
      </c>
    </row>
    <row r="1102" spans="1:5">
      <c r="A1102" s="6" t="s">
        <v>12621</v>
      </c>
      <c r="B1102" s="9">
        <v>0</v>
      </c>
      <c r="C1102" s="9">
        <v>6691.1535510000003</v>
      </c>
      <c r="D1102" s="9">
        <v>1.3</v>
      </c>
      <c r="E1102" s="9">
        <v>3485.2504549999999</v>
      </c>
    </row>
    <row r="1103" spans="1:5">
      <c r="A1103" s="6" t="s">
        <v>12622</v>
      </c>
      <c r="B1103" s="9">
        <v>0</v>
      </c>
      <c r="C1103" s="9">
        <v>6695.4277529999999</v>
      </c>
      <c r="D1103" s="9">
        <v>1.052</v>
      </c>
      <c r="E1103" s="9">
        <v>3219.2749060000001</v>
      </c>
    </row>
    <row r="1104" spans="1:5">
      <c r="A1104" s="6" t="s">
        <v>12623</v>
      </c>
      <c r="B1104" s="9">
        <v>0</v>
      </c>
      <c r="C1104" s="9">
        <v>6773.8962090000005</v>
      </c>
      <c r="D1104" s="9">
        <v>0.65200000000000002</v>
      </c>
      <c r="E1104" s="9">
        <v>3075.406598</v>
      </c>
    </row>
    <row r="1105" spans="1:5">
      <c r="A1105" s="6" t="s">
        <v>12624</v>
      </c>
      <c r="B1105" s="9">
        <v>0</v>
      </c>
      <c r="C1105" s="9">
        <v>6798.8946969999997</v>
      </c>
      <c r="D1105" s="9">
        <v>1</v>
      </c>
      <c r="E1105" s="9">
        <v>3069.4917340000002</v>
      </c>
    </row>
    <row r="1106" spans="1:5">
      <c r="A1106" s="6" t="s">
        <v>12625</v>
      </c>
      <c r="B1106" s="9">
        <v>0</v>
      </c>
      <c r="C1106" s="9">
        <v>7093.4345119999998</v>
      </c>
      <c r="D1106" s="9">
        <v>2.2000000000000002</v>
      </c>
      <c r="E1106" s="9">
        <v>4371.371502</v>
      </c>
    </row>
    <row r="1107" spans="1:5">
      <c r="A1107" s="6" t="s">
        <v>12626</v>
      </c>
      <c r="B1107" s="9">
        <v>0</v>
      </c>
      <c r="C1107" s="9">
        <v>7037.8131050000002</v>
      </c>
      <c r="D1107" s="9">
        <v>4.0519999999999996</v>
      </c>
      <c r="E1107" s="9">
        <v>4531.2170480000004</v>
      </c>
    </row>
    <row r="1108" spans="1:5">
      <c r="A1108" s="6" t="s">
        <v>12627</v>
      </c>
      <c r="B1108" s="9">
        <v>0</v>
      </c>
      <c r="C1108" s="9">
        <v>7056.0128430000004</v>
      </c>
      <c r="D1108" s="9">
        <v>2.8</v>
      </c>
      <c r="E1108" s="9">
        <v>4771.0810739999997</v>
      </c>
    </row>
    <row r="1109" spans="1:5">
      <c r="A1109" s="6" t="s">
        <v>12628</v>
      </c>
      <c r="B1109" s="9">
        <v>0</v>
      </c>
      <c r="C1109" s="9">
        <v>9556.2157650000008</v>
      </c>
      <c r="D1109" s="9">
        <v>2.6</v>
      </c>
      <c r="E1109" s="9">
        <v>4750.6287730000004</v>
      </c>
    </row>
    <row r="1110" spans="1:5">
      <c r="A1110" s="6" t="s">
        <v>12629</v>
      </c>
      <c r="B1110" s="9">
        <v>0</v>
      </c>
      <c r="C1110" s="9">
        <v>11041.809450000001</v>
      </c>
      <c r="D1110" s="9">
        <v>6.452</v>
      </c>
      <c r="E1110" s="9">
        <v>5624.5537020000002</v>
      </c>
    </row>
    <row r="1111" spans="1:5">
      <c r="A1111" s="6" t="s">
        <v>12630</v>
      </c>
      <c r="B1111" s="9">
        <v>0</v>
      </c>
      <c r="C1111" s="9">
        <v>10956.210547000001</v>
      </c>
      <c r="D1111" s="9">
        <v>3.2519999999999998</v>
      </c>
      <c r="E1111" s="9">
        <v>4575.8281530000004</v>
      </c>
    </row>
    <row r="1112" spans="1:5">
      <c r="A1112" s="6" t="s">
        <v>12631</v>
      </c>
      <c r="B1112" s="9">
        <v>0</v>
      </c>
      <c r="C1112" s="9">
        <v>11267.34167</v>
      </c>
      <c r="D1112" s="9">
        <v>4.952</v>
      </c>
      <c r="E1112" s="9">
        <v>5861.8233060000002</v>
      </c>
    </row>
    <row r="1113" spans="1:5">
      <c r="A1113" s="6" t="s">
        <v>12632</v>
      </c>
      <c r="B1113" s="9">
        <v>0</v>
      </c>
      <c r="C1113" s="9">
        <v>11630.756679</v>
      </c>
      <c r="D1113" s="9">
        <v>4.7519999999999998</v>
      </c>
      <c r="E1113" s="9">
        <v>6148.8626610000001</v>
      </c>
    </row>
    <row r="1114" spans="1:5">
      <c r="A1114" s="6" t="s">
        <v>12633</v>
      </c>
      <c r="B1114" s="9">
        <v>0</v>
      </c>
      <c r="C1114" s="9">
        <v>12422.771021</v>
      </c>
      <c r="D1114" s="9">
        <v>8.6999999999999993</v>
      </c>
      <c r="E1114" s="9">
        <v>7710.3538829999998</v>
      </c>
    </row>
    <row r="1115" spans="1:5">
      <c r="A1115" s="6" t="s">
        <v>12634</v>
      </c>
      <c r="B1115" s="9">
        <v>0</v>
      </c>
      <c r="C1115" s="9">
        <v>11589.037759000001</v>
      </c>
      <c r="D1115" s="9">
        <v>10.452</v>
      </c>
      <c r="E1115" s="9">
        <v>8550.3543480000008</v>
      </c>
    </row>
    <row r="1116" spans="1:5">
      <c r="A1116" s="6" t="s">
        <v>12635</v>
      </c>
      <c r="B1116" s="9">
        <v>0</v>
      </c>
      <c r="C1116" s="9">
        <v>13820.365916000001</v>
      </c>
      <c r="D1116" s="9">
        <v>13.7</v>
      </c>
      <c r="E1116" s="9">
        <v>12195.415528</v>
      </c>
    </row>
    <row r="1117" spans="1:5">
      <c r="A1117" s="6" t="s">
        <v>12636</v>
      </c>
      <c r="B1117" s="9">
        <v>0</v>
      </c>
      <c r="C1117" s="9">
        <v>15950.800202</v>
      </c>
      <c r="D1117" s="9">
        <v>22.152000000000001</v>
      </c>
      <c r="E1117" s="9">
        <v>16016.104733</v>
      </c>
    </row>
    <row r="1118" spans="1:5">
      <c r="A1118" s="6" t="s">
        <v>12637</v>
      </c>
      <c r="B1118" s="9">
        <v>18</v>
      </c>
      <c r="C1118" s="9">
        <v>17696.14518</v>
      </c>
      <c r="D1118" s="9">
        <v>27</v>
      </c>
      <c r="E1118" s="9">
        <v>23581.438378999999</v>
      </c>
    </row>
    <row r="1119" spans="1:5">
      <c r="A1119" s="6" t="s">
        <v>12638</v>
      </c>
      <c r="B1119" s="9">
        <v>50</v>
      </c>
      <c r="C1119" s="9">
        <v>16407.814785999999</v>
      </c>
      <c r="D1119" s="9">
        <v>37.851999999999997</v>
      </c>
      <c r="E1119" s="9">
        <v>24169.522121999998</v>
      </c>
    </row>
    <row r="1120" spans="1:5">
      <c r="A1120" s="6" t="s">
        <v>12639</v>
      </c>
      <c r="B1120" s="9">
        <v>30</v>
      </c>
      <c r="C1120" s="9">
        <v>16240.937187</v>
      </c>
      <c r="D1120" s="9">
        <v>40.351999999999997</v>
      </c>
      <c r="E1120" s="9">
        <v>23634.594009</v>
      </c>
    </row>
    <row r="1121" spans="1:5">
      <c r="A1121" s="6" t="s">
        <v>12640</v>
      </c>
      <c r="B1121" s="9">
        <v>10</v>
      </c>
      <c r="C1121" s="9">
        <v>15734.240806</v>
      </c>
      <c r="D1121" s="9">
        <v>31.251999999999999</v>
      </c>
      <c r="E1121" s="9">
        <v>21285.577394</v>
      </c>
    </row>
    <row r="1122" spans="1:5">
      <c r="A1122" s="6" t="s">
        <v>12641</v>
      </c>
      <c r="B1122" s="9">
        <v>12</v>
      </c>
      <c r="C1122" s="9">
        <v>14630.205685000001</v>
      </c>
      <c r="D1122" s="9">
        <v>33.1</v>
      </c>
      <c r="E1122" s="9">
        <v>18620.462501999998</v>
      </c>
    </row>
    <row r="1123" spans="1:5">
      <c r="A1123" s="6" t="s">
        <v>12642</v>
      </c>
      <c r="B1123" s="9">
        <v>2</v>
      </c>
      <c r="C1123" s="9">
        <v>15017.804568</v>
      </c>
      <c r="D1123" s="9">
        <v>35.404000000000003</v>
      </c>
      <c r="E1123" s="9">
        <v>20888.733064</v>
      </c>
    </row>
    <row r="1124" spans="1:5">
      <c r="A1124" s="6" t="s">
        <v>12643</v>
      </c>
      <c r="B1124" s="9">
        <v>24</v>
      </c>
      <c r="C1124" s="9">
        <v>14137.361484999999</v>
      </c>
      <c r="D1124" s="9">
        <v>39.200000000000003</v>
      </c>
      <c r="E1124" s="9">
        <v>23348.858457999999</v>
      </c>
    </row>
    <row r="1125" spans="1:5">
      <c r="A1125" s="6" t="s">
        <v>12644</v>
      </c>
      <c r="B1125" s="9">
        <v>18</v>
      </c>
      <c r="C1125" s="9">
        <v>15162.549958</v>
      </c>
      <c r="D1125" s="9">
        <v>39.5</v>
      </c>
      <c r="E1125" s="9">
        <v>27798.110952999999</v>
      </c>
    </row>
    <row r="1126" spans="1:5">
      <c r="A1126" s="6" t="s">
        <v>12645</v>
      </c>
      <c r="B1126" s="9">
        <v>0</v>
      </c>
      <c r="C1126" s="9">
        <v>15101.820111999999</v>
      </c>
      <c r="D1126" s="9">
        <v>22.052</v>
      </c>
      <c r="E1126" s="9">
        <v>23367.655073999998</v>
      </c>
    </row>
    <row r="1127" spans="1:5">
      <c r="A1127" s="6" t="s">
        <v>12646</v>
      </c>
      <c r="B1127" s="9">
        <v>26</v>
      </c>
      <c r="C1127" s="9">
        <v>14959.737779999999</v>
      </c>
      <c r="D1127" s="9">
        <v>36.552</v>
      </c>
      <c r="E1127" s="9">
        <v>23036.003957000001</v>
      </c>
    </row>
    <row r="1128" spans="1:5">
      <c r="A1128" s="6" t="s">
        <v>12647</v>
      </c>
      <c r="B1128" s="9">
        <v>6</v>
      </c>
      <c r="C1128" s="9">
        <v>14628.546727000001</v>
      </c>
      <c r="D1128" s="9">
        <v>43.704000000000001</v>
      </c>
      <c r="E1128" s="9">
        <v>21314.317743</v>
      </c>
    </row>
    <row r="1129" spans="1:5">
      <c r="A1129" s="6" t="s">
        <v>12648</v>
      </c>
      <c r="B1129" s="9">
        <v>10</v>
      </c>
      <c r="C1129" s="9">
        <v>14563.444093</v>
      </c>
      <c r="D1129" s="9">
        <v>46.3</v>
      </c>
      <c r="E1129" s="9">
        <v>20839.066522000001</v>
      </c>
    </row>
    <row r="1130" spans="1:5">
      <c r="A1130" s="6" t="s">
        <v>12649</v>
      </c>
      <c r="B1130" s="9">
        <v>28</v>
      </c>
      <c r="C1130" s="9">
        <v>15646.741856000001</v>
      </c>
      <c r="D1130" s="9">
        <v>32.851999999999997</v>
      </c>
      <c r="E1130" s="9">
        <v>24507.755921</v>
      </c>
    </row>
    <row r="1131" spans="1:5">
      <c r="A1131" s="6" t="s">
        <v>12650</v>
      </c>
      <c r="B1131" s="9">
        <v>16</v>
      </c>
      <c r="C1131" s="9">
        <v>15453.969650999999</v>
      </c>
      <c r="D1131" s="9">
        <v>62.4</v>
      </c>
      <c r="E1131" s="9">
        <v>23670.210915</v>
      </c>
    </row>
    <row r="1132" spans="1:5">
      <c r="A1132" s="6" t="s">
        <v>12651</v>
      </c>
      <c r="B1132" s="9">
        <v>34</v>
      </c>
      <c r="C1132" s="9">
        <v>15081.305262</v>
      </c>
      <c r="D1132" s="9">
        <v>61.4</v>
      </c>
      <c r="E1132" s="9">
        <v>24543.509387999999</v>
      </c>
    </row>
    <row r="1133" spans="1:5">
      <c r="A1133" s="6" t="s">
        <v>12652</v>
      </c>
      <c r="B1133" s="9">
        <v>26</v>
      </c>
      <c r="C1133" s="9">
        <v>15855.640724999999</v>
      </c>
      <c r="D1133" s="9">
        <v>36.451999999999998</v>
      </c>
      <c r="E1133" s="9">
        <v>27267.474708999998</v>
      </c>
    </row>
    <row r="1134" spans="1:5">
      <c r="A1134" s="6" t="s">
        <v>12653</v>
      </c>
      <c r="B1134" s="9">
        <v>24</v>
      </c>
      <c r="C1134" s="9">
        <v>15432.173182</v>
      </c>
      <c r="D1134" s="9">
        <v>34.200000000000003</v>
      </c>
      <c r="E1134" s="9">
        <v>27504.043978000002</v>
      </c>
    </row>
    <row r="1135" spans="1:5">
      <c r="A1135" s="6" t="s">
        <v>12654</v>
      </c>
      <c r="B1135" s="9">
        <v>34</v>
      </c>
      <c r="C1135" s="9">
        <v>14888.533796</v>
      </c>
      <c r="D1135" s="9">
        <v>49.247999999999998</v>
      </c>
      <c r="E1135" s="9">
        <v>25105.217798999998</v>
      </c>
    </row>
    <row r="1136" spans="1:5">
      <c r="A1136" s="6" t="s">
        <v>12655</v>
      </c>
      <c r="B1136" s="9">
        <v>42</v>
      </c>
      <c r="C1136" s="9">
        <v>14478.568125</v>
      </c>
      <c r="D1136" s="9">
        <v>48.5</v>
      </c>
      <c r="E1136" s="9">
        <v>22088.238131999999</v>
      </c>
    </row>
    <row r="1137" spans="1:5">
      <c r="A1137" s="6" t="s">
        <v>12656</v>
      </c>
      <c r="B1137" s="9">
        <v>42</v>
      </c>
      <c r="C1137" s="9">
        <v>14017.680779</v>
      </c>
      <c r="D1137" s="9">
        <v>44.7</v>
      </c>
      <c r="E1137" s="9">
        <v>18989.772655000001</v>
      </c>
    </row>
    <row r="1138" spans="1:5">
      <c r="A1138" s="6" t="s">
        <v>12657</v>
      </c>
      <c r="B1138" s="9">
        <v>38</v>
      </c>
      <c r="C1138" s="9">
        <v>13778.615355</v>
      </c>
      <c r="D1138" s="9">
        <v>45.503999999999998</v>
      </c>
      <c r="E1138" s="9">
        <v>19084.743766</v>
      </c>
    </row>
    <row r="1139" spans="1:5">
      <c r="A1139" s="6" t="s">
        <v>12658</v>
      </c>
      <c r="B1139" s="9">
        <v>34</v>
      </c>
      <c r="C1139" s="9">
        <v>13578.491249000001</v>
      </c>
      <c r="D1139" s="9">
        <v>38.052</v>
      </c>
      <c r="E1139" s="9">
        <v>19338.836208000001</v>
      </c>
    </row>
    <row r="1140" spans="1:5">
      <c r="A1140" s="6" t="s">
        <v>12659</v>
      </c>
      <c r="B1140" s="9">
        <v>30</v>
      </c>
      <c r="C1140" s="9">
        <v>13133.194208000001</v>
      </c>
      <c r="D1140" s="9">
        <v>34.951999999999998</v>
      </c>
      <c r="E1140" s="9">
        <v>17577.078716</v>
      </c>
    </row>
    <row r="1141" spans="1:5">
      <c r="A1141" s="6" t="s">
        <v>12660</v>
      </c>
      <c r="B1141" s="9">
        <v>26</v>
      </c>
      <c r="C1141" s="9">
        <v>12663.080728000001</v>
      </c>
      <c r="D1141" s="9">
        <v>32.204000000000001</v>
      </c>
      <c r="E1141" s="9">
        <v>16001.937522</v>
      </c>
    </row>
    <row r="1142" spans="1:5">
      <c r="A1142" s="6" t="s">
        <v>12661</v>
      </c>
      <c r="B1142" s="9">
        <v>26</v>
      </c>
      <c r="C1142" s="9">
        <v>12485.304633</v>
      </c>
      <c r="D1142" s="9">
        <v>24</v>
      </c>
      <c r="E1142" s="9">
        <v>13887.490110000001</v>
      </c>
    </row>
    <row r="1143" spans="1:5">
      <c r="A1143" s="6" t="s">
        <v>12662</v>
      </c>
      <c r="B1143" s="9">
        <v>22</v>
      </c>
      <c r="C1143" s="9">
        <v>11930.347959999999</v>
      </c>
      <c r="D1143" s="9">
        <v>24.251999999999999</v>
      </c>
      <c r="E1143" s="9">
        <v>12920.750303999999</v>
      </c>
    </row>
    <row r="1144" spans="1:5">
      <c r="A1144" s="6" t="s">
        <v>12663</v>
      </c>
      <c r="B1144" s="9">
        <v>16</v>
      </c>
      <c r="C1144" s="9">
        <v>11393.317408000001</v>
      </c>
      <c r="D1144" s="9">
        <v>18.603999999999999</v>
      </c>
      <c r="E1144" s="9">
        <v>10803.778211000001</v>
      </c>
    </row>
    <row r="1145" spans="1:5">
      <c r="A1145" s="6" t="s">
        <v>12664</v>
      </c>
      <c r="B1145" s="9">
        <v>14</v>
      </c>
      <c r="C1145" s="9">
        <v>10944.893035999999</v>
      </c>
      <c r="D1145" s="9">
        <v>10.848000000000001</v>
      </c>
      <c r="E1145" s="9">
        <v>8703.1877929999991</v>
      </c>
    </row>
    <row r="1146" spans="1:5">
      <c r="A1146" s="6" t="s">
        <v>12665</v>
      </c>
      <c r="B1146" s="9">
        <v>8</v>
      </c>
      <c r="C1146" s="9">
        <v>11817.226887999999</v>
      </c>
      <c r="D1146" s="9">
        <v>10.952</v>
      </c>
      <c r="E1146" s="9">
        <v>7262.3264159999999</v>
      </c>
    </row>
    <row r="1147" spans="1:5">
      <c r="A1147" s="6" t="s">
        <v>12666</v>
      </c>
      <c r="B1147" s="9">
        <v>4</v>
      </c>
      <c r="C1147" s="9">
        <v>12146.667604</v>
      </c>
      <c r="D1147" s="9">
        <v>6.7</v>
      </c>
      <c r="E1147" s="9">
        <v>6444.2753579999999</v>
      </c>
    </row>
    <row r="1148" spans="1:5">
      <c r="A1148" s="6" t="s">
        <v>12667</v>
      </c>
      <c r="B1148" s="9">
        <v>0</v>
      </c>
      <c r="C1148" s="9">
        <v>11812.44209</v>
      </c>
      <c r="D1148" s="9">
        <v>3.7519999999999998</v>
      </c>
      <c r="E1148" s="9">
        <v>5636.5244599999996</v>
      </c>
    </row>
    <row r="1149" spans="1:5">
      <c r="A1149" s="6" t="s">
        <v>12668</v>
      </c>
      <c r="B1149" s="9">
        <v>0</v>
      </c>
      <c r="C1149" s="9">
        <v>11595.822405999999</v>
      </c>
      <c r="D1149" s="9">
        <v>1.8480000000000001</v>
      </c>
      <c r="E1149" s="9">
        <v>4696.9447120000004</v>
      </c>
    </row>
    <row r="1150" spans="1:5">
      <c r="A1150" s="6" t="s">
        <v>12669</v>
      </c>
      <c r="B1150" s="9">
        <v>0</v>
      </c>
      <c r="C1150" s="9">
        <v>11474.925268999999</v>
      </c>
      <c r="D1150" s="9">
        <v>1.452</v>
      </c>
      <c r="E1150" s="9">
        <v>3939.6313679999998</v>
      </c>
    </row>
    <row r="1151" spans="1:5">
      <c r="A1151" s="6" t="s">
        <v>12670</v>
      </c>
      <c r="B1151" s="9">
        <v>0</v>
      </c>
      <c r="C1151" s="9">
        <v>11456.113153</v>
      </c>
      <c r="D1151" s="9">
        <v>0.95199999999999996</v>
      </c>
      <c r="E1151" s="9">
        <v>3325.0238800000002</v>
      </c>
    </row>
    <row r="1152" spans="1:5">
      <c r="A1152" s="6" t="s">
        <v>12671</v>
      </c>
      <c r="B1152" s="9">
        <v>0</v>
      </c>
      <c r="C1152" s="9">
        <v>11473.347207000001</v>
      </c>
      <c r="D1152" s="9">
        <v>1.552</v>
      </c>
      <c r="E1152" s="9">
        <v>2742.5582599999998</v>
      </c>
    </row>
    <row r="1153" spans="1:5">
      <c r="A1153" s="6" t="s">
        <v>12672</v>
      </c>
      <c r="B1153" s="9">
        <v>0</v>
      </c>
      <c r="C1153" s="9">
        <v>11585.450629999999</v>
      </c>
      <c r="D1153" s="9">
        <v>0.85199999999999998</v>
      </c>
      <c r="E1153" s="9">
        <v>2496.1862310000001</v>
      </c>
    </row>
    <row r="1154" spans="1:5">
      <c r="A1154" s="6" t="s">
        <v>12673</v>
      </c>
      <c r="B1154" s="9">
        <v>0</v>
      </c>
      <c r="C1154" s="9">
        <v>11677.548000000001</v>
      </c>
      <c r="D1154" s="9">
        <v>0</v>
      </c>
      <c r="E1154" s="9">
        <v>2317.6942359999998</v>
      </c>
    </row>
    <row r="1155" spans="1:5">
      <c r="A1155" s="6" t="s">
        <v>12674</v>
      </c>
      <c r="B1155" s="9">
        <v>0</v>
      </c>
      <c r="C1155" s="9">
        <v>11729.808000000001</v>
      </c>
      <c r="D1155" s="9">
        <v>0</v>
      </c>
      <c r="E1155" s="9">
        <v>2360.3662359999998</v>
      </c>
    </row>
    <row r="1156" spans="1:5">
      <c r="A1156" s="6" t="s">
        <v>12675</v>
      </c>
      <c r="B1156" s="9">
        <v>0</v>
      </c>
      <c r="C1156" s="9">
        <v>12087.588</v>
      </c>
      <c r="D1156" s="9">
        <v>0</v>
      </c>
      <c r="E1156" s="9">
        <v>2524.7502359999999</v>
      </c>
    </row>
    <row r="1157" spans="1:5">
      <c r="A1157" s="6" t="s">
        <v>12676</v>
      </c>
      <c r="B1157" s="9">
        <v>0</v>
      </c>
      <c r="C1157" s="9">
        <v>13663.871999999999</v>
      </c>
      <c r="D1157" s="9">
        <v>0</v>
      </c>
      <c r="E1157" s="9">
        <v>2751.5822360000002</v>
      </c>
    </row>
    <row r="1158" spans="1:5">
      <c r="A1158" s="6" t="s">
        <v>12677</v>
      </c>
      <c r="B1158" s="9">
        <v>0</v>
      </c>
      <c r="C1158" s="9">
        <v>12175.944</v>
      </c>
      <c r="D1158" s="9">
        <v>0</v>
      </c>
      <c r="E1158" s="9">
        <v>2470.1622360000001</v>
      </c>
    </row>
    <row r="1159" spans="1:5">
      <c r="A1159" s="6" t="s">
        <v>12678</v>
      </c>
      <c r="B1159" s="9">
        <v>0</v>
      </c>
      <c r="C1159" s="9">
        <v>11847.512000000001</v>
      </c>
      <c r="D1159" s="9">
        <v>0</v>
      </c>
      <c r="E1159" s="9">
        <v>2399.2182360000002</v>
      </c>
    </row>
    <row r="1160" spans="1:5">
      <c r="A1160" s="6" t="s">
        <v>12679</v>
      </c>
      <c r="B1160" s="9">
        <v>0</v>
      </c>
      <c r="C1160" s="9">
        <v>11880.236000000001</v>
      </c>
      <c r="D1160" s="9">
        <v>0</v>
      </c>
      <c r="E1160" s="9">
        <v>2211.9982359999999</v>
      </c>
    </row>
    <row r="1161" spans="1:5">
      <c r="A1161" s="6" t="s">
        <v>12680</v>
      </c>
      <c r="B1161" s="9">
        <v>0</v>
      </c>
      <c r="C1161" s="9">
        <v>11966.848</v>
      </c>
      <c r="D1161" s="9">
        <v>0</v>
      </c>
      <c r="E1161" s="9">
        <v>2150.070236</v>
      </c>
    </row>
    <row r="1162" spans="1:5">
      <c r="A1162" s="6" t="s">
        <v>12681</v>
      </c>
      <c r="B1162" s="9">
        <v>0</v>
      </c>
      <c r="C1162" s="9">
        <v>12086.531999999999</v>
      </c>
      <c r="D1162" s="9">
        <v>0</v>
      </c>
      <c r="E1162" s="9">
        <v>2097.146236</v>
      </c>
    </row>
    <row r="1163" spans="1:5">
      <c r="A1163" s="6" t="s">
        <v>12682</v>
      </c>
      <c r="B1163" s="9">
        <v>0</v>
      </c>
      <c r="C1163" s="9">
        <v>12182.32</v>
      </c>
      <c r="D1163" s="9">
        <v>0</v>
      </c>
      <c r="E1163" s="9">
        <v>2085.898236</v>
      </c>
    </row>
    <row r="1164" spans="1:5">
      <c r="A1164" s="6" t="s">
        <v>12683</v>
      </c>
      <c r="B1164" s="9">
        <v>0</v>
      </c>
      <c r="C1164" s="9">
        <v>12142.232</v>
      </c>
      <c r="D1164" s="9">
        <v>0</v>
      </c>
      <c r="E1164" s="9">
        <v>2048.5462360000001</v>
      </c>
    </row>
    <row r="1165" spans="1:5">
      <c r="A1165" s="6" t="s">
        <v>12684</v>
      </c>
      <c r="B1165" s="9">
        <v>0</v>
      </c>
      <c r="C1165" s="9">
        <v>12199.487999999999</v>
      </c>
      <c r="D1165" s="9">
        <v>0</v>
      </c>
      <c r="E1165" s="9">
        <v>2053.3102359999998</v>
      </c>
    </row>
    <row r="1166" spans="1:5">
      <c r="A1166" s="6" t="s">
        <v>12685</v>
      </c>
      <c r="B1166" s="9">
        <v>0</v>
      </c>
      <c r="C1166" s="9">
        <v>12149.016</v>
      </c>
      <c r="D1166" s="9">
        <v>0</v>
      </c>
      <c r="E1166" s="9">
        <v>2212.5262360000002</v>
      </c>
    </row>
    <row r="1167" spans="1:5">
      <c r="A1167" s="6" t="s">
        <v>12686</v>
      </c>
      <c r="B1167" s="9">
        <v>0</v>
      </c>
      <c r="C1167" s="9">
        <v>12076.196</v>
      </c>
      <c r="D1167" s="9">
        <v>0</v>
      </c>
      <c r="E1167" s="9">
        <v>2221.2382360000001</v>
      </c>
    </row>
    <row r="1168" spans="1:5">
      <c r="A1168" s="6" t="s">
        <v>12687</v>
      </c>
      <c r="B1168" s="9">
        <v>0</v>
      </c>
      <c r="C1168" s="9">
        <v>12051.268</v>
      </c>
      <c r="D1168" s="9">
        <v>0</v>
      </c>
      <c r="E1168" s="9">
        <v>2155.822236</v>
      </c>
    </row>
    <row r="1169" spans="1:5">
      <c r="A1169" s="6" t="s">
        <v>12688</v>
      </c>
      <c r="B1169" s="9">
        <v>0</v>
      </c>
      <c r="C1169" s="9">
        <v>12029.38</v>
      </c>
      <c r="D1169" s="9">
        <v>0</v>
      </c>
      <c r="E1169" s="9">
        <v>2092.5862360000001</v>
      </c>
    </row>
    <row r="1170" spans="1:5">
      <c r="A1170" s="6" t="s">
        <v>12689</v>
      </c>
      <c r="B1170" s="9">
        <v>0</v>
      </c>
      <c r="C1170" s="9">
        <v>11977.704</v>
      </c>
      <c r="D1170" s="9">
        <v>0</v>
      </c>
      <c r="E1170" s="9">
        <v>2018.474236</v>
      </c>
    </row>
    <row r="1171" spans="1:5">
      <c r="A1171" s="6" t="s">
        <v>12690</v>
      </c>
      <c r="B1171" s="9">
        <v>0</v>
      </c>
      <c r="C1171" s="9">
        <v>12032.476000000001</v>
      </c>
      <c r="D1171" s="9">
        <v>0</v>
      </c>
      <c r="E1171" s="9">
        <v>2017.938236</v>
      </c>
    </row>
    <row r="1172" spans="1:5">
      <c r="A1172" s="6" t="s">
        <v>12691</v>
      </c>
      <c r="B1172" s="9">
        <v>0</v>
      </c>
      <c r="C1172" s="9">
        <v>12054.376</v>
      </c>
      <c r="D1172" s="9">
        <v>0</v>
      </c>
      <c r="E1172" s="9">
        <v>2022.3942360000001</v>
      </c>
    </row>
    <row r="1173" spans="1:5">
      <c r="A1173" s="6" t="s">
        <v>12692</v>
      </c>
      <c r="B1173" s="9">
        <v>0</v>
      </c>
      <c r="C1173" s="9">
        <v>10505.164000000001</v>
      </c>
      <c r="D1173" s="9">
        <v>0</v>
      </c>
      <c r="E1173" s="9">
        <v>2116.322236</v>
      </c>
    </row>
    <row r="1174" spans="1:5">
      <c r="A1174" s="6" t="s">
        <v>12693</v>
      </c>
      <c r="B1174" s="9">
        <v>0</v>
      </c>
      <c r="C1174" s="9">
        <v>9575.84</v>
      </c>
      <c r="D1174" s="9">
        <v>0</v>
      </c>
      <c r="E1174" s="9">
        <v>1914.986236</v>
      </c>
    </row>
    <row r="1175" spans="1:5">
      <c r="A1175" s="6" t="s">
        <v>12694</v>
      </c>
      <c r="B1175" s="9">
        <v>0</v>
      </c>
      <c r="C1175" s="9">
        <v>9655.9680000000008</v>
      </c>
      <c r="D1175" s="9">
        <v>0</v>
      </c>
      <c r="E1175" s="9">
        <v>2060.0182359999999</v>
      </c>
    </row>
    <row r="1176" spans="1:5">
      <c r="A1176" s="6" t="s">
        <v>12695</v>
      </c>
      <c r="B1176" s="9">
        <v>0</v>
      </c>
      <c r="C1176" s="9">
        <v>9829.6640000000007</v>
      </c>
      <c r="D1176" s="9">
        <v>0</v>
      </c>
      <c r="E1176" s="9">
        <v>2063.0782359999998</v>
      </c>
    </row>
    <row r="1177" spans="1:5">
      <c r="A1177" s="6" t="s">
        <v>12696</v>
      </c>
      <c r="B1177" s="9">
        <v>0</v>
      </c>
      <c r="C1177" s="9">
        <v>9912.2559999999994</v>
      </c>
      <c r="D1177" s="9">
        <v>0</v>
      </c>
      <c r="E1177" s="9">
        <v>1979.378236</v>
      </c>
    </row>
    <row r="1178" spans="1:5">
      <c r="A1178" s="6" t="s">
        <v>12697</v>
      </c>
      <c r="B1178" s="9">
        <v>0</v>
      </c>
      <c r="C1178" s="9">
        <v>9921.8359999999993</v>
      </c>
      <c r="D1178" s="9">
        <v>0</v>
      </c>
      <c r="E1178" s="9">
        <v>2065.6222360000002</v>
      </c>
    </row>
    <row r="1179" spans="1:5">
      <c r="A1179" s="6" t="s">
        <v>12698</v>
      </c>
      <c r="B1179" s="9">
        <v>0</v>
      </c>
      <c r="C1179" s="9">
        <v>9885.7759999999998</v>
      </c>
      <c r="D1179" s="9">
        <v>0</v>
      </c>
      <c r="E1179" s="9">
        <v>2151.3302359999998</v>
      </c>
    </row>
    <row r="1180" spans="1:5">
      <c r="A1180" s="6" t="s">
        <v>12699</v>
      </c>
      <c r="B1180" s="9">
        <v>0</v>
      </c>
      <c r="C1180" s="9">
        <v>9787.9040000000005</v>
      </c>
      <c r="D1180" s="9">
        <v>0</v>
      </c>
      <c r="E1180" s="9">
        <v>2229.7302359999999</v>
      </c>
    </row>
    <row r="1181" spans="1:5">
      <c r="A1181" s="6" t="s">
        <v>12700</v>
      </c>
      <c r="B1181" s="9">
        <v>0</v>
      </c>
      <c r="C1181" s="9">
        <v>9840.6479999999992</v>
      </c>
      <c r="D1181" s="9">
        <v>0</v>
      </c>
      <c r="E1181" s="9">
        <v>2214.1382359999998</v>
      </c>
    </row>
    <row r="1182" spans="1:5">
      <c r="A1182" s="6" t="s">
        <v>12701</v>
      </c>
      <c r="B1182" s="9">
        <v>0</v>
      </c>
      <c r="C1182" s="9">
        <v>10904.571</v>
      </c>
      <c r="D1182" s="9">
        <v>0</v>
      </c>
      <c r="E1182" s="9">
        <v>2228.7742360000002</v>
      </c>
    </row>
    <row r="1183" spans="1:5">
      <c r="A1183" s="6" t="s">
        <v>12702</v>
      </c>
      <c r="B1183" s="9">
        <v>0</v>
      </c>
      <c r="C1183" s="9">
        <v>11823.879000000001</v>
      </c>
      <c r="D1183" s="9">
        <v>0</v>
      </c>
      <c r="E1183" s="9">
        <v>2016.330236</v>
      </c>
    </row>
    <row r="1184" spans="1:5">
      <c r="A1184" s="6" t="s">
        <v>12703</v>
      </c>
      <c r="B1184" s="9">
        <v>0</v>
      </c>
      <c r="C1184" s="9">
        <v>11707.067999999999</v>
      </c>
      <c r="D1184" s="9">
        <v>0</v>
      </c>
      <c r="E1184" s="9">
        <v>1937.0262359999999</v>
      </c>
    </row>
    <row r="1185" spans="1:5">
      <c r="A1185" s="6" t="s">
        <v>12704</v>
      </c>
      <c r="B1185" s="9">
        <v>0</v>
      </c>
      <c r="C1185" s="9">
        <v>11684.504000000001</v>
      </c>
      <c r="D1185" s="9">
        <v>0</v>
      </c>
      <c r="E1185" s="9">
        <v>1897.3822359999999</v>
      </c>
    </row>
    <row r="1186" spans="1:5">
      <c r="A1186" s="6" t="s">
        <v>12705</v>
      </c>
      <c r="B1186" s="9">
        <v>0</v>
      </c>
      <c r="C1186" s="9">
        <v>12016.992</v>
      </c>
      <c r="D1186" s="9">
        <v>0</v>
      </c>
      <c r="E1186" s="9">
        <v>2156.8382360000001</v>
      </c>
    </row>
    <row r="1187" spans="1:5">
      <c r="A1187" s="6" t="s">
        <v>12706</v>
      </c>
      <c r="B1187" s="9">
        <v>0</v>
      </c>
      <c r="C1187" s="9">
        <v>12128.871999999999</v>
      </c>
      <c r="D1187" s="9">
        <v>0</v>
      </c>
      <c r="E1187" s="9">
        <v>2217.2502359999999</v>
      </c>
    </row>
    <row r="1188" spans="1:5">
      <c r="A1188" s="6" t="s">
        <v>12707</v>
      </c>
      <c r="B1188" s="9">
        <v>0</v>
      </c>
      <c r="C1188" s="9">
        <v>12043.871999999999</v>
      </c>
      <c r="D1188" s="9">
        <v>0</v>
      </c>
      <c r="E1188" s="9">
        <v>2368.7742360000002</v>
      </c>
    </row>
    <row r="1189" spans="1:5">
      <c r="A1189" s="6" t="s">
        <v>12708</v>
      </c>
      <c r="B1189" s="9">
        <v>0</v>
      </c>
      <c r="C1189" s="9">
        <v>12031.043626000001</v>
      </c>
      <c r="D1189" s="9">
        <v>0.252</v>
      </c>
      <c r="E1189" s="9">
        <v>2491.6034049999998</v>
      </c>
    </row>
    <row r="1190" spans="1:5">
      <c r="A1190" s="6" t="s">
        <v>12709</v>
      </c>
      <c r="B1190" s="9">
        <v>0</v>
      </c>
      <c r="C1190" s="9">
        <v>12025.690697</v>
      </c>
      <c r="D1190" s="9">
        <v>0.8</v>
      </c>
      <c r="E1190" s="9">
        <v>3115.4823449999999</v>
      </c>
    </row>
    <row r="1191" spans="1:5">
      <c r="A1191" s="6" t="s">
        <v>12710</v>
      </c>
      <c r="B1191" s="9">
        <v>0</v>
      </c>
      <c r="C1191" s="9">
        <v>12164.095792</v>
      </c>
      <c r="D1191" s="9">
        <v>1.952</v>
      </c>
      <c r="E1191" s="9">
        <v>3593.584742</v>
      </c>
    </row>
    <row r="1192" spans="1:5">
      <c r="A1192" s="6" t="s">
        <v>12711</v>
      </c>
      <c r="B1192" s="9">
        <v>0</v>
      </c>
      <c r="C1192" s="9">
        <v>12355.646352</v>
      </c>
      <c r="D1192" s="9">
        <v>5.8520000000000003</v>
      </c>
      <c r="E1192" s="9">
        <v>4446.4180839999999</v>
      </c>
    </row>
    <row r="1193" spans="1:5">
      <c r="A1193" s="6" t="s">
        <v>12712</v>
      </c>
      <c r="B1193" s="9">
        <v>0</v>
      </c>
      <c r="C1193" s="9">
        <v>12648.204571</v>
      </c>
      <c r="D1193" s="9">
        <v>10.204000000000001</v>
      </c>
      <c r="E1193" s="9">
        <v>5732.2119849999999</v>
      </c>
    </row>
    <row r="1194" spans="1:5">
      <c r="A1194" s="6" t="s">
        <v>12713</v>
      </c>
      <c r="B1194" s="9">
        <v>6</v>
      </c>
      <c r="C1194" s="9">
        <v>13030.773042999999</v>
      </c>
      <c r="D1194" s="9">
        <v>13.404</v>
      </c>
      <c r="E1194" s="9">
        <v>7177.2850319999998</v>
      </c>
    </row>
    <row r="1195" spans="1:5">
      <c r="A1195" s="6" t="s">
        <v>12714</v>
      </c>
      <c r="B1195" s="9">
        <v>8</v>
      </c>
      <c r="C1195" s="9">
        <v>13383.924073</v>
      </c>
      <c r="D1195" s="9">
        <v>20.748000000000001</v>
      </c>
      <c r="E1195" s="9">
        <v>8796.1753489999992</v>
      </c>
    </row>
    <row r="1196" spans="1:5">
      <c r="A1196" s="6" t="s">
        <v>12715</v>
      </c>
      <c r="B1196" s="9">
        <v>14</v>
      </c>
      <c r="C1196" s="9">
        <v>13760.416694</v>
      </c>
      <c r="D1196" s="9">
        <v>22.9</v>
      </c>
      <c r="E1196" s="9">
        <v>10859.775229999999</v>
      </c>
    </row>
    <row r="1197" spans="1:5">
      <c r="A1197" s="6" t="s">
        <v>12716</v>
      </c>
      <c r="B1197" s="9">
        <v>18</v>
      </c>
      <c r="C1197" s="9">
        <v>14271.770167999999</v>
      </c>
      <c r="D1197" s="9">
        <v>32</v>
      </c>
      <c r="E1197" s="9">
        <v>13159.186600000001</v>
      </c>
    </row>
    <row r="1198" spans="1:5">
      <c r="A1198" s="6" t="s">
        <v>12717</v>
      </c>
      <c r="B1198" s="9">
        <v>20</v>
      </c>
      <c r="C1198" s="9">
        <v>14799.848773</v>
      </c>
      <c r="D1198" s="9">
        <v>38.851999999999997</v>
      </c>
      <c r="E1198" s="9">
        <v>15727.769774</v>
      </c>
    </row>
    <row r="1199" spans="1:5">
      <c r="A1199" s="6" t="s">
        <v>12718</v>
      </c>
      <c r="B1199" s="9">
        <v>24</v>
      </c>
      <c r="C1199" s="9">
        <v>14569.674628000001</v>
      </c>
      <c r="D1199" s="9">
        <v>41.351999999999997</v>
      </c>
      <c r="E1199" s="9">
        <v>18112.025616999999</v>
      </c>
    </row>
    <row r="1200" spans="1:5">
      <c r="A1200" s="6" t="s">
        <v>12719</v>
      </c>
      <c r="B1200" s="9">
        <v>28</v>
      </c>
      <c r="C1200" s="9">
        <v>14889.602144</v>
      </c>
      <c r="D1200" s="9">
        <v>48.851999999999997</v>
      </c>
      <c r="E1200" s="9">
        <v>19803.107165000001</v>
      </c>
    </row>
    <row r="1201" spans="1:5">
      <c r="A1201" s="6" t="s">
        <v>12720</v>
      </c>
      <c r="B1201" s="9">
        <v>28</v>
      </c>
      <c r="C1201" s="9">
        <v>16125.41056</v>
      </c>
      <c r="D1201" s="9">
        <v>55.1</v>
      </c>
      <c r="E1201" s="9">
        <v>22162.867334999999</v>
      </c>
    </row>
    <row r="1202" spans="1:5">
      <c r="A1202" s="6" t="s">
        <v>12721</v>
      </c>
      <c r="B1202" s="9">
        <v>36</v>
      </c>
      <c r="C1202" s="9">
        <v>14798.187585</v>
      </c>
      <c r="D1202" s="9">
        <v>53.752000000000002</v>
      </c>
      <c r="E1202" s="9">
        <v>24132.224807999999</v>
      </c>
    </row>
    <row r="1203" spans="1:5">
      <c r="A1203" s="6" t="s">
        <v>12722</v>
      </c>
      <c r="B1203" s="9">
        <v>36</v>
      </c>
      <c r="C1203" s="9">
        <v>14603.999293000001</v>
      </c>
      <c r="D1203" s="9">
        <v>63.252000000000002</v>
      </c>
      <c r="E1203" s="9">
        <v>25668.290772</v>
      </c>
    </row>
    <row r="1204" spans="1:5">
      <c r="A1204" s="6" t="s">
        <v>12723</v>
      </c>
      <c r="B1204" s="9">
        <v>38</v>
      </c>
      <c r="C1204" s="9">
        <v>14967.429232</v>
      </c>
      <c r="D1204" s="9">
        <v>69.7</v>
      </c>
      <c r="E1204" s="9">
        <v>27237.622565999998</v>
      </c>
    </row>
    <row r="1205" spans="1:5">
      <c r="A1205" s="6" t="s">
        <v>12724</v>
      </c>
      <c r="B1205" s="9">
        <v>42</v>
      </c>
      <c r="C1205" s="9">
        <v>15376.845423000001</v>
      </c>
      <c r="D1205" s="9">
        <v>66.951999999999998</v>
      </c>
      <c r="E1205" s="9">
        <v>28750.384124</v>
      </c>
    </row>
    <row r="1206" spans="1:5">
      <c r="A1206" s="6" t="s">
        <v>12725</v>
      </c>
      <c r="B1206" s="9">
        <v>46</v>
      </c>
      <c r="C1206" s="9">
        <v>15776.190393999999</v>
      </c>
      <c r="D1206" s="9">
        <v>74.852000000000004</v>
      </c>
      <c r="E1206" s="9">
        <v>29998.598533</v>
      </c>
    </row>
    <row r="1207" spans="1:5">
      <c r="A1207" s="6" t="s">
        <v>12726</v>
      </c>
      <c r="B1207" s="9">
        <v>48</v>
      </c>
      <c r="C1207" s="9">
        <v>16150.342366000001</v>
      </c>
      <c r="D1207" s="9">
        <v>76.552000000000007</v>
      </c>
      <c r="E1207" s="9">
        <v>31001.494983000001</v>
      </c>
    </row>
    <row r="1208" spans="1:5">
      <c r="A1208" s="6" t="s">
        <v>12727</v>
      </c>
      <c r="B1208" s="9">
        <v>50</v>
      </c>
      <c r="C1208" s="9">
        <v>16221.991452</v>
      </c>
      <c r="D1208" s="9">
        <v>80.7</v>
      </c>
      <c r="E1208" s="9">
        <v>32100.469109999998</v>
      </c>
    </row>
    <row r="1209" spans="1:5">
      <c r="A1209" s="6" t="s">
        <v>12728</v>
      </c>
      <c r="B1209" s="9">
        <v>52</v>
      </c>
      <c r="C1209" s="9">
        <v>16479.808520999999</v>
      </c>
      <c r="D1209" s="9">
        <v>80.152000000000001</v>
      </c>
      <c r="E1209" s="9">
        <v>32920.351537000002</v>
      </c>
    </row>
    <row r="1210" spans="1:5">
      <c r="A1210" s="6" t="s">
        <v>12729</v>
      </c>
      <c r="B1210" s="9">
        <v>58</v>
      </c>
      <c r="C1210" s="9">
        <v>17024.031799</v>
      </c>
      <c r="D1210" s="9">
        <v>81.203999999999994</v>
      </c>
      <c r="E1210" s="9">
        <v>33826.464505000004</v>
      </c>
    </row>
    <row r="1211" spans="1:5">
      <c r="A1211" s="6" t="s">
        <v>12730</v>
      </c>
      <c r="B1211" s="9">
        <v>60</v>
      </c>
      <c r="C1211" s="9">
        <v>17264.884011999999</v>
      </c>
      <c r="D1211" s="9">
        <v>80.147999999999996</v>
      </c>
      <c r="E1211" s="9">
        <v>34517.907600999999</v>
      </c>
    </row>
    <row r="1212" spans="1:5">
      <c r="A1212" s="6" t="s">
        <v>12731</v>
      </c>
      <c r="B1212" s="9">
        <v>62</v>
      </c>
      <c r="C1212" s="9">
        <v>17316.548426000001</v>
      </c>
      <c r="D1212" s="9">
        <v>89.048000000000002</v>
      </c>
      <c r="E1212" s="9">
        <v>35297.055319999999</v>
      </c>
    </row>
    <row r="1213" spans="1:5">
      <c r="A1213" s="6" t="s">
        <v>12732</v>
      </c>
      <c r="B1213" s="9">
        <v>60</v>
      </c>
      <c r="C1213" s="9">
        <v>17517.887809</v>
      </c>
      <c r="D1213" s="9">
        <v>90.552000000000007</v>
      </c>
      <c r="E1213" s="9">
        <v>35734.506089000002</v>
      </c>
    </row>
    <row r="1214" spans="1:5">
      <c r="A1214" s="6" t="s">
        <v>12733</v>
      </c>
      <c r="B1214" s="9">
        <v>66</v>
      </c>
      <c r="C1214" s="9">
        <v>17680.302342999999</v>
      </c>
      <c r="D1214" s="9">
        <v>89.4</v>
      </c>
      <c r="E1214" s="9">
        <v>36114.180929000002</v>
      </c>
    </row>
    <row r="1215" spans="1:5">
      <c r="A1215" s="6" t="s">
        <v>12734</v>
      </c>
      <c r="B1215" s="9">
        <v>66</v>
      </c>
      <c r="C1215" s="9">
        <v>17803.539882000001</v>
      </c>
      <c r="D1215" s="9">
        <v>87.9</v>
      </c>
      <c r="E1215" s="9">
        <v>36603.464438000003</v>
      </c>
    </row>
    <row r="1216" spans="1:5">
      <c r="A1216" s="6" t="s">
        <v>12735</v>
      </c>
      <c r="B1216" s="9">
        <v>66</v>
      </c>
      <c r="C1216" s="9">
        <v>17778.784164000001</v>
      </c>
      <c r="D1216" s="9">
        <v>91.152000000000001</v>
      </c>
      <c r="E1216" s="9">
        <v>36612.430735000002</v>
      </c>
    </row>
    <row r="1217" spans="1:5">
      <c r="A1217" s="6" t="s">
        <v>12736</v>
      </c>
      <c r="B1217" s="9">
        <v>66</v>
      </c>
      <c r="C1217" s="9">
        <v>17878.199963999999</v>
      </c>
      <c r="D1217" s="9">
        <v>91.7</v>
      </c>
      <c r="E1217" s="9">
        <v>36652.041155999999</v>
      </c>
    </row>
    <row r="1218" spans="1:5">
      <c r="A1218" s="6" t="s">
        <v>12737</v>
      </c>
      <c r="B1218" s="9">
        <v>66</v>
      </c>
      <c r="C1218" s="9">
        <v>17953.779267999998</v>
      </c>
      <c r="D1218" s="9">
        <v>91.8</v>
      </c>
      <c r="E1218" s="9">
        <v>36672.596654000001</v>
      </c>
    </row>
    <row r="1219" spans="1:5">
      <c r="A1219" s="6" t="s">
        <v>12738</v>
      </c>
      <c r="B1219" s="9">
        <v>68</v>
      </c>
      <c r="C1219" s="9">
        <v>17918.738669999999</v>
      </c>
      <c r="D1219" s="9">
        <v>87.7</v>
      </c>
      <c r="E1219" s="9">
        <v>36481.859168000003</v>
      </c>
    </row>
    <row r="1220" spans="1:5">
      <c r="A1220" s="6" t="s">
        <v>12739</v>
      </c>
      <c r="B1220" s="9">
        <v>64</v>
      </c>
      <c r="C1220" s="9">
        <v>17061.493644999999</v>
      </c>
      <c r="D1220" s="9">
        <v>86.451999999999998</v>
      </c>
      <c r="E1220" s="9">
        <v>36287.034861</v>
      </c>
    </row>
    <row r="1221" spans="1:5">
      <c r="A1221" s="6" t="s">
        <v>12740</v>
      </c>
      <c r="B1221" s="9">
        <v>66</v>
      </c>
      <c r="C1221" s="9">
        <v>16973.813295</v>
      </c>
      <c r="D1221" s="9">
        <v>87.6</v>
      </c>
      <c r="E1221" s="9">
        <v>35744.404453000003</v>
      </c>
    </row>
    <row r="1222" spans="1:5">
      <c r="A1222" s="6" t="s">
        <v>12741</v>
      </c>
      <c r="B1222" s="9">
        <v>66</v>
      </c>
      <c r="C1222" s="9">
        <v>16828.297802000001</v>
      </c>
      <c r="D1222" s="9">
        <v>86.1</v>
      </c>
      <c r="E1222" s="9">
        <v>35472.599971000003</v>
      </c>
    </row>
    <row r="1223" spans="1:5">
      <c r="A1223" s="6" t="s">
        <v>12742</v>
      </c>
      <c r="B1223" s="9">
        <v>64</v>
      </c>
      <c r="C1223" s="9">
        <v>16638.45954</v>
      </c>
      <c r="D1223" s="9">
        <v>83.8</v>
      </c>
      <c r="E1223" s="9">
        <v>34928.326548999998</v>
      </c>
    </row>
    <row r="1224" spans="1:5">
      <c r="A1224" s="6" t="s">
        <v>12743</v>
      </c>
      <c r="B1224" s="9">
        <v>64</v>
      </c>
      <c r="C1224" s="9">
        <v>16459.591419</v>
      </c>
      <c r="D1224" s="9">
        <v>81.3</v>
      </c>
      <c r="E1224" s="9">
        <v>34388.087499000001</v>
      </c>
    </row>
    <row r="1225" spans="1:5">
      <c r="A1225" s="6" t="s">
        <v>12744</v>
      </c>
      <c r="B1225" s="9">
        <v>62</v>
      </c>
      <c r="C1225" s="9">
        <v>16206.640874000001</v>
      </c>
      <c r="D1225" s="9">
        <v>78.248000000000005</v>
      </c>
      <c r="E1225" s="9">
        <v>33744.135871999999</v>
      </c>
    </row>
    <row r="1226" spans="1:5">
      <c r="A1226" s="6" t="s">
        <v>12745</v>
      </c>
      <c r="B1226" s="9">
        <v>58</v>
      </c>
      <c r="C1226" s="9">
        <v>16616.644426999999</v>
      </c>
      <c r="D1226" s="9">
        <v>76.400000000000006</v>
      </c>
      <c r="E1226" s="9">
        <v>32920.339159000003</v>
      </c>
    </row>
    <row r="1227" spans="1:5">
      <c r="A1227" s="6" t="s">
        <v>12746</v>
      </c>
      <c r="B1227" s="9">
        <v>60</v>
      </c>
      <c r="C1227" s="9">
        <v>16795.530099</v>
      </c>
      <c r="D1227" s="9">
        <v>73</v>
      </c>
      <c r="E1227" s="9">
        <v>32048.943609000002</v>
      </c>
    </row>
    <row r="1228" spans="1:5">
      <c r="A1228" s="6" t="s">
        <v>12747</v>
      </c>
      <c r="B1228" s="9">
        <v>56</v>
      </c>
      <c r="C1228" s="9">
        <v>16506.482798000001</v>
      </c>
      <c r="D1228" s="9">
        <v>69.7</v>
      </c>
      <c r="E1228" s="9">
        <v>30961.404030999998</v>
      </c>
    </row>
    <row r="1229" spans="1:5">
      <c r="A1229" s="6" t="s">
        <v>12748</v>
      </c>
      <c r="B1229" s="9">
        <v>54</v>
      </c>
      <c r="C1229" s="9">
        <v>16280.128046</v>
      </c>
      <c r="D1229" s="9">
        <v>62.851999999999997</v>
      </c>
      <c r="E1229" s="9">
        <v>30000.003386</v>
      </c>
    </row>
    <row r="1230" spans="1:5">
      <c r="A1230" s="6" t="s">
        <v>12749</v>
      </c>
      <c r="B1230" s="9">
        <v>52</v>
      </c>
      <c r="C1230" s="9">
        <v>15869.184384</v>
      </c>
      <c r="D1230" s="9">
        <v>60.451999999999998</v>
      </c>
      <c r="E1230" s="9">
        <v>28685.148193000001</v>
      </c>
    </row>
    <row r="1231" spans="1:5">
      <c r="A1231" s="6" t="s">
        <v>12750</v>
      </c>
      <c r="B1231" s="9">
        <v>50</v>
      </c>
      <c r="C1231" s="9">
        <v>15474.224917</v>
      </c>
      <c r="D1231" s="9">
        <v>57.404000000000003</v>
      </c>
      <c r="E1231" s="9">
        <v>27340.990021000001</v>
      </c>
    </row>
    <row r="1232" spans="1:5">
      <c r="A1232" s="6" t="s">
        <v>12751</v>
      </c>
      <c r="B1232" s="9">
        <v>48</v>
      </c>
      <c r="C1232" s="9">
        <v>14898.601103999999</v>
      </c>
      <c r="D1232" s="9">
        <v>51.252000000000002</v>
      </c>
      <c r="E1232" s="9">
        <v>25461.419994</v>
      </c>
    </row>
    <row r="1233" spans="1:5">
      <c r="A1233" s="6" t="s">
        <v>12752</v>
      </c>
      <c r="B1233" s="9">
        <v>44</v>
      </c>
      <c r="C1233" s="9">
        <v>14386.682139</v>
      </c>
      <c r="D1233" s="9">
        <v>46.448</v>
      </c>
      <c r="E1233" s="9">
        <v>23892.56668</v>
      </c>
    </row>
    <row r="1234" spans="1:5">
      <c r="A1234" s="6" t="s">
        <v>12753</v>
      </c>
      <c r="B1234" s="9">
        <v>38</v>
      </c>
      <c r="C1234" s="9">
        <v>13675.806484999999</v>
      </c>
      <c r="D1234" s="9">
        <v>39.951999999999998</v>
      </c>
      <c r="E1234" s="9">
        <v>21528.318321999999</v>
      </c>
    </row>
    <row r="1235" spans="1:5">
      <c r="A1235" s="6" t="s">
        <v>12754</v>
      </c>
      <c r="B1235" s="9">
        <v>36</v>
      </c>
      <c r="C1235" s="9">
        <v>13137.667138999999</v>
      </c>
      <c r="D1235" s="9">
        <v>34.299999999999997</v>
      </c>
      <c r="E1235" s="9">
        <v>19620.379477999999</v>
      </c>
    </row>
    <row r="1236" spans="1:5">
      <c r="A1236" s="6" t="s">
        <v>12755</v>
      </c>
      <c r="B1236" s="9">
        <v>34</v>
      </c>
      <c r="C1236" s="9">
        <v>12628.028902</v>
      </c>
      <c r="D1236" s="9">
        <v>32.103999999999999</v>
      </c>
      <c r="E1236" s="9">
        <v>18351.666596999999</v>
      </c>
    </row>
    <row r="1237" spans="1:5">
      <c r="A1237" s="6" t="s">
        <v>12756</v>
      </c>
      <c r="B1237" s="9">
        <v>30</v>
      </c>
      <c r="C1237" s="9">
        <v>11987.829405</v>
      </c>
      <c r="D1237" s="9">
        <v>25.7</v>
      </c>
      <c r="E1237" s="9">
        <v>15861.781632</v>
      </c>
    </row>
    <row r="1238" spans="1:5">
      <c r="A1238" s="6" t="s">
        <v>12757</v>
      </c>
      <c r="B1238" s="9">
        <v>22</v>
      </c>
      <c r="C1238" s="9">
        <v>11581.583103999999</v>
      </c>
      <c r="D1238" s="9">
        <v>20.251999999999999</v>
      </c>
      <c r="E1238" s="9">
        <v>13855.402883000001</v>
      </c>
    </row>
    <row r="1239" spans="1:5">
      <c r="A1239" s="6" t="s">
        <v>12758</v>
      </c>
      <c r="B1239" s="9">
        <v>24</v>
      </c>
      <c r="C1239" s="9">
        <v>11487.568254</v>
      </c>
      <c r="D1239" s="9">
        <v>18.251999999999999</v>
      </c>
      <c r="E1239" s="9">
        <v>13164.082234</v>
      </c>
    </row>
    <row r="1240" spans="1:5">
      <c r="A1240" s="6" t="s">
        <v>12759</v>
      </c>
      <c r="B1240" s="9">
        <v>16</v>
      </c>
      <c r="C1240" s="9">
        <v>11077.469375000001</v>
      </c>
      <c r="D1240" s="9">
        <v>11.151999999999999</v>
      </c>
      <c r="E1240" s="9">
        <v>10976.379645999999</v>
      </c>
    </row>
    <row r="1241" spans="1:5">
      <c r="A1241" s="6" t="s">
        <v>12760</v>
      </c>
      <c r="B1241" s="9">
        <v>16</v>
      </c>
      <c r="C1241" s="9">
        <v>10783.006754</v>
      </c>
      <c r="D1241" s="9">
        <v>9.8000000000000007</v>
      </c>
      <c r="E1241" s="9">
        <v>9683.183626</v>
      </c>
    </row>
    <row r="1242" spans="1:5">
      <c r="A1242" s="6" t="s">
        <v>12761</v>
      </c>
      <c r="B1242" s="9">
        <v>12</v>
      </c>
      <c r="C1242" s="9">
        <v>11450.784782000001</v>
      </c>
      <c r="D1242" s="9">
        <v>6.3520000000000003</v>
      </c>
      <c r="E1242" s="9">
        <v>7834.7377319999996</v>
      </c>
    </row>
    <row r="1243" spans="1:5">
      <c r="A1243" s="6" t="s">
        <v>12762</v>
      </c>
      <c r="B1243" s="9">
        <v>6</v>
      </c>
      <c r="C1243" s="9">
        <v>11624.535786</v>
      </c>
      <c r="D1243" s="9">
        <v>4</v>
      </c>
      <c r="E1243" s="9">
        <v>6550.8096400000004</v>
      </c>
    </row>
    <row r="1244" spans="1:5">
      <c r="A1244" s="6" t="s">
        <v>12763</v>
      </c>
      <c r="B1244" s="9">
        <v>2</v>
      </c>
      <c r="C1244" s="9">
        <v>11299.024576</v>
      </c>
      <c r="D1244" s="9">
        <v>2.7519999999999998</v>
      </c>
      <c r="E1244" s="9">
        <v>5275.0987500000001</v>
      </c>
    </row>
    <row r="1245" spans="1:5">
      <c r="A1245" s="6" t="s">
        <v>12764</v>
      </c>
      <c r="B1245" s="9">
        <v>0</v>
      </c>
      <c r="C1245" s="9">
        <v>11234.218177000001</v>
      </c>
      <c r="D1245" s="9">
        <v>1.8480000000000001</v>
      </c>
      <c r="E1245" s="9">
        <v>4292.9608269999999</v>
      </c>
    </row>
    <row r="1246" spans="1:5">
      <c r="A1246" s="6" t="s">
        <v>12765</v>
      </c>
      <c r="B1246" s="9">
        <v>0</v>
      </c>
      <c r="C1246" s="9">
        <v>11113.222981999999</v>
      </c>
      <c r="D1246" s="9">
        <v>1.252</v>
      </c>
      <c r="E1246" s="9">
        <v>3429.9607470000001</v>
      </c>
    </row>
    <row r="1247" spans="1:5">
      <c r="A1247" s="6" t="s">
        <v>12766</v>
      </c>
      <c r="B1247" s="9">
        <v>0</v>
      </c>
      <c r="C1247" s="9">
        <v>11095.705722999999</v>
      </c>
      <c r="D1247" s="9">
        <v>0.8</v>
      </c>
      <c r="E1247" s="9">
        <v>2976.4967710000001</v>
      </c>
    </row>
    <row r="1248" spans="1:5">
      <c r="A1248" s="6" t="s">
        <v>12767</v>
      </c>
      <c r="B1248" s="9">
        <v>0</v>
      </c>
      <c r="C1248" s="9">
        <v>9721.9887990000007</v>
      </c>
      <c r="D1248" s="9">
        <v>0.35199999999999998</v>
      </c>
      <c r="E1248" s="9">
        <v>2660.528808</v>
      </c>
    </row>
    <row r="1249" spans="1:5">
      <c r="A1249" s="6" t="s">
        <v>12768</v>
      </c>
      <c r="B1249" s="9">
        <v>0</v>
      </c>
      <c r="C1249" s="9">
        <v>9472.2302940000009</v>
      </c>
      <c r="D1249" s="9">
        <v>0</v>
      </c>
      <c r="E1249" s="9">
        <v>2564.7089820000001</v>
      </c>
    </row>
    <row r="1250" spans="1:5">
      <c r="A1250" s="6" t="s">
        <v>12769</v>
      </c>
      <c r="B1250" s="9">
        <v>0</v>
      </c>
      <c r="C1250" s="9">
        <v>9478.8919999999998</v>
      </c>
      <c r="D1250" s="9">
        <v>0</v>
      </c>
      <c r="E1250" s="9">
        <v>2519.8622359999999</v>
      </c>
    </row>
    <row r="1251" spans="1:5">
      <c r="A1251" s="6" t="s">
        <v>12770</v>
      </c>
      <c r="B1251" s="9">
        <v>0</v>
      </c>
      <c r="C1251" s="9">
        <v>9485.5360000000001</v>
      </c>
      <c r="D1251" s="9">
        <v>0</v>
      </c>
      <c r="E1251" s="9">
        <v>2463.0222359999998</v>
      </c>
    </row>
    <row r="1252" spans="1:5">
      <c r="A1252" s="6" t="s">
        <v>12771</v>
      </c>
      <c r="B1252" s="9">
        <v>0</v>
      </c>
      <c r="C1252" s="9">
        <v>9493.1880000000001</v>
      </c>
      <c r="D1252" s="9">
        <v>0</v>
      </c>
      <c r="E1252" s="9">
        <v>2497.898236</v>
      </c>
    </row>
    <row r="1253" spans="1:5">
      <c r="A1253" s="6" t="s">
        <v>12772</v>
      </c>
      <c r="B1253" s="9">
        <v>0</v>
      </c>
      <c r="C1253" s="9">
        <v>9583.2279999999992</v>
      </c>
      <c r="D1253" s="9">
        <v>0</v>
      </c>
      <c r="E1253" s="9">
        <v>2540.2542360000002</v>
      </c>
    </row>
    <row r="1254" spans="1:5">
      <c r="A1254" s="6" t="s">
        <v>12773</v>
      </c>
      <c r="B1254" s="9">
        <v>0</v>
      </c>
      <c r="C1254" s="9">
        <v>9532.1839999999993</v>
      </c>
      <c r="D1254" s="9">
        <v>0</v>
      </c>
      <c r="E1254" s="9">
        <v>2409.8182360000001</v>
      </c>
    </row>
    <row r="1255" spans="1:5">
      <c r="A1255" s="6" t="s">
        <v>12774</v>
      </c>
      <c r="B1255" s="9">
        <v>0</v>
      </c>
      <c r="C1255" s="9">
        <v>9575.1039999999994</v>
      </c>
      <c r="D1255" s="9">
        <v>0</v>
      </c>
      <c r="E1255" s="9">
        <v>2368.3102359999998</v>
      </c>
    </row>
    <row r="1256" spans="1:5">
      <c r="A1256" s="6" t="s">
        <v>12775</v>
      </c>
      <c r="B1256" s="9">
        <v>0</v>
      </c>
      <c r="C1256" s="9">
        <v>9626.8160000000007</v>
      </c>
      <c r="D1256" s="9">
        <v>0</v>
      </c>
      <c r="E1256" s="9">
        <v>2223.2502359999999</v>
      </c>
    </row>
    <row r="1257" spans="1:5">
      <c r="A1257" s="6" t="s">
        <v>12776</v>
      </c>
      <c r="B1257" s="9">
        <v>0</v>
      </c>
      <c r="C1257" s="9">
        <v>9731.2919999999995</v>
      </c>
      <c r="D1257" s="9">
        <v>0</v>
      </c>
      <c r="E1257" s="9">
        <v>2167.8502360000002</v>
      </c>
    </row>
    <row r="1258" spans="1:5">
      <c r="A1258" s="6" t="s">
        <v>12777</v>
      </c>
      <c r="B1258" s="9">
        <v>0</v>
      </c>
      <c r="C1258" s="9">
        <v>9686.7520000000004</v>
      </c>
      <c r="D1258" s="9">
        <v>0</v>
      </c>
      <c r="E1258" s="9">
        <v>2130.342236</v>
      </c>
    </row>
    <row r="1259" spans="1:5">
      <c r="A1259" s="6" t="s">
        <v>12778</v>
      </c>
      <c r="B1259" s="9">
        <v>0</v>
      </c>
      <c r="C1259" s="9">
        <v>9696.8829999999998</v>
      </c>
      <c r="D1259" s="9">
        <v>0</v>
      </c>
      <c r="E1259" s="9">
        <v>2134.8942360000001</v>
      </c>
    </row>
    <row r="1260" spans="1:5">
      <c r="A1260" s="6" t="s">
        <v>12779</v>
      </c>
      <c r="B1260" s="9">
        <v>0</v>
      </c>
      <c r="C1260" s="9">
        <v>9584.9159999999993</v>
      </c>
      <c r="D1260" s="9">
        <v>0</v>
      </c>
      <c r="E1260" s="9">
        <v>2156.1782360000002</v>
      </c>
    </row>
    <row r="1261" spans="1:5">
      <c r="A1261" s="6" t="s">
        <v>12780</v>
      </c>
      <c r="B1261" s="9">
        <v>0</v>
      </c>
      <c r="C1261" s="9">
        <v>9408.4920000000002</v>
      </c>
      <c r="D1261" s="9">
        <v>0</v>
      </c>
      <c r="E1261" s="9">
        <v>2182.166236</v>
      </c>
    </row>
    <row r="1262" spans="1:5">
      <c r="A1262" s="6" t="s">
        <v>12781</v>
      </c>
      <c r="B1262" s="9">
        <v>0</v>
      </c>
      <c r="C1262" s="9">
        <v>9299.32</v>
      </c>
      <c r="D1262" s="9">
        <v>0</v>
      </c>
      <c r="E1262" s="9">
        <v>2212.7222360000001</v>
      </c>
    </row>
    <row r="1263" spans="1:5">
      <c r="A1263" s="6" t="s">
        <v>12782</v>
      </c>
      <c r="B1263" s="9">
        <v>0</v>
      </c>
      <c r="C1263" s="9">
        <v>9267.8919999999998</v>
      </c>
      <c r="D1263" s="9">
        <v>0</v>
      </c>
      <c r="E1263" s="9">
        <v>2286.5862360000001</v>
      </c>
    </row>
    <row r="1264" spans="1:5">
      <c r="A1264" s="6" t="s">
        <v>12783</v>
      </c>
      <c r="B1264" s="9">
        <v>0</v>
      </c>
      <c r="C1264" s="9">
        <v>9158.0239999999994</v>
      </c>
      <c r="D1264" s="9">
        <v>0</v>
      </c>
      <c r="E1264" s="9">
        <v>2344.1542359999999</v>
      </c>
    </row>
    <row r="1265" spans="1:5">
      <c r="A1265" s="6" t="s">
        <v>12784</v>
      </c>
      <c r="B1265" s="9">
        <v>0</v>
      </c>
      <c r="C1265" s="9">
        <v>9227.5480000000007</v>
      </c>
      <c r="D1265" s="9">
        <v>0</v>
      </c>
      <c r="E1265" s="9">
        <v>2277.8382360000001</v>
      </c>
    </row>
    <row r="1266" spans="1:5">
      <c r="A1266" s="6" t="s">
        <v>12785</v>
      </c>
      <c r="B1266" s="9">
        <v>0</v>
      </c>
      <c r="C1266" s="9">
        <v>9060.9519999999993</v>
      </c>
      <c r="D1266" s="9">
        <v>0</v>
      </c>
      <c r="E1266" s="9">
        <v>2268.9982359999999</v>
      </c>
    </row>
    <row r="1267" spans="1:5">
      <c r="A1267" s="6" t="s">
        <v>12786</v>
      </c>
      <c r="B1267" s="9">
        <v>0</v>
      </c>
      <c r="C1267" s="9">
        <v>9156.34</v>
      </c>
      <c r="D1267" s="9">
        <v>0</v>
      </c>
      <c r="E1267" s="9">
        <v>2236.8062359999999</v>
      </c>
    </row>
    <row r="1268" spans="1:5">
      <c r="A1268" s="6" t="s">
        <v>12787</v>
      </c>
      <c r="B1268" s="9">
        <v>0</v>
      </c>
      <c r="C1268" s="9">
        <v>9237.7039999999997</v>
      </c>
      <c r="D1268" s="9">
        <v>0</v>
      </c>
      <c r="E1268" s="9">
        <v>2205.4782359999999</v>
      </c>
    </row>
    <row r="1269" spans="1:5">
      <c r="A1269" s="6" t="s">
        <v>12788</v>
      </c>
      <c r="B1269" s="9">
        <v>0</v>
      </c>
      <c r="C1269" s="9">
        <v>9383.8439999999991</v>
      </c>
      <c r="D1269" s="9">
        <v>0</v>
      </c>
      <c r="E1269" s="9">
        <v>2220.9462360000002</v>
      </c>
    </row>
    <row r="1270" spans="1:5">
      <c r="A1270" s="6" t="s">
        <v>12789</v>
      </c>
      <c r="B1270" s="9">
        <v>0</v>
      </c>
      <c r="C1270" s="9">
        <v>9429.8150000000005</v>
      </c>
      <c r="D1270" s="9">
        <v>0</v>
      </c>
      <c r="E1270" s="9">
        <v>2011.610236</v>
      </c>
    </row>
    <row r="1271" spans="1:5">
      <c r="A1271" s="6" t="s">
        <v>12790</v>
      </c>
      <c r="B1271" s="9">
        <v>0</v>
      </c>
      <c r="C1271" s="9">
        <v>9105.1650000000009</v>
      </c>
      <c r="D1271" s="9">
        <v>0</v>
      </c>
      <c r="E1271" s="9">
        <v>1946.014236</v>
      </c>
    </row>
    <row r="1272" spans="1:5">
      <c r="A1272" s="6" t="s">
        <v>12791</v>
      </c>
      <c r="B1272" s="9">
        <v>0</v>
      </c>
      <c r="C1272" s="9">
        <v>10256.016</v>
      </c>
      <c r="D1272" s="9">
        <v>0</v>
      </c>
      <c r="E1272" s="9">
        <v>1934.290236</v>
      </c>
    </row>
    <row r="1273" spans="1:5">
      <c r="A1273" s="6" t="s">
        <v>12792</v>
      </c>
      <c r="B1273" s="9">
        <v>0</v>
      </c>
      <c r="C1273" s="9">
        <v>10992.877</v>
      </c>
      <c r="D1273" s="9">
        <v>0</v>
      </c>
      <c r="E1273" s="9">
        <v>1951.8142359999999</v>
      </c>
    </row>
    <row r="1274" spans="1:5">
      <c r="A1274" s="6" t="s">
        <v>12793</v>
      </c>
      <c r="B1274" s="9">
        <v>0</v>
      </c>
      <c r="C1274" s="9">
        <v>11018.816000000001</v>
      </c>
      <c r="D1274" s="9">
        <v>0</v>
      </c>
      <c r="E1274" s="9">
        <v>1914.4502359999999</v>
      </c>
    </row>
    <row r="1275" spans="1:5">
      <c r="A1275" s="6" t="s">
        <v>12794</v>
      </c>
      <c r="B1275" s="9">
        <v>0</v>
      </c>
      <c r="C1275" s="9">
        <v>11075.724</v>
      </c>
      <c r="D1275" s="9">
        <v>0</v>
      </c>
      <c r="E1275" s="9">
        <v>2008.330236</v>
      </c>
    </row>
    <row r="1276" spans="1:5">
      <c r="A1276" s="6" t="s">
        <v>12795</v>
      </c>
      <c r="B1276" s="9">
        <v>0</v>
      </c>
      <c r="C1276" s="9">
        <v>11034.84</v>
      </c>
      <c r="D1276" s="9">
        <v>0</v>
      </c>
      <c r="E1276" s="9">
        <v>1953.5942359999999</v>
      </c>
    </row>
    <row r="1277" spans="1:5">
      <c r="A1277" s="6" t="s">
        <v>12796</v>
      </c>
      <c r="B1277" s="9">
        <v>0</v>
      </c>
      <c r="C1277" s="9">
        <v>11055.947</v>
      </c>
      <c r="D1277" s="9">
        <v>0</v>
      </c>
      <c r="E1277" s="9">
        <v>1838.9822360000001</v>
      </c>
    </row>
    <row r="1278" spans="1:5">
      <c r="A1278" s="6" t="s">
        <v>12797</v>
      </c>
      <c r="B1278" s="9">
        <v>0</v>
      </c>
      <c r="C1278" s="9">
        <v>11006.78</v>
      </c>
      <c r="D1278" s="9">
        <v>0</v>
      </c>
      <c r="E1278" s="9">
        <v>1766.666236</v>
      </c>
    </row>
    <row r="1279" spans="1:5">
      <c r="A1279" s="6" t="s">
        <v>12798</v>
      </c>
      <c r="B1279" s="9">
        <v>0</v>
      </c>
      <c r="C1279" s="9">
        <v>10979.34</v>
      </c>
      <c r="D1279" s="9">
        <v>0</v>
      </c>
      <c r="E1279" s="9">
        <v>1820.7382359999999</v>
      </c>
    </row>
    <row r="1280" spans="1:5">
      <c r="A1280" s="6" t="s">
        <v>12799</v>
      </c>
      <c r="B1280" s="9">
        <v>0</v>
      </c>
      <c r="C1280" s="9">
        <v>11030.204</v>
      </c>
      <c r="D1280" s="9">
        <v>0</v>
      </c>
      <c r="E1280" s="9">
        <v>1859.4342360000001</v>
      </c>
    </row>
    <row r="1281" spans="1:5">
      <c r="A1281" s="6" t="s">
        <v>12800</v>
      </c>
      <c r="B1281" s="9">
        <v>0</v>
      </c>
      <c r="C1281" s="9">
        <v>10972.023999999999</v>
      </c>
      <c r="D1281" s="9">
        <v>0</v>
      </c>
      <c r="E1281" s="9">
        <v>2106.6702359999999</v>
      </c>
    </row>
    <row r="1282" spans="1:5">
      <c r="A1282" s="6" t="s">
        <v>12801</v>
      </c>
      <c r="B1282" s="9">
        <v>0</v>
      </c>
      <c r="C1282" s="9">
        <v>11304.691999999999</v>
      </c>
      <c r="D1282" s="9">
        <v>0</v>
      </c>
      <c r="E1282" s="9">
        <v>2282.9422359999999</v>
      </c>
    </row>
    <row r="1283" spans="1:5">
      <c r="A1283" s="6" t="s">
        <v>12802</v>
      </c>
      <c r="B1283" s="9">
        <v>0</v>
      </c>
      <c r="C1283" s="9">
        <v>11467.928</v>
      </c>
      <c r="D1283" s="9">
        <v>0</v>
      </c>
      <c r="E1283" s="9">
        <v>2313.9502360000001</v>
      </c>
    </row>
    <row r="1284" spans="1:5">
      <c r="A1284" s="6" t="s">
        <v>12803</v>
      </c>
      <c r="B1284" s="9">
        <v>0</v>
      </c>
      <c r="C1284" s="9">
        <v>11428.455977</v>
      </c>
      <c r="D1284" s="9">
        <v>0</v>
      </c>
      <c r="E1284" s="9">
        <v>2346.5618030000001</v>
      </c>
    </row>
    <row r="1285" spans="1:5">
      <c r="A1285" s="6" t="s">
        <v>12804</v>
      </c>
      <c r="B1285" s="9">
        <v>0</v>
      </c>
      <c r="C1285" s="9">
        <v>11429.649578</v>
      </c>
      <c r="D1285" s="9">
        <v>0.35199999999999998</v>
      </c>
      <c r="E1285" s="9">
        <v>2537.969744</v>
      </c>
    </row>
    <row r="1286" spans="1:5">
      <c r="A1286" s="6" t="s">
        <v>12805</v>
      </c>
      <c r="B1286" s="9">
        <v>0</v>
      </c>
      <c r="C1286" s="9">
        <v>11429.988534</v>
      </c>
      <c r="D1286" s="9">
        <v>1</v>
      </c>
      <c r="E1286" s="9">
        <v>2928.1226590000001</v>
      </c>
    </row>
    <row r="1287" spans="1:5">
      <c r="A1287" s="6" t="s">
        <v>12806</v>
      </c>
      <c r="B1287" s="9">
        <v>0</v>
      </c>
      <c r="C1287" s="9">
        <v>11528.055934</v>
      </c>
      <c r="D1287" s="9">
        <v>2.2519999999999998</v>
      </c>
      <c r="E1287" s="9">
        <v>3350.9573959999998</v>
      </c>
    </row>
    <row r="1288" spans="1:5">
      <c r="A1288" s="6" t="s">
        <v>12807</v>
      </c>
      <c r="B1288" s="9">
        <v>0</v>
      </c>
      <c r="C1288" s="9">
        <v>11686.409927999999</v>
      </c>
      <c r="D1288" s="9">
        <v>5.5519999999999996</v>
      </c>
      <c r="E1288" s="9">
        <v>4176.1311029999997</v>
      </c>
    </row>
    <row r="1289" spans="1:5">
      <c r="A1289" s="6" t="s">
        <v>12808</v>
      </c>
      <c r="B1289" s="9">
        <v>0</v>
      </c>
      <c r="C1289" s="9">
        <v>11981.354644999999</v>
      </c>
      <c r="D1289" s="9">
        <v>10.548</v>
      </c>
      <c r="E1289" s="9">
        <v>5333.5449769999996</v>
      </c>
    </row>
    <row r="1290" spans="1:5">
      <c r="A1290" s="6" t="s">
        <v>12809</v>
      </c>
      <c r="B1290" s="9">
        <v>6</v>
      </c>
      <c r="C1290" s="9">
        <v>12217.138245</v>
      </c>
      <c r="D1290" s="9">
        <v>15.704000000000001</v>
      </c>
      <c r="E1290" s="9">
        <v>6674.3617690000001</v>
      </c>
    </row>
    <row r="1291" spans="1:5">
      <c r="A1291" s="6" t="s">
        <v>12810</v>
      </c>
      <c r="B1291" s="9">
        <v>8</v>
      </c>
      <c r="C1291" s="9">
        <v>12605.8228</v>
      </c>
      <c r="D1291" s="9">
        <v>21.648</v>
      </c>
      <c r="E1291" s="9">
        <v>8323.3616610000008</v>
      </c>
    </row>
    <row r="1292" spans="1:5">
      <c r="A1292" s="6" t="s">
        <v>12811</v>
      </c>
      <c r="B1292" s="9">
        <v>14</v>
      </c>
      <c r="C1292" s="9">
        <v>13001.090416999999</v>
      </c>
      <c r="D1292" s="9">
        <v>28.552</v>
      </c>
      <c r="E1292" s="9">
        <v>10500.681304</v>
      </c>
    </row>
    <row r="1293" spans="1:5">
      <c r="A1293" s="6" t="s">
        <v>12812</v>
      </c>
      <c r="B1293" s="9">
        <v>20</v>
      </c>
      <c r="C1293" s="9">
        <v>13560.570188</v>
      </c>
      <c r="D1293" s="9">
        <v>34.652000000000001</v>
      </c>
      <c r="E1293" s="9">
        <v>13089.708536</v>
      </c>
    </row>
    <row r="1294" spans="1:5">
      <c r="A1294" s="6" t="s">
        <v>12813</v>
      </c>
      <c r="B1294" s="9">
        <v>22</v>
      </c>
      <c r="C1294" s="9">
        <v>14064.162442000001</v>
      </c>
      <c r="D1294" s="9">
        <v>38.752000000000002</v>
      </c>
      <c r="E1294" s="9">
        <v>15605.335534</v>
      </c>
    </row>
    <row r="1295" spans="1:5">
      <c r="A1295" s="6" t="s">
        <v>12814</v>
      </c>
      <c r="B1295" s="9">
        <v>24</v>
      </c>
      <c r="C1295" s="9">
        <v>14508.665488000001</v>
      </c>
      <c r="D1295" s="9">
        <v>43.103999999999999</v>
      </c>
      <c r="E1295" s="9">
        <v>16675.373095999999</v>
      </c>
    </row>
    <row r="1296" spans="1:5">
      <c r="A1296" s="6" t="s">
        <v>12815</v>
      </c>
      <c r="B1296" s="9">
        <v>24</v>
      </c>
      <c r="C1296" s="9">
        <v>15218.700546</v>
      </c>
      <c r="D1296" s="9">
        <v>50.351999999999997</v>
      </c>
      <c r="E1296" s="9">
        <v>18663.936776999999</v>
      </c>
    </row>
    <row r="1297" spans="1:5">
      <c r="A1297" s="6" t="s">
        <v>12816</v>
      </c>
      <c r="B1297" s="9">
        <v>30</v>
      </c>
      <c r="C1297" s="9">
        <v>15740.491667</v>
      </c>
      <c r="D1297" s="9">
        <v>55.503999999999998</v>
      </c>
      <c r="E1297" s="9">
        <v>21207.169422999999</v>
      </c>
    </row>
    <row r="1298" spans="1:5">
      <c r="A1298" s="6" t="s">
        <v>12817</v>
      </c>
      <c r="B1298" s="9">
        <v>34</v>
      </c>
      <c r="C1298" s="9">
        <v>14648.7045</v>
      </c>
      <c r="D1298" s="9">
        <v>60.652000000000001</v>
      </c>
      <c r="E1298" s="9">
        <v>23315.012513000001</v>
      </c>
    </row>
    <row r="1299" spans="1:5">
      <c r="A1299" s="6" t="s">
        <v>12818</v>
      </c>
      <c r="B1299" s="9">
        <v>36</v>
      </c>
      <c r="C1299" s="9">
        <v>14844.644448999999</v>
      </c>
      <c r="D1299" s="9">
        <v>66.5</v>
      </c>
      <c r="E1299" s="9">
        <v>25233.733344</v>
      </c>
    </row>
    <row r="1300" spans="1:5">
      <c r="A1300" s="6" t="s">
        <v>12819</v>
      </c>
      <c r="B1300" s="9">
        <v>40</v>
      </c>
      <c r="C1300" s="9">
        <v>15162.73389</v>
      </c>
      <c r="D1300" s="9">
        <v>67.951999999999998</v>
      </c>
      <c r="E1300" s="9">
        <v>26540.766689</v>
      </c>
    </row>
    <row r="1301" spans="1:5">
      <c r="A1301" s="6" t="s">
        <v>12820</v>
      </c>
      <c r="B1301" s="9">
        <v>44</v>
      </c>
      <c r="C1301" s="9">
        <v>15682.236548000001</v>
      </c>
      <c r="D1301" s="9">
        <v>75.048000000000002</v>
      </c>
      <c r="E1301" s="9">
        <v>28503.998205</v>
      </c>
    </row>
    <row r="1302" spans="1:5">
      <c r="A1302" s="6" t="s">
        <v>12821</v>
      </c>
      <c r="B1302" s="9">
        <v>46</v>
      </c>
      <c r="C1302" s="9">
        <v>15619.897681</v>
      </c>
      <c r="D1302" s="9">
        <v>75.852000000000004</v>
      </c>
      <c r="E1302" s="9">
        <v>29331.506206999999</v>
      </c>
    </row>
    <row r="1303" spans="1:5">
      <c r="A1303" s="6" t="s">
        <v>12822</v>
      </c>
      <c r="B1303" s="9">
        <v>46</v>
      </c>
      <c r="C1303" s="9">
        <v>17026.916816000001</v>
      </c>
      <c r="D1303" s="9">
        <v>76.900000000000006</v>
      </c>
      <c r="E1303" s="9">
        <v>29592.554205</v>
      </c>
    </row>
    <row r="1304" spans="1:5">
      <c r="A1304" s="6" t="s">
        <v>12823</v>
      </c>
      <c r="B1304" s="9">
        <v>48</v>
      </c>
      <c r="C1304" s="9">
        <v>17663.401883999999</v>
      </c>
      <c r="D1304" s="9">
        <v>77.304000000000002</v>
      </c>
      <c r="E1304" s="9">
        <v>30849.213084999999</v>
      </c>
    </row>
    <row r="1305" spans="1:5">
      <c r="A1305" s="6" t="s">
        <v>12824</v>
      </c>
      <c r="B1305" s="9">
        <v>52</v>
      </c>
      <c r="C1305" s="9">
        <v>16550.170323999999</v>
      </c>
      <c r="D1305" s="9">
        <v>84.703999999999994</v>
      </c>
      <c r="E1305" s="9">
        <v>32539.933137</v>
      </c>
    </row>
    <row r="1306" spans="1:5">
      <c r="A1306" s="6" t="s">
        <v>12825</v>
      </c>
      <c r="B1306" s="9">
        <v>58</v>
      </c>
      <c r="C1306" s="9">
        <v>16415.977524000002</v>
      </c>
      <c r="D1306" s="9">
        <v>86.251999999999995</v>
      </c>
      <c r="E1306" s="9">
        <v>33631.665424999999</v>
      </c>
    </row>
    <row r="1307" spans="1:5">
      <c r="A1307" s="6" t="s">
        <v>12826</v>
      </c>
      <c r="B1307" s="9">
        <v>58</v>
      </c>
      <c r="C1307" s="9">
        <v>16687.659892</v>
      </c>
      <c r="D1307" s="9">
        <v>87.852000000000004</v>
      </c>
      <c r="E1307" s="9">
        <v>34656.796649999997</v>
      </c>
    </row>
    <row r="1308" spans="1:5">
      <c r="A1308" s="6" t="s">
        <v>12827</v>
      </c>
      <c r="B1308" s="9">
        <v>62</v>
      </c>
      <c r="C1308" s="9">
        <v>17675.496158000002</v>
      </c>
      <c r="D1308" s="9">
        <v>86.8</v>
      </c>
      <c r="E1308" s="9">
        <v>35251.124435999998</v>
      </c>
    </row>
    <row r="1309" spans="1:5">
      <c r="A1309" s="6" t="s">
        <v>12828</v>
      </c>
      <c r="B1309" s="9">
        <v>62</v>
      </c>
      <c r="C1309" s="9">
        <v>18563.979191999999</v>
      </c>
      <c r="D1309" s="9">
        <v>87.548000000000002</v>
      </c>
      <c r="E1309" s="9">
        <v>34207.724236000002</v>
      </c>
    </row>
    <row r="1310" spans="1:5">
      <c r="A1310" s="6" t="s">
        <v>12829</v>
      </c>
      <c r="B1310" s="9">
        <v>58</v>
      </c>
      <c r="C1310" s="9">
        <v>18617.572198000002</v>
      </c>
      <c r="D1310" s="9">
        <v>85.951999999999998</v>
      </c>
      <c r="E1310" s="9">
        <v>34271.140366</v>
      </c>
    </row>
    <row r="1311" spans="1:5">
      <c r="A1311" s="6" t="s">
        <v>12830</v>
      </c>
      <c r="B1311" s="9">
        <v>64</v>
      </c>
      <c r="C1311" s="9">
        <v>19107.786323</v>
      </c>
      <c r="D1311" s="9">
        <v>91.004000000000005</v>
      </c>
      <c r="E1311" s="9">
        <v>36070.801055999997</v>
      </c>
    </row>
    <row r="1312" spans="1:5">
      <c r="A1312" s="6" t="s">
        <v>12831</v>
      </c>
      <c r="B1312" s="9">
        <v>64</v>
      </c>
      <c r="C1312" s="9">
        <v>17516.905631000001</v>
      </c>
      <c r="D1312" s="9">
        <v>91.2</v>
      </c>
      <c r="E1312" s="9">
        <v>36191.826685</v>
      </c>
    </row>
    <row r="1313" spans="1:5">
      <c r="A1313" s="6" t="s">
        <v>12832</v>
      </c>
      <c r="B1313" s="9">
        <v>66</v>
      </c>
      <c r="C1313" s="9">
        <v>17356.565229</v>
      </c>
      <c r="D1313" s="9">
        <v>90.552000000000007</v>
      </c>
      <c r="E1313" s="9">
        <v>36218.257040999997</v>
      </c>
    </row>
    <row r="1314" spans="1:5">
      <c r="A1314" s="6" t="s">
        <v>12833</v>
      </c>
      <c r="B1314" s="9">
        <v>64</v>
      </c>
      <c r="C1314" s="9">
        <v>17509.245360000001</v>
      </c>
      <c r="D1314" s="9">
        <v>89.7</v>
      </c>
      <c r="E1314" s="9">
        <v>36054.905408999999</v>
      </c>
    </row>
    <row r="1315" spans="1:5">
      <c r="A1315" s="6" t="s">
        <v>12834</v>
      </c>
      <c r="B1315" s="9">
        <v>66</v>
      </c>
      <c r="C1315" s="9">
        <v>17550.236122999999</v>
      </c>
      <c r="D1315" s="9">
        <v>89</v>
      </c>
      <c r="E1315" s="9">
        <v>36085.005005999999</v>
      </c>
    </row>
    <row r="1316" spans="1:5">
      <c r="A1316" s="6" t="s">
        <v>12835</v>
      </c>
      <c r="B1316" s="9">
        <v>66</v>
      </c>
      <c r="C1316" s="9">
        <v>17475.563195999999</v>
      </c>
      <c r="D1316" s="9">
        <v>87.852000000000004</v>
      </c>
      <c r="E1316" s="9">
        <v>35642.102347</v>
      </c>
    </row>
    <row r="1317" spans="1:5">
      <c r="A1317" s="6" t="s">
        <v>12836</v>
      </c>
      <c r="B1317" s="9">
        <v>64</v>
      </c>
      <c r="C1317" s="9">
        <v>17347.577307</v>
      </c>
      <c r="D1317" s="9">
        <v>86.048000000000002</v>
      </c>
      <c r="E1317" s="9">
        <v>35514.077258999998</v>
      </c>
    </row>
    <row r="1318" spans="1:5">
      <c r="A1318" s="6" t="s">
        <v>12837</v>
      </c>
      <c r="B1318" s="9">
        <v>64</v>
      </c>
      <c r="C1318" s="9">
        <v>16423.301571</v>
      </c>
      <c r="D1318" s="9">
        <v>84.552000000000007</v>
      </c>
      <c r="E1318" s="9">
        <v>34847.325955</v>
      </c>
    </row>
    <row r="1319" spans="1:5">
      <c r="A1319" s="6" t="s">
        <v>12838</v>
      </c>
      <c r="B1319" s="9">
        <v>62</v>
      </c>
      <c r="C1319" s="9">
        <v>16187.313717000001</v>
      </c>
      <c r="D1319" s="9">
        <v>82.6</v>
      </c>
      <c r="E1319" s="9">
        <v>34411.453726</v>
      </c>
    </row>
    <row r="1320" spans="1:5">
      <c r="A1320" s="6" t="s">
        <v>12839</v>
      </c>
      <c r="B1320" s="9">
        <v>62</v>
      </c>
      <c r="C1320" s="9">
        <v>15975.868293</v>
      </c>
      <c r="D1320" s="9">
        <v>80.099999999999994</v>
      </c>
      <c r="E1320" s="9">
        <v>33860.714109</v>
      </c>
    </row>
    <row r="1321" spans="1:5">
      <c r="A1321" s="6" t="s">
        <v>12840</v>
      </c>
      <c r="B1321" s="9">
        <v>60</v>
      </c>
      <c r="C1321" s="9">
        <v>15762.683051</v>
      </c>
      <c r="D1321" s="9">
        <v>77.552000000000007</v>
      </c>
      <c r="E1321" s="9">
        <v>33268.931542999999</v>
      </c>
    </row>
    <row r="1322" spans="1:5">
      <c r="A1322" s="6" t="s">
        <v>12841</v>
      </c>
      <c r="B1322" s="9">
        <v>58</v>
      </c>
      <c r="C1322" s="9">
        <v>15515.989505</v>
      </c>
      <c r="D1322" s="9">
        <v>74.451999999999998</v>
      </c>
      <c r="E1322" s="9">
        <v>32450.145741</v>
      </c>
    </row>
    <row r="1323" spans="1:5">
      <c r="A1323" s="6" t="s">
        <v>12842</v>
      </c>
      <c r="B1323" s="9">
        <v>56</v>
      </c>
      <c r="C1323" s="9">
        <v>15213.893904</v>
      </c>
      <c r="D1323" s="9">
        <v>70.951999999999998</v>
      </c>
      <c r="E1323" s="9">
        <v>31425.563404</v>
      </c>
    </row>
    <row r="1324" spans="1:5">
      <c r="A1324" s="6" t="s">
        <v>12843</v>
      </c>
      <c r="B1324" s="9">
        <v>56</v>
      </c>
      <c r="C1324" s="9">
        <v>14942.093666000001</v>
      </c>
      <c r="D1324" s="9">
        <v>67.451999999999998</v>
      </c>
      <c r="E1324" s="9">
        <v>30585.157493999999</v>
      </c>
    </row>
    <row r="1325" spans="1:5">
      <c r="A1325" s="6" t="s">
        <v>12844</v>
      </c>
      <c r="B1325" s="9">
        <v>52</v>
      </c>
      <c r="C1325" s="9">
        <v>14623.073609999999</v>
      </c>
      <c r="D1325" s="9">
        <v>63.351999999999997</v>
      </c>
      <c r="E1325" s="9">
        <v>29202.578777999999</v>
      </c>
    </row>
    <row r="1326" spans="1:5">
      <c r="A1326" s="6" t="s">
        <v>12845</v>
      </c>
      <c r="B1326" s="9">
        <v>50</v>
      </c>
      <c r="C1326" s="9">
        <v>14236.482434</v>
      </c>
      <c r="D1326" s="9">
        <v>59.351999999999997</v>
      </c>
      <c r="E1326" s="9">
        <v>27785.577965</v>
      </c>
    </row>
    <row r="1327" spans="1:5">
      <c r="A1327" s="6" t="s">
        <v>12846</v>
      </c>
      <c r="B1327" s="9">
        <v>48</v>
      </c>
      <c r="C1327" s="9">
        <v>13978.861435000001</v>
      </c>
      <c r="D1327" s="9">
        <v>54.6</v>
      </c>
      <c r="E1327" s="9">
        <v>26478.039975</v>
      </c>
    </row>
    <row r="1328" spans="1:5">
      <c r="A1328" s="6" t="s">
        <v>12847</v>
      </c>
      <c r="B1328" s="9">
        <v>46</v>
      </c>
      <c r="C1328" s="9">
        <v>13544.828647</v>
      </c>
      <c r="D1328" s="9">
        <v>49.351999999999997</v>
      </c>
      <c r="E1328" s="9">
        <v>25036.388522000001</v>
      </c>
    </row>
    <row r="1329" spans="1:5">
      <c r="A1329" s="6" t="s">
        <v>12848</v>
      </c>
      <c r="B1329" s="9">
        <v>42</v>
      </c>
      <c r="C1329" s="9">
        <v>13096.495328000001</v>
      </c>
      <c r="D1329" s="9">
        <v>44.851999999999997</v>
      </c>
      <c r="E1329" s="9">
        <v>23631.854028000002</v>
      </c>
    </row>
    <row r="1330" spans="1:5">
      <c r="A1330" s="6" t="s">
        <v>12849</v>
      </c>
      <c r="B1330" s="9">
        <v>40</v>
      </c>
      <c r="C1330" s="9">
        <v>13154.792213000001</v>
      </c>
      <c r="D1330" s="9">
        <v>40.851999999999997</v>
      </c>
      <c r="E1330" s="9">
        <v>21915.461366</v>
      </c>
    </row>
    <row r="1331" spans="1:5">
      <c r="A1331" s="6" t="s">
        <v>12850</v>
      </c>
      <c r="B1331" s="9">
        <v>36</v>
      </c>
      <c r="C1331" s="9">
        <v>13086.587807</v>
      </c>
      <c r="D1331" s="9">
        <v>36.503999999999998</v>
      </c>
      <c r="E1331" s="9">
        <v>20107.766918000001</v>
      </c>
    </row>
    <row r="1332" spans="1:5">
      <c r="A1332" s="6" t="s">
        <v>12851</v>
      </c>
      <c r="B1332" s="9">
        <v>34</v>
      </c>
      <c r="C1332" s="9">
        <v>12501.546737999999</v>
      </c>
      <c r="D1332" s="9">
        <v>31.6</v>
      </c>
      <c r="E1332" s="9">
        <v>17812.620910000001</v>
      </c>
    </row>
    <row r="1333" spans="1:5">
      <c r="A1333" s="6" t="s">
        <v>12852</v>
      </c>
      <c r="B1333" s="9">
        <v>26</v>
      </c>
      <c r="C1333" s="9">
        <v>11872.871727</v>
      </c>
      <c r="D1333" s="9">
        <v>24.852</v>
      </c>
      <c r="E1333" s="9">
        <v>15584.650561</v>
      </c>
    </row>
    <row r="1334" spans="1:5">
      <c r="A1334" s="6" t="s">
        <v>12853</v>
      </c>
      <c r="B1334" s="9">
        <v>24</v>
      </c>
      <c r="C1334" s="9">
        <v>11660.490334</v>
      </c>
      <c r="D1334" s="9">
        <v>21.352</v>
      </c>
      <c r="E1334" s="9">
        <v>13846.502408</v>
      </c>
    </row>
    <row r="1335" spans="1:5">
      <c r="A1335" s="6" t="s">
        <v>12854</v>
      </c>
      <c r="B1335" s="9">
        <v>22</v>
      </c>
      <c r="C1335" s="9">
        <v>11287.471385999999</v>
      </c>
      <c r="D1335" s="9">
        <v>16.248000000000001</v>
      </c>
      <c r="E1335" s="9">
        <v>11824.664731999999</v>
      </c>
    </row>
    <row r="1336" spans="1:5">
      <c r="A1336" s="6" t="s">
        <v>12855</v>
      </c>
      <c r="B1336" s="9">
        <v>14</v>
      </c>
      <c r="C1336" s="9">
        <v>10609.273902000001</v>
      </c>
      <c r="D1336" s="9">
        <v>11.151999999999999</v>
      </c>
      <c r="E1336" s="9">
        <v>9626.4923720000006</v>
      </c>
    </row>
    <row r="1337" spans="1:5">
      <c r="A1337" s="6" t="s">
        <v>12856</v>
      </c>
      <c r="B1337" s="9">
        <v>12</v>
      </c>
      <c r="C1337" s="9">
        <v>10409.398556</v>
      </c>
      <c r="D1337" s="9">
        <v>10.252000000000001</v>
      </c>
      <c r="E1337" s="9">
        <v>8777.7086350000009</v>
      </c>
    </row>
    <row r="1338" spans="1:5">
      <c r="A1338" s="6" t="s">
        <v>12857</v>
      </c>
      <c r="B1338" s="9">
        <v>12</v>
      </c>
      <c r="C1338" s="9">
        <v>10240.226224</v>
      </c>
      <c r="D1338" s="9">
        <v>7.7519999999999998</v>
      </c>
      <c r="E1338" s="9">
        <v>7945.8538829999998</v>
      </c>
    </row>
    <row r="1339" spans="1:5">
      <c r="A1339" s="6" t="s">
        <v>12858</v>
      </c>
      <c r="B1339" s="9">
        <v>10</v>
      </c>
      <c r="C1339" s="9">
        <v>10000.587172</v>
      </c>
      <c r="D1339" s="9">
        <v>5.6520000000000001</v>
      </c>
      <c r="E1339" s="9">
        <v>7248.9187240000001</v>
      </c>
    </row>
    <row r="1340" spans="1:5">
      <c r="A1340" s="6" t="s">
        <v>12859</v>
      </c>
      <c r="B1340" s="9">
        <v>6</v>
      </c>
      <c r="C1340" s="9">
        <v>9672.8209790000001</v>
      </c>
      <c r="D1340" s="9">
        <v>4.0999999999999996</v>
      </c>
      <c r="E1340" s="9">
        <v>6082.1977470000002</v>
      </c>
    </row>
    <row r="1341" spans="1:5">
      <c r="A1341" s="6" t="s">
        <v>12860</v>
      </c>
      <c r="B1341" s="9">
        <v>0</v>
      </c>
      <c r="C1341" s="9">
        <v>9411.2069599999995</v>
      </c>
      <c r="D1341" s="9">
        <v>2.8519999999999999</v>
      </c>
      <c r="E1341" s="9">
        <v>4744.5143040000003</v>
      </c>
    </row>
    <row r="1342" spans="1:5">
      <c r="A1342" s="6" t="s">
        <v>12861</v>
      </c>
      <c r="B1342" s="9">
        <v>0</v>
      </c>
      <c r="C1342" s="9">
        <v>9148.2980829999997</v>
      </c>
      <c r="D1342" s="9">
        <v>1.8</v>
      </c>
      <c r="E1342" s="9">
        <v>3445.5446099999999</v>
      </c>
    </row>
    <row r="1343" spans="1:5">
      <c r="A1343" s="6" t="s">
        <v>12862</v>
      </c>
      <c r="B1343" s="9">
        <v>0</v>
      </c>
      <c r="C1343" s="9">
        <v>9037.5382040000004</v>
      </c>
      <c r="D1343" s="9">
        <v>1</v>
      </c>
      <c r="E1343" s="9">
        <v>2830.103145</v>
      </c>
    </row>
    <row r="1344" spans="1:5">
      <c r="A1344" s="6" t="s">
        <v>12863</v>
      </c>
      <c r="B1344" s="9">
        <v>0</v>
      </c>
      <c r="C1344" s="9">
        <v>8986.9736990000001</v>
      </c>
      <c r="D1344" s="9">
        <v>0.5</v>
      </c>
      <c r="E1344" s="9">
        <v>2614.7791109999998</v>
      </c>
    </row>
    <row r="1345" spans="1:5">
      <c r="A1345" s="6" t="s">
        <v>12864</v>
      </c>
      <c r="B1345" s="9">
        <v>0</v>
      </c>
      <c r="C1345" s="9">
        <v>9017.3944869999996</v>
      </c>
      <c r="D1345" s="9">
        <v>5.1999999999999998E-2</v>
      </c>
      <c r="E1345" s="9">
        <v>2414.2633059999998</v>
      </c>
    </row>
    <row r="1346" spans="1:5">
      <c r="A1346" s="6" t="s">
        <v>12865</v>
      </c>
      <c r="B1346" s="9">
        <v>0</v>
      </c>
      <c r="C1346" s="9">
        <v>9008.5319999999992</v>
      </c>
      <c r="D1346" s="9">
        <v>0</v>
      </c>
      <c r="E1346" s="9">
        <v>2468.6342359999999</v>
      </c>
    </row>
    <row r="1347" spans="1:5">
      <c r="A1347" s="6" t="s">
        <v>12866</v>
      </c>
      <c r="B1347" s="9">
        <v>0</v>
      </c>
      <c r="C1347" s="9">
        <v>9163.4159999999993</v>
      </c>
      <c r="D1347" s="9">
        <v>0</v>
      </c>
      <c r="E1347" s="9">
        <v>2442.8742360000001</v>
      </c>
    </row>
    <row r="1348" spans="1:5">
      <c r="A1348" s="6" t="s">
        <v>12867</v>
      </c>
      <c r="B1348" s="9">
        <v>0</v>
      </c>
      <c r="C1348" s="9">
        <v>10272.34</v>
      </c>
      <c r="D1348" s="9">
        <v>0</v>
      </c>
      <c r="E1348" s="9">
        <v>2389.9462360000002</v>
      </c>
    </row>
    <row r="1349" spans="1:5">
      <c r="A1349" s="6" t="s">
        <v>12868</v>
      </c>
      <c r="B1349" s="9">
        <v>0</v>
      </c>
      <c r="C1349" s="9">
        <v>10896.06</v>
      </c>
      <c r="D1349" s="9">
        <v>0</v>
      </c>
      <c r="E1349" s="9">
        <v>2422.6222360000002</v>
      </c>
    </row>
    <row r="1350" spans="1:5">
      <c r="A1350" s="6" t="s">
        <v>12869</v>
      </c>
      <c r="B1350" s="9">
        <v>0</v>
      </c>
      <c r="C1350" s="9">
        <v>10903.912</v>
      </c>
      <c r="D1350" s="9">
        <v>0</v>
      </c>
      <c r="E1350" s="9">
        <v>2188.4582359999999</v>
      </c>
    </row>
    <row r="1351" spans="1:5">
      <c r="A1351" s="6" t="s">
        <v>12870</v>
      </c>
      <c r="B1351" s="9">
        <v>0</v>
      </c>
      <c r="C1351" s="9">
        <v>10859.856</v>
      </c>
      <c r="D1351" s="9">
        <v>0</v>
      </c>
      <c r="E1351" s="9">
        <v>2077.4062359999998</v>
      </c>
    </row>
    <row r="1352" spans="1:5">
      <c r="A1352" s="6" t="s">
        <v>12871</v>
      </c>
      <c r="B1352" s="9">
        <v>0</v>
      </c>
      <c r="C1352" s="9">
        <v>9187.8320000000003</v>
      </c>
      <c r="D1352" s="9">
        <v>0</v>
      </c>
      <c r="E1352" s="9">
        <v>2082.0982359999998</v>
      </c>
    </row>
    <row r="1353" spans="1:5">
      <c r="A1353" s="6" t="s">
        <v>12872</v>
      </c>
      <c r="B1353" s="9">
        <v>0</v>
      </c>
      <c r="C1353" s="9">
        <v>8977.7639999999992</v>
      </c>
      <c r="D1353" s="9">
        <v>0</v>
      </c>
      <c r="E1353" s="9">
        <v>2083.4022359999999</v>
      </c>
    </row>
    <row r="1354" spans="1:5">
      <c r="A1354" s="6" t="s">
        <v>12873</v>
      </c>
      <c r="B1354" s="9">
        <v>0</v>
      </c>
      <c r="C1354" s="9">
        <v>8969.2039999999997</v>
      </c>
      <c r="D1354" s="9">
        <v>0</v>
      </c>
      <c r="E1354" s="9">
        <v>2239.090236</v>
      </c>
    </row>
    <row r="1355" spans="1:5">
      <c r="A1355" s="6" t="s">
        <v>12874</v>
      </c>
      <c r="B1355" s="9">
        <v>0</v>
      </c>
      <c r="C1355" s="9">
        <v>9083.08</v>
      </c>
      <c r="D1355" s="9">
        <v>0</v>
      </c>
      <c r="E1355" s="9">
        <v>2159.550236</v>
      </c>
    </row>
    <row r="1356" spans="1:5">
      <c r="A1356" s="6" t="s">
        <v>12875</v>
      </c>
      <c r="B1356" s="9">
        <v>0</v>
      </c>
      <c r="C1356" s="9">
        <v>9154.1640000000007</v>
      </c>
      <c r="D1356" s="9">
        <v>0</v>
      </c>
      <c r="E1356" s="9">
        <v>2067.9902360000001</v>
      </c>
    </row>
    <row r="1357" spans="1:5">
      <c r="A1357" s="6" t="s">
        <v>12876</v>
      </c>
      <c r="B1357" s="9">
        <v>0</v>
      </c>
      <c r="C1357" s="9">
        <v>9190.6880000000001</v>
      </c>
      <c r="D1357" s="9">
        <v>0</v>
      </c>
      <c r="E1357" s="9">
        <v>1997.598236</v>
      </c>
    </row>
    <row r="1358" spans="1:5">
      <c r="A1358" s="6" t="s">
        <v>12877</v>
      </c>
      <c r="B1358" s="9">
        <v>0</v>
      </c>
      <c r="C1358" s="9">
        <v>8823.56</v>
      </c>
      <c r="D1358" s="9">
        <v>0</v>
      </c>
      <c r="E1358" s="9">
        <v>1890.4782359999999</v>
      </c>
    </row>
    <row r="1359" spans="1:5">
      <c r="A1359" s="6" t="s">
        <v>12878</v>
      </c>
      <c r="B1359" s="9">
        <v>0</v>
      </c>
      <c r="C1359" s="9">
        <v>8756.44</v>
      </c>
      <c r="D1359" s="9">
        <v>0</v>
      </c>
      <c r="E1359" s="9">
        <v>1958.1702359999999</v>
      </c>
    </row>
    <row r="1360" spans="1:5">
      <c r="A1360" s="6" t="s">
        <v>12879</v>
      </c>
      <c r="B1360" s="9">
        <v>0</v>
      </c>
      <c r="C1360" s="9">
        <v>8762.9599999999991</v>
      </c>
      <c r="D1360" s="9">
        <v>0</v>
      </c>
      <c r="E1360" s="9">
        <v>2015.790236</v>
      </c>
    </row>
    <row r="1361" spans="1:5">
      <c r="A1361" s="6" t="s">
        <v>12880</v>
      </c>
      <c r="B1361" s="9">
        <v>0</v>
      </c>
      <c r="C1361" s="9">
        <v>8804.6119999999992</v>
      </c>
      <c r="D1361" s="9">
        <v>0</v>
      </c>
      <c r="E1361" s="9">
        <v>1919.418236</v>
      </c>
    </row>
    <row r="1362" spans="1:5">
      <c r="A1362" s="6" t="s">
        <v>12881</v>
      </c>
      <c r="B1362" s="9">
        <v>0</v>
      </c>
      <c r="C1362" s="9">
        <v>8790.7960000000003</v>
      </c>
      <c r="D1362" s="9">
        <v>0</v>
      </c>
      <c r="E1362" s="9">
        <v>1837.1742360000001</v>
      </c>
    </row>
    <row r="1363" spans="1:5">
      <c r="A1363" s="6" t="s">
        <v>12882</v>
      </c>
      <c r="B1363" s="9">
        <v>0</v>
      </c>
      <c r="C1363" s="9">
        <v>8785.16</v>
      </c>
      <c r="D1363" s="9">
        <v>0</v>
      </c>
      <c r="E1363" s="9">
        <v>1841.534236</v>
      </c>
    </row>
    <row r="1364" spans="1:5">
      <c r="A1364" s="6" t="s">
        <v>12883</v>
      </c>
      <c r="B1364" s="9">
        <v>0</v>
      </c>
      <c r="C1364" s="9">
        <v>8831.0439999999999</v>
      </c>
      <c r="D1364" s="9">
        <v>0</v>
      </c>
      <c r="E1364" s="9">
        <v>1919.1542360000001</v>
      </c>
    </row>
    <row r="1365" spans="1:5">
      <c r="A1365" s="6" t="s">
        <v>12884</v>
      </c>
      <c r="B1365" s="9">
        <v>0</v>
      </c>
      <c r="C1365" s="9">
        <v>8855.3919999999998</v>
      </c>
      <c r="D1365" s="9">
        <v>0</v>
      </c>
      <c r="E1365" s="9">
        <v>2024.130236</v>
      </c>
    </row>
    <row r="1366" spans="1:5">
      <c r="A1366" s="6" t="s">
        <v>12885</v>
      </c>
      <c r="B1366" s="9">
        <v>0</v>
      </c>
      <c r="C1366" s="9">
        <v>8808.48</v>
      </c>
      <c r="D1366" s="9">
        <v>0</v>
      </c>
      <c r="E1366" s="9">
        <v>1978.842236</v>
      </c>
    </row>
    <row r="1367" spans="1:5">
      <c r="A1367" s="6" t="s">
        <v>12886</v>
      </c>
      <c r="B1367" s="9">
        <v>0</v>
      </c>
      <c r="C1367" s="9">
        <v>8790.56</v>
      </c>
      <c r="D1367" s="9">
        <v>0</v>
      </c>
      <c r="E1367" s="9">
        <v>2066.9222359999999</v>
      </c>
    </row>
    <row r="1368" spans="1:5">
      <c r="A1368" s="6" t="s">
        <v>12887</v>
      </c>
      <c r="B1368" s="9">
        <v>0</v>
      </c>
      <c r="C1368" s="9">
        <v>8742.1440000000002</v>
      </c>
      <c r="D1368" s="9">
        <v>0</v>
      </c>
      <c r="E1368" s="9">
        <v>2074.630236</v>
      </c>
    </row>
    <row r="1369" spans="1:5">
      <c r="A1369" s="6" t="s">
        <v>12888</v>
      </c>
      <c r="B1369" s="9">
        <v>0</v>
      </c>
      <c r="C1369" s="9">
        <v>8706.5560000000005</v>
      </c>
      <c r="D1369" s="9">
        <v>0</v>
      </c>
      <c r="E1369" s="9">
        <v>2009.178236</v>
      </c>
    </row>
    <row r="1370" spans="1:5">
      <c r="A1370" s="6" t="s">
        <v>12889</v>
      </c>
      <c r="B1370" s="9">
        <v>0</v>
      </c>
      <c r="C1370" s="9">
        <v>8713.5480000000007</v>
      </c>
      <c r="D1370" s="9">
        <v>0</v>
      </c>
      <c r="E1370" s="9">
        <v>2129.014236</v>
      </c>
    </row>
    <row r="1371" spans="1:5">
      <c r="A1371" s="6" t="s">
        <v>12890</v>
      </c>
      <c r="B1371" s="9">
        <v>0</v>
      </c>
      <c r="C1371" s="9">
        <v>8771.3160000000007</v>
      </c>
      <c r="D1371" s="9">
        <v>0</v>
      </c>
      <c r="E1371" s="9">
        <v>1997.8182360000001</v>
      </c>
    </row>
    <row r="1372" spans="1:5">
      <c r="A1372" s="6" t="s">
        <v>12891</v>
      </c>
      <c r="B1372" s="9">
        <v>0</v>
      </c>
      <c r="C1372" s="9">
        <v>8668.02</v>
      </c>
      <c r="D1372" s="9">
        <v>0</v>
      </c>
      <c r="E1372" s="9">
        <v>2015.3542359999999</v>
      </c>
    </row>
    <row r="1373" spans="1:5">
      <c r="A1373" s="6" t="s">
        <v>12892</v>
      </c>
      <c r="B1373" s="9">
        <v>0</v>
      </c>
      <c r="C1373" s="9">
        <v>8744.7090000000007</v>
      </c>
      <c r="D1373" s="9">
        <v>0</v>
      </c>
      <c r="E1373" s="9">
        <v>2029.5262359999999</v>
      </c>
    </row>
    <row r="1374" spans="1:5">
      <c r="A1374" s="6" t="s">
        <v>12893</v>
      </c>
      <c r="B1374" s="9">
        <v>0</v>
      </c>
      <c r="C1374" s="9">
        <v>8743.7119999999995</v>
      </c>
      <c r="D1374" s="9">
        <v>0</v>
      </c>
      <c r="E1374" s="9">
        <v>1946.9982359999999</v>
      </c>
    </row>
    <row r="1375" spans="1:5">
      <c r="A1375" s="6" t="s">
        <v>12894</v>
      </c>
      <c r="B1375" s="9">
        <v>0</v>
      </c>
      <c r="C1375" s="9">
        <v>8675.2240000000002</v>
      </c>
      <c r="D1375" s="9">
        <v>0</v>
      </c>
      <c r="E1375" s="9">
        <v>2014.9022359999999</v>
      </c>
    </row>
    <row r="1376" spans="1:5">
      <c r="A1376" s="6" t="s">
        <v>12895</v>
      </c>
      <c r="B1376" s="9">
        <v>0</v>
      </c>
      <c r="C1376" s="9">
        <v>8671.2530000000006</v>
      </c>
      <c r="D1376" s="9">
        <v>0</v>
      </c>
      <c r="E1376" s="9">
        <v>2139.2982360000001</v>
      </c>
    </row>
    <row r="1377" spans="1:5">
      <c r="A1377" s="6" t="s">
        <v>12896</v>
      </c>
      <c r="B1377" s="9">
        <v>0</v>
      </c>
      <c r="C1377" s="9">
        <v>8744.2000000000007</v>
      </c>
      <c r="D1377" s="9">
        <v>0</v>
      </c>
      <c r="E1377" s="9">
        <v>2078.8102359999998</v>
      </c>
    </row>
    <row r="1378" spans="1:5">
      <c r="A1378" s="6" t="s">
        <v>12897</v>
      </c>
      <c r="B1378" s="9">
        <v>0</v>
      </c>
      <c r="C1378" s="9">
        <v>8753.1640000000007</v>
      </c>
      <c r="D1378" s="9">
        <v>0</v>
      </c>
      <c r="E1378" s="9">
        <v>2141.5102360000001</v>
      </c>
    </row>
    <row r="1379" spans="1:5">
      <c r="A1379" s="6" t="s">
        <v>12898</v>
      </c>
      <c r="B1379" s="9">
        <v>0</v>
      </c>
      <c r="C1379" s="9">
        <v>8837.2839999999997</v>
      </c>
      <c r="D1379" s="9">
        <v>0</v>
      </c>
      <c r="E1379" s="9">
        <v>2127.7382360000001</v>
      </c>
    </row>
    <row r="1380" spans="1:5">
      <c r="A1380" s="6" t="s">
        <v>12899</v>
      </c>
      <c r="B1380" s="9">
        <v>0</v>
      </c>
      <c r="C1380" s="9">
        <v>8869.3680000000004</v>
      </c>
      <c r="D1380" s="9">
        <v>0</v>
      </c>
      <c r="E1380" s="9">
        <v>2077.8142360000002</v>
      </c>
    </row>
    <row r="1381" spans="1:5">
      <c r="A1381" s="6" t="s">
        <v>12900</v>
      </c>
      <c r="B1381" s="9">
        <v>0</v>
      </c>
      <c r="C1381" s="9">
        <v>8904.4040000000005</v>
      </c>
      <c r="D1381" s="9">
        <v>0</v>
      </c>
      <c r="E1381" s="9">
        <v>1999.6702359999999</v>
      </c>
    </row>
    <row r="1382" spans="1:5">
      <c r="A1382" s="6" t="s">
        <v>12901</v>
      </c>
      <c r="B1382" s="9">
        <v>0</v>
      </c>
      <c r="C1382" s="9">
        <v>10419.286225</v>
      </c>
      <c r="D1382" s="9">
        <v>0</v>
      </c>
      <c r="E1382" s="9">
        <v>2317.0303370000001</v>
      </c>
    </row>
    <row r="1383" spans="1:5">
      <c r="A1383" s="6" t="s">
        <v>12902</v>
      </c>
      <c r="B1383" s="9">
        <v>0</v>
      </c>
      <c r="C1383" s="9">
        <v>11281.916132</v>
      </c>
      <c r="D1383" s="9">
        <v>0.65200000000000002</v>
      </c>
      <c r="E1383" s="9">
        <v>2470.4832660000002</v>
      </c>
    </row>
    <row r="1384" spans="1:5">
      <c r="A1384" s="6" t="s">
        <v>12903</v>
      </c>
      <c r="B1384" s="9">
        <v>0</v>
      </c>
      <c r="C1384" s="9">
        <v>11217.069895000001</v>
      </c>
      <c r="D1384" s="9">
        <v>0.95199999999999996</v>
      </c>
      <c r="E1384" s="9">
        <v>2785.2376100000001</v>
      </c>
    </row>
    <row r="1385" spans="1:5">
      <c r="A1385" s="6" t="s">
        <v>12904</v>
      </c>
      <c r="B1385" s="9">
        <v>0</v>
      </c>
      <c r="C1385" s="9">
        <v>11396.677153000001</v>
      </c>
      <c r="D1385" s="9">
        <v>2.452</v>
      </c>
      <c r="E1385" s="9">
        <v>3647.1399139999999</v>
      </c>
    </row>
    <row r="1386" spans="1:5">
      <c r="A1386" s="6" t="s">
        <v>12905</v>
      </c>
      <c r="B1386" s="9">
        <v>0</v>
      </c>
      <c r="C1386" s="9">
        <v>12914.708046</v>
      </c>
      <c r="D1386" s="9">
        <v>5.1479999999999997</v>
      </c>
      <c r="E1386" s="9">
        <v>5076.0982160000003</v>
      </c>
    </row>
    <row r="1387" spans="1:5">
      <c r="A1387" s="6" t="s">
        <v>12906</v>
      </c>
      <c r="B1387" s="9">
        <v>0</v>
      </c>
      <c r="C1387" s="9">
        <v>15370.323902</v>
      </c>
      <c r="D1387" s="9">
        <v>3.9</v>
      </c>
      <c r="E1387" s="9">
        <v>5666.1588060000004</v>
      </c>
    </row>
    <row r="1388" spans="1:5">
      <c r="A1388" s="6" t="s">
        <v>12907</v>
      </c>
      <c r="B1388" s="9">
        <v>0</v>
      </c>
      <c r="C1388" s="9">
        <v>15652.774154000001</v>
      </c>
      <c r="D1388" s="9">
        <v>5.1479999999999997</v>
      </c>
      <c r="E1388" s="9">
        <v>5949.1174270000001</v>
      </c>
    </row>
    <row r="1389" spans="1:5">
      <c r="A1389" s="6" t="s">
        <v>12908</v>
      </c>
      <c r="B1389" s="9">
        <v>0</v>
      </c>
      <c r="C1389" s="9">
        <v>15576.746799</v>
      </c>
      <c r="D1389" s="9">
        <v>8.8000000000000007</v>
      </c>
      <c r="E1389" s="9">
        <v>5985.6839630000004</v>
      </c>
    </row>
    <row r="1390" spans="1:5">
      <c r="A1390" s="6" t="s">
        <v>12909</v>
      </c>
      <c r="B1390" s="9">
        <v>0</v>
      </c>
      <c r="C1390" s="9">
        <v>15450.196196000001</v>
      </c>
      <c r="D1390" s="9">
        <v>8.7520000000000007</v>
      </c>
      <c r="E1390" s="9">
        <v>6085.2927689999997</v>
      </c>
    </row>
    <row r="1391" spans="1:5">
      <c r="A1391" s="6" t="s">
        <v>12910</v>
      </c>
      <c r="B1391" s="9">
        <v>0</v>
      </c>
      <c r="C1391" s="9">
        <v>15486.524230999999</v>
      </c>
      <c r="D1391" s="9">
        <v>4.3</v>
      </c>
      <c r="E1391" s="9">
        <v>5495.3827030000002</v>
      </c>
    </row>
    <row r="1392" spans="1:5">
      <c r="A1392" s="6" t="s">
        <v>12911</v>
      </c>
      <c r="B1392" s="9">
        <v>0</v>
      </c>
      <c r="C1392" s="9">
        <v>15639.449535</v>
      </c>
      <c r="D1392" s="9">
        <v>6.2519999999999998</v>
      </c>
      <c r="E1392" s="9">
        <v>6292.5533249999999</v>
      </c>
    </row>
    <row r="1393" spans="1:5">
      <c r="A1393" s="6" t="s">
        <v>12912</v>
      </c>
      <c r="B1393" s="9">
        <v>0</v>
      </c>
      <c r="C1393" s="9">
        <v>16478.281241000001</v>
      </c>
      <c r="D1393" s="9">
        <v>10.304</v>
      </c>
      <c r="E1393" s="9">
        <v>10589.805512000001</v>
      </c>
    </row>
    <row r="1394" spans="1:5">
      <c r="A1394" s="6" t="s">
        <v>12913</v>
      </c>
      <c r="B1394" s="9">
        <v>10</v>
      </c>
      <c r="C1394" s="9">
        <v>17187.226062999998</v>
      </c>
      <c r="D1394" s="9">
        <v>38.5</v>
      </c>
      <c r="E1394" s="9">
        <v>21440.137665999999</v>
      </c>
    </row>
    <row r="1395" spans="1:5">
      <c r="A1395" s="6" t="s">
        <v>12914</v>
      </c>
      <c r="B1395" s="9">
        <v>18</v>
      </c>
      <c r="C1395" s="9">
        <v>15505.456947999999</v>
      </c>
      <c r="D1395" s="9">
        <v>45.5</v>
      </c>
      <c r="E1395" s="9">
        <v>21160.744085999999</v>
      </c>
    </row>
    <row r="1396" spans="1:5">
      <c r="A1396" s="6" t="s">
        <v>12915</v>
      </c>
      <c r="B1396" s="9">
        <v>6</v>
      </c>
      <c r="C1396" s="9">
        <v>14858.275597</v>
      </c>
      <c r="D1396" s="9">
        <v>47.451999999999998</v>
      </c>
      <c r="E1396" s="9">
        <v>21832.756820999999</v>
      </c>
    </row>
    <row r="1397" spans="1:5">
      <c r="A1397" s="6" t="s">
        <v>12916</v>
      </c>
      <c r="B1397" s="9">
        <v>18</v>
      </c>
      <c r="C1397" s="9">
        <v>15028.370471</v>
      </c>
      <c r="D1397" s="9">
        <v>48.552</v>
      </c>
      <c r="E1397" s="9">
        <v>22386.456993</v>
      </c>
    </row>
    <row r="1398" spans="1:5">
      <c r="A1398" s="6" t="s">
        <v>12917</v>
      </c>
      <c r="B1398" s="9">
        <v>0</v>
      </c>
      <c r="C1398" s="9">
        <v>13536.368608000001</v>
      </c>
      <c r="D1398" s="9">
        <v>29.303999999999998</v>
      </c>
      <c r="E1398" s="9">
        <v>20746.632834</v>
      </c>
    </row>
    <row r="1399" spans="1:5">
      <c r="A1399" s="6" t="s">
        <v>12918</v>
      </c>
      <c r="B1399" s="9">
        <v>6</v>
      </c>
      <c r="C1399" s="9">
        <v>13452.755622000001</v>
      </c>
      <c r="D1399" s="9">
        <v>34.652000000000001</v>
      </c>
      <c r="E1399" s="9">
        <v>22917.908437999999</v>
      </c>
    </row>
    <row r="1400" spans="1:5">
      <c r="A1400" s="6" t="s">
        <v>12919</v>
      </c>
      <c r="B1400" s="9">
        <v>2</v>
      </c>
      <c r="C1400" s="9">
        <v>12218.881044</v>
      </c>
      <c r="D1400" s="9">
        <v>23.3</v>
      </c>
      <c r="E1400" s="9">
        <v>17395.763532000001</v>
      </c>
    </row>
    <row r="1401" spans="1:5">
      <c r="A1401" s="6" t="s">
        <v>12920</v>
      </c>
      <c r="B1401" s="9">
        <v>0</v>
      </c>
      <c r="C1401" s="9">
        <v>11721.999666</v>
      </c>
      <c r="D1401" s="9">
        <v>17.904</v>
      </c>
      <c r="E1401" s="9">
        <v>15253.564920000001</v>
      </c>
    </row>
    <row r="1402" spans="1:5">
      <c r="A1402" s="6" t="s">
        <v>12921</v>
      </c>
      <c r="B1402" s="9">
        <v>6</v>
      </c>
      <c r="C1402" s="9">
        <v>12410.611989999999</v>
      </c>
      <c r="D1402" s="9">
        <v>27.352</v>
      </c>
      <c r="E1402" s="9">
        <v>18396.286699</v>
      </c>
    </row>
    <row r="1403" spans="1:5">
      <c r="A1403" s="6" t="s">
        <v>12922</v>
      </c>
      <c r="B1403" s="9">
        <v>0</v>
      </c>
      <c r="C1403" s="9">
        <v>12370.670854</v>
      </c>
      <c r="D1403" s="9">
        <v>28.448</v>
      </c>
      <c r="E1403" s="9">
        <v>16722.903398999999</v>
      </c>
    </row>
    <row r="1404" spans="1:5">
      <c r="A1404" s="6" t="s">
        <v>12923</v>
      </c>
      <c r="B1404" s="9">
        <v>0</v>
      </c>
      <c r="C1404" s="9">
        <v>11667.885343</v>
      </c>
      <c r="D1404" s="9">
        <v>18.7</v>
      </c>
      <c r="E1404" s="9">
        <v>12404.899574999999</v>
      </c>
    </row>
    <row r="1405" spans="1:5">
      <c r="A1405" s="6" t="s">
        <v>12924</v>
      </c>
      <c r="B1405" s="9">
        <v>0</v>
      </c>
      <c r="C1405" s="9">
        <v>11713.801170999999</v>
      </c>
      <c r="D1405" s="9">
        <v>6</v>
      </c>
      <c r="E1405" s="9">
        <v>12531.749086</v>
      </c>
    </row>
    <row r="1406" spans="1:5">
      <c r="A1406" s="6" t="s">
        <v>12925</v>
      </c>
      <c r="B1406" s="9">
        <v>0</v>
      </c>
      <c r="C1406" s="9">
        <v>10777.754075000001</v>
      </c>
      <c r="D1406" s="9">
        <v>9.7040000000000006</v>
      </c>
      <c r="E1406" s="9">
        <v>9283.0976499999997</v>
      </c>
    </row>
    <row r="1407" spans="1:5">
      <c r="A1407" s="6" t="s">
        <v>12926</v>
      </c>
      <c r="B1407" s="9">
        <v>0</v>
      </c>
      <c r="C1407" s="9">
        <v>10638.496889</v>
      </c>
      <c r="D1407" s="9">
        <v>7.048</v>
      </c>
      <c r="E1407" s="9">
        <v>9283.1766640000005</v>
      </c>
    </row>
    <row r="1408" spans="1:5">
      <c r="A1408" s="6" t="s">
        <v>12927</v>
      </c>
      <c r="B1408" s="9">
        <v>0</v>
      </c>
      <c r="C1408" s="9">
        <v>9921.9253000000008</v>
      </c>
      <c r="D1408" s="9">
        <v>6.2519999999999998</v>
      </c>
      <c r="E1408" s="9">
        <v>6016.2263409999996</v>
      </c>
    </row>
    <row r="1409" spans="1:5">
      <c r="A1409" s="6" t="s">
        <v>12928</v>
      </c>
      <c r="B1409" s="9">
        <v>0</v>
      </c>
      <c r="C1409" s="9">
        <v>9377.9741429999995</v>
      </c>
      <c r="D1409" s="9">
        <v>1.6519999999999999</v>
      </c>
      <c r="E1409" s="9">
        <v>3519.4556309999998</v>
      </c>
    </row>
    <row r="1410" spans="1:5">
      <c r="A1410" s="6" t="s">
        <v>12929</v>
      </c>
      <c r="B1410" s="9">
        <v>0</v>
      </c>
      <c r="C1410" s="9">
        <v>8626.5486610000007</v>
      </c>
      <c r="D1410" s="9">
        <v>0.752</v>
      </c>
      <c r="E1410" s="9">
        <v>2295.1205930000001</v>
      </c>
    </row>
    <row r="1411" spans="1:5">
      <c r="A1411" s="6" t="s">
        <v>12930</v>
      </c>
      <c r="B1411" s="9">
        <v>0</v>
      </c>
      <c r="C1411" s="9">
        <v>8654.770724</v>
      </c>
      <c r="D1411" s="9">
        <v>1.252</v>
      </c>
      <c r="E1411" s="9">
        <v>2557.9696020000001</v>
      </c>
    </row>
    <row r="1412" spans="1:5">
      <c r="A1412" s="6" t="s">
        <v>12931</v>
      </c>
      <c r="B1412" s="9">
        <v>0</v>
      </c>
      <c r="C1412" s="9">
        <v>8850.3659599999992</v>
      </c>
      <c r="D1412" s="9">
        <v>2.4</v>
      </c>
      <c r="E1412" s="9">
        <v>3176.3068469999998</v>
      </c>
    </row>
    <row r="1413" spans="1:5">
      <c r="A1413" s="6" t="s">
        <v>12932</v>
      </c>
      <c r="B1413" s="9">
        <v>0</v>
      </c>
      <c r="C1413" s="9">
        <v>9231.8464289999993</v>
      </c>
      <c r="D1413" s="9">
        <v>8</v>
      </c>
      <c r="E1413" s="9">
        <v>5594.8134229999996</v>
      </c>
    </row>
    <row r="1414" spans="1:5">
      <c r="A1414" s="6" t="s">
        <v>12933</v>
      </c>
      <c r="B1414" s="9">
        <v>0</v>
      </c>
      <c r="C1414" s="9">
        <v>9893.2592420000001</v>
      </c>
      <c r="D1414" s="9">
        <v>13.952</v>
      </c>
      <c r="E1414" s="9">
        <v>9276.5670279999995</v>
      </c>
    </row>
    <row r="1415" spans="1:5">
      <c r="A1415" s="6" t="s">
        <v>12934</v>
      </c>
      <c r="B1415" s="9">
        <v>2</v>
      </c>
      <c r="C1415" s="9">
        <v>11064.20969</v>
      </c>
      <c r="D1415" s="9">
        <v>22.751999999999999</v>
      </c>
      <c r="E1415" s="9">
        <v>14316.346960999999</v>
      </c>
    </row>
    <row r="1416" spans="1:5">
      <c r="A1416" s="6" t="s">
        <v>12935</v>
      </c>
      <c r="B1416" s="9">
        <v>2</v>
      </c>
      <c r="C1416" s="9">
        <v>11609.224346999999</v>
      </c>
      <c r="D1416" s="9">
        <v>31.6</v>
      </c>
      <c r="E1416" s="9">
        <v>19600.320927000001</v>
      </c>
    </row>
    <row r="1417" spans="1:5">
      <c r="A1417" s="6" t="s">
        <v>12936</v>
      </c>
      <c r="B1417" s="9">
        <v>30</v>
      </c>
      <c r="C1417" s="9">
        <v>12210.547971</v>
      </c>
      <c r="D1417" s="9">
        <v>54.152000000000001</v>
      </c>
      <c r="E1417" s="9">
        <v>23789.616252</v>
      </c>
    </row>
    <row r="1418" spans="1:5">
      <c r="A1418" s="6" t="s">
        <v>12937</v>
      </c>
      <c r="B1418" s="9">
        <v>32</v>
      </c>
      <c r="C1418" s="9">
        <v>13382.685734999999</v>
      </c>
      <c r="D1418" s="9">
        <v>51.3</v>
      </c>
      <c r="E1418" s="9">
        <v>28908.712384999999</v>
      </c>
    </row>
    <row r="1419" spans="1:5">
      <c r="A1419" s="6" t="s">
        <v>12938</v>
      </c>
      <c r="B1419" s="9">
        <v>32</v>
      </c>
      <c r="C1419" s="9">
        <v>14020.638573</v>
      </c>
      <c r="D1419" s="9">
        <v>48.252000000000002</v>
      </c>
      <c r="E1419" s="9">
        <v>31074.025302999999</v>
      </c>
    </row>
    <row r="1420" spans="1:5">
      <c r="A1420" s="6" t="s">
        <v>12939</v>
      </c>
      <c r="B1420" s="9">
        <v>22</v>
      </c>
      <c r="C1420" s="9">
        <v>14688.877917</v>
      </c>
      <c r="D1420" s="9">
        <v>47.552</v>
      </c>
      <c r="E1420" s="9">
        <v>31110.215875999998</v>
      </c>
    </row>
    <row r="1421" spans="1:5">
      <c r="A1421" s="6" t="s">
        <v>12940</v>
      </c>
      <c r="B1421" s="9">
        <v>20</v>
      </c>
      <c r="C1421" s="9">
        <v>14128.039106</v>
      </c>
      <c r="D1421" s="9">
        <v>37.200000000000003</v>
      </c>
      <c r="E1421" s="9">
        <v>28633.406373999998</v>
      </c>
    </row>
    <row r="1422" spans="1:5">
      <c r="A1422" s="6" t="s">
        <v>12941</v>
      </c>
      <c r="B1422" s="9">
        <v>20</v>
      </c>
      <c r="C1422" s="9">
        <v>13906.521079</v>
      </c>
      <c r="D1422" s="9">
        <v>40.951999999999998</v>
      </c>
      <c r="E1422" s="9">
        <v>26927.858843000002</v>
      </c>
    </row>
    <row r="1423" spans="1:5">
      <c r="A1423" s="6" t="s">
        <v>12942</v>
      </c>
      <c r="B1423" s="9">
        <v>16</v>
      </c>
      <c r="C1423" s="9">
        <v>13364.971039</v>
      </c>
      <c r="D1423" s="9">
        <v>35.451999999999998</v>
      </c>
      <c r="E1423" s="9">
        <v>25053.627315999998</v>
      </c>
    </row>
    <row r="1424" spans="1:5">
      <c r="A1424" s="6" t="s">
        <v>12943</v>
      </c>
      <c r="B1424" s="9">
        <v>6</v>
      </c>
      <c r="C1424" s="9">
        <v>12715.047850999999</v>
      </c>
      <c r="D1424" s="9">
        <v>33.851999999999997</v>
      </c>
      <c r="E1424" s="9">
        <v>21105.641336000001</v>
      </c>
    </row>
    <row r="1425" spans="1:5">
      <c r="A1425" s="6" t="s">
        <v>12944</v>
      </c>
      <c r="B1425" s="9">
        <v>2</v>
      </c>
      <c r="C1425" s="9">
        <v>12598.481658999999</v>
      </c>
      <c r="D1425" s="9">
        <v>21.795999999999999</v>
      </c>
      <c r="E1425" s="9">
        <v>20949.070542000001</v>
      </c>
    </row>
    <row r="1426" spans="1:5">
      <c r="A1426" s="6" t="s">
        <v>12945</v>
      </c>
      <c r="B1426" s="9">
        <v>6</v>
      </c>
      <c r="C1426" s="9">
        <v>12299.908837999999</v>
      </c>
      <c r="D1426" s="9">
        <v>17.751999999999999</v>
      </c>
      <c r="E1426" s="9">
        <v>16177.708192</v>
      </c>
    </row>
    <row r="1427" spans="1:5">
      <c r="A1427" s="6" t="s">
        <v>12946</v>
      </c>
      <c r="B1427" s="9">
        <v>10</v>
      </c>
      <c r="C1427" s="9">
        <v>12605.036700000001</v>
      </c>
      <c r="D1427" s="9">
        <v>22.052</v>
      </c>
      <c r="E1427" s="9">
        <v>15364.381135</v>
      </c>
    </row>
    <row r="1428" spans="1:5">
      <c r="A1428" s="6" t="s">
        <v>12947</v>
      </c>
      <c r="B1428" s="9">
        <v>30</v>
      </c>
      <c r="C1428" s="9">
        <v>12340.546872999999</v>
      </c>
      <c r="D1428" s="9">
        <v>32.351999999999997</v>
      </c>
      <c r="E1428" s="9">
        <v>16047.952526999999</v>
      </c>
    </row>
    <row r="1429" spans="1:5">
      <c r="A1429" s="6" t="s">
        <v>12948</v>
      </c>
      <c r="B1429" s="9">
        <v>8</v>
      </c>
      <c r="C1429" s="9">
        <v>11765.348040999999</v>
      </c>
      <c r="D1429" s="9">
        <v>23.052</v>
      </c>
      <c r="E1429" s="9">
        <v>13455.694149000001</v>
      </c>
    </row>
    <row r="1430" spans="1:5">
      <c r="A1430" s="6" t="s">
        <v>12949</v>
      </c>
      <c r="B1430" s="9">
        <v>14</v>
      </c>
      <c r="C1430" s="9">
        <v>12151.772082</v>
      </c>
      <c r="D1430" s="9">
        <v>16.952000000000002</v>
      </c>
      <c r="E1430" s="9">
        <v>14304.155013</v>
      </c>
    </row>
    <row r="1431" spans="1:5">
      <c r="A1431" s="6" t="s">
        <v>12950</v>
      </c>
      <c r="B1431" s="9">
        <v>24</v>
      </c>
      <c r="C1431" s="9">
        <v>11642.713914</v>
      </c>
      <c r="D1431" s="9">
        <v>18.904</v>
      </c>
      <c r="E1431" s="9">
        <v>13220.663490999999</v>
      </c>
    </row>
    <row r="1432" spans="1:5">
      <c r="A1432" s="6" t="s">
        <v>12951</v>
      </c>
      <c r="B1432" s="9">
        <v>20</v>
      </c>
      <c r="C1432" s="9">
        <v>11363.581418</v>
      </c>
      <c r="D1432" s="9">
        <v>15.5</v>
      </c>
      <c r="E1432" s="9">
        <v>11240.821309000001</v>
      </c>
    </row>
    <row r="1433" spans="1:5">
      <c r="A1433" s="6" t="s">
        <v>12952</v>
      </c>
      <c r="B1433" s="9">
        <v>8</v>
      </c>
      <c r="C1433" s="9">
        <v>10697.534121000001</v>
      </c>
      <c r="D1433" s="9">
        <v>10.8</v>
      </c>
      <c r="E1433" s="9">
        <v>8764.1362349999999</v>
      </c>
    </row>
    <row r="1434" spans="1:5">
      <c r="A1434" s="6" t="s">
        <v>12953</v>
      </c>
      <c r="B1434" s="9">
        <v>10</v>
      </c>
      <c r="C1434" s="9">
        <v>10331.221498000001</v>
      </c>
      <c r="D1434" s="9">
        <v>7.5</v>
      </c>
      <c r="E1434" s="9">
        <v>7806.9420890000001</v>
      </c>
    </row>
    <row r="1435" spans="1:5">
      <c r="A1435" s="6" t="s">
        <v>12954</v>
      </c>
      <c r="B1435" s="9">
        <v>4</v>
      </c>
      <c r="C1435" s="9">
        <v>10011.89581</v>
      </c>
      <c r="D1435" s="9">
        <v>4.5519999999999996</v>
      </c>
      <c r="E1435" s="9">
        <v>6345.0149380000003</v>
      </c>
    </row>
    <row r="1436" spans="1:5">
      <c r="A1436" s="6" t="s">
        <v>12955</v>
      </c>
      <c r="B1436" s="9">
        <v>0</v>
      </c>
      <c r="C1436" s="9">
        <v>10880.98954</v>
      </c>
      <c r="D1436" s="9">
        <v>3.2519999999999998</v>
      </c>
      <c r="E1436" s="9">
        <v>5389.3427069999998</v>
      </c>
    </row>
    <row r="1437" spans="1:5">
      <c r="A1437" s="6" t="s">
        <v>12956</v>
      </c>
      <c r="B1437" s="9">
        <v>0</v>
      </c>
      <c r="C1437" s="9">
        <v>11269.727556</v>
      </c>
      <c r="D1437" s="9">
        <v>2</v>
      </c>
      <c r="E1437" s="9">
        <v>4236.9111409999996</v>
      </c>
    </row>
    <row r="1438" spans="1:5">
      <c r="A1438" s="6" t="s">
        <v>12957</v>
      </c>
      <c r="B1438" s="9">
        <v>0</v>
      </c>
      <c r="C1438" s="9">
        <v>11294.132197000001</v>
      </c>
      <c r="D1438" s="9">
        <v>1.5</v>
      </c>
      <c r="E1438" s="9">
        <v>3604.0546180000001</v>
      </c>
    </row>
    <row r="1439" spans="1:5">
      <c r="A1439" s="6" t="s">
        <v>12958</v>
      </c>
      <c r="B1439" s="9">
        <v>0</v>
      </c>
      <c r="C1439" s="9">
        <v>11225.170771999999</v>
      </c>
      <c r="D1439" s="9">
        <v>1.2</v>
      </c>
      <c r="E1439" s="9">
        <v>3065.457703</v>
      </c>
    </row>
    <row r="1440" spans="1:5">
      <c r="A1440" s="6" t="s">
        <v>12959</v>
      </c>
      <c r="B1440" s="9">
        <v>0</v>
      </c>
      <c r="C1440" s="9">
        <v>11157.393973</v>
      </c>
      <c r="D1440" s="9">
        <v>0.752</v>
      </c>
      <c r="E1440" s="9">
        <v>2619.2945009999999</v>
      </c>
    </row>
    <row r="1441" spans="1:5">
      <c r="A1441" s="6" t="s">
        <v>12960</v>
      </c>
      <c r="B1441" s="9">
        <v>0</v>
      </c>
      <c r="C1441" s="9">
        <v>11212.205180999999</v>
      </c>
      <c r="D1441" s="9">
        <v>0.2</v>
      </c>
      <c r="E1441" s="9">
        <v>2555.8447019999999</v>
      </c>
    </row>
    <row r="1442" spans="1:5">
      <c r="A1442" s="6" t="s">
        <v>12961</v>
      </c>
      <c r="B1442" s="9">
        <v>0</v>
      </c>
      <c r="C1442" s="9">
        <v>11208.252055999999</v>
      </c>
      <c r="D1442" s="9">
        <v>0</v>
      </c>
      <c r="E1442" s="9">
        <v>2521.1741750000001</v>
      </c>
    </row>
    <row r="1443" spans="1:5">
      <c r="A1443" s="6" t="s">
        <v>12962</v>
      </c>
      <c r="B1443" s="9">
        <v>0</v>
      </c>
      <c r="C1443" s="9">
        <v>11259.86</v>
      </c>
      <c r="D1443" s="9">
        <v>0</v>
      </c>
      <c r="E1443" s="9">
        <v>2465.9582359999999</v>
      </c>
    </row>
    <row r="1444" spans="1:5">
      <c r="A1444" s="6" t="s">
        <v>12963</v>
      </c>
      <c r="B1444" s="9">
        <v>0</v>
      </c>
      <c r="C1444" s="9">
        <v>9834.5840000000007</v>
      </c>
      <c r="D1444" s="9">
        <v>0</v>
      </c>
      <c r="E1444" s="9">
        <v>2511.9142360000001</v>
      </c>
    </row>
    <row r="1445" spans="1:5">
      <c r="A1445" s="6" t="s">
        <v>12964</v>
      </c>
      <c r="B1445" s="9">
        <v>0</v>
      </c>
      <c r="C1445" s="9">
        <v>9405.5079999999998</v>
      </c>
      <c r="D1445" s="9">
        <v>0</v>
      </c>
      <c r="E1445" s="9">
        <v>2435.8942360000001</v>
      </c>
    </row>
    <row r="1446" spans="1:5">
      <c r="A1446" s="6" t="s">
        <v>12965</v>
      </c>
      <c r="B1446" s="9">
        <v>0</v>
      </c>
      <c r="C1446" s="9">
        <v>9507.5519999999997</v>
      </c>
      <c r="D1446" s="9">
        <v>0</v>
      </c>
      <c r="E1446" s="9">
        <v>2176.6822360000001</v>
      </c>
    </row>
    <row r="1447" spans="1:5">
      <c r="A1447" s="6" t="s">
        <v>12966</v>
      </c>
      <c r="B1447" s="9">
        <v>0</v>
      </c>
      <c r="C1447" s="9">
        <v>9516.8719999999994</v>
      </c>
      <c r="D1447" s="9">
        <v>0</v>
      </c>
      <c r="E1447" s="9">
        <v>2040.7582359999999</v>
      </c>
    </row>
    <row r="1448" spans="1:5">
      <c r="A1448" s="6" t="s">
        <v>12967</v>
      </c>
      <c r="B1448" s="9">
        <v>0</v>
      </c>
      <c r="C1448" s="9">
        <v>9515.36</v>
      </c>
      <c r="D1448" s="9">
        <v>0</v>
      </c>
      <c r="E1448" s="9">
        <v>2110.762236</v>
      </c>
    </row>
    <row r="1449" spans="1:5">
      <c r="A1449" s="6" t="s">
        <v>12968</v>
      </c>
      <c r="B1449" s="9">
        <v>0</v>
      </c>
      <c r="C1449" s="9">
        <v>9533.7639999999992</v>
      </c>
      <c r="D1449" s="9">
        <v>0</v>
      </c>
      <c r="E1449" s="9">
        <v>2296.7182360000002</v>
      </c>
    </row>
    <row r="1450" spans="1:5">
      <c r="A1450" s="6" t="s">
        <v>12969</v>
      </c>
      <c r="B1450" s="9">
        <v>0</v>
      </c>
      <c r="C1450" s="9">
        <v>9498.6640000000007</v>
      </c>
      <c r="D1450" s="9">
        <v>0</v>
      </c>
      <c r="E1450" s="9">
        <v>2233.0542359999999</v>
      </c>
    </row>
    <row r="1451" spans="1:5">
      <c r="A1451" s="6" t="s">
        <v>12970</v>
      </c>
      <c r="B1451" s="9">
        <v>0</v>
      </c>
      <c r="C1451" s="9">
        <v>9521.5480000000007</v>
      </c>
      <c r="D1451" s="9">
        <v>0</v>
      </c>
      <c r="E1451" s="9">
        <v>2255.1582360000002</v>
      </c>
    </row>
    <row r="1452" spans="1:5">
      <c r="A1452" s="6" t="s">
        <v>12971</v>
      </c>
      <c r="B1452" s="9">
        <v>0</v>
      </c>
      <c r="C1452" s="9">
        <v>9464.8520000000008</v>
      </c>
      <c r="D1452" s="9">
        <v>0</v>
      </c>
      <c r="E1452" s="9">
        <v>2278.3262359999999</v>
      </c>
    </row>
    <row r="1453" spans="1:5">
      <c r="A1453" s="6" t="s">
        <v>12972</v>
      </c>
      <c r="B1453" s="9">
        <v>0</v>
      </c>
      <c r="C1453" s="9">
        <v>9498.3520000000008</v>
      </c>
      <c r="D1453" s="9">
        <v>0</v>
      </c>
      <c r="E1453" s="9">
        <v>2284.9702360000001</v>
      </c>
    </row>
    <row r="1454" spans="1:5">
      <c r="A1454" s="6" t="s">
        <v>12973</v>
      </c>
      <c r="B1454" s="9">
        <v>0</v>
      </c>
      <c r="C1454" s="9">
        <v>9127.18</v>
      </c>
      <c r="D1454" s="9">
        <v>0</v>
      </c>
      <c r="E1454" s="9">
        <v>2301.1182359999998</v>
      </c>
    </row>
    <row r="1455" spans="1:5">
      <c r="A1455" s="6" t="s">
        <v>12974</v>
      </c>
      <c r="B1455" s="9">
        <v>0</v>
      </c>
      <c r="C1455" s="9">
        <v>9094.2479999999996</v>
      </c>
      <c r="D1455" s="9">
        <v>0</v>
      </c>
      <c r="E1455" s="9">
        <v>2294.7382360000001</v>
      </c>
    </row>
    <row r="1456" spans="1:5">
      <c r="A1456" s="6" t="s">
        <v>12975</v>
      </c>
      <c r="B1456" s="9">
        <v>0</v>
      </c>
      <c r="C1456" s="9">
        <v>9110.0759999999991</v>
      </c>
      <c r="D1456" s="9">
        <v>0</v>
      </c>
      <c r="E1456" s="9">
        <v>2300.5622360000002</v>
      </c>
    </row>
    <row r="1457" spans="1:5">
      <c r="A1457" s="6" t="s">
        <v>12976</v>
      </c>
      <c r="B1457" s="9">
        <v>0</v>
      </c>
      <c r="C1457" s="9">
        <v>9096.42</v>
      </c>
      <c r="D1457" s="9">
        <v>0</v>
      </c>
      <c r="E1457" s="9">
        <v>2243.938236</v>
      </c>
    </row>
    <row r="1458" spans="1:5">
      <c r="A1458" s="6" t="s">
        <v>12977</v>
      </c>
      <c r="B1458" s="9">
        <v>0</v>
      </c>
      <c r="C1458" s="9">
        <v>9066.7919999999995</v>
      </c>
      <c r="D1458" s="9">
        <v>0</v>
      </c>
      <c r="E1458" s="9">
        <v>2127.1982360000002</v>
      </c>
    </row>
    <row r="1459" spans="1:5">
      <c r="A1459" s="6" t="s">
        <v>12978</v>
      </c>
      <c r="B1459" s="9">
        <v>0</v>
      </c>
      <c r="C1459" s="9">
        <v>9105.86</v>
      </c>
      <c r="D1459" s="9">
        <v>0</v>
      </c>
      <c r="E1459" s="9">
        <v>2164.3182360000001</v>
      </c>
    </row>
    <row r="1460" spans="1:5">
      <c r="A1460" s="6" t="s">
        <v>12979</v>
      </c>
      <c r="B1460" s="9">
        <v>0</v>
      </c>
      <c r="C1460" s="9">
        <v>9176.82</v>
      </c>
      <c r="D1460" s="9">
        <v>0</v>
      </c>
      <c r="E1460" s="9">
        <v>2183.8462359999999</v>
      </c>
    </row>
    <row r="1461" spans="1:5">
      <c r="A1461" s="6" t="s">
        <v>12980</v>
      </c>
      <c r="B1461" s="9">
        <v>0</v>
      </c>
      <c r="C1461" s="9">
        <v>9178.0720000000001</v>
      </c>
      <c r="D1461" s="9">
        <v>0</v>
      </c>
      <c r="E1461" s="9">
        <v>2054.3182360000001</v>
      </c>
    </row>
    <row r="1462" spans="1:5">
      <c r="A1462" s="6" t="s">
        <v>12981</v>
      </c>
      <c r="B1462" s="9">
        <v>0</v>
      </c>
      <c r="C1462" s="9">
        <v>9152.384</v>
      </c>
      <c r="D1462" s="9">
        <v>0</v>
      </c>
      <c r="E1462" s="9">
        <v>1793.1142359999999</v>
      </c>
    </row>
    <row r="1463" spans="1:5">
      <c r="A1463" s="6" t="s">
        <v>12982</v>
      </c>
      <c r="B1463" s="9">
        <v>0</v>
      </c>
      <c r="C1463" s="9">
        <v>9180.0879999999997</v>
      </c>
      <c r="D1463" s="9">
        <v>0</v>
      </c>
      <c r="E1463" s="9">
        <v>1778.630236</v>
      </c>
    </row>
    <row r="1464" spans="1:5">
      <c r="A1464" s="6" t="s">
        <v>12983</v>
      </c>
      <c r="B1464" s="9">
        <v>0</v>
      </c>
      <c r="C1464" s="9">
        <v>9092.2839999999997</v>
      </c>
      <c r="D1464" s="9">
        <v>0</v>
      </c>
      <c r="E1464" s="9">
        <v>1792.870236</v>
      </c>
    </row>
    <row r="1465" spans="1:5">
      <c r="A1465" s="6" t="s">
        <v>12984</v>
      </c>
      <c r="B1465" s="9">
        <v>0</v>
      </c>
      <c r="C1465" s="9">
        <v>9102.1039999999994</v>
      </c>
      <c r="D1465" s="9">
        <v>0</v>
      </c>
      <c r="E1465" s="9">
        <v>1971.9702360000001</v>
      </c>
    </row>
    <row r="1466" spans="1:5">
      <c r="A1466" s="6" t="s">
        <v>12985</v>
      </c>
      <c r="B1466" s="9">
        <v>0</v>
      </c>
      <c r="C1466" s="9">
        <v>9058.6679999999997</v>
      </c>
      <c r="D1466" s="9">
        <v>0</v>
      </c>
      <c r="E1466" s="9">
        <v>1951.350236</v>
      </c>
    </row>
    <row r="1467" spans="1:5">
      <c r="A1467" s="6" t="s">
        <v>12986</v>
      </c>
      <c r="B1467" s="9">
        <v>0</v>
      </c>
      <c r="C1467" s="9">
        <v>9058.616</v>
      </c>
      <c r="D1467" s="9">
        <v>0</v>
      </c>
      <c r="E1467" s="9">
        <v>1965.570236</v>
      </c>
    </row>
    <row r="1468" spans="1:5">
      <c r="A1468" s="6" t="s">
        <v>12987</v>
      </c>
      <c r="B1468" s="9">
        <v>0</v>
      </c>
      <c r="C1468" s="9">
        <v>9019.1959999999999</v>
      </c>
      <c r="D1468" s="9">
        <v>0</v>
      </c>
      <c r="E1468" s="9">
        <v>1923.1222359999999</v>
      </c>
    </row>
    <row r="1469" spans="1:5">
      <c r="A1469" s="6" t="s">
        <v>12988</v>
      </c>
      <c r="B1469" s="9">
        <v>0</v>
      </c>
      <c r="C1469" s="9">
        <v>9019.2000000000007</v>
      </c>
      <c r="D1469" s="9">
        <v>0</v>
      </c>
      <c r="E1469" s="9">
        <v>1851.638236</v>
      </c>
    </row>
    <row r="1470" spans="1:5">
      <c r="A1470" s="6" t="s">
        <v>12989</v>
      </c>
      <c r="B1470" s="9">
        <v>0</v>
      </c>
      <c r="C1470" s="9">
        <v>8996.3559999999998</v>
      </c>
      <c r="D1470" s="9">
        <v>0</v>
      </c>
      <c r="E1470" s="9">
        <v>1787.2782360000001</v>
      </c>
    </row>
    <row r="1471" spans="1:5">
      <c r="A1471" s="6" t="s">
        <v>12990</v>
      </c>
      <c r="B1471" s="9">
        <v>0</v>
      </c>
      <c r="C1471" s="9">
        <v>9075.5400000000009</v>
      </c>
      <c r="D1471" s="9">
        <v>0</v>
      </c>
      <c r="E1471" s="9">
        <v>1765.3542359999999</v>
      </c>
    </row>
    <row r="1472" spans="1:5">
      <c r="A1472" s="6" t="s">
        <v>12991</v>
      </c>
      <c r="B1472" s="9">
        <v>0</v>
      </c>
      <c r="C1472" s="9">
        <v>9105.2039999999997</v>
      </c>
      <c r="D1472" s="9">
        <v>0</v>
      </c>
      <c r="E1472" s="9">
        <v>1753.4982359999999</v>
      </c>
    </row>
    <row r="1473" spans="1:5">
      <c r="A1473" s="6" t="s">
        <v>12992</v>
      </c>
      <c r="B1473" s="9">
        <v>0</v>
      </c>
      <c r="C1473" s="9">
        <v>9100.8359999999993</v>
      </c>
      <c r="D1473" s="9">
        <v>0</v>
      </c>
      <c r="E1473" s="9">
        <v>1776.0262359999999</v>
      </c>
    </row>
    <row r="1474" spans="1:5">
      <c r="A1474" s="6" t="s">
        <v>12993</v>
      </c>
      <c r="B1474" s="9">
        <v>0</v>
      </c>
      <c r="C1474" s="9">
        <v>9023.24</v>
      </c>
      <c r="D1474" s="9">
        <v>0</v>
      </c>
      <c r="E1474" s="9">
        <v>2141.6902359999999</v>
      </c>
    </row>
    <row r="1475" spans="1:5">
      <c r="A1475" s="6" t="s">
        <v>12994</v>
      </c>
      <c r="B1475" s="9">
        <v>0</v>
      </c>
      <c r="C1475" s="9">
        <v>9018.6450000000004</v>
      </c>
      <c r="D1475" s="9">
        <v>0</v>
      </c>
      <c r="E1475" s="9">
        <v>2235.1822360000001</v>
      </c>
    </row>
    <row r="1476" spans="1:5">
      <c r="A1476" s="6" t="s">
        <v>12995</v>
      </c>
      <c r="B1476" s="9">
        <v>0</v>
      </c>
      <c r="C1476" s="9">
        <v>8996.24</v>
      </c>
      <c r="D1476" s="9">
        <v>0</v>
      </c>
      <c r="E1476" s="9">
        <v>2359.110236</v>
      </c>
    </row>
    <row r="1477" spans="1:5">
      <c r="A1477" s="6" t="s">
        <v>12996</v>
      </c>
      <c r="B1477" s="9">
        <v>0</v>
      </c>
      <c r="C1477" s="9">
        <v>9028.3110089999991</v>
      </c>
      <c r="D1477" s="9">
        <v>0.4</v>
      </c>
      <c r="E1477" s="9">
        <v>2514.565243</v>
      </c>
    </row>
    <row r="1478" spans="1:5">
      <c r="A1478" s="6" t="s">
        <v>12997</v>
      </c>
      <c r="B1478" s="9">
        <v>0</v>
      </c>
      <c r="C1478" s="9">
        <v>10761.826671999999</v>
      </c>
      <c r="D1478" s="9">
        <v>1.1519999999999999</v>
      </c>
      <c r="E1478" s="9">
        <v>3253.5304769999998</v>
      </c>
    </row>
    <row r="1479" spans="1:5">
      <c r="A1479" s="6" t="s">
        <v>12998</v>
      </c>
      <c r="B1479" s="9">
        <v>0</v>
      </c>
      <c r="C1479" s="9">
        <v>11780.199833000001</v>
      </c>
      <c r="D1479" s="9">
        <v>2.552</v>
      </c>
      <c r="E1479" s="9">
        <v>3637.8832069999999</v>
      </c>
    </row>
    <row r="1480" spans="1:5">
      <c r="A1480" s="6" t="s">
        <v>12999</v>
      </c>
      <c r="B1480" s="9">
        <v>0</v>
      </c>
      <c r="C1480" s="9">
        <v>11887.100247</v>
      </c>
      <c r="D1480" s="9">
        <v>4.8040000000000003</v>
      </c>
      <c r="E1480" s="9">
        <v>4518.3139849999998</v>
      </c>
    </row>
    <row r="1481" spans="1:5">
      <c r="A1481" s="6" t="s">
        <v>13000</v>
      </c>
      <c r="B1481" s="9">
        <v>0</v>
      </c>
      <c r="C1481" s="9">
        <v>11999.79046</v>
      </c>
      <c r="D1481" s="9">
        <v>6.6520000000000001</v>
      </c>
      <c r="E1481" s="9">
        <v>5734.940697</v>
      </c>
    </row>
    <row r="1482" spans="1:5">
      <c r="A1482" s="6" t="s">
        <v>13001</v>
      </c>
      <c r="B1482" s="9">
        <v>2</v>
      </c>
      <c r="C1482" s="9">
        <v>13358.294441</v>
      </c>
      <c r="D1482" s="9">
        <v>9.3520000000000003</v>
      </c>
      <c r="E1482" s="9">
        <v>7120.6660179999999</v>
      </c>
    </row>
    <row r="1483" spans="1:5">
      <c r="A1483" s="6" t="s">
        <v>13002</v>
      </c>
      <c r="B1483" s="9">
        <v>2</v>
      </c>
      <c r="C1483" s="9">
        <v>14577.355627999999</v>
      </c>
      <c r="D1483" s="9">
        <v>12.204000000000001</v>
      </c>
      <c r="E1483" s="9">
        <v>8838.5016539999997</v>
      </c>
    </row>
    <row r="1484" spans="1:5">
      <c r="A1484" s="6" t="s">
        <v>13003</v>
      </c>
      <c r="B1484" s="9">
        <v>0</v>
      </c>
      <c r="C1484" s="9">
        <v>14932.83642</v>
      </c>
      <c r="D1484" s="9">
        <v>16.452000000000002</v>
      </c>
      <c r="E1484" s="9">
        <v>10970.850009</v>
      </c>
    </row>
    <row r="1485" spans="1:5">
      <c r="A1485" s="6" t="s">
        <v>13004</v>
      </c>
      <c r="B1485" s="9">
        <v>0</v>
      </c>
      <c r="C1485" s="9">
        <v>15344.736508</v>
      </c>
      <c r="D1485" s="9">
        <v>18.5</v>
      </c>
      <c r="E1485" s="9">
        <v>12826.150259</v>
      </c>
    </row>
    <row r="1486" spans="1:5">
      <c r="A1486" s="6" t="s">
        <v>13005</v>
      </c>
      <c r="B1486" s="9">
        <v>0</v>
      </c>
      <c r="C1486" s="9">
        <v>16890.693723</v>
      </c>
      <c r="D1486" s="9">
        <v>22.303999999999998</v>
      </c>
      <c r="E1486" s="9">
        <v>15159.894865</v>
      </c>
    </row>
    <row r="1487" spans="1:5">
      <c r="A1487" s="6" t="s">
        <v>13006</v>
      </c>
      <c r="B1487" s="9">
        <v>0</v>
      </c>
      <c r="C1487" s="9">
        <v>17842.473572999999</v>
      </c>
      <c r="D1487" s="9">
        <v>24.152000000000001</v>
      </c>
      <c r="E1487" s="9">
        <v>16424.204363000001</v>
      </c>
    </row>
    <row r="1488" spans="1:5">
      <c r="A1488" s="6" t="s">
        <v>13007</v>
      </c>
      <c r="B1488" s="9">
        <v>4</v>
      </c>
      <c r="C1488" s="9">
        <v>18637.223194999999</v>
      </c>
      <c r="D1488" s="9">
        <v>29.004000000000001</v>
      </c>
      <c r="E1488" s="9">
        <v>18728.636911000001</v>
      </c>
    </row>
    <row r="1489" spans="1:5">
      <c r="A1489" s="6" t="s">
        <v>13008</v>
      </c>
      <c r="B1489" s="9">
        <v>0</v>
      </c>
      <c r="C1489" s="9">
        <v>18888.888002</v>
      </c>
      <c r="D1489" s="9">
        <v>31.852</v>
      </c>
      <c r="E1489" s="9">
        <v>20222.220807000002</v>
      </c>
    </row>
    <row r="1490" spans="1:5">
      <c r="A1490" s="6" t="s">
        <v>13009</v>
      </c>
      <c r="B1490" s="9">
        <v>16</v>
      </c>
      <c r="C1490" s="9">
        <v>17709.201186999999</v>
      </c>
      <c r="D1490" s="9">
        <v>39.451999999999998</v>
      </c>
      <c r="E1490" s="9">
        <v>22312.726153</v>
      </c>
    </row>
    <row r="1491" spans="1:5">
      <c r="A1491" s="6" t="s">
        <v>13010</v>
      </c>
      <c r="B1491" s="9">
        <v>10</v>
      </c>
      <c r="C1491" s="9">
        <v>17576.712134000001</v>
      </c>
      <c r="D1491" s="9">
        <v>45.851999999999997</v>
      </c>
      <c r="E1491" s="9">
        <v>23301.857469999999</v>
      </c>
    </row>
    <row r="1492" spans="1:5">
      <c r="A1492" s="6" t="s">
        <v>13011</v>
      </c>
      <c r="B1492" s="9">
        <v>6</v>
      </c>
      <c r="C1492" s="9">
        <v>17917.904188</v>
      </c>
      <c r="D1492" s="9">
        <v>53.052</v>
      </c>
      <c r="E1492" s="9">
        <v>25001.00304</v>
      </c>
    </row>
    <row r="1493" spans="1:5">
      <c r="A1493" s="6" t="s">
        <v>13012</v>
      </c>
      <c r="B1493" s="9">
        <v>14</v>
      </c>
      <c r="C1493" s="9">
        <v>18003.031085999999</v>
      </c>
      <c r="D1493" s="9">
        <v>63.603999999999999</v>
      </c>
      <c r="E1493" s="9">
        <v>26792.793634000001</v>
      </c>
    </row>
    <row r="1494" spans="1:5">
      <c r="A1494" s="6" t="s">
        <v>13013</v>
      </c>
      <c r="B1494" s="9">
        <v>14</v>
      </c>
      <c r="C1494" s="9">
        <v>15088.840645</v>
      </c>
      <c r="D1494" s="9">
        <v>61.8</v>
      </c>
      <c r="E1494" s="9">
        <v>28076.552857999999</v>
      </c>
    </row>
    <row r="1495" spans="1:5">
      <c r="A1495" s="6" t="s">
        <v>13014</v>
      </c>
      <c r="B1495" s="9">
        <v>12</v>
      </c>
      <c r="C1495" s="9">
        <v>15027.73842</v>
      </c>
      <c r="D1495" s="9">
        <v>59.451999999999998</v>
      </c>
      <c r="E1495" s="9">
        <v>28536.977808</v>
      </c>
    </row>
    <row r="1496" spans="1:5">
      <c r="A1496" s="6" t="s">
        <v>13015</v>
      </c>
      <c r="B1496" s="9">
        <v>20</v>
      </c>
      <c r="C1496" s="9">
        <v>15534.274732</v>
      </c>
      <c r="D1496" s="9">
        <v>64.251999999999995</v>
      </c>
      <c r="E1496" s="9">
        <v>30547.724381</v>
      </c>
    </row>
    <row r="1497" spans="1:5">
      <c r="A1497" s="6" t="s">
        <v>13016</v>
      </c>
      <c r="B1497" s="9">
        <v>26</v>
      </c>
      <c r="C1497" s="9">
        <v>15406.951315</v>
      </c>
      <c r="D1497" s="9">
        <v>65.804000000000002</v>
      </c>
      <c r="E1497" s="9">
        <v>30633.634985000001</v>
      </c>
    </row>
    <row r="1498" spans="1:5">
      <c r="A1498" s="6" t="s">
        <v>13017</v>
      </c>
      <c r="B1498" s="9">
        <v>22</v>
      </c>
      <c r="C1498" s="9">
        <v>14985.136361999999</v>
      </c>
      <c r="D1498" s="9">
        <v>45.6</v>
      </c>
      <c r="E1498" s="9">
        <v>28286.836836999999</v>
      </c>
    </row>
    <row r="1499" spans="1:5">
      <c r="A1499" s="6" t="s">
        <v>13018</v>
      </c>
      <c r="B1499" s="9">
        <v>18</v>
      </c>
      <c r="C1499" s="9">
        <v>14874.328422000001</v>
      </c>
      <c r="D1499" s="9">
        <v>37.804000000000002</v>
      </c>
      <c r="E1499" s="9">
        <v>27513.501409</v>
      </c>
    </row>
    <row r="1500" spans="1:5">
      <c r="A1500" s="6" t="s">
        <v>13019</v>
      </c>
      <c r="B1500" s="9">
        <v>24</v>
      </c>
      <c r="C1500" s="9">
        <v>14920.060020000001</v>
      </c>
      <c r="D1500" s="9">
        <v>40.851999999999997</v>
      </c>
      <c r="E1500" s="9">
        <v>27723.981984999999</v>
      </c>
    </row>
    <row r="1501" spans="1:5">
      <c r="A1501" s="6" t="s">
        <v>13020</v>
      </c>
      <c r="B1501" s="9">
        <v>34</v>
      </c>
      <c r="C1501" s="9">
        <v>15401.941644</v>
      </c>
      <c r="D1501" s="9">
        <v>47.304000000000002</v>
      </c>
      <c r="E1501" s="9">
        <v>30086.495633999999</v>
      </c>
    </row>
    <row r="1502" spans="1:5">
      <c r="A1502" s="6" t="s">
        <v>13021</v>
      </c>
      <c r="B1502" s="9">
        <v>52</v>
      </c>
      <c r="C1502" s="9">
        <v>16126.070339</v>
      </c>
      <c r="D1502" s="9">
        <v>55.951999999999998</v>
      </c>
      <c r="E1502" s="9">
        <v>33103.937002999999</v>
      </c>
    </row>
    <row r="1503" spans="1:5">
      <c r="A1503" s="6" t="s">
        <v>13022</v>
      </c>
      <c r="B1503" s="9">
        <v>58</v>
      </c>
      <c r="C1503" s="9">
        <v>16729.316081000001</v>
      </c>
      <c r="D1503" s="9">
        <v>67.751999999999995</v>
      </c>
      <c r="E1503" s="9">
        <v>34461.929512000002</v>
      </c>
    </row>
    <row r="1504" spans="1:5">
      <c r="A1504" s="6" t="s">
        <v>13023</v>
      </c>
      <c r="B1504" s="9">
        <v>30</v>
      </c>
      <c r="C1504" s="9">
        <v>16661.081731999999</v>
      </c>
      <c r="D1504" s="9">
        <v>74.951999999999998</v>
      </c>
      <c r="E1504" s="9">
        <v>34047.890792999999</v>
      </c>
    </row>
    <row r="1505" spans="1:5">
      <c r="A1505" s="6" t="s">
        <v>13024</v>
      </c>
      <c r="B1505" s="9">
        <v>26</v>
      </c>
      <c r="C1505" s="9">
        <v>16329.232373999999</v>
      </c>
      <c r="D1505" s="9">
        <v>75.152000000000001</v>
      </c>
      <c r="E1505" s="9">
        <v>33526.356083999999</v>
      </c>
    </row>
    <row r="1506" spans="1:5">
      <c r="A1506" s="6" t="s">
        <v>13025</v>
      </c>
      <c r="B1506" s="9">
        <v>36</v>
      </c>
      <c r="C1506" s="9">
        <v>16001.451572</v>
      </c>
      <c r="D1506" s="9">
        <v>63.9</v>
      </c>
      <c r="E1506" s="9">
        <v>33865.081244000001</v>
      </c>
    </row>
    <row r="1507" spans="1:5">
      <c r="A1507" s="6" t="s">
        <v>13026</v>
      </c>
      <c r="B1507" s="9">
        <v>34</v>
      </c>
      <c r="C1507" s="9">
        <v>16030.28362</v>
      </c>
      <c r="D1507" s="9">
        <v>49.347999999999999</v>
      </c>
      <c r="E1507" s="9">
        <v>33640.155465000003</v>
      </c>
    </row>
    <row r="1508" spans="1:5">
      <c r="A1508" s="6" t="s">
        <v>13027</v>
      </c>
      <c r="B1508" s="9">
        <v>26</v>
      </c>
      <c r="C1508" s="9">
        <v>16003.350988</v>
      </c>
      <c r="D1508" s="9">
        <v>49.451999999999998</v>
      </c>
      <c r="E1508" s="9">
        <v>33684.922886</v>
      </c>
    </row>
    <row r="1509" spans="1:5">
      <c r="A1509" s="6" t="s">
        <v>13028</v>
      </c>
      <c r="B1509" s="9">
        <v>32</v>
      </c>
      <c r="C1509" s="9">
        <v>16161.957496000001</v>
      </c>
      <c r="D1509" s="9">
        <v>48.851999999999997</v>
      </c>
      <c r="E1509" s="9">
        <v>34019.239349000003</v>
      </c>
    </row>
    <row r="1510" spans="1:5">
      <c r="A1510" s="6" t="s">
        <v>13029</v>
      </c>
      <c r="B1510" s="9">
        <v>36</v>
      </c>
      <c r="C1510" s="9">
        <v>16132.994554000001</v>
      </c>
      <c r="D1510" s="9">
        <v>49.448</v>
      </c>
      <c r="E1510" s="9">
        <v>34148.709126000002</v>
      </c>
    </row>
    <row r="1511" spans="1:5">
      <c r="A1511" s="6" t="s">
        <v>13030</v>
      </c>
      <c r="B1511" s="9">
        <v>34</v>
      </c>
      <c r="C1511" s="9">
        <v>16036.032055</v>
      </c>
      <c r="D1511" s="9">
        <v>54.4</v>
      </c>
      <c r="E1511" s="9">
        <v>33779.059706</v>
      </c>
    </row>
    <row r="1512" spans="1:5">
      <c r="A1512" s="6" t="s">
        <v>13031</v>
      </c>
      <c r="B1512" s="9">
        <v>34</v>
      </c>
      <c r="C1512" s="9">
        <v>15865.77576</v>
      </c>
      <c r="D1512" s="9">
        <v>65.603999999999999</v>
      </c>
      <c r="E1512" s="9">
        <v>33592.385581000002</v>
      </c>
    </row>
    <row r="1513" spans="1:5">
      <c r="A1513" s="6" t="s">
        <v>13032</v>
      </c>
      <c r="B1513" s="9">
        <v>36</v>
      </c>
      <c r="C1513" s="9">
        <v>15748.544741</v>
      </c>
      <c r="D1513" s="9">
        <v>59.9</v>
      </c>
      <c r="E1513" s="9">
        <v>32208.363126</v>
      </c>
    </row>
    <row r="1514" spans="1:5">
      <c r="A1514" s="6" t="s">
        <v>13033</v>
      </c>
      <c r="B1514" s="9">
        <v>34</v>
      </c>
      <c r="C1514" s="9">
        <v>14820.191658</v>
      </c>
      <c r="D1514" s="9">
        <v>53.652000000000001</v>
      </c>
      <c r="E1514" s="9">
        <v>27918.366870000002</v>
      </c>
    </row>
    <row r="1515" spans="1:5">
      <c r="A1515" s="6" t="s">
        <v>13034</v>
      </c>
      <c r="B1515" s="9">
        <v>26</v>
      </c>
      <c r="C1515" s="9">
        <v>14813.799434</v>
      </c>
      <c r="D1515" s="9">
        <v>54</v>
      </c>
      <c r="E1515" s="9">
        <v>26801.771853999999</v>
      </c>
    </row>
    <row r="1516" spans="1:5">
      <c r="A1516" s="6" t="s">
        <v>13035</v>
      </c>
      <c r="B1516" s="9">
        <v>16</v>
      </c>
      <c r="C1516" s="9">
        <v>14151.183617999999</v>
      </c>
      <c r="D1516" s="9">
        <v>61.752000000000002</v>
      </c>
      <c r="E1516" s="9">
        <v>28474.837728999999</v>
      </c>
    </row>
    <row r="1517" spans="1:5">
      <c r="A1517" s="6" t="s">
        <v>13036</v>
      </c>
      <c r="B1517" s="9">
        <v>28</v>
      </c>
      <c r="C1517" s="9">
        <v>13709.061447</v>
      </c>
      <c r="D1517" s="9">
        <v>54.347999999999999</v>
      </c>
      <c r="E1517" s="9">
        <v>28239.186078999999</v>
      </c>
    </row>
    <row r="1518" spans="1:5">
      <c r="A1518" s="6" t="s">
        <v>13037</v>
      </c>
      <c r="B1518" s="9">
        <v>22</v>
      </c>
      <c r="C1518" s="9">
        <v>13536.208124000001</v>
      </c>
      <c r="D1518" s="9">
        <v>52.7</v>
      </c>
      <c r="E1518" s="9">
        <v>26297.117217999999</v>
      </c>
    </row>
    <row r="1519" spans="1:5">
      <c r="A1519" s="6" t="s">
        <v>13038</v>
      </c>
      <c r="B1519" s="9">
        <v>18</v>
      </c>
      <c r="C1519" s="9">
        <v>13462.452584000001</v>
      </c>
      <c r="D1519" s="9">
        <v>47.351999999999997</v>
      </c>
      <c r="E1519" s="9">
        <v>25175.413852000001</v>
      </c>
    </row>
    <row r="1520" spans="1:5">
      <c r="A1520" s="6" t="s">
        <v>13039</v>
      </c>
      <c r="B1520" s="9">
        <v>18</v>
      </c>
      <c r="C1520" s="9">
        <v>13265.332232000001</v>
      </c>
      <c r="D1520" s="9">
        <v>44.451999999999998</v>
      </c>
      <c r="E1520" s="9">
        <v>24001.253046999998</v>
      </c>
    </row>
    <row r="1521" spans="1:5">
      <c r="A1521" s="6" t="s">
        <v>13040</v>
      </c>
      <c r="B1521" s="9">
        <v>22</v>
      </c>
      <c r="C1521" s="9">
        <v>12666.391405</v>
      </c>
      <c r="D1521" s="9">
        <v>42.1</v>
      </c>
      <c r="E1521" s="9">
        <v>22354.980522000002</v>
      </c>
    </row>
    <row r="1522" spans="1:5">
      <c r="A1522" s="6" t="s">
        <v>13041</v>
      </c>
      <c r="B1522" s="9">
        <v>40</v>
      </c>
      <c r="C1522" s="9">
        <v>13140.170926999999</v>
      </c>
      <c r="D1522" s="9">
        <v>46.7</v>
      </c>
      <c r="E1522" s="9">
        <v>21371.159101000001</v>
      </c>
    </row>
    <row r="1523" spans="1:5">
      <c r="A1523" s="6" t="s">
        <v>13042</v>
      </c>
      <c r="B1523" s="9">
        <v>34</v>
      </c>
      <c r="C1523" s="9">
        <v>12866.506203999999</v>
      </c>
      <c r="D1523" s="9">
        <v>38.752000000000002</v>
      </c>
      <c r="E1523" s="9">
        <v>18427.719384</v>
      </c>
    </row>
    <row r="1524" spans="1:5">
      <c r="A1524" s="6" t="s">
        <v>13043</v>
      </c>
      <c r="B1524" s="9">
        <v>18</v>
      </c>
      <c r="C1524" s="9">
        <v>11971.529979000001</v>
      </c>
      <c r="D1524" s="9">
        <v>23.751999999999999</v>
      </c>
      <c r="E1524" s="9">
        <v>14676.403136000001</v>
      </c>
    </row>
    <row r="1525" spans="1:5">
      <c r="A1525" s="6" t="s">
        <v>13044</v>
      </c>
      <c r="B1525" s="9">
        <v>14</v>
      </c>
      <c r="C1525" s="9">
        <v>11137.621263999999</v>
      </c>
      <c r="D1525" s="9">
        <v>20.603999999999999</v>
      </c>
      <c r="E1525" s="9">
        <v>12443.194782</v>
      </c>
    </row>
    <row r="1526" spans="1:5">
      <c r="A1526" s="6" t="s">
        <v>13045</v>
      </c>
      <c r="B1526" s="9">
        <v>24</v>
      </c>
      <c r="C1526" s="9">
        <v>10357.779059</v>
      </c>
      <c r="D1526" s="9">
        <v>23.3</v>
      </c>
      <c r="E1526" s="9">
        <v>10754.990981000001</v>
      </c>
    </row>
    <row r="1527" spans="1:5">
      <c r="A1527" s="6" t="s">
        <v>13046</v>
      </c>
      <c r="B1527" s="9">
        <v>8</v>
      </c>
      <c r="C1527" s="9">
        <v>9954.7243880000005</v>
      </c>
      <c r="D1527" s="9">
        <v>14.852</v>
      </c>
      <c r="E1527" s="9">
        <v>8805.8984039999996</v>
      </c>
    </row>
    <row r="1528" spans="1:5">
      <c r="A1528" s="6" t="s">
        <v>13047</v>
      </c>
      <c r="B1528" s="9">
        <v>4</v>
      </c>
      <c r="C1528" s="9">
        <v>9700.7933049999992</v>
      </c>
      <c r="D1528" s="9">
        <v>10.552</v>
      </c>
      <c r="E1528" s="9">
        <v>7457.1078450000005</v>
      </c>
    </row>
    <row r="1529" spans="1:5">
      <c r="A1529" s="6" t="s">
        <v>13048</v>
      </c>
      <c r="B1529" s="9">
        <v>2</v>
      </c>
      <c r="C1529" s="9">
        <v>9832.0898909999996</v>
      </c>
      <c r="D1529" s="9">
        <v>9.8520000000000003</v>
      </c>
      <c r="E1529" s="9">
        <v>8107.7879979999998</v>
      </c>
    </row>
    <row r="1530" spans="1:5">
      <c r="A1530" s="6" t="s">
        <v>13049</v>
      </c>
      <c r="B1530" s="9">
        <v>4</v>
      </c>
      <c r="C1530" s="9">
        <v>10981.275987000001</v>
      </c>
      <c r="D1530" s="9">
        <v>10.651999999999999</v>
      </c>
      <c r="E1530" s="9">
        <v>8602.3385080000007</v>
      </c>
    </row>
    <row r="1531" spans="1:5">
      <c r="A1531" s="6" t="s">
        <v>13050</v>
      </c>
      <c r="B1531" s="9">
        <v>6</v>
      </c>
      <c r="C1531" s="9">
        <v>11211.967592000001</v>
      </c>
      <c r="D1531" s="9">
        <v>8.9960000000000004</v>
      </c>
      <c r="E1531" s="9">
        <v>7988.539624</v>
      </c>
    </row>
    <row r="1532" spans="1:5">
      <c r="A1532" s="6" t="s">
        <v>13051</v>
      </c>
      <c r="B1532" s="9">
        <v>2</v>
      </c>
      <c r="C1532" s="9">
        <v>10910.167458</v>
      </c>
      <c r="D1532" s="9">
        <v>6.952</v>
      </c>
      <c r="E1532" s="9">
        <v>6949.9208959999996</v>
      </c>
    </row>
    <row r="1533" spans="1:5">
      <c r="A1533" s="6" t="s">
        <v>13052</v>
      </c>
      <c r="B1533" s="9">
        <v>4</v>
      </c>
      <c r="C1533" s="9">
        <v>10609.463126000001</v>
      </c>
      <c r="D1533" s="9">
        <v>5.3</v>
      </c>
      <c r="E1533" s="9">
        <v>5857.5209150000001</v>
      </c>
    </row>
    <row r="1534" spans="1:5">
      <c r="A1534" s="6" t="s">
        <v>13053</v>
      </c>
      <c r="B1534" s="9">
        <v>0</v>
      </c>
      <c r="C1534" s="9">
        <v>10722.69643</v>
      </c>
      <c r="D1534" s="9">
        <v>3.2</v>
      </c>
      <c r="E1534" s="9">
        <v>4611.5704379999997</v>
      </c>
    </row>
    <row r="1535" spans="1:5">
      <c r="A1535" s="6" t="s">
        <v>13054</v>
      </c>
      <c r="B1535" s="9">
        <v>0</v>
      </c>
      <c r="C1535" s="9">
        <v>10676.570097</v>
      </c>
      <c r="D1535" s="9">
        <v>1.8</v>
      </c>
      <c r="E1535" s="9">
        <v>3204.8017399999999</v>
      </c>
    </row>
    <row r="1536" spans="1:5">
      <c r="A1536" s="6" t="s">
        <v>13055</v>
      </c>
      <c r="B1536" s="9">
        <v>0</v>
      </c>
      <c r="C1536" s="9">
        <v>10611.997267999999</v>
      </c>
      <c r="D1536" s="9">
        <v>0.8</v>
      </c>
      <c r="E1536" s="9">
        <v>2300.9772630000002</v>
      </c>
    </row>
    <row r="1537" spans="1:5">
      <c r="A1537" s="6" t="s">
        <v>13056</v>
      </c>
      <c r="B1537" s="9">
        <v>0</v>
      </c>
      <c r="C1537" s="9">
        <v>10591.930963000001</v>
      </c>
      <c r="D1537" s="9">
        <v>0.2</v>
      </c>
      <c r="E1537" s="9">
        <v>2014.612083</v>
      </c>
    </row>
    <row r="1538" spans="1:5">
      <c r="A1538" s="6" t="s">
        <v>13057</v>
      </c>
      <c r="B1538" s="9">
        <v>0</v>
      </c>
      <c r="C1538" s="9">
        <v>9318.5519999999997</v>
      </c>
      <c r="D1538" s="9">
        <v>0</v>
      </c>
      <c r="E1538" s="9">
        <v>2031.090236</v>
      </c>
    </row>
    <row r="1539" spans="1:5">
      <c r="A1539" s="6" t="s">
        <v>13058</v>
      </c>
      <c r="B1539" s="9">
        <v>0</v>
      </c>
      <c r="C1539" s="9">
        <v>9157.0400000000009</v>
      </c>
      <c r="D1539" s="9">
        <v>0</v>
      </c>
      <c r="E1539" s="9">
        <v>2123.7342359999998</v>
      </c>
    </row>
    <row r="1540" spans="1:5">
      <c r="A1540" s="6" t="s">
        <v>13059</v>
      </c>
      <c r="B1540" s="9">
        <v>0</v>
      </c>
      <c r="C1540" s="9">
        <v>8792.2360000000008</v>
      </c>
      <c r="D1540" s="9">
        <v>0</v>
      </c>
      <c r="E1540" s="9">
        <v>2183.5262360000002</v>
      </c>
    </row>
    <row r="1541" spans="1:5">
      <c r="A1541" s="6" t="s">
        <v>13060</v>
      </c>
      <c r="B1541" s="9">
        <v>0</v>
      </c>
      <c r="C1541" s="9">
        <v>8747.4279999999999</v>
      </c>
      <c r="D1541" s="9">
        <v>0</v>
      </c>
      <c r="E1541" s="9">
        <v>2250.5742359999999</v>
      </c>
    </row>
    <row r="1542" spans="1:5">
      <c r="A1542" s="6" t="s">
        <v>13061</v>
      </c>
      <c r="B1542" s="9">
        <v>0</v>
      </c>
      <c r="C1542" s="9">
        <v>8583.18</v>
      </c>
      <c r="D1542" s="9">
        <v>0</v>
      </c>
      <c r="E1542" s="9">
        <v>2304.5382359999999</v>
      </c>
    </row>
    <row r="1543" spans="1:5">
      <c r="A1543" s="6" t="s">
        <v>13062</v>
      </c>
      <c r="B1543" s="9">
        <v>0</v>
      </c>
      <c r="C1543" s="9">
        <v>8762.1360000000004</v>
      </c>
      <c r="D1543" s="9">
        <v>0</v>
      </c>
      <c r="E1543" s="9">
        <v>2250.1222360000002</v>
      </c>
    </row>
    <row r="1544" spans="1:5">
      <c r="A1544" s="6" t="s">
        <v>13063</v>
      </c>
      <c r="B1544" s="9">
        <v>0</v>
      </c>
      <c r="C1544" s="9">
        <v>8828.7080000000005</v>
      </c>
      <c r="D1544" s="9">
        <v>0</v>
      </c>
      <c r="E1544" s="9">
        <v>2094.9462360000002</v>
      </c>
    </row>
    <row r="1545" spans="1:5">
      <c r="A1545" s="6" t="s">
        <v>13064</v>
      </c>
      <c r="B1545" s="9">
        <v>0</v>
      </c>
      <c r="C1545" s="9">
        <v>8838.4599999999991</v>
      </c>
      <c r="D1545" s="9">
        <v>0</v>
      </c>
      <c r="E1545" s="9">
        <v>2104.6182359999998</v>
      </c>
    </row>
    <row r="1546" spans="1:5">
      <c r="A1546" s="6" t="s">
        <v>13065</v>
      </c>
      <c r="B1546" s="9">
        <v>0</v>
      </c>
      <c r="C1546" s="9">
        <v>8811.6080000000002</v>
      </c>
      <c r="D1546" s="9">
        <v>0</v>
      </c>
      <c r="E1546" s="9">
        <v>1967.0662359999999</v>
      </c>
    </row>
    <row r="1547" spans="1:5">
      <c r="A1547" s="6" t="s">
        <v>13066</v>
      </c>
      <c r="B1547" s="9">
        <v>0</v>
      </c>
      <c r="C1547" s="9">
        <v>8869.7360000000008</v>
      </c>
      <c r="D1547" s="9">
        <v>0</v>
      </c>
      <c r="E1547" s="9">
        <v>2088.8742360000001</v>
      </c>
    </row>
    <row r="1548" spans="1:5">
      <c r="A1548" s="6" t="s">
        <v>13067</v>
      </c>
      <c r="B1548" s="9">
        <v>0</v>
      </c>
      <c r="C1548" s="9">
        <v>8875.6080000000002</v>
      </c>
      <c r="D1548" s="9">
        <v>0</v>
      </c>
      <c r="E1548" s="9">
        <v>2214.610236</v>
      </c>
    </row>
    <row r="1549" spans="1:5">
      <c r="A1549" s="6" t="s">
        <v>13068</v>
      </c>
      <c r="B1549" s="9">
        <v>0</v>
      </c>
      <c r="C1549" s="9">
        <v>8862.1759999999995</v>
      </c>
      <c r="D1549" s="9">
        <v>0</v>
      </c>
      <c r="E1549" s="9">
        <v>2130.938236</v>
      </c>
    </row>
    <row r="1550" spans="1:5">
      <c r="A1550" s="6" t="s">
        <v>13069</v>
      </c>
      <c r="B1550" s="9">
        <v>0</v>
      </c>
      <c r="C1550" s="9">
        <v>9190.1</v>
      </c>
      <c r="D1550" s="9">
        <v>0</v>
      </c>
      <c r="E1550" s="9">
        <v>2069.6782360000002</v>
      </c>
    </row>
    <row r="1551" spans="1:5">
      <c r="A1551" s="6" t="s">
        <v>13070</v>
      </c>
      <c r="B1551" s="9">
        <v>0</v>
      </c>
      <c r="C1551" s="9">
        <v>9355.3520000000008</v>
      </c>
      <c r="D1551" s="9">
        <v>0</v>
      </c>
      <c r="E1551" s="9">
        <v>2140.2582360000001</v>
      </c>
    </row>
    <row r="1552" spans="1:5">
      <c r="A1552" s="6" t="s">
        <v>13071</v>
      </c>
      <c r="B1552" s="9">
        <v>0</v>
      </c>
      <c r="C1552" s="9">
        <v>9362.9279999999999</v>
      </c>
      <c r="D1552" s="9">
        <v>0</v>
      </c>
      <c r="E1552" s="9">
        <v>2238.6422360000001</v>
      </c>
    </row>
    <row r="1553" spans="1:5">
      <c r="A1553" s="6" t="s">
        <v>13072</v>
      </c>
      <c r="B1553" s="9">
        <v>0</v>
      </c>
      <c r="C1553" s="9">
        <v>9368.0840000000007</v>
      </c>
      <c r="D1553" s="9">
        <v>0</v>
      </c>
      <c r="E1553" s="9">
        <v>2270.090236</v>
      </c>
    </row>
    <row r="1554" spans="1:5">
      <c r="A1554" s="6" t="s">
        <v>13073</v>
      </c>
      <c r="B1554" s="9">
        <v>0</v>
      </c>
      <c r="C1554" s="9">
        <v>8930.3439999999991</v>
      </c>
      <c r="D1554" s="9">
        <v>0</v>
      </c>
      <c r="E1554" s="9">
        <v>2241.8822359999999</v>
      </c>
    </row>
    <row r="1555" spans="1:5">
      <c r="A1555" s="6" t="s">
        <v>13074</v>
      </c>
      <c r="B1555" s="9">
        <v>0</v>
      </c>
      <c r="C1555" s="9">
        <v>8868.24</v>
      </c>
      <c r="D1555" s="9">
        <v>0</v>
      </c>
      <c r="E1555" s="9">
        <v>2327.5182359999999</v>
      </c>
    </row>
    <row r="1556" spans="1:5">
      <c r="A1556" s="6" t="s">
        <v>13075</v>
      </c>
      <c r="B1556" s="9">
        <v>0</v>
      </c>
      <c r="C1556" s="9">
        <v>8843.4079999999994</v>
      </c>
      <c r="D1556" s="9">
        <v>0</v>
      </c>
      <c r="E1556" s="9">
        <v>2194.1382359999998</v>
      </c>
    </row>
    <row r="1557" spans="1:5">
      <c r="A1557" s="6" t="s">
        <v>13076</v>
      </c>
      <c r="B1557" s="9">
        <v>0</v>
      </c>
      <c r="C1557" s="9">
        <v>8907.7999999999993</v>
      </c>
      <c r="D1557" s="9">
        <v>0</v>
      </c>
      <c r="E1557" s="9">
        <v>2085.9062359999998</v>
      </c>
    </row>
    <row r="1558" spans="1:5">
      <c r="A1558" s="6" t="s">
        <v>13077</v>
      </c>
      <c r="B1558" s="9">
        <v>0</v>
      </c>
      <c r="C1558" s="9">
        <v>8838.3960000000006</v>
      </c>
      <c r="D1558" s="9">
        <v>0</v>
      </c>
      <c r="E1558" s="9">
        <v>1808.7502360000001</v>
      </c>
    </row>
    <row r="1559" spans="1:5">
      <c r="A1559" s="6" t="s">
        <v>13078</v>
      </c>
      <c r="B1559" s="9">
        <v>0</v>
      </c>
      <c r="C1559" s="9">
        <v>8801.2080000000005</v>
      </c>
      <c r="D1559" s="9">
        <v>0</v>
      </c>
      <c r="E1559" s="9">
        <v>1856.1422359999999</v>
      </c>
    </row>
    <row r="1560" spans="1:5">
      <c r="A1560" s="6" t="s">
        <v>13079</v>
      </c>
      <c r="B1560" s="9">
        <v>0</v>
      </c>
      <c r="C1560" s="9">
        <v>8768.0560000000005</v>
      </c>
      <c r="D1560" s="9">
        <v>0</v>
      </c>
      <c r="E1560" s="9">
        <v>1820.870236</v>
      </c>
    </row>
    <row r="1561" spans="1:5">
      <c r="A1561" s="6" t="s">
        <v>13080</v>
      </c>
      <c r="B1561" s="9">
        <v>0</v>
      </c>
      <c r="C1561" s="9">
        <v>8775.6919999999991</v>
      </c>
      <c r="D1561" s="9">
        <v>0</v>
      </c>
      <c r="E1561" s="9">
        <v>1878.830236</v>
      </c>
    </row>
    <row r="1562" spans="1:5">
      <c r="A1562" s="6" t="s">
        <v>13081</v>
      </c>
      <c r="B1562" s="9">
        <v>0</v>
      </c>
      <c r="C1562" s="9">
        <v>8747.7720000000008</v>
      </c>
      <c r="D1562" s="9">
        <v>0</v>
      </c>
      <c r="E1562" s="9">
        <v>1886.118236</v>
      </c>
    </row>
    <row r="1563" spans="1:5">
      <c r="A1563" s="6" t="s">
        <v>13082</v>
      </c>
      <c r="B1563" s="9">
        <v>0</v>
      </c>
      <c r="C1563" s="9">
        <v>8796.2520000000004</v>
      </c>
      <c r="D1563" s="9">
        <v>0</v>
      </c>
      <c r="E1563" s="9">
        <v>1983.6062360000001</v>
      </c>
    </row>
    <row r="1564" spans="1:5">
      <c r="A1564" s="6" t="s">
        <v>13083</v>
      </c>
      <c r="B1564" s="9">
        <v>0</v>
      </c>
      <c r="C1564" s="9">
        <v>8862.9760000000006</v>
      </c>
      <c r="D1564" s="9">
        <v>0</v>
      </c>
      <c r="E1564" s="9">
        <v>1885.0062359999999</v>
      </c>
    </row>
    <row r="1565" spans="1:5">
      <c r="A1565" s="6" t="s">
        <v>13084</v>
      </c>
      <c r="B1565" s="9">
        <v>0</v>
      </c>
      <c r="C1565" s="9">
        <v>8916.6350000000002</v>
      </c>
      <c r="D1565" s="9">
        <v>0</v>
      </c>
      <c r="E1565" s="9">
        <v>1963.5382360000001</v>
      </c>
    </row>
    <row r="1566" spans="1:5">
      <c r="A1566" s="6" t="s">
        <v>13085</v>
      </c>
      <c r="B1566" s="9">
        <v>0</v>
      </c>
      <c r="C1566" s="9">
        <v>8917.9480000000003</v>
      </c>
      <c r="D1566" s="9">
        <v>0</v>
      </c>
      <c r="E1566" s="9">
        <v>2009.794236</v>
      </c>
    </row>
    <row r="1567" spans="1:5">
      <c r="A1567" s="6" t="s">
        <v>13086</v>
      </c>
      <c r="B1567" s="9">
        <v>0</v>
      </c>
      <c r="C1567" s="9">
        <v>8817.4599999999991</v>
      </c>
      <c r="D1567" s="9">
        <v>0</v>
      </c>
      <c r="E1567" s="9">
        <v>2013.310236</v>
      </c>
    </row>
    <row r="1568" spans="1:5">
      <c r="A1568" s="6" t="s">
        <v>13087</v>
      </c>
      <c r="B1568" s="9">
        <v>0</v>
      </c>
      <c r="C1568" s="9">
        <v>8819.3719999999994</v>
      </c>
      <c r="D1568" s="9">
        <v>0</v>
      </c>
      <c r="E1568" s="9">
        <v>2012.7702360000001</v>
      </c>
    </row>
    <row r="1569" spans="1:5">
      <c r="A1569" s="6" t="s">
        <v>13088</v>
      </c>
      <c r="B1569" s="9">
        <v>0</v>
      </c>
      <c r="C1569" s="9">
        <v>8841.9079999999994</v>
      </c>
      <c r="D1569" s="9">
        <v>0</v>
      </c>
      <c r="E1569" s="9">
        <v>2092.7142359999998</v>
      </c>
    </row>
    <row r="1570" spans="1:5">
      <c r="A1570" s="6" t="s">
        <v>13089</v>
      </c>
      <c r="B1570" s="9">
        <v>0</v>
      </c>
      <c r="C1570" s="9">
        <v>8865.8439999999991</v>
      </c>
      <c r="D1570" s="9">
        <v>0</v>
      </c>
      <c r="E1570" s="9">
        <v>2330.590236</v>
      </c>
    </row>
    <row r="1571" spans="1:5">
      <c r="A1571" s="6" t="s">
        <v>13090</v>
      </c>
      <c r="B1571" s="9">
        <v>0</v>
      </c>
      <c r="C1571" s="9">
        <v>7477.027</v>
      </c>
      <c r="D1571" s="9">
        <v>0</v>
      </c>
      <c r="E1571" s="9">
        <v>2322.050236</v>
      </c>
    </row>
    <row r="1572" spans="1:5">
      <c r="A1572" s="6" t="s">
        <v>13091</v>
      </c>
      <c r="B1572" s="9">
        <v>0</v>
      </c>
      <c r="C1572" s="9">
        <v>8240.0079769999993</v>
      </c>
      <c r="D1572" s="9">
        <v>0</v>
      </c>
      <c r="E1572" s="9">
        <v>2198.8818030000002</v>
      </c>
    </row>
    <row r="1573" spans="1:5">
      <c r="A1573" s="6" t="s">
        <v>13092</v>
      </c>
      <c r="B1573" s="9">
        <v>0</v>
      </c>
      <c r="C1573" s="9">
        <v>8346.2312669999992</v>
      </c>
      <c r="D1573" s="9">
        <v>0.4</v>
      </c>
      <c r="E1573" s="9">
        <v>2219.270489</v>
      </c>
    </row>
    <row r="1574" spans="1:5">
      <c r="A1574" s="6" t="s">
        <v>13093</v>
      </c>
      <c r="B1574" s="9">
        <v>0</v>
      </c>
      <c r="C1574" s="9">
        <v>8675.2688199999993</v>
      </c>
      <c r="D1574" s="9">
        <v>1.1519999999999999</v>
      </c>
      <c r="E1574" s="9">
        <v>2965.2973430000002</v>
      </c>
    </row>
    <row r="1575" spans="1:5">
      <c r="A1575" s="6" t="s">
        <v>13094</v>
      </c>
      <c r="B1575" s="9">
        <v>0</v>
      </c>
      <c r="C1575" s="9">
        <v>9075.4034599999995</v>
      </c>
      <c r="D1575" s="9">
        <v>2.6</v>
      </c>
      <c r="E1575" s="9">
        <v>3572.2383060000002</v>
      </c>
    </row>
    <row r="1576" spans="1:5">
      <c r="A1576" s="6" t="s">
        <v>13095</v>
      </c>
      <c r="B1576" s="9">
        <v>0</v>
      </c>
      <c r="C1576" s="9">
        <v>11122.954394</v>
      </c>
      <c r="D1576" s="9">
        <v>5.3</v>
      </c>
      <c r="E1576" s="9">
        <v>4421.2407750000002</v>
      </c>
    </row>
    <row r="1577" spans="1:5">
      <c r="A1577" s="6" t="s">
        <v>13096</v>
      </c>
      <c r="B1577" s="9">
        <v>0</v>
      </c>
      <c r="C1577" s="9">
        <v>13286.94873</v>
      </c>
      <c r="D1577" s="9">
        <v>7.6520000000000001</v>
      </c>
      <c r="E1577" s="9">
        <v>5685.8236939999997</v>
      </c>
    </row>
    <row r="1578" spans="1:5">
      <c r="A1578" s="6" t="s">
        <v>13097</v>
      </c>
      <c r="B1578" s="9">
        <v>4</v>
      </c>
      <c r="C1578" s="9">
        <v>13575.197163000001</v>
      </c>
      <c r="D1578" s="9">
        <v>9.5</v>
      </c>
      <c r="E1578" s="9">
        <v>7247.7870560000001</v>
      </c>
    </row>
    <row r="1579" spans="1:5">
      <c r="A1579" s="6" t="s">
        <v>13098</v>
      </c>
      <c r="B1579" s="9">
        <v>2</v>
      </c>
      <c r="C1579" s="9">
        <v>13971.199209</v>
      </c>
      <c r="D1579" s="9">
        <v>12.852</v>
      </c>
      <c r="E1579" s="9">
        <v>8947.9942200000005</v>
      </c>
    </row>
    <row r="1580" spans="1:5">
      <c r="A1580" s="6" t="s">
        <v>13099</v>
      </c>
      <c r="B1580" s="9">
        <v>0</v>
      </c>
      <c r="C1580" s="9">
        <v>14216.352805</v>
      </c>
      <c r="D1580" s="9">
        <v>16.251999999999999</v>
      </c>
      <c r="E1580" s="9">
        <v>10618.791224000001</v>
      </c>
    </row>
    <row r="1581" spans="1:5">
      <c r="A1581" s="6" t="s">
        <v>13100</v>
      </c>
      <c r="B1581" s="9">
        <v>0</v>
      </c>
      <c r="C1581" s="9">
        <v>14668.470565</v>
      </c>
      <c r="D1581" s="9">
        <v>21.2</v>
      </c>
      <c r="E1581" s="9">
        <v>13078.233243000001</v>
      </c>
    </row>
    <row r="1582" spans="1:5">
      <c r="A1582" s="6" t="s">
        <v>13101</v>
      </c>
      <c r="B1582" s="9">
        <v>2</v>
      </c>
      <c r="C1582" s="9">
        <v>15164.985256</v>
      </c>
      <c r="D1582" s="9">
        <v>26</v>
      </c>
      <c r="E1582" s="9">
        <v>15557.562446</v>
      </c>
    </row>
    <row r="1583" spans="1:5">
      <c r="A1583" s="6" t="s">
        <v>13102</v>
      </c>
      <c r="B1583" s="9">
        <v>0</v>
      </c>
      <c r="C1583" s="9">
        <v>15451.964554</v>
      </c>
      <c r="D1583" s="9">
        <v>35.700000000000003</v>
      </c>
      <c r="E1583" s="9">
        <v>17613.314147000001</v>
      </c>
    </row>
    <row r="1584" spans="1:5">
      <c r="A1584" s="6" t="s">
        <v>13103</v>
      </c>
      <c r="B1584" s="9">
        <v>4</v>
      </c>
      <c r="C1584" s="9">
        <v>14327.517322</v>
      </c>
      <c r="D1584" s="9">
        <v>37.347999999999999</v>
      </c>
      <c r="E1584" s="9">
        <v>19072.305969000001</v>
      </c>
    </row>
    <row r="1585" spans="1:5">
      <c r="A1585" s="6" t="s">
        <v>13104</v>
      </c>
      <c r="B1585" s="9">
        <v>6</v>
      </c>
      <c r="C1585" s="9">
        <v>14320.729816999999</v>
      </c>
      <c r="D1585" s="9">
        <v>38.5</v>
      </c>
      <c r="E1585" s="9">
        <v>21087.106598999999</v>
      </c>
    </row>
    <row r="1586" spans="1:5">
      <c r="A1586" s="6" t="s">
        <v>13105</v>
      </c>
      <c r="B1586" s="9">
        <v>20</v>
      </c>
      <c r="C1586" s="9">
        <v>14447.369951999999</v>
      </c>
      <c r="D1586" s="9">
        <v>44.404000000000003</v>
      </c>
      <c r="E1586" s="9">
        <v>23238.726148999998</v>
      </c>
    </row>
    <row r="1587" spans="1:5">
      <c r="A1587" s="6" t="s">
        <v>13106</v>
      </c>
      <c r="B1587" s="9">
        <v>20</v>
      </c>
      <c r="C1587" s="9">
        <v>14703.88638</v>
      </c>
      <c r="D1587" s="9">
        <v>48.451999999999998</v>
      </c>
      <c r="E1587" s="9">
        <v>24409.148867</v>
      </c>
    </row>
    <row r="1588" spans="1:5">
      <c r="A1588" s="6" t="s">
        <v>13107</v>
      </c>
      <c r="B1588" s="9">
        <v>14</v>
      </c>
      <c r="C1588" s="9">
        <v>15030.203922999999</v>
      </c>
      <c r="D1588" s="9">
        <v>60.351999999999997</v>
      </c>
      <c r="E1588" s="9">
        <v>25845.499391000001</v>
      </c>
    </row>
    <row r="1589" spans="1:5">
      <c r="A1589" s="6" t="s">
        <v>13108</v>
      </c>
      <c r="B1589" s="9">
        <v>18</v>
      </c>
      <c r="C1589" s="9">
        <v>15278.713248</v>
      </c>
      <c r="D1589" s="9">
        <v>66.052000000000007</v>
      </c>
      <c r="E1589" s="9">
        <v>27417.347716</v>
      </c>
    </row>
    <row r="1590" spans="1:5">
      <c r="A1590" s="6" t="s">
        <v>13109</v>
      </c>
      <c r="B1590" s="9">
        <v>18</v>
      </c>
      <c r="C1590" s="9">
        <v>13919.167138999999</v>
      </c>
      <c r="D1590" s="9">
        <v>67.352000000000004</v>
      </c>
      <c r="E1590" s="9">
        <v>28562.369792000001</v>
      </c>
    </row>
    <row r="1591" spans="1:5">
      <c r="A1591" s="6" t="s">
        <v>13110</v>
      </c>
      <c r="B1591" s="9">
        <v>22</v>
      </c>
      <c r="C1591" s="9">
        <v>13859.715577000001</v>
      </c>
      <c r="D1591" s="9">
        <v>65.2</v>
      </c>
      <c r="E1591" s="9">
        <v>29882.031188000001</v>
      </c>
    </row>
    <row r="1592" spans="1:5">
      <c r="A1592" s="6" t="s">
        <v>13111</v>
      </c>
      <c r="B1592" s="9">
        <v>24</v>
      </c>
      <c r="C1592" s="9">
        <v>14193.690639</v>
      </c>
      <c r="D1592" s="9">
        <v>67.5</v>
      </c>
      <c r="E1592" s="9">
        <v>30829.914967000001</v>
      </c>
    </row>
    <row r="1593" spans="1:5">
      <c r="A1593" s="6" t="s">
        <v>13112</v>
      </c>
      <c r="B1593" s="9">
        <v>24</v>
      </c>
      <c r="C1593" s="9">
        <v>14548.7914</v>
      </c>
      <c r="D1593" s="9">
        <v>66.7</v>
      </c>
      <c r="E1593" s="9">
        <v>31746.673490000001</v>
      </c>
    </row>
    <row r="1594" spans="1:5">
      <c r="A1594" s="6" t="s">
        <v>13113</v>
      </c>
      <c r="B1594" s="9">
        <v>28</v>
      </c>
      <c r="C1594" s="9">
        <v>14645.905386</v>
      </c>
      <c r="D1594" s="9">
        <v>66.903999999999996</v>
      </c>
      <c r="E1594" s="9">
        <v>32507.030446000001</v>
      </c>
    </row>
    <row r="1595" spans="1:5">
      <c r="A1595" s="6" t="s">
        <v>13114</v>
      </c>
      <c r="B1595" s="9">
        <v>32</v>
      </c>
      <c r="C1595" s="9">
        <v>14991.583307999999</v>
      </c>
      <c r="D1595" s="9">
        <v>69.703999999999994</v>
      </c>
      <c r="E1595" s="9">
        <v>32970.515621999999</v>
      </c>
    </row>
    <row r="1596" spans="1:5">
      <c r="A1596" s="6" t="s">
        <v>13115</v>
      </c>
      <c r="B1596" s="9">
        <v>34</v>
      </c>
      <c r="C1596" s="9">
        <v>15474.286604000001</v>
      </c>
      <c r="D1596" s="9">
        <v>69.004000000000005</v>
      </c>
      <c r="E1596" s="9">
        <v>33271.604399000003</v>
      </c>
    </row>
    <row r="1597" spans="1:5">
      <c r="A1597" s="6" t="s">
        <v>13116</v>
      </c>
      <c r="B1597" s="9">
        <v>34</v>
      </c>
      <c r="C1597" s="9">
        <v>15550.002248999999</v>
      </c>
      <c r="D1597" s="9">
        <v>66.048000000000002</v>
      </c>
      <c r="E1597" s="9">
        <v>33746.670105999998</v>
      </c>
    </row>
    <row r="1598" spans="1:5">
      <c r="A1598" s="6" t="s">
        <v>13117</v>
      </c>
      <c r="B1598" s="9">
        <v>46</v>
      </c>
      <c r="C1598" s="9">
        <v>15230.362647</v>
      </c>
      <c r="D1598" s="9">
        <v>65.603999999999999</v>
      </c>
      <c r="E1598" s="9">
        <v>34143.593483999997</v>
      </c>
    </row>
    <row r="1599" spans="1:5">
      <c r="A1599" s="6" t="s">
        <v>13118</v>
      </c>
      <c r="B1599" s="9">
        <v>56</v>
      </c>
      <c r="C1599" s="9">
        <v>15633.78196</v>
      </c>
      <c r="D1599" s="9">
        <v>63.648000000000003</v>
      </c>
      <c r="E1599" s="9">
        <v>34619.496769999998</v>
      </c>
    </row>
    <row r="1600" spans="1:5">
      <c r="A1600" s="6" t="s">
        <v>13119</v>
      </c>
      <c r="B1600" s="9">
        <v>54</v>
      </c>
      <c r="C1600" s="9">
        <v>15596.882038</v>
      </c>
      <c r="D1600" s="9">
        <v>79</v>
      </c>
      <c r="E1600" s="9">
        <v>35112.856413000001</v>
      </c>
    </row>
    <row r="1601" spans="1:5">
      <c r="A1601" s="6" t="s">
        <v>13120</v>
      </c>
      <c r="B1601" s="9">
        <v>40</v>
      </c>
      <c r="C1601" s="9">
        <v>15769.614506</v>
      </c>
      <c r="D1601" s="9">
        <v>79.2</v>
      </c>
      <c r="E1601" s="9">
        <v>34991.100313000003</v>
      </c>
    </row>
    <row r="1602" spans="1:5">
      <c r="A1602" s="6" t="s">
        <v>13121</v>
      </c>
      <c r="B1602" s="9">
        <v>36</v>
      </c>
      <c r="C1602" s="9">
        <v>15706.893262</v>
      </c>
      <c r="D1602" s="9">
        <v>73.652000000000001</v>
      </c>
      <c r="E1602" s="9">
        <v>34933.447619999999</v>
      </c>
    </row>
    <row r="1603" spans="1:5">
      <c r="A1603" s="6" t="s">
        <v>13122</v>
      </c>
      <c r="B1603" s="9">
        <v>36</v>
      </c>
      <c r="C1603" s="9">
        <v>15670.433623999999</v>
      </c>
      <c r="D1603" s="9">
        <v>65.352000000000004</v>
      </c>
      <c r="E1603" s="9">
        <v>34452.857348999998</v>
      </c>
    </row>
    <row r="1604" spans="1:5">
      <c r="A1604" s="6" t="s">
        <v>13123</v>
      </c>
      <c r="B1604" s="9">
        <v>34</v>
      </c>
      <c r="C1604" s="9">
        <v>15871.46674</v>
      </c>
      <c r="D1604" s="9">
        <v>67.951999999999998</v>
      </c>
      <c r="E1604" s="9">
        <v>34922.445592999997</v>
      </c>
    </row>
    <row r="1605" spans="1:5">
      <c r="A1605" s="6" t="s">
        <v>13124</v>
      </c>
      <c r="B1605" s="9">
        <v>36</v>
      </c>
      <c r="C1605" s="9">
        <v>15768.705957</v>
      </c>
      <c r="D1605" s="9">
        <v>69.903999999999996</v>
      </c>
      <c r="E1605" s="9">
        <v>34574.110603000001</v>
      </c>
    </row>
    <row r="1606" spans="1:5">
      <c r="A1606" s="6" t="s">
        <v>13125</v>
      </c>
      <c r="B1606" s="9">
        <v>34</v>
      </c>
      <c r="C1606" s="9">
        <v>14764.901968</v>
      </c>
      <c r="D1606" s="9">
        <v>61.904000000000003</v>
      </c>
      <c r="E1606" s="9">
        <v>33692.117479</v>
      </c>
    </row>
    <row r="1607" spans="1:5">
      <c r="A1607" s="6" t="s">
        <v>13126</v>
      </c>
      <c r="B1607" s="9">
        <v>32</v>
      </c>
      <c r="C1607" s="9">
        <v>14509.136947000001</v>
      </c>
      <c r="D1607" s="9">
        <v>62.851999999999997</v>
      </c>
      <c r="E1607" s="9">
        <v>33365.889791000001</v>
      </c>
    </row>
    <row r="1608" spans="1:5">
      <c r="A1608" s="6" t="s">
        <v>13127</v>
      </c>
      <c r="B1608" s="9">
        <v>30</v>
      </c>
      <c r="C1608" s="9">
        <v>14256.962054</v>
      </c>
      <c r="D1608" s="9">
        <v>64.052000000000007</v>
      </c>
      <c r="E1608" s="9">
        <v>32387.396541999999</v>
      </c>
    </row>
    <row r="1609" spans="1:5">
      <c r="A1609" s="6" t="s">
        <v>13128</v>
      </c>
      <c r="B1609" s="9">
        <v>30</v>
      </c>
      <c r="C1609" s="9">
        <v>14073.166467999999</v>
      </c>
      <c r="D1609" s="9">
        <v>62.152000000000001</v>
      </c>
      <c r="E1609" s="9">
        <v>31844.349212000001</v>
      </c>
    </row>
    <row r="1610" spans="1:5">
      <c r="A1610" s="6" t="s">
        <v>13129</v>
      </c>
      <c r="B1610" s="9">
        <v>32</v>
      </c>
      <c r="C1610" s="9">
        <v>13930.248736</v>
      </c>
      <c r="D1610" s="9">
        <v>60.652000000000001</v>
      </c>
      <c r="E1610" s="9">
        <v>31612.128621</v>
      </c>
    </row>
    <row r="1611" spans="1:5">
      <c r="A1611" s="6" t="s">
        <v>13130</v>
      </c>
      <c r="B1611" s="9">
        <v>28</v>
      </c>
      <c r="C1611" s="9">
        <v>13726.511542</v>
      </c>
      <c r="D1611" s="9">
        <v>48.152000000000001</v>
      </c>
      <c r="E1611" s="9">
        <v>30687.343927000002</v>
      </c>
    </row>
    <row r="1612" spans="1:5">
      <c r="A1612" s="6" t="s">
        <v>13131</v>
      </c>
      <c r="B1612" s="9">
        <v>32</v>
      </c>
      <c r="C1612" s="9">
        <v>13555.391782999999</v>
      </c>
      <c r="D1612" s="9">
        <v>46.503999999999998</v>
      </c>
      <c r="E1612" s="9">
        <v>29898.143781999999</v>
      </c>
    </row>
    <row r="1613" spans="1:5">
      <c r="A1613" s="6" t="s">
        <v>13132</v>
      </c>
      <c r="B1613" s="9">
        <v>26</v>
      </c>
      <c r="C1613" s="9">
        <v>13191.106362</v>
      </c>
      <c r="D1613" s="9">
        <v>45.503999999999998</v>
      </c>
      <c r="E1613" s="9">
        <v>28534.848962</v>
      </c>
    </row>
    <row r="1614" spans="1:5">
      <c r="A1614" s="6" t="s">
        <v>13133</v>
      </c>
      <c r="B1614" s="9">
        <v>24</v>
      </c>
      <c r="C1614" s="9">
        <v>13294.464926000001</v>
      </c>
      <c r="D1614" s="9">
        <v>55.747999999999998</v>
      </c>
      <c r="E1614" s="9">
        <v>27543.274463999998</v>
      </c>
    </row>
    <row r="1615" spans="1:5">
      <c r="A1615" s="6" t="s">
        <v>13134</v>
      </c>
      <c r="B1615" s="9">
        <v>24</v>
      </c>
      <c r="C1615" s="9">
        <v>12931.430434</v>
      </c>
      <c r="D1615" s="9">
        <v>52.204000000000001</v>
      </c>
      <c r="E1615" s="9">
        <v>26050.582106999998</v>
      </c>
    </row>
    <row r="1616" spans="1:5">
      <c r="A1616" s="6" t="s">
        <v>13135</v>
      </c>
      <c r="B1616" s="9">
        <v>20</v>
      </c>
      <c r="C1616" s="9">
        <v>10913.866281000001</v>
      </c>
      <c r="D1616" s="9">
        <v>48</v>
      </c>
      <c r="E1616" s="9">
        <v>24716.171831</v>
      </c>
    </row>
    <row r="1617" spans="1:5">
      <c r="A1617" s="6" t="s">
        <v>13136</v>
      </c>
      <c r="B1617" s="9">
        <v>32</v>
      </c>
      <c r="C1617" s="9">
        <v>10502.406281</v>
      </c>
      <c r="D1617" s="9">
        <v>42.851999999999997</v>
      </c>
      <c r="E1617" s="9">
        <v>22961.140499000001</v>
      </c>
    </row>
    <row r="1618" spans="1:5">
      <c r="A1618" s="6" t="s">
        <v>13137</v>
      </c>
      <c r="B1618" s="9">
        <v>34</v>
      </c>
      <c r="C1618" s="9">
        <v>10455.100096</v>
      </c>
      <c r="D1618" s="9">
        <v>39.6</v>
      </c>
      <c r="E1618" s="9">
        <v>21679.682728</v>
      </c>
    </row>
    <row r="1619" spans="1:5">
      <c r="A1619" s="6" t="s">
        <v>13138</v>
      </c>
      <c r="B1619" s="9">
        <v>30</v>
      </c>
      <c r="C1619" s="9">
        <v>10517.269242</v>
      </c>
      <c r="D1619" s="9">
        <v>35.700000000000003</v>
      </c>
      <c r="E1619" s="9">
        <v>20051.455889000001</v>
      </c>
    </row>
    <row r="1620" spans="1:5">
      <c r="A1620" s="6" t="s">
        <v>13139</v>
      </c>
      <c r="B1620" s="9">
        <v>30</v>
      </c>
      <c r="C1620" s="9">
        <v>10019.05487</v>
      </c>
      <c r="D1620" s="9">
        <v>30.852</v>
      </c>
      <c r="E1620" s="9">
        <v>17960.464733000001</v>
      </c>
    </row>
    <row r="1621" spans="1:5">
      <c r="A1621" s="6" t="s">
        <v>13140</v>
      </c>
      <c r="B1621" s="9">
        <v>22</v>
      </c>
      <c r="C1621" s="9">
        <v>9421.9794700000002</v>
      </c>
      <c r="D1621" s="9">
        <v>24.704000000000001</v>
      </c>
      <c r="E1621" s="9">
        <v>15300.655632</v>
      </c>
    </row>
    <row r="1622" spans="1:5">
      <c r="A1622" s="6" t="s">
        <v>13141</v>
      </c>
      <c r="B1622" s="9">
        <v>22</v>
      </c>
      <c r="C1622" s="9">
        <v>8992.6630160000004</v>
      </c>
      <c r="D1622" s="9">
        <v>20.251999999999999</v>
      </c>
      <c r="E1622" s="9">
        <v>13585.41282</v>
      </c>
    </row>
    <row r="1623" spans="1:5">
      <c r="A1623" s="6" t="s">
        <v>13142</v>
      </c>
      <c r="B1623" s="9">
        <v>16</v>
      </c>
      <c r="C1623" s="9">
        <v>8573.1283019999992</v>
      </c>
      <c r="D1623" s="9">
        <v>15.352</v>
      </c>
      <c r="E1623" s="9">
        <v>11876.324807000001</v>
      </c>
    </row>
    <row r="1624" spans="1:5">
      <c r="A1624" s="6" t="s">
        <v>13143</v>
      </c>
      <c r="B1624" s="9">
        <v>18</v>
      </c>
      <c r="C1624" s="9">
        <v>8339.0981769999999</v>
      </c>
      <c r="D1624" s="9">
        <v>13.752000000000001</v>
      </c>
      <c r="E1624" s="9">
        <v>11209.758701999999</v>
      </c>
    </row>
    <row r="1625" spans="1:5">
      <c r="A1625" s="6" t="s">
        <v>13144</v>
      </c>
      <c r="B1625" s="9">
        <v>14</v>
      </c>
      <c r="C1625" s="9">
        <v>8004.9164460000002</v>
      </c>
      <c r="D1625" s="9">
        <v>10.7</v>
      </c>
      <c r="E1625" s="9">
        <v>9449.2303630000006</v>
      </c>
    </row>
    <row r="1626" spans="1:5">
      <c r="A1626" s="6" t="s">
        <v>13145</v>
      </c>
      <c r="B1626" s="9">
        <v>8</v>
      </c>
      <c r="C1626" s="9">
        <v>8542.4499930000002</v>
      </c>
      <c r="D1626" s="9">
        <v>6.548</v>
      </c>
      <c r="E1626" s="9">
        <v>7778.6016300000001</v>
      </c>
    </row>
    <row r="1627" spans="1:5">
      <c r="A1627" s="6" t="s">
        <v>13146</v>
      </c>
      <c r="B1627" s="9">
        <v>6</v>
      </c>
      <c r="C1627" s="9">
        <v>8359.0703400000002</v>
      </c>
      <c r="D1627" s="9">
        <v>4.0519999999999996</v>
      </c>
      <c r="E1627" s="9">
        <v>6235.1654900000003</v>
      </c>
    </row>
    <row r="1628" spans="1:5">
      <c r="A1628" s="6" t="s">
        <v>13147</v>
      </c>
      <c r="B1628" s="9">
        <v>0</v>
      </c>
      <c r="C1628" s="9">
        <v>8251.9789639999999</v>
      </c>
      <c r="D1628" s="9">
        <v>2.452</v>
      </c>
      <c r="E1628" s="9">
        <v>4914.4664949999997</v>
      </c>
    </row>
    <row r="1629" spans="1:5">
      <c r="A1629" s="6" t="s">
        <v>13148</v>
      </c>
      <c r="B1629" s="9">
        <v>0</v>
      </c>
      <c r="C1629" s="9">
        <v>8601.762084</v>
      </c>
      <c r="D1629" s="9">
        <v>1.752</v>
      </c>
      <c r="E1629" s="9">
        <v>4460.197424</v>
      </c>
    </row>
    <row r="1630" spans="1:5">
      <c r="A1630" s="6" t="s">
        <v>13149</v>
      </c>
      <c r="B1630" s="9">
        <v>0</v>
      </c>
      <c r="C1630" s="9">
        <v>8440.4839470000006</v>
      </c>
      <c r="D1630" s="9">
        <v>1.4</v>
      </c>
      <c r="E1630" s="9">
        <v>3721.3924310000002</v>
      </c>
    </row>
    <row r="1631" spans="1:5">
      <c r="A1631" s="6" t="s">
        <v>13150</v>
      </c>
      <c r="B1631" s="9">
        <v>0</v>
      </c>
      <c r="C1631" s="9">
        <v>8381.6671499999993</v>
      </c>
      <c r="D1631" s="9">
        <v>1</v>
      </c>
      <c r="E1631" s="9">
        <v>3163.5152790000002</v>
      </c>
    </row>
    <row r="1632" spans="1:5">
      <c r="A1632" s="6" t="s">
        <v>13151</v>
      </c>
      <c r="B1632" s="9">
        <v>0</v>
      </c>
      <c r="C1632" s="9">
        <v>8339.6361120000001</v>
      </c>
      <c r="D1632" s="9">
        <v>0.44800000000000001</v>
      </c>
      <c r="E1632" s="9">
        <v>2660.1529879999998</v>
      </c>
    </row>
    <row r="1633" spans="1:5">
      <c r="A1633" s="6" t="s">
        <v>13152</v>
      </c>
      <c r="B1633" s="9">
        <v>0</v>
      </c>
      <c r="C1633" s="9">
        <v>8388.3126069999998</v>
      </c>
      <c r="D1633" s="9">
        <v>0</v>
      </c>
      <c r="E1633" s="9">
        <v>2620.3309960000001</v>
      </c>
    </row>
    <row r="1634" spans="1:5">
      <c r="A1634" s="6" t="s">
        <v>13153</v>
      </c>
      <c r="B1634" s="9">
        <v>0</v>
      </c>
      <c r="C1634" s="9">
        <v>6863.6440000000002</v>
      </c>
      <c r="D1634" s="9">
        <v>0</v>
      </c>
      <c r="E1634" s="9">
        <v>2660.1982360000002</v>
      </c>
    </row>
    <row r="1635" spans="1:5">
      <c r="A1635" s="6" t="s">
        <v>13154</v>
      </c>
      <c r="B1635" s="9">
        <v>0</v>
      </c>
      <c r="C1635" s="9">
        <v>6592.2879999999996</v>
      </c>
      <c r="D1635" s="9">
        <v>0</v>
      </c>
      <c r="E1635" s="9">
        <v>2642.898236</v>
      </c>
    </row>
    <row r="1636" spans="1:5">
      <c r="A1636" s="6" t="s">
        <v>13155</v>
      </c>
      <c r="B1636" s="9">
        <v>0</v>
      </c>
      <c r="C1636" s="9">
        <v>6623.7719999999999</v>
      </c>
      <c r="D1636" s="9">
        <v>0</v>
      </c>
      <c r="E1636" s="9">
        <v>2615.1182359999998</v>
      </c>
    </row>
    <row r="1637" spans="1:5">
      <c r="A1637" s="6" t="s">
        <v>13156</v>
      </c>
      <c r="B1637" s="9">
        <v>0</v>
      </c>
      <c r="C1637" s="9">
        <v>6650.7359999999999</v>
      </c>
      <c r="D1637" s="9">
        <v>0</v>
      </c>
      <c r="E1637" s="9">
        <v>2608.6782360000002</v>
      </c>
    </row>
    <row r="1638" spans="1:5">
      <c r="A1638" s="6" t="s">
        <v>13157</v>
      </c>
      <c r="B1638" s="9">
        <v>0</v>
      </c>
      <c r="C1638" s="9">
        <v>6479.26</v>
      </c>
      <c r="D1638" s="9">
        <v>0</v>
      </c>
      <c r="E1638" s="9">
        <v>2407.5382359999999</v>
      </c>
    </row>
    <row r="1639" spans="1:5">
      <c r="A1639" s="6" t="s">
        <v>13158</v>
      </c>
      <c r="B1639" s="9">
        <v>0</v>
      </c>
      <c r="C1639" s="9">
        <v>6453.7079999999996</v>
      </c>
      <c r="D1639" s="9">
        <v>0</v>
      </c>
      <c r="E1639" s="9">
        <v>2220.4702360000001</v>
      </c>
    </row>
    <row r="1640" spans="1:5">
      <c r="A1640" s="6" t="s">
        <v>13159</v>
      </c>
      <c r="B1640" s="9">
        <v>0</v>
      </c>
      <c r="C1640" s="9">
        <v>6596.18</v>
      </c>
      <c r="D1640" s="9">
        <v>0</v>
      </c>
      <c r="E1640" s="9">
        <v>2247.5662360000001</v>
      </c>
    </row>
    <row r="1641" spans="1:5">
      <c r="A1641" s="6" t="s">
        <v>13160</v>
      </c>
      <c r="B1641" s="9">
        <v>0</v>
      </c>
      <c r="C1641" s="9">
        <v>6702.2</v>
      </c>
      <c r="D1641" s="9">
        <v>0</v>
      </c>
      <c r="E1641" s="9">
        <v>2136.4302360000001</v>
      </c>
    </row>
    <row r="1642" spans="1:5">
      <c r="A1642" s="6" t="s">
        <v>13161</v>
      </c>
      <c r="B1642" s="9">
        <v>0</v>
      </c>
      <c r="C1642" s="9">
        <v>6697.4759999999997</v>
      </c>
      <c r="D1642" s="9">
        <v>0</v>
      </c>
      <c r="E1642" s="9">
        <v>2168.1382359999998</v>
      </c>
    </row>
    <row r="1643" spans="1:5">
      <c r="A1643" s="6" t="s">
        <v>13162</v>
      </c>
      <c r="B1643" s="9">
        <v>0</v>
      </c>
      <c r="C1643" s="9">
        <v>6744.1360000000004</v>
      </c>
      <c r="D1643" s="9">
        <v>0</v>
      </c>
      <c r="E1643" s="9">
        <v>2157.3622359999999</v>
      </c>
    </row>
    <row r="1644" spans="1:5">
      <c r="A1644" s="6" t="s">
        <v>13163</v>
      </c>
      <c r="B1644" s="9">
        <v>0</v>
      </c>
      <c r="C1644" s="9">
        <v>6743.0680000000002</v>
      </c>
      <c r="D1644" s="9">
        <v>0</v>
      </c>
      <c r="E1644" s="9">
        <v>2156.8542360000001</v>
      </c>
    </row>
    <row r="1645" spans="1:5">
      <c r="A1645" s="6" t="s">
        <v>13164</v>
      </c>
      <c r="B1645" s="9">
        <v>0</v>
      </c>
      <c r="C1645" s="9">
        <v>6713.732</v>
      </c>
      <c r="D1645" s="9">
        <v>0</v>
      </c>
      <c r="E1645" s="9">
        <v>2241.0542359999999</v>
      </c>
    </row>
    <row r="1646" spans="1:5">
      <c r="A1646" s="6" t="s">
        <v>13165</v>
      </c>
      <c r="B1646" s="9">
        <v>0</v>
      </c>
      <c r="C1646" s="9">
        <v>6671.2039999999997</v>
      </c>
      <c r="D1646" s="9">
        <v>0</v>
      </c>
      <c r="E1646" s="9">
        <v>2250.4302360000001</v>
      </c>
    </row>
    <row r="1647" spans="1:5">
      <c r="A1647" s="6" t="s">
        <v>13166</v>
      </c>
      <c r="B1647" s="9">
        <v>0</v>
      </c>
      <c r="C1647" s="9">
        <v>6698.6719999999996</v>
      </c>
      <c r="D1647" s="9">
        <v>0</v>
      </c>
      <c r="E1647" s="9">
        <v>2116.6262360000001</v>
      </c>
    </row>
    <row r="1648" spans="1:5">
      <c r="A1648" s="6" t="s">
        <v>13167</v>
      </c>
      <c r="B1648" s="9">
        <v>0</v>
      </c>
      <c r="C1648" s="9">
        <v>6700.5079999999998</v>
      </c>
      <c r="D1648" s="9">
        <v>0</v>
      </c>
      <c r="E1648" s="9">
        <v>2057.2582360000001</v>
      </c>
    </row>
    <row r="1649" spans="1:5">
      <c r="A1649" s="6" t="s">
        <v>13168</v>
      </c>
      <c r="B1649" s="9">
        <v>0</v>
      </c>
      <c r="C1649" s="9">
        <v>6728.9</v>
      </c>
      <c r="D1649" s="9">
        <v>0</v>
      </c>
      <c r="E1649" s="9">
        <v>1971.782236</v>
      </c>
    </row>
    <row r="1650" spans="1:5">
      <c r="A1650" s="6" t="s">
        <v>13169</v>
      </c>
      <c r="B1650" s="9">
        <v>0</v>
      </c>
      <c r="C1650" s="9">
        <v>6292.0280000000002</v>
      </c>
      <c r="D1650" s="9">
        <v>0</v>
      </c>
      <c r="E1650" s="9">
        <v>1914.1622359999999</v>
      </c>
    </row>
    <row r="1651" spans="1:5">
      <c r="A1651" s="6" t="s">
        <v>13170</v>
      </c>
      <c r="B1651" s="9">
        <v>0</v>
      </c>
      <c r="C1651" s="9">
        <v>6274.2759999999998</v>
      </c>
      <c r="D1651" s="9">
        <v>0</v>
      </c>
      <c r="E1651" s="9">
        <v>1983.746236</v>
      </c>
    </row>
    <row r="1652" spans="1:5">
      <c r="A1652" s="6" t="s">
        <v>13171</v>
      </c>
      <c r="B1652" s="9">
        <v>0</v>
      </c>
      <c r="C1652" s="9">
        <v>5410.5240000000003</v>
      </c>
      <c r="D1652" s="9">
        <v>0</v>
      </c>
      <c r="E1652" s="9">
        <v>2050.398236</v>
      </c>
    </row>
    <row r="1653" spans="1:5">
      <c r="A1653" s="6" t="s">
        <v>13172</v>
      </c>
      <c r="B1653" s="9">
        <v>0</v>
      </c>
      <c r="C1653" s="9">
        <v>5260.72</v>
      </c>
      <c r="D1653" s="9">
        <v>0</v>
      </c>
      <c r="E1653" s="9">
        <v>2126.4102360000002</v>
      </c>
    </row>
    <row r="1654" spans="1:5">
      <c r="A1654" s="6" t="s">
        <v>13173</v>
      </c>
      <c r="B1654" s="9">
        <v>0</v>
      </c>
      <c r="C1654" s="9">
        <v>5220.88</v>
      </c>
      <c r="D1654" s="9">
        <v>0</v>
      </c>
      <c r="E1654" s="9">
        <v>1840.7182359999999</v>
      </c>
    </row>
    <row r="1655" spans="1:5">
      <c r="A1655" s="6" t="s">
        <v>13174</v>
      </c>
      <c r="B1655" s="9">
        <v>0</v>
      </c>
      <c r="C1655" s="9">
        <v>5259.3040000000001</v>
      </c>
      <c r="D1655" s="9">
        <v>0</v>
      </c>
      <c r="E1655" s="9">
        <v>1944.290236</v>
      </c>
    </row>
    <row r="1656" spans="1:5">
      <c r="A1656" s="6" t="s">
        <v>13175</v>
      </c>
      <c r="B1656" s="9">
        <v>0</v>
      </c>
      <c r="C1656" s="9">
        <v>5859.5240000000003</v>
      </c>
      <c r="D1656" s="9">
        <v>0</v>
      </c>
      <c r="E1656" s="9">
        <v>1961.290236</v>
      </c>
    </row>
    <row r="1657" spans="1:5">
      <c r="A1657" s="6" t="s">
        <v>13176</v>
      </c>
      <c r="B1657" s="9">
        <v>0</v>
      </c>
      <c r="C1657" s="9">
        <v>6264</v>
      </c>
      <c r="D1657" s="9">
        <v>0</v>
      </c>
      <c r="E1657" s="9">
        <v>2030.9222360000001</v>
      </c>
    </row>
    <row r="1658" spans="1:5">
      <c r="A1658" s="6" t="s">
        <v>13177</v>
      </c>
      <c r="B1658" s="9">
        <v>0</v>
      </c>
      <c r="C1658" s="9">
        <v>6222.424</v>
      </c>
      <c r="D1658" s="9">
        <v>0</v>
      </c>
      <c r="E1658" s="9">
        <v>2059.2382360000001</v>
      </c>
    </row>
    <row r="1659" spans="1:5">
      <c r="A1659" s="6" t="s">
        <v>13178</v>
      </c>
      <c r="B1659" s="9">
        <v>0</v>
      </c>
      <c r="C1659" s="9">
        <v>6274.8119999999999</v>
      </c>
      <c r="D1659" s="9">
        <v>0</v>
      </c>
      <c r="E1659" s="9">
        <v>1926.774236</v>
      </c>
    </row>
    <row r="1660" spans="1:5">
      <c r="A1660" s="6" t="s">
        <v>13179</v>
      </c>
      <c r="B1660" s="9">
        <v>0</v>
      </c>
      <c r="C1660" s="9">
        <v>6270.308</v>
      </c>
      <c r="D1660" s="9">
        <v>0</v>
      </c>
      <c r="E1660" s="9">
        <v>1862.2222360000001</v>
      </c>
    </row>
    <row r="1661" spans="1:5">
      <c r="A1661" s="6" t="s">
        <v>13180</v>
      </c>
      <c r="B1661" s="9">
        <v>0</v>
      </c>
      <c r="C1661" s="9">
        <v>6283.9080000000004</v>
      </c>
      <c r="D1661" s="9">
        <v>0</v>
      </c>
      <c r="E1661" s="9">
        <v>1825.5262359999999</v>
      </c>
    </row>
    <row r="1662" spans="1:5">
      <c r="A1662" s="6" t="s">
        <v>13181</v>
      </c>
      <c r="B1662" s="9">
        <v>0</v>
      </c>
      <c r="C1662" s="9">
        <v>6363.02</v>
      </c>
      <c r="D1662" s="9">
        <v>0</v>
      </c>
      <c r="E1662" s="9">
        <v>1780.342236</v>
      </c>
    </row>
    <row r="1663" spans="1:5">
      <c r="A1663" s="6" t="s">
        <v>13182</v>
      </c>
      <c r="B1663" s="9">
        <v>0</v>
      </c>
      <c r="C1663" s="9">
        <v>6400.4719999999998</v>
      </c>
      <c r="D1663" s="9">
        <v>0</v>
      </c>
      <c r="E1663" s="9">
        <v>1924.4422360000001</v>
      </c>
    </row>
    <row r="1664" spans="1:5">
      <c r="A1664" s="6" t="s">
        <v>13183</v>
      </c>
      <c r="B1664" s="9">
        <v>0</v>
      </c>
      <c r="C1664" s="9">
        <v>6367.1120000000001</v>
      </c>
      <c r="D1664" s="9">
        <v>0</v>
      </c>
      <c r="E1664" s="9">
        <v>1900.2182359999999</v>
      </c>
    </row>
    <row r="1665" spans="1:5">
      <c r="A1665" s="6" t="s">
        <v>13184</v>
      </c>
      <c r="B1665" s="9">
        <v>0</v>
      </c>
      <c r="C1665" s="9">
        <v>6370.96</v>
      </c>
      <c r="D1665" s="9">
        <v>0</v>
      </c>
      <c r="E1665" s="9">
        <v>1809.4622360000001</v>
      </c>
    </row>
    <row r="1666" spans="1:5">
      <c r="A1666" s="6" t="s">
        <v>13185</v>
      </c>
      <c r="B1666" s="9">
        <v>0</v>
      </c>
      <c r="C1666" s="9">
        <v>6337.1</v>
      </c>
      <c r="D1666" s="9">
        <v>0</v>
      </c>
      <c r="E1666" s="9">
        <v>1948.1342360000001</v>
      </c>
    </row>
    <row r="1667" spans="1:5">
      <c r="A1667" s="6" t="s">
        <v>13186</v>
      </c>
      <c r="B1667" s="9">
        <v>0</v>
      </c>
      <c r="C1667" s="9">
        <v>6346.5360000000001</v>
      </c>
      <c r="D1667" s="9">
        <v>0</v>
      </c>
      <c r="E1667" s="9">
        <v>2011.8942360000001</v>
      </c>
    </row>
    <row r="1668" spans="1:5">
      <c r="A1668" s="6" t="s">
        <v>13187</v>
      </c>
      <c r="B1668" s="9">
        <v>0</v>
      </c>
      <c r="C1668" s="9">
        <v>6331.1715059999997</v>
      </c>
      <c r="D1668" s="9">
        <v>5.1999999999999998E-2</v>
      </c>
      <c r="E1668" s="9">
        <v>2082.6563500000002</v>
      </c>
    </row>
    <row r="1669" spans="1:5">
      <c r="A1669" s="6" t="s">
        <v>13188</v>
      </c>
      <c r="B1669" s="9">
        <v>0</v>
      </c>
      <c r="C1669" s="9">
        <v>6404.2137519999997</v>
      </c>
      <c r="D1669" s="9">
        <v>0.65200000000000002</v>
      </c>
      <c r="E1669" s="9">
        <v>2485.1931530000002</v>
      </c>
    </row>
    <row r="1670" spans="1:5">
      <c r="A1670" s="6" t="s">
        <v>13189</v>
      </c>
      <c r="B1670" s="9">
        <v>0</v>
      </c>
      <c r="C1670" s="9">
        <v>6833.4308339999998</v>
      </c>
      <c r="D1670" s="9">
        <v>1.8480000000000001</v>
      </c>
      <c r="E1670" s="9">
        <v>3402.8998780000002</v>
      </c>
    </row>
    <row r="1671" spans="1:5">
      <c r="A1671" s="6" t="s">
        <v>13190</v>
      </c>
      <c r="B1671" s="9">
        <v>0</v>
      </c>
      <c r="C1671" s="9">
        <v>8223.0774220000003</v>
      </c>
      <c r="D1671" s="9">
        <v>3.2519999999999998</v>
      </c>
      <c r="E1671" s="9">
        <v>4037.3818700000002</v>
      </c>
    </row>
    <row r="1672" spans="1:5">
      <c r="A1672" s="6" t="s">
        <v>13191</v>
      </c>
      <c r="B1672" s="9">
        <v>0</v>
      </c>
      <c r="C1672" s="9">
        <v>9206.2420480000001</v>
      </c>
      <c r="D1672" s="9">
        <v>5.8520000000000003</v>
      </c>
      <c r="E1672" s="9">
        <v>4749.932554</v>
      </c>
    </row>
    <row r="1673" spans="1:5">
      <c r="A1673" s="6" t="s">
        <v>13192</v>
      </c>
      <c r="B1673" s="9">
        <v>0</v>
      </c>
      <c r="C1673" s="9">
        <v>9464.8343100000002</v>
      </c>
      <c r="D1673" s="9">
        <v>9.4039999999999999</v>
      </c>
      <c r="E1673" s="9">
        <v>5829.7569670000003</v>
      </c>
    </row>
    <row r="1674" spans="1:5">
      <c r="A1674" s="6" t="s">
        <v>13193</v>
      </c>
      <c r="B1674" s="9">
        <v>2</v>
      </c>
      <c r="C1674" s="9">
        <v>9612.7769229999994</v>
      </c>
      <c r="D1674" s="9">
        <v>8.6479999999999997</v>
      </c>
      <c r="E1674" s="9">
        <v>6847.3189119999997</v>
      </c>
    </row>
    <row r="1675" spans="1:5">
      <c r="A1675" s="6" t="s">
        <v>13194</v>
      </c>
      <c r="B1675" s="9">
        <v>4</v>
      </c>
      <c r="C1675" s="9">
        <v>10318.046996999999</v>
      </c>
      <c r="D1675" s="9">
        <v>13.852</v>
      </c>
      <c r="E1675" s="9">
        <v>9333.2481879999996</v>
      </c>
    </row>
    <row r="1676" spans="1:5">
      <c r="A1676" s="6" t="s">
        <v>13195</v>
      </c>
      <c r="B1676" s="9">
        <v>0</v>
      </c>
      <c r="C1676" s="9">
        <v>12318.738719999999</v>
      </c>
      <c r="D1676" s="9">
        <v>17.600000000000001</v>
      </c>
      <c r="E1676" s="9">
        <v>11186.546202</v>
      </c>
    </row>
    <row r="1677" spans="1:5">
      <c r="A1677" s="6" t="s">
        <v>13196</v>
      </c>
      <c r="B1677" s="9">
        <v>0</v>
      </c>
      <c r="C1677" s="9">
        <v>12723.643599000001</v>
      </c>
      <c r="D1677" s="9">
        <v>21.004000000000001</v>
      </c>
      <c r="E1677" s="9">
        <v>12965.805785</v>
      </c>
    </row>
    <row r="1678" spans="1:5">
      <c r="A1678" s="6" t="s">
        <v>13197</v>
      </c>
      <c r="B1678" s="9">
        <v>0</v>
      </c>
      <c r="C1678" s="9">
        <v>11412.098706999999</v>
      </c>
      <c r="D1678" s="9">
        <v>26.303999999999998</v>
      </c>
      <c r="E1678" s="9">
        <v>14869.297549999999</v>
      </c>
    </row>
    <row r="1679" spans="1:5">
      <c r="A1679" s="6" t="s">
        <v>13198</v>
      </c>
      <c r="B1679" s="9">
        <v>0</v>
      </c>
      <c r="C1679" s="9">
        <v>11477.279299</v>
      </c>
      <c r="D1679" s="9">
        <v>25.9</v>
      </c>
      <c r="E1679" s="9">
        <v>16620.288734000002</v>
      </c>
    </row>
    <row r="1680" spans="1:5">
      <c r="A1680" s="6" t="s">
        <v>13199</v>
      </c>
      <c r="B1680" s="9">
        <v>2</v>
      </c>
      <c r="C1680" s="9">
        <v>11697.549147</v>
      </c>
      <c r="D1680" s="9">
        <v>31.852</v>
      </c>
      <c r="E1680" s="9">
        <v>18113.729031999999</v>
      </c>
    </row>
    <row r="1681" spans="1:5">
      <c r="A1681" s="6" t="s">
        <v>13200</v>
      </c>
      <c r="B1681" s="9">
        <v>4</v>
      </c>
      <c r="C1681" s="9">
        <v>12155.457769000001</v>
      </c>
      <c r="D1681" s="9">
        <v>34.4</v>
      </c>
      <c r="E1681" s="9">
        <v>20310.657242000001</v>
      </c>
    </row>
    <row r="1682" spans="1:5">
      <c r="A1682" s="6" t="s">
        <v>13201</v>
      </c>
      <c r="B1682" s="9">
        <v>20</v>
      </c>
      <c r="C1682" s="9">
        <v>12475.01015</v>
      </c>
      <c r="D1682" s="9">
        <v>42.904000000000003</v>
      </c>
      <c r="E1682" s="9">
        <v>22648.892682999998</v>
      </c>
    </row>
    <row r="1683" spans="1:5">
      <c r="A1683" s="6" t="s">
        <v>13202</v>
      </c>
      <c r="B1683" s="9">
        <v>16</v>
      </c>
      <c r="C1683" s="9">
        <v>12869.434972999999</v>
      </c>
      <c r="D1683" s="9">
        <v>46.351999999999997</v>
      </c>
      <c r="E1683" s="9">
        <v>24422.750882</v>
      </c>
    </row>
    <row r="1684" spans="1:5">
      <c r="A1684" s="6" t="s">
        <v>13203</v>
      </c>
      <c r="B1684" s="9">
        <v>14</v>
      </c>
      <c r="C1684" s="9">
        <v>13136.294227</v>
      </c>
      <c r="D1684" s="9">
        <v>56.152000000000001</v>
      </c>
      <c r="E1684" s="9">
        <v>25397.513754</v>
      </c>
    </row>
    <row r="1685" spans="1:5">
      <c r="A1685" s="6" t="s">
        <v>13204</v>
      </c>
      <c r="B1685" s="9">
        <v>16</v>
      </c>
      <c r="C1685" s="9">
        <v>13337.189699</v>
      </c>
      <c r="D1685" s="9">
        <v>61.552</v>
      </c>
      <c r="E1685" s="9">
        <v>26392.816200000001</v>
      </c>
    </row>
    <row r="1686" spans="1:5">
      <c r="A1686" s="6" t="s">
        <v>13205</v>
      </c>
      <c r="B1686" s="9">
        <v>18</v>
      </c>
      <c r="C1686" s="9">
        <v>12154.148056</v>
      </c>
      <c r="D1686" s="9">
        <v>58.1</v>
      </c>
      <c r="E1686" s="9">
        <v>26799.015589999999</v>
      </c>
    </row>
    <row r="1687" spans="1:5">
      <c r="A1687" s="6" t="s">
        <v>13206</v>
      </c>
      <c r="B1687" s="9">
        <v>20</v>
      </c>
      <c r="C1687" s="9">
        <v>12468.889440999999</v>
      </c>
      <c r="D1687" s="9">
        <v>51.152000000000001</v>
      </c>
      <c r="E1687" s="9">
        <v>28113.872969</v>
      </c>
    </row>
    <row r="1688" spans="1:5">
      <c r="A1688" s="6" t="s">
        <v>13207</v>
      </c>
      <c r="B1688" s="9">
        <v>20</v>
      </c>
      <c r="C1688" s="9">
        <v>13061.889846</v>
      </c>
      <c r="D1688" s="9">
        <v>51.704000000000001</v>
      </c>
      <c r="E1688" s="9">
        <v>29555.819136999999</v>
      </c>
    </row>
    <row r="1689" spans="1:5">
      <c r="A1689" s="6" t="s">
        <v>13208</v>
      </c>
      <c r="B1689" s="9">
        <v>20</v>
      </c>
      <c r="C1689" s="9">
        <v>13352.673664</v>
      </c>
      <c r="D1689" s="9">
        <v>51.2</v>
      </c>
      <c r="E1689" s="9">
        <v>30607.367941</v>
      </c>
    </row>
    <row r="1690" spans="1:5">
      <c r="A1690" s="6" t="s">
        <v>13209</v>
      </c>
      <c r="B1690" s="9">
        <v>30</v>
      </c>
      <c r="C1690" s="9">
        <v>13376.657676999999</v>
      </c>
      <c r="D1690" s="9">
        <v>46.552</v>
      </c>
      <c r="E1690" s="9">
        <v>31103.841184000001</v>
      </c>
    </row>
    <row r="1691" spans="1:5">
      <c r="A1691" s="6" t="s">
        <v>13210</v>
      </c>
      <c r="B1691" s="9">
        <v>30</v>
      </c>
      <c r="C1691" s="9">
        <v>13520.738296</v>
      </c>
      <c r="D1691" s="9">
        <v>49</v>
      </c>
      <c r="E1691" s="9">
        <v>31680.395591</v>
      </c>
    </row>
    <row r="1692" spans="1:5">
      <c r="A1692" s="6" t="s">
        <v>13211</v>
      </c>
      <c r="B1692" s="9">
        <v>32</v>
      </c>
      <c r="C1692" s="9">
        <v>13535.342546</v>
      </c>
      <c r="D1692" s="9">
        <v>49.152000000000001</v>
      </c>
      <c r="E1692" s="9">
        <v>31870.569495</v>
      </c>
    </row>
    <row r="1693" spans="1:5">
      <c r="A1693" s="6" t="s">
        <v>13212</v>
      </c>
      <c r="B1693" s="9">
        <v>32</v>
      </c>
      <c r="C1693" s="9">
        <v>13457.653221</v>
      </c>
      <c r="D1693" s="9">
        <v>51.052</v>
      </c>
      <c r="E1693" s="9">
        <v>32231.218386</v>
      </c>
    </row>
    <row r="1694" spans="1:5">
      <c r="A1694" s="6" t="s">
        <v>13213</v>
      </c>
      <c r="B1694" s="9">
        <v>50</v>
      </c>
      <c r="C1694" s="9">
        <v>13258.389013</v>
      </c>
      <c r="D1694" s="9">
        <v>64.099999999999994</v>
      </c>
      <c r="E1694" s="9">
        <v>32360.231457999998</v>
      </c>
    </row>
    <row r="1695" spans="1:5">
      <c r="A1695" s="6" t="s">
        <v>13214</v>
      </c>
      <c r="B1695" s="9">
        <v>52</v>
      </c>
      <c r="C1695" s="9">
        <v>13315.353051</v>
      </c>
      <c r="D1695" s="9">
        <v>64.052000000000007</v>
      </c>
      <c r="E1695" s="9">
        <v>32417.936213000001</v>
      </c>
    </row>
    <row r="1696" spans="1:5">
      <c r="A1696" s="6" t="s">
        <v>13215</v>
      </c>
      <c r="B1696" s="9">
        <v>54</v>
      </c>
      <c r="C1696" s="9">
        <v>13268.145613999999</v>
      </c>
      <c r="D1696" s="9">
        <v>72</v>
      </c>
      <c r="E1696" s="9">
        <v>32669.919395000001</v>
      </c>
    </row>
    <row r="1697" spans="1:5">
      <c r="A1697" s="6" t="s">
        <v>13216</v>
      </c>
      <c r="B1697" s="9">
        <v>32</v>
      </c>
      <c r="C1697" s="9">
        <v>13582.637291999999</v>
      </c>
      <c r="D1697" s="9">
        <v>78.603999999999999</v>
      </c>
      <c r="E1697" s="9">
        <v>34086.305478000002</v>
      </c>
    </row>
    <row r="1698" spans="1:5">
      <c r="A1698" s="6" t="s">
        <v>13217</v>
      </c>
      <c r="B1698" s="9">
        <v>40</v>
      </c>
      <c r="C1698" s="9">
        <v>12877.136736</v>
      </c>
      <c r="D1698" s="9">
        <v>72.703999999999994</v>
      </c>
      <c r="E1698" s="9">
        <v>34880.265455000001</v>
      </c>
    </row>
    <row r="1699" spans="1:5">
      <c r="A1699" s="6" t="s">
        <v>13218</v>
      </c>
      <c r="B1699" s="9">
        <v>40</v>
      </c>
      <c r="C1699" s="9">
        <v>12558.413321</v>
      </c>
      <c r="D1699" s="9">
        <v>69.748000000000005</v>
      </c>
      <c r="E1699" s="9">
        <v>34309.382580999998</v>
      </c>
    </row>
    <row r="1700" spans="1:5">
      <c r="A1700" s="6" t="s">
        <v>13219</v>
      </c>
      <c r="B1700" s="9">
        <v>42</v>
      </c>
      <c r="C1700" s="9">
        <v>12657.894340999999</v>
      </c>
      <c r="D1700" s="9">
        <v>69.400000000000006</v>
      </c>
      <c r="E1700" s="9">
        <v>34138.413400999998</v>
      </c>
    </row>
    <row r="1701" spans="1:5">
      <c r="A1701" s="6" t="s">
        <v>13220</v>
      </c>
      <c r="B1701" s="9">
        <v>38</v>
      </c>
      <c r="C1701" s="9">
        <v>14051.775384</v>
      </c>
      <c r="D1701" s="9">
        <v>63.3</v>
      </c>
      <c r="E1701" s="9">
        <v>33968.777882000002</v>
      </c>
    </row>
    <row r="1702" spans="1:5">
      <c r="A1702" s="6" t="s">
        <v>13221</v>
      </c>
      <c r="B1702" s="9">
        <v>38</v>
      </c>
      <c r="C1702" s="9">
        <v>14189.182774000001</v>
      </c>
      <c r="D1702" s="9">
        <v>62.951999999999998</v>
      </c>
      <c r="E1702" s="9">
        <v>33426.004398999998</v>
      </c>
    </row>
    <row r="1703" spans="1:5">
      <c r="A1703" s="6" t="s">
        <v>13222</v>
      </c>
      <c r="B1703" s="9">
        <v>32</v>
      </c>
      <c r="C1703" s="9">
        <v>14067.441881000001</v>
      </c>
      <c r="D1703" s="9">
        <v>64.552000000000007</v>
      </c>
      <c r="E1703" s="9">
        <v>33249.228313</v>
      </c>
    </row>
    <row r="1704" spans="1:5">
      <c r="A1704" s="6" t="s">
        <v>13223</v>
      </c>
      <c r="B1704" s="9">
        <v>36</v>
      </c>
      <c r="C1704" s="9">
        <v>14019.874040999999</v>
      </c>
      <c r="D1704" s="9">
        <v>53.103999999999999</v>
      </c>
      <c r="E1704" s="9">
        <v>33017.256286999997</v>
      </c>
    </row>
    <row r="1705" spans="1:5">
      <c r="A1705" s="6" t="s">
        <v>13224</v>
      </c>
      <c r="B1705" s="9">
        <v>32</v>
      </c>
      <c r="C1705" s="9">
        <v>13653.866946</v>
      </c>
      <c r="D1705" s="9">
        <v>47.351999999999997</v>
      </c>
      <c r="E1705" s="9">
        <v>31226.560957000002</v>
      </c>
    </row>
    <row r="1706" spans="1:5">
      <c r="A1706" s="6" t="s">
        <v>13225</v>
      </c>
      <c r="B1706" s="9">
        <v>16</v>
      </c>
      <c r="C1706" s="9">
        <v>12613.751786000001</v>
      </c>
      <c r="D1706" s="9">
        <v>41.204000000000001</v>
      </c>
      <c r="E1706" s="9">
        <v>27766.042952</v>
      </c>
    </row>
    <row r="1707" spans="1:5">
      <c r="A1707" s="6" t="s">
        <v>13226</v>
      </c>
      <c r="B1707" s="9">
        <v>16</v>
      </c>
      <c r="C1707" s="9">
        <v>12211.402501</v>
      </c>
      <c r="D1707" s="9">
        <v>38.603999999999999</v>
      </c>
      <c r="E1707" s="9">
        <v>26733.172461999999</v>
      </c>
    </row>
    <row r="1708" spans="1:5">
      <c r="A1708" s="6" t="s">
        <v>13227</v>
      </c>
      <c r="B1708" s="9">
        <v>26</v>
      </c>
      <c r="C1708" s="9">
        <v>11986.844434000001</v>
      </c>
      <c r="D1708" s="9">
        <v>39.552</v>
      </c>
      <c r="E1708" s="9">
        <v>25018.673663000001</v>
      </c>
    </row>
    <row r="1709" spans="1:5">
      <c r="A1709" s="6" t="s">
        <v>13228</v>
      </c>
      <c r="B1709" s="9">
        <v>2</v>
      </c>
      <c r="C1709" s="9">
        <v>10089.30978</v>
      </c>
      <c r="D1709" s="9">
        <v>14.603999999999999</v>
      </c>
      <c r="E1709" s="9">
        <v>16065.571414</v>
      </c>
    </row>
    <row r="1710" spans="1:5">
      <c r="A1710" s="6" t="s">
        <v>13229</v>
      </c>
      <c r="B1710" s="9">
        <v>0</v>
      </c>
      <c r="C1710" s="9">
        <v>9140.9101329999994</v>
      </c>
      <c r="D1710" s="9">
        <v>19.052</v>
      </c>
      <c r="E1710" s="9">
        <v>8697.5369840000003</v>
      </c>
    </row>
    <row r="1711" spans="1:5">
      <c r="A1711" s="6" t="s">
        <v>13230</v>
      </c>
      <c r="B1711" s="9">
        <v>0</v>
      </c>
      <c r="C1711" s="9">
        <v>8363.8723389999996</v>
      </c>
      <c r="D1711" s="9">
        <v>3.8519999999999999</v>
      </c>
      <c r="E1711" s="9">
        <v>4869.3106280000002</v>
      </c>
    </row>
    <row r="1712" spans="1:5">
      <c r="A1712" s="6" t="s">
        <v>13231</v>
      </c>
      <c r="B1712" s="9">
        <v>0</v>
      </c>
      <c r="C1712" s="9">
        <v>8910.269198</v>
      </c>
      <c r="D1712" s="9">
        <v>3.3519999999999999</v>
      </c>
      <c r="E1712" s="9">
        <v>7787.8930529999998</v>
      </c>
    </row>
    <row r="1713" spans="1:5">
      <c r="A1713" s="6" t="s">
        <v>13232</v>
      </c>
      <c r="B1713" s="9">
        <v>4</v>
      </c>
      <c r="C1713" s="9">
        <v>10874.458083</v>
      </c>
      <c r="D1713" s="9">
        <v>24.6</v>
      </c>
      <c r="E1713" s="9">
        <v>16431.484646000001</v>
      </c>
    </row>
    <row r="1714" spans="1:5">
      <c r="A1714" s="6" t="s">
        <v>13233</v>
      </c>
      <c r="B1714" s="9">
        <v>4</v>
      </c>
      <c r="C1714" s="9">
        <v>11628.764808</v>
      </c>
      <c r="D1714" s="9">
        <v>21.547999999999998</v>
      </c>
      <c r="E1714" s="9">
        <v>15830.070113</v>
      </c>
    </row>
    <row r="1715" spans="1:5">
      <c r="A1715" s="6" t="s">
        <v>13234</v>
      </c>
      <c r="B1715" s="9">
        <v>0</v>
      </c>
      <c r="C1715" s="9">
        <v>11472.877098999999</v>
      </c>
      <c r="D1715" s="9">
        <v>14.352</v>
      </c>
      <c r="E1715" s="9">
        <v>13689.304110999999</v>
      </c>
    </row>
    <row r="1716" spans="1:5">
      <c r="A1716" s="6" t="s">
        <v>13235</v>
      </c>
      <c r="B1716" s="9">
        <v>10</v>
      </c>
      <c r="C1716" s="9">
        <v>11630.105497</v>
      </c>
      <c r="D1716" s="9">
        <v>21.103999999999999</v>
      </c>
      <c r="E1716" s="9">
        <v>15542.300698999999</v>
      </c>
    </row>
    <row r="1717" spans="1:5">
      <c r="A1717" s="6" t="s">
        <v>13236</v>
      </c>
      <c r="B1717" s="9">
        <v>26</v>
      </c>
      <c r="C1717" s="9">
        <v>12093.217016000001</v>
      </c>
      <c r="D1717" s="9">
        <v>37.204000000000001</v>
      </c>
      <c r="E1717" s="9">
        <v>18138.780161999999</v>
      </c>
    </row>
    <row r="1718" spans="1:5">
      <c r="A1718" s="6" t="s">
        <v>13237</v>
      </c>
      <c r="B1718" s="9">
        <v>18</v>
      </c>
      <c r="C1718" s="9">
        <v>11792.053685000001</v>
      </c>
      <c r="D1718" s="9">
        <v>22.751999999999999</v>
      </c>
      <c r="E1718" s="9">
        <v>16198.794016</v>
      </c>
    </row>
    <row r="1719" spans="1:5">
      <c r="A1719" s="6" t="s">
        <v>13238</v>
      </c>
      <c r="B1719" s="9">
        <v>24</v>
      </c>
      <c r="C1719" s="9">
        <v>11267.899883</v>
      </c>
      <c r="D1719" s="9">
        <v>19.004000000000001</v>
      </c>
      <c r="E1719" s="9">
        <v>14822.561508000001</v>
      </c>
    </row>
    <row r="1720" spans="1:5">
      <c r="A1720" s="6" t="s">
        <v>13239</v>
      </c>
      <c r="B1720" s="9">
        <v>20</v>
      </c>
      <c r="C1720" s="9">
        <v>10729.667374000001</v>
      </c>
      <c r="D1720" s="9">
        <v>15.6</v>
      </c>
      <c r="E1720" s="9">
        <v>12278.119882999999</v>
      </c>
    </row>
    <row r="1721" spans="1:5">
      <c r="A1721" s="6" t="s">
        <v>13240</v>
      </c>
      <c r="B1721" s="9">
        <v>16</v>
      </c>
      <c r="C1721" s="9">
        <v>10376.695621999999</v>
      </c>
      <c r="D1721" s="9">
        <v>12.252000000000001</v>
      </c>
      <c r="E1721" s="9">
        <v>10633.858887</v>
      </c>
    </row>
    <row r="1722" spans="1:5">
      <c r="A1722" s="6" t="s">
        <v>13241</v>
      </c>
      <c r="B1722" s="9">
        <v>2</v>
      </c>
      <c r="C1722" s="9">
        <v>10311.731843</v>
      </c>
      <c r="D1722" s="9">
        <v>7</v>
      </c>
      <c r="E1722" s="9">
        <v>5863.875618</v>
      </c>
    </row>
    <row r="1723" spans="1:5">
      <c r="A1723" s="6" t="s">
        <v>13242</v>
      </c>
      <c r="B1723" s="9">
        <v>0</v>
      </c>
      <c r="C1723" s="9">
        <v>10333.160927999999</v>
      </c>
      <c r="D1723" s="9">
        <v>4.452</v>
      </c>
      <c r="E1723" s="9">
        <v>4133.0190759999996</v>
      </c>
    </row>
    <row r="1724" spans="1:5">
      <c r="A1724" s="6" t="s">
        <v>13243</v>
      </c>
      <c r="B1724" s="9">
        <v>0</v>
      </c>
      <c r="C1724" s="9">
        <v>10229.486765</v>
      </c>
      <c r="D1724" s="9">
        <v>2.5</v>
      </c>
      <c r="E1724" s="9">
        <v>3512.859888</v>
      </c>
    </row>
    <row r="1725" spans="1:5">
      <c r="A1725" s="6" t="s">
        <v>13244</v>
      </c>
      <c r="B1725" s="9">
        <v>0</v>
      </c>
      <c r="C1725" s="9">
        <v>10157.575292</v>
      </c>
      <c r="D1725" s="9">
        <v>1.8480000000000001</v>
      </c>
      <c r="E1725" s="9">
        <v>3135.8974199999998</v>
      </c>
    </row>
    <row r="1726" spans="1:5">
      <c r="A1726" s="6" t="s">
        <v>13245</v>
      </c>
      <c r="B1726" s="9">
        <v>0</v>
      </c>
      <c r="C1726" s="9">
        <v>10208.287321</v>
      </c>
      <c r="D1726" s="9">
        <v>1.2</v>
      </c>
      <c r="E1726" s="9">
        <v>3166.820228</v>
      </c>
    </row>
    <row r="1727" spans="1:5">
      <c r="A1727" s="6" t="s">
        <v>13246</v>
      </c>
      <c r="B1727" s="9">
        <v>0</v>
      </c>
      <c r="C1727" s="9">
        <v>10480.502684999999</v>
      </c>
      <c r="D1727" s="9">
        <v>1.752</v>
      </c>
      <c r="E1727" s="9">
        <v>3836.7199089999999</v>
      </c>
    </row>
    <row r="1728" spans="1:5">
      <c r="A1728" s="6" t="s">
        <v>13247</v>
      </c>
      <c r="B1728" s="9">
        <v>0</v>
      </c>
      <c r="C1728" s="9">
        <v>10531.66934</v>
      </c>
      <c r="D1728" s="9">
        <v>1.8</v>
      </c>
      <c r="E1728" s="9">
        <v>3614.8050619999999</v>
      </c>
    </row>
    <row r="1729" spans="1:5">
      <c r="A1729" s="6" t="s">
        <v>13248</v>
      </c>
      <c r="B1729" s="9">
        <v>0</v>
      </c>
      <c r="C1729" s="9">
        <v>10353.944013</v>
      </c>
      <c r="D1729" s="9">
        <v>0.3</v>
      </c>
      <c r="E1729" s="9">
        <v>2448.1830679999998</v>
      </c>
    </row>
    <row r="1730" spans="1:5">
      <c r="A1730" s="6" t="s">
        <v>13249</v>
      </c>
      <c r="B1730" s="9">
        <v>0</v>
      </c>
      <c r="C1730" s="9">
        <v>9068.6440000000002</v>
      </c>
      <c r="D1730" s="9">
        <v>0</v>
      </c>
      <c r="E1730" s="9">
        <v>2375.1822360000001</v>
      </c>
    </row>
    <row r="1731" spans="1:5">
      <c r="A1731" s="6" t="s">
        <v>13250</v>
      </c>
      <c r="B1731" s="9">
        <v>0</v>
      </c>
      <c r="C1731" s="9">
        <v>8946.6239999999998</v>
      </c>
      <c r="D1731" s="9">
        <v>0</v>
      </c>
      <c r="E1731" s="9">
        <v>2508.0742359999999</v>
      </c>
    </row>
    <row r="1732" spans="1:5">
      <c r="A1732" s="6" t="s">
        <v>13251</v>
      </c>
      <c r="B1732" s="9">
        <v>0</v>
      </c>
      <c r="C1732" s="9">
        <v>8981.66</v>
      </c>
      <c r="D1732" s="9">
        <v>0</v>
      </c>
      <c r="E1732" s="9">
        <v>2569.858236</v>
      </c>
    </row>
    <row r="1733" spans="1:5">
      <c r="A1733" s="6" t="s">
        <v>13252</v>
      </c>
      <c r="B1733" s="9">
        <v>0</v>
      </c>
      <c r="C1733" s="9">
        <v>8996.26</v>
      </c>
      <c r="D1733" s="9">
        <v>0</v>
      </c>
      <c r="E1733" s="9">
        <v>2590.9582359999999</v>
      </c>
    </row>
    <row r="1734" spans="1:5">
      <c r="A1734" s="6" t="s">
        <v>13253</v>
      </c>
      <c r="B1734" s="9">
        <v>0</v>
      </c>
      <c r="C1734" s="9">
        <v>8816.6239999999998</v>
      </c>
      <c r="D1734" s="9">
        <v>0</v>
      </c>
      <c r="E1734" s="9">
        <v>2389.3742360000001</v>
      </c>
    </row>
    <row r="1735" spans="1:5">
      <c r="A1735" s="6" t="s">
        <v>13254</v>
      </c>
      <c r="B1735" s="9">
        <v>0</v>
      </c>
      <c r="C1735" s="9">
        <v>8800.0720000000001</v>
      </c>
      <c r="D1735" s="9">
        <v>0</v>
      </c>
      <c r="E1735" s="9">
        <v>2253.2182360000002</v>
      </c>
    </row>
    <row r="1736" spans="1:5">
      <c r="A1736" s="6" t="s">
        <v>13255</v>
      </c>
      <c r="B1736" s="9">
        <v>0</v>
      </c>
      <c r="C1736" s="9">
        <v>8917.0519999999997</v>
      </c>
      <c r="D1736" s="9">
        <v>0</v>
      </c>
      <c r="E1736" s="9">
        <v>2149.7502359999999</v>
      </c>
    </row>
    <row r="1737" spans="1:5">
      <c r="A1737" s="6" t="s">
        <v>13256</v>
      </c>
      <c r="B1737" s="9">
        <v>0</v>
      </c>
      <c r="C1737" s="9">
        <v>8983.7240000000002</v>
      </c>
      <c r="D1737" s="9">
        <v>0</v>
      </c>
      <c r="E1737" s="9">
        <v>2261.8662359999998</v>
      </c>
    </row>
    <row r="1738" spans="1:5">
      <c r="A1738" s="6" t="s">
        <v>13257</v>
      </c>
      <c r="B1738" s="9">
        <v>0</v>
      </c>
      <c r="C1738" s="9">
        <v>8955.6720000000005</v>
      </c>
      <c r="D1738" s="9">
        <v>0</v>
      </c>
      <c r="E1738" s="9">
        <v>2275.9142360000001</v>
      </c>
    </row>
    <row r="1739" spans="1:5">
      <c r="A1739" s="6" t="s">
        <v>13258</v>
      </c>
      <c r="B1739" s="9">
        <v>0</v>
      </c>
      <c r="C1739" s="9">
        <v>8998.6959999999999</v>
      </c>
      <c r="D1739" s="9">
        <v>0</v>
      </c>
      <c r="E1739" s="9">
        <v>2207.8702360000002</v>
      </c>
    </row>
    <row r="1740" spans="1:5">
      <c r="A1740" s="6" t="s">
        <v>13259</v>
      </c>
      <c r="B1740" s="9">
        <v>0</v>
      </c>
      <c r="C1740" s="9">
        <v>9029.0879999999997</v>
      </c>
      <c r="D1740" s="9">
        <v>0</v>
      </c>
      <c r="E1740" s="9">
        <v>2249.1702359999999</v>
      </c>
    </row>
    <row r="1741" spans="1:5">
      <c r="A1741" s="6" t="s">
        <v>13260</v>
      </c>
      <c r="B1741" s="9">
        <v>0</v>
      </c>
      <c r="C1741" s="9">
        <v>9031.9959999999992</v>
      </c>
      <c r="D1741" s="9">
        <v>0</v>
      </c>
      <c r="E1741" s="9">
        <v>2278.438236</v>
      </c>
    </row>
    <row r="1742" spans="1:5">
      <c r="A1742" s="6" t="s">
        <v>13261</v>
      </c>
      <c r="B1742" s="9">
        <v>0</v>
      </c>
      <c r="C1742" s="9">
        <v>8990.2279999999992</v>
      </c>
      <c r="D1742" s="9">
        <v>0</v>
      </c>
      <c r="E1742" s="9">
        <v>2287.4982359999999</v>
      </c>
    </row>
    <row r="1743" spans="1:5">
      <c r="A1743" s="6" t="s">
        <v>13262</v>
      </c>
      <c r="B1743" s="9">
        <v>0</v>
      </c>
      <c r="C1743" s="9">
        <v>9044.9480000000003</v>
      </c>
      <c r="D1743" s="9">
        <v>0</v>
      </c>
      <c r="E1743" s="9">
        <v>2194.6502359999999</v>
      </c>
    </row>
    <row r="1744" spans="1:5">
      <c r="A1744" s="6" t="s">
        <v>13263</v>
      </c>
      <c r="B1744" s="9">
        <v>0</v>
      </c>
      <c r="C1744" s="9">
        <v>8196.4159999999993</v>
      </c>
      <c r="D1744" s="9">
        <v>0</v>
      </c>
      <c r="E1744" s="9">
        <v>2116.4062359999998</v>
      </c>
    </row>
    <row r="1745" spans="1:5">
      <c r="A1745" s="6" t="s">
        <v>13264</v>
      </c>
      <c r="B1745" s="9">
        <v>0</v>
      </c>
      <c r="C1745" s="9">
        <v>7656.4520000000002</v>
      </c>
      <c r="D1745" s="9">
        <v>0</v>
      </c>
      <c r="E1745" s="9">
        <v>2173.5582359999999</v>
      </c>
    </row>
    <row r="1746" spans="1:5">
      <c r="A1746" s="6" t="s">
        <v>13265</v>
      </c>
      <c r="B1746" s="9">
        <v>0</v>
      </c>
      <c r="C1746" s="9">
        <v>7557.348</v>
      </c>
      <c r="D1746" s="9">
        <v>0</v>
      </c>
      <c r="E1746" s="9">
        <v>2133.5582359999999</v>
      </c>
    </row>
    <row r="1747" spans="1:5">
      <c r="A1747" s="6" t="s">
        <v>13266</v>
      </c>
      <c r="B1747" s="9">
        <v>0</v>
      </c>
      <c r="C1747" s="9">
        <v>7578.7960000000003</v>
      </c>
      <c r="D1747" s="9">
        <v>0</v>
      </c>
      <c r="E1747" s="9">
        <v>2105.0582359999999</v>
      </c>
    </row>
    <row r="1748" spans="1:5">
      <c r="A1748" s="6" t="s">
        <v>13267</v>
      </c>
      <c r="B1748" s="9">
        <v>0</v>
      </c>
      <c r="C1748" s="9">
        <v>7599.1959999999999</v>
      </c>
      <c r="D1748" s="9">
        <v>0</v>
      </c>
      <c r="E1748" s="9">
        <v>2052.1502359999999</v>
      </c>
    </row>
    <row r="1749" spans="1:5">
      <c r="A1749" s="6" t="s">
        <v>13268</v>
      </c>
      <c r="B1749" s="9">
        <v>0</v>
      </c>
      <c r="C1749" s="9">
        <v>7637.48</v>
      </c>
      <c r="D1749" s="9">
        <v>0</v>
      </c>
      <c r="E1749" s="9">
        <v>1978.4782359999999</v>
      </c>
    </row>
    <row r="1750" spans="1:5">
      <c r="A1750" s="6" t="s">
        <v>13269</v>
      </c>
      <c r="B1750" s="9">
        <v>0</v>
      </c>
      <c r="C1750" s="9">
        <v>7580.7560000000003</v>
      </c>
      <c r="D1750" s="9">
        <v>0</v>
      </c>
      <c r="E1750" s="9">
        <v>1708.486236</v>
      </c>
    </row>
    <row r="1751" spans="1:5">
      <c r="A1751" s="6" t="s">
        <v>13270</v>
      </c>
      <c r="B1751" s="9">
        <v>0</v>
      </c>
      <c r="C1751" s="9">
        <v>7645.14</v>
      </c>
      <c r="D1751" s="9">
        <v>0</v>
      </c>
      <c r="E1751" s="9">
        <v>1691.782236</v>
      </c>
    </row>
    <row r="1752" spans="1:5">
      <c r="A1752" s="6" t="s">
        <v>13271</v>
      </c>
      <c r="B1752" s="9">
        <v>0</v>
      </c>
      <c r="C1752" s="9">
        <v>7650.84</v>
      </c>
      <c r="D1752" s="9">
        <v>0</v>
      </c>
      <c r="E1752" s="9">
        <v>1869.5942359999999</v>
      </c>
    </row>
    <row r="1753" spans="1:5">
      <c r="A1753" s="6" t="s">
        <v>13272</v>
      </c>
      <c r="B1753" s="9">
        <v>0</v>
      </c>
      <c r="C1753" s="9">
        <v>7719.98</v>
      </c>
      <c r="D1753" s="9">
        <v>0</v>
      </c>
      <c r="E1753" s="9">
        <v>1849.294236</v>
      </c>
    </row>
    <row r="1754" spans="1:5">
      <c r="A1754" s="6" t="s">
        <v>13273</v>
      </c>
      <c r="B1754" s="9">
        <v>0</v>
      </c>
      <c r="C1754" s="9">
        <v>7657.7079999999996</v>
      </c>
      <c r="D1754" s="9">
        <v>0</v>
      </c>
      <c r="E1754" s="9">
        <v>1776.2982360000001</v>
      </c>
    </row>
    <row r="1755" spans="1:5">
      <c r="A1755" s="6" t="s">
        <v>13274</v>
      </c>
      <c r="B1755" s="9">
        <v>0</v>
      </c>
      <c r="C1755" s="9">
        <v>7661.2439999999997</v>
      </c>
      <c r="D1755" s="9">
        <v>0</v>
      </c>
      <c r="E1755" s="9">
        <v>1694.070236</v>
      </c>
    </row>
    <row r="1756" spans="1:5">
      <c r="A1756" s="6" t="s">
        <v>13275</v>
      </c>
      <c r="B1756" s="9">
        <v>0</v>
      </c>
      <c r="C1756" s="9">
        <v>7637.66</v>
      </c>
      <c r="D1756" s="9">
        <v>0</v>
      </c>
      <c r="E1756" s="9">
        <v>1823.4102359999999</v>
      </c>
    </row>
    <row r="1757" spans="1:5">
      <c r="A1757" s="6" t="s">
        <v>13276</v>
      </c>
      <c r="B1757" s="9">
        <v>0</v>
      </c>
      <c r="C1757" s="9">
        <v>7642.1279999999997</v>
      </c>
      <c r="D1757" s="9">
        <v>0</v>
      </c>
      <c r="E1757" s="9">
        <v>1750.5662359999999</v>
      </c>
    </row>
    <row r="1758" spans="1:5">
      <c r="A1758" s="6" t="s">
        <v>13277</v>
      </c>
      <c r="B1758" s="9">
        <v>0</v>
      </c>
      <c r="C1758" s="9">
        <v>7703.7280000000001</v>
      </c>
      <c r="D1758" s="9">
        <v>0</v>
      </c>
      <c r="E1758" s="9">
        <v>1735.8462360000001</v>
      </c>
    </row>
    <row r="1759" spans="1:5">
      <c r="A1759" s="6" t="s">
        <v>13278</v>
      </c>
      <c r="B1759" s="9">
        <v>0</v>
      </c>
      <c r="C1759" s="9">
        <v>7691.4560000000001</v>
      </c>
      <c r="D1759" s="9">
        <v>0</v>
      </c>
      <c r="E1759" s="9">
        <v>1701.3862360000001</v>
      </c>
    </row>
    <row r="1760" spans="1:5">
      <c r="A1760" s="6" t="s">
        <v>13279</v>
      </c>
      <c r="B1760" s="9">
        <v>0</v>
      </c>
      <c r="C1760" s="9">
        <v>8265.6039999999994</v>
      </c>
      <c r="D1760" s="9">
        <v>0</v>
      </c>
      <c r="E1760" s="9">
        <v>1723.358236</v>
      </c>
    </row>
    <row r="1761" spans="1:5">
      <c r="A1761" s="6" t="s">
        <v>13280</v>
      </c>
      <c r="B1761" s="9">
        <v>0</v>
      </c>
      <c r="C1761" s="9">
        <v>8654.8240000000005</v>
      </c>
      <c r="D1761" s="9">
        <v>0</v>
      </c>
      <c r="E1761" s="9">
        <v>1737.3142359999999</v>
      </c>
    </row>
    <row r="1762" spans="1:5">
      <c r="A1762" s="6" t="s">
        <v>13281</v>
      </c>
      <c r="B1762" s="9">
        <v>0</v>
      </c>
      <c r="C1762" s="9">
        <v>8998.7759999999998</v>
      </c>
      <c r="D1762" s="9">
        <v>0</v>
      </c>
      <c r="E1762" s="9">
        <v>2002.1542360000001</v>
      </c>
    </row>
    <row r="1763" spans="1:5">
      <c r="A1763" s="6" t="s">
        <v>13282</v>
      </c>
      <c r="B1763" s="9">
        <v>0</v>
      </c>
      <c r="C1763" s="9">
        <v>9167.8359999999993</v>
      </c>
      <c r="D1763" s="9">
        <v>0</v>
      </c>
      <c r="E1763" s="9">
        <v>2102.0062360000002</v>
      </c>
    </row>
    <row r="1764" spans="1:5">
      <c r="A1764" s="6" t="s">
        <v>13283</v>
      </c>
      <c r="B1764" s="9">
        <v>0</v>
      </c>
      <c r="C1764" s="9">
        <v>9132.1319999999996</v>
      </c>
      <c r="D1764" s="9">
        <v>0</v>
      </c>
      <c r="E1764" s="9">
        <v>2214.9902360000001</v>
      </c>
    </row>
    <row r="1765" spans="1:5">
      <c r="A1765" s="6" t="s">
        <v>13284</v>
      </c>
      <c r="B1765" s="9">
        <v>0</v>
      </c>
      <c r="C1765" s="9">
        <v>9147.8843030000007</v>
      </c>
      <c r="D1765" s="9">
        <v>0.152</v>
      </c>
      <c r="E1765" s="9">
        <v>2391.3573689999998</v>
      </c>
    </row>
    <row r="1766" spans="1:5">
      <c r="A1766" s="6" t="s">
        <v>13285</v>
      </c>
      <c r="B1766" s="9">
        <v>0</v>
      </c>
      <c r="C1766" s="9">
        <v>10403.536676</v>
      </c>
      <c r="D1766" s="9">
        <v>0.752</v>
      </c>
      <c r="E1766" s="9">
        <v>2753.3653640000002</v>
      </c>
    </row>
    <row r="1767" spans="1:5">
      <c r="A1767" s="6" t="s">
        <v>13286</v>
      </c>
      <c r="B1767" s="9">
        <v>0</v>
      </c>
      <c r="C1767" s="9">
        <v>11232.281741999999</v>
      </c>
      <c r="D1767" s="9">
        <v>1.8</v>
      </c>
      <c r="E1767" s="9">
        <v>3241.3300359999998</v>
      </c>
    </row>
    <row r="1768" spans="1:5">
      <c r="A1768" s="6" t="s">
        <v>13287</v>
      </c>
      <c r="B1768" s="9">
        <v>0</v>
      </c>
      <c r="C1768" s="9">
        <v>11347.544125</v>
      </c>
      <c r="D1768" s="9">
        <v>3.7519999999999998</v>
      </c>
      <c r="E1768" s="9">
        <v>4294.4011099999998</v>
      </c>
    </row>
    <row r="1769" spans="1:5">
      <c r="A1769" s="6" t="s">
        <v>13288</v>
      </c>
      <c r="B1769" s="9">
        <v>2</v>
      </c>
      <c r="C1769" s="9">
        <v>11706.754546</v>
      </c>
      <c r="D1769" s="9">
        <v>8.8480000000000008</v>
      </c>
      <c r="E1769" s="9">
        <v>6299.1877219999997</v>
      </c>
    </row>
    <row r="1770" spans="1:5">
      <c r="A1770" s="6" t="s">
        <v>13289</v>
      </c>
      <c r="B1770" s="9">
        <v>6</v>
      </c>
      <c r="C1770" s="9">
        <v>12093.671652999999</v>
      </c>
      <c r="D1770" s="9">
        <v>12.9</v>
      </c>
      <c r="E1770" s="9">
        <v>8650.5107970000008</v>
      </c>
    </row>
    <row r="1771" spans="1:5">
      <c r="A1771" s="6" t="s">
        <v>13290</v>
      </c>
      <c r="B1771" s="9">
        <v>6</v>
      </c>
      <c r="C1771" s="9">
        <v>12277.756277</v>
      </c>
      <c r="D1771" s="9">
        <v>11.5</v>
      </c>
      <c r="E1771" s="9">
        <v>8745.1636280000002</v>
      </c>
    </row>
    <row r="1772" spans="1:5">
      <c r="A1772" s="6" t="s">
        <v>13291</v>
      </c>
      <c r="B1772" s="9">
        <v>0</v>
      </c>
      <c r="C1772" s="9">
        <v>13428.025205</v>
      </c>
      <c r="D1772" s="9">
        <v>8.5519999999999996</v>
      </c>
      <c r="E1772" s="9">
        <v>8462.1879140000001</v>
      </c>
    </row>
    <row r="1773" spans="1:5">
      <c r="A1773" s="6" t="s">
        <v>13292</v>
      </c>
      <c r="B1773" s="9">
        <v>0</v>
      </c>
      <c r="C1773" s="9">
        <v>14619.604112000001</v>
      </c>
      <c r="D1773" s="9">
        <v>12.452</v>
      </c>
      <c r="E1773" s="9">
        <v>10903.289165</v>
      </c>
    </row>
    <row r="1774" spans="1:5">
      <c r="A1774" s="6" t="s">
        <v>13293</v>
      </c>
      <c r="B1774" s="9">
        <v>0</v>
      </c>
      <c r="C1774" s="9">
        <v>15267.924007</v>
      </c>
      <c r="D1774" s="9">
        <v>24.251999999999999</v>
      </c>
      <c r="E1774" s="9">
        <v>14439.241532</v>
      </c>
    </row>
    <row r="1775" spans="1:5">
      <c r="A1775" s="6" t="s">
        <v>13294</v>
      </c>
      <c r="B1775" s="9">
        <v>2</v>
      </c>
      <c r="C1775" s="9">
        <v>15584.676100000001</v>
      </c>
      <c r="D1775" s="9">
        <v>31.952000000000002</v>
      </c>
      <c r="E1775" s="9">
        <v>16295.606376</v>
      </c>
    </row>
    <row r="1776" spans="1:5">
      <c r="A1776" s="6" t="s">
        <v>13295</v>
      </c>
      <c r="B1776" s="9">
        <v>2</v>
      </c>
      <c r="C1776" s="9">
        <v>15925.809939000001</v>
      </c>
      <c r="D1776" s="9">
        <v>32.304000000000002</v>
      </c>
      <c r="E1776" s="9">
        <v>17115.400342000001</v>
      </c>
    </row>
    <row r="1777" spans="1:5">
      <c r="A1777" s="6" t="s">
        <v>13296</v>
      </c>
      <c r="B1777" s="9">
        <v>6</v>
      </c>
      <c r="C1777" s="9">
        <v>16289.312056000001</v>
      </c>
      <c r="D1777" s="9">
        <v>33.252000000000002</v>
      </c>
      <c r="E1777" s="9">
        <v>18405.409657</v>
      </c>
    </row>
    <row r="1778" spans="1:5">
      <c r="A1778" s="6" t="s">
        <v>13297</v>
      </c>
      <c r="B1778" s="9">
        <v>18</v>
      </c>
      <c r="C1778" s="9">
        <v>14787.676230999999</v>
      </c>
      <c r="D1778" s="9">
        <v>37.200000000000003</v>
      </c>
      <c r="E1778" s="9">
        <v>21194.775452000002</v>
      </c>
    </row>
    <row r="1779" spans="1:5">
      <c r="A1779" s="6" t="s">
        <v>13298</v>
      </c>
      <c r="B1779" s="9">
        <v>12</v>
      </c>
      <c r="C1779" s="9">
        <v>15024.207163999999</v>
      </c>
      <c r="D1779" s="9">
        <v>43.951999999999998</v>
      </c>
      <c r="E1779" s="9">
        <v>23083.708186</v>
      </c>
    </row>
    <row r="1780" spans="1:5">
      <c r="A1780" s="6" t="s">
        <v>13299</v>
      </c>
      <c r="B1780" s="9">
        <v>14</v>
      </c>
      <c r="C1780" s="9">
        <v>15258.086031999999</v>
      </c>
      <c r="D1780" s="9">
        <v>48.304000000000002</v>
      </c>
      <c r="E1780" s="9">
        <v>24728.244709999999</v>
      </c>
    </row>
    <row r="1781" spans="1:5">
      <c r="A1781" s="6" t="s">
        <v>13300</v>
      </c>
      <c r="B1781" s="9">
        <v>16</v>
      </c>
      <c r="C1781" s="9">
        <v>15652.166472000001</v>
      </c>
      <c r="D1781" s="9">
        <v>60.103999999999999</v>
      </c>
      <c r="E1781" s="9">
        <v>25846.638362999998</v>
      </c>
    </row>
    <row r="1782" spans="1:5">
      <c r="A1782" s="6" t="s">
        <v>13301</v>
      </c>
      <c r="B1782" s="9">
        <v>14</v>
      </c>
      <c r="C1782" s="9">
        <v>15170.139579999999</v>
      </c>
      <c r="D1782" s="9">
        <v>57.252000000000002</v>
      </c>
      <c r="E1782" s="9">
        <v>27176.740844</v>
      </c>
    </row>
    <row r="1783" spans="1:5">
      <c r="A1783" s="6" t="s">
        <v>13302</v>
      </c>
      <c r="B1783" s="9">
        <v>22</v>
      </c>
      <c r="C1783" s="9">
        <v>15286.546209</v>
      </c>
      <c r="D1783" s="9">
        <v>54.052</v>
      </c>
      <c r="E1783" s="9">
        <v>28128.178728999999</v>
      </c>
    </row>
    <row r="1784" spans="1:5">
      <c r="A1784" s="6" t="s">
        <v>13303</v>
      </c>
      <c r="B1784" s="9">
        <v>24</v>
      </c>
      <c r="C1784" s="9">
        <v>16560.094594999999</v>
      </c>
      <c r="D1784" s="9">
        <v>62.103999999999999</v>
      </c>
      <c r="E1784" s="9">
        <v>28557.880270000001</v>
      </c>
    </row>
    <row r="1785" spans="1:5">
      <c r="A1785" s="6" t="s">
        <v>13304</v>
      </c>
      <c r="B1785" s="9">
        <v>20</v>
      </c>
      <c r="C1785" s="9">
        <v>16409.712197000001</v>
      </c>
      <c r="D1785" s="9">
        <v>50.904000000000003</v>
      </c>
      <c r="E1785" s="9">
        <v>26264.126938000001</v>
      </c>
    </row>
    <row r="1786" spans="1:5">
      <c r="A1786" s="6" t="s">
        <v>13305</v>
      </c>
      <c r="B1786" s="9">
        <v>14</v>
      </c>
      <c r="C1786" s="9">
        <v>16607.339369000001</v>
      </c>
      <c r="D1786" s="9">
        <v>51.704000000000001</v>
      </c>
      <c r="E1786" s="9">
        <v>26916.594464999998</v>
      </c>
    </row>
    <row r="1787" spans="1:5">
      <c r="A1787" s="6" t="s">
        <v>13306</v>
      </c>
      <c r="B1787" s="9">
        <v>26</v>
      </c>
      <c r="C1787" s="9">
        <v>17363.627602</v>
      </c>
      <c r="D1787" s="9">
        <v>63.548000000000002</v>
      </c>
      <c r="E1787" s="9">
        <v>31394.666671999999</v>
      </c>
    </row>
    <row r="1788" spans="1:5">
      <c r="A1788" s="6" t="s">
        <v>13307</v>
      </c>
      <c r="B1788" s="9">
        <v>30</v>
      </c>
      <c r="C1788" s="9">
        <v>17082.040810999999</v>
      </c>
      <c r="D1788" s="9">
        <v>63.252000000000002</v>
      </c>
      <c r="E1788" s="9">
        <v>32016.749688</v>
      </c>
    </row>
    <row r="1789" spans="1:5">
      <c r="A1789" s="6" t="s">
        <v>13308</v>
      </c>
      <c r="B1789" s="9">
        <v>34</v>
      </c>
      <c r="C1789" s="9">
        <v>16103.396237999999</v>
      </c>
      <c r="D1789" s="9">
        <v>68.052000000000007</v>
      </c>
      <c r="E1789" s="9">
        <v>32680.602102000001</v>
      </c>
    </row>
    <row r="1790" spans="1:5">
      <c r="A1790" s="6" t="s">
        <v>13309</v>
      </c>
      <c r="B1790" s="9">
        <v>52</v>
      </c>
      <c r="C1790" s="9">
        <v>16009.239834</v>
      </c>
      <c r="D1790" s="9">
        <v>75.603999999999999</v>
      </c>
      <c r="E1790" s="9">
        <v>32970.184990000002</v>
      </c>
    </row>
    <row r="1791" spans="1:5">
      <c r="A1791" s="6" t="s">
        <v>13310</v>
      </c>
      <c r="B1791" s="9">
        <v>56</v>
      </c>
      <c r="C1791" s="9">
        <v>16154.599952</v>
      </c>
      <c r="D1791" s="9">
        <v>73.748000000000005</v>
      </c>
      <c r="E1791" s="9">
        <v>32935.849761999998</v>
      </c>
    </row>
    <row r="1792" spans="1:5">
      <c r="A1792" s="6" t="s">
        <v>13311</v>
      </c>
      <c r="B1792" s="9">
        <v>56</v>
      </c>
      <c r="C1792" s="9">
        <v>16369.011302999999</v>
      </c>
      <c r="D1792" s="9">
        <v>77.2</v>
      </c>
      <c r="E1792" s="9">
        <v>33514.875373000003</v>
      </c>
    </row>
    <row r="1793" spans="1:5">
      <c r="A1793" s="6" t="s">
        <v>13312</v>
      </c>
      <c r="B1793" s="9">
        <v>44</v>
      </c>
      <c r="C1793" s="9">
        <v>16385.779910000001</v>
      </c>
      <c r="D1793" s="9">
        <v>80.852000000000004</v>
      </c>
      <c r="E1793" s="9">
        <v>33914.707180999998</v>
      </c>
    </row>
    <row r="1794" spans="1:5">
      <c r="A1794" s="6" t="s">
        <v>13313</v>
      </c>
      <c r="B1794" s="9">
        <v>38</v>
      </c>
      <c r="C1794" s="9">
        <v>15917.848108</v>
      </c>
      <c r="D1794" s="9">
        <v>69.403999999999996</v>
      </c>
      <c r="E1794" s="9">
        <v>33972.989629000003</v>
      </c>
    </row>
    <row r="1795" spans="1:5">
      <c r="A1795" s="6" t="s">
        <v>13314</v>
      </c>
      <c r="B1795" s="9">
        <v>26</v>
      </c>
      <c r="C1795" s="9">
        <v>15905.024378</v>
      </c>
      <c r="D1795" s="9">
        <v>62.904000000000003</v>
      </c>
      <c r="E1795" s="9">
        <v>33895.472856</v>
      </c>
    </row>
    <row r="1796" spans="1:5">
      <c r="A1796" s="6" t="s">
        <v>13315</v>
      </c>
      <c r="B1796" s="9">
        <v>40</v>
      </c>
      <c r="C1796" s="9">
        <v>15792.357024000001</v>
      </c>
      <c r="D1796" s="9">
        <v>65.552000000000007</v>
      </c>
      <c r="E1796" s="9">
        <v>33300.821774999997</v>
      </c>
    </row>
    <row r="1797" spans="1:5">
      <c r="A1797" s="6" t="s">
        <v>13316</v>
      </c>
      <c r="B1797" s="9">
        <v>36</v>
      </c>
      <c r="C1797" s="9">
        <v>15725.504698999999</v>
      </c>
      <c r="D1797" s="9">
        <v>63.552</v>
      </c>
      <c r="E1797" s="9">
        <v>33297.035592</v>
      </c>
    </row>
    <row r="1798" spans="1:5">
      <c r="A1798" s="6" t="s">
        <v>13317</v>
      </c>
      <c r="B1798" s="9">
        <v>32</v>
      </c>
      <c r="C1798" s="9">
        <v>14628.698155</v>
      </c>
      <c r="D1798" s="9">
        <v>61.2</v>
      </c>
      <c r="E1798" s="9">
        <v>32444.555439</v>
      </c>
    </row>
    <row r="1799" spans="1:5">
      <c r="A1799" s="6" t="s">
        <v>13318</v>
      </c>
      <c r="B1799" s="9">
        <v>34</v>
      </c>
      <c r="C1799" s="9">
        <v>14367.232986000001</v>
      </c>
      <c r="D1799" s="9">
        <v>54.252000000000002</v>
      </c>
      <c r="E1799" s="9">
        <v>31911.011857000001</v>
      </c>
    </row>
    <row r="1800" spans="1:5">
      <c r="A1800" s="6" t="s">
        <v>13319</v>
      </c>
      <c r="B1800" s="9">
        <v>30</v>
      </c>
      <c r="C1800" s="9">
        <v>14267.412236</v>
      </c>
      <c r="D1800" s="9">
        <v>58.152000000000001</v>
      </c>
      <c r="E1800" s="9">
        <v>31499.724554</v>
      </c>
    </row>
    <row r="1801" spans="1:5">
      <c r="A1801" s="6" t="s">
        <v>13320</v>
      </c>
      <c r="B1801" s="9">
        <v>30</v>
      </c>
      <c r="C1801" s="9">
        <v>12495.991333</v>
      </c>
      <c r="D1801" s="9">
        <v>55.704000000000001</v>
      </c>
      <c r="E1801" s="9">
        <v>31165.159962000002</v>
      </c>
    </row>
    <row r="1802" spans="1:5">
      <c r="A1802" s="6" t="s">
        <v>13321</v>
      </c>
      <c r="B1802" s="9">
        <v>30</v>
      </c>
      <c r="C1802" s="9">
        <v>11686.316107000001</v>
      </c>
      <c r="D1802" s="9">
        <v>63.951999999999998</v>
      </c>
      <c r="E1802" s="9">
        <v>30434.163409000001</v>
      </c>
    </row>
    <row r="1803" spans="1:5">
      <c r="A1803" s="6" t="s">
        <v>13322</v>
      </c>
      <c r="B1803" s="9">
        <v>30</v>
      </c>
      <c r="C1803" s="9">
        <v>11398.124621999999</v>
      </c>
      <c r="D1803" s="9">
        <v>59.148000000000003</v>
      </c>
      <c r="E1803" s="9">
        <v>29361.249928000001</v>
      </c>
    </row>
    <row r="1804" spans="1:5">
      <c r="A1804" s="6" t="s">
        <v>13323</v>
      </c>
      <c r="B1804" s="9">
        <v>44</v>
      </c>
      <c r="C1804" s="9">
        <v>11665.642690000001</v>
      </c>
      <c r="D1804" s="9">
        <v>56.304000000000002</v>
      </c>
      <c r="E1804" s="9">
        <v>28207.344072</v>
      </c>
    </row>
    <row r="1805" spans="1:5">
      <c r="A1805" s="6" t="s">
        <v>13324</v>
      </c>
      <c r="B1805" s="9">
        <v>46</v>
      </c>
      <c r="C1805" s="9">
        <v>11723.690558</v>
      </c>
      <c r="D1805" s="9">
        <v>56.4</v>
      </c>
      <c r="E1805" s="9">
        <v>26934.322109000001</v>
      </c>
    </row>
    <row r="1806" spans="1:5">
      <c r="A1806" s="6" t="s">
        <v>13325</v>
      </c>
      <c r="B1806" s="9">
        <v>44</v>
      </c>
      <c r="C1806" s="9">
        <v>11293.348243</v>
      </c>
      <c r="D1806" s="9">
        <v>48.503999999999998</v>
      </c>
      <c r="E1806" s="9">
        <v>24889.427381000001</v>
      </c>
    </row>
    <row r="1807" spans="1:5">
      <c r="A1807" s="6" t="s">
        <v>13326</v>
      </c>
      <c r="B1807" s="9">
        <v>36</v>
      </c>
      <c r="C1807" s="9">
        <v>10761.229249</v>
      </c>
      <c r="D1807" s="9">
        <v>42.752000000000002</v>
      </c>
      <c r="E1807" s="9">
        <v>22782.673943000002</v>
      </c>
    </row>
    <row r="1808" spans="1:5">
      <c r="A1808" s="6" t="s">
        <v>13327</v>
      </c>
      <c r="B1808" s="9">
        <v>20</v>
      </c>
      <c r="C1808" s="9">
        <v>9556.3773409999994</v>
      </c>
      <c r="D1808" s="9">
        <v>35.4</v>
      </c>
      <c r="E1808" s="9">
        <v>16475.212615</v>
      </c>
    </row>
    <row r="1809" spans="1:5">
      <c r="A1809" s="6" t="s">
        <v>13328</v>
      </c>
      <c r="B1809" s="9">
        <v>14</v>
      </c>
      <c r="C1809" s="9">
        <v>7835.4532490000001</v>
      </c>
      <c r="D1809" s="9">
        <v>16.803999999999998</v>
      </c>
      <c r="E1809" s="9">
        <v>10231.758571</v>
      </c>
    </row>
    <row r="1810" spans="1:5">
      <c r="A1810" s="6" t="s">
        <v>13329</v>
      </c>
      <c r="B1810" s="9">
        <v>4</v>
      </c>
      <c r="C1810" s="9">
        <v>7869.6584290000001</v>
      </c>
      <c r="D1810" s="9">
        <v>15.052</v>
      </c>
      <c r="E1810" s="9">
        <v>10205.931212</v>
      </c>
    </row>
    <row r="1811" spans="1:5">
      <c r="A1811" s="6" t="s">
        <v>13330</v>
      </c>
      <c r="B1811" s="9">
        <v>16</v>
      </c>
      <c r="C1811" s="9">
        <v>10097.293347999999</v>
      </c>
      <c r="D1811" s="9">
        <v>34.652000000000001</v>
      </c>
      <c r="E1811" s="9">
        <v>18783.617401</v>
      </c>
    </row>
    <row r="1812" spans="1:5">
      <c r="A1812" s="6" t="s">
        <v>13331</v>
      </c>
      <c r="B1812" s="9">
        <v>24</v>
      </c>
      <c r="C1812" s="9">
        <v>9744.8764080000001</v>
      </c>
      <c r="D1812" s="9">
        <v>33.851999999999997</v>
      </c>
      <c r="E1812" s="9">
        <v>17697.331876</v>
      </c>
    </row>
    <row r="1813" spans="1:5">
      <c r="A1813" s="6" t="s">
        <v>13332</v>
      </c>
      <c r="B1813" s="9">
        <v>18</v>
      </c>
      <c r="C1813" s="9">
        <v>9339.1783159999995</v>
      </c>
      <c r="D1813" s="9">
        <v>23.751999999999999</v>
      </c>
      <c r="E1813" s="9">
        <v>14050.673339999999</v>
      </c>
    </row>
    <row r="1814" spans="1:5">
      <c r="A1814" s="6" t="s">
        <v>13333</v>
      </c>
      <c r="B1814" s="9">
        <v>14</v>
      </c>
      <c r="C1814" s="9">
        <v>9923.0867170000001</v>
      </c>
      <c r="D1814" s="9">
        <v>16</v>
      </c>
      <c r="E1814" s="9">
        <v>9742.7287329999999</v>
      </c>
    </row>
    <row r="1815" spans="1:5">
      <c r="A1815" s="6" t="s">
        <v>13334</v>
      </c>
      <c r="B1815" s="9">
        <v>4</v>
      </c>
      <c r="C1815" s="9">
        <v>9510.5041409999994</v>
      </c>
      <c r="D1815" s="9">
        <v>8.6999999999999993</v>
      </c>
      <c r="E1815" s="9">
        <v>7739.9813430000004</v>
      </c>
    </row>
    <row r="1816" spans="1:5">
      <c r="A1816" s="6" t="s">
        <v>13335</v>
      </c>
      <c r="B1816" s="9">
        <v>10</v>
      </c>
      <c r="C1816" s="9">
        <v>8055.1538959999998</v>
      </c>
      <c r="D1816" s="9">
        <v>11.904</v>
      </c>
      <c r="E1816" s="9">
        <v>8174.2549150000004</v>
      </c>
    </row>
    <row r="1817" spans="1:5">
      <c r="A1817" s="6" t="s">
        <v>13336</v>
      </c>
      <c r="B1817" s="9">
        <v>6</v>
      </c>
      <c r="C1817" s="9">
        <v>8094.3555219999998</v>
      </c>
      <c r="D1817" s="9">
        <v>8.3520000000000003</v>
      </c>
      <c r="E1817" s="9">
        <v>7596.3341559999999</v>
      </c>
    </row>
    <row r="1818" spans="1:5">
      <c r="A1818" s="6" t="s">
        <v>13337</v>
      </c>
      <c r="B1818" s="9">
        <v>0</v>
      </c>
      <c r="C1818" s="9">
        <v>7971.941425</v>
      </c>
      <c r="D1818" s="9">
        <v>4.8040000000000003</v>
      </c>
      <c r="E1818" s="9">
        <v>5641.2687059999998</v>
      </c>
    </row>
    <row r="1819" spans="1:5">
      <c r="A1819" s="6" t="s">
        <v>13338</v>
      </c>
      <c r="B1819" s="9">
        <v>0</v>
      </c>
      <c r="C1819" s="9">
        <v>8229.0790190000007</v>
      </c>
      <c r="D1819" s="9">
        <v>4.952</v>
      </c>
      <c r="E1819" s="9">
        <v>6325.1334699999998</v>
      </c>
    </row>
    <row r="1820" spans="1:5">
      <c r="A1820" s="6" t="s">
        <v>13339</v>
      </c>
      <c r="B1820" s="9">
        <v>4</v>
      </c>
      <c r="C1820" s="9">
        <v>8023.9564</v>
      </c>
      <c r="D1820" s="9">
        <v>4.5519999999999996</v>
      </c>
      <c r="E1820" s="9">
        <v>5732.8746430000001</v>
      </c>
    </row>
    <row r="1821" spans="1:5">
      <c r="A1821" s="6" t="s">
        <v>13340</v>
      </c>
      <c r="B1821" s="9">
        <v>0</v>
      </c>
      <c r="C1821" s="9">
        <v>7715.0146779999995</v>
      </c>
      <c r="D1821" s="9">
        <v>2.6520000000000001</v>
      </c>
      <c r="E1821" s="9">
        <v>4407.396162</v>
      </c>
    </row>
    <row r="1822" spans="1:5">
      <c r="A1822" s="6" t="s">
        <v>13341</v>
      </c>
      <c r="B1822" s="9">
        <v>0</v>
      </c>
      <c r="C1822" s="9">
        <v>7563.0464689999999</v>
      </c>
      <c r="D1822" s="9">
        <v>2.052</v>
      </c>
      <c r="E1822" s="9">
        <v>3688.0631050000002</v>
      </c>
    </row>
    <row r="1823" spans="1:5">
      <c r="A1823" s="6" t="s">
        <v>13342</v>
      </c>
      <c r="B1823" s="9">
        <v>0</v>
      </c>
      <c r="C1823" s="9">
        <v>7390.1270000000004</v>
      </c>
      <c r="D1823" s="9">
        <v>1.052</v>
      </c>
      <c r="E1823" s="9">
        <v>2919.0250550000001</v>
      </c>
    </row>
    <row r="1824" spans="1:5">
      <c r="A1824" s="6" t="s">
        <v>13343</v>
      </c>
      <c r="B1824" s="9">
        <v>0</v>
      </c>
      <c r="C1824" s="9">
        <v>7320.1504349999996</v>
      </c>
      <c r="D1824" s="9">
        <v>0.4</v>
      </c>
      <c r="E1824" s="9">
        <v>2410.944348</v>
      </c>
    </row>
    <row r="1825" spans="1:5">
      <c r="A1825" s="6" t="s">
        <v>13344</v>
      </c>
      <c r="B1825" s="9">
        <v>0</v>
      </c>
      <c r="C1825" s="9">
        <v>7323.9564119999995</v>
      </c>
      <c r="D1825" s="9">
        <v>0</v>
      </c>
      <c r="E1825" s="9">
        <v>2286.9654150000001</v>
      </c>
    </row>
    <row r="1826" spans="1:5">
      <c r="A1826" s="6" t="s">
        <v>13345</v>
      </c>
      <c r="B1826" s="9">
        <v>0</v>
      </c>
      <c r="C1826" s="9">
        <v>7101.2920000000004</v>
      </c>
      <c r="D1826" s="9">
        <v>0</v>
      </c>
      <c r="E1826" s="9">
        <v>2248.3502360000002</v>
      </c>
    </row>
    <row r="1827" spans="1:5">
      <c r="A1827" s="6" t="s">
        <v>13346</v>
      </c>
      <c r="B1827" s="9">
        <v>0</v>
      </c>
      <c r="C1827" s="9">
        <v>6552.5519999999997</v>
      </c>
      <c r="D1827" s="9">
        <v>0</v>
      </c>
      <c r="E1827" s="9">
        <v>2304.938236</v>
      </c>
    </row>
    <row r="1828" spans="1:5">
      <c r="A1828" s="6" t="s">
        <v>13347</v>
      </c>
      <c r="B1828" s="9">
        <v>0</v>
      </c>
      <c r="C1828" s="9">
        <v>6149.4719999999998</v>
      </c>
      <c r="D1828" s="9">
        <v>0</v>
      </c>
      <c r="E1828" s="9">
        <v>2437.9862360000002</v>
      </c>
    </row>
    <row r="1829" spans="1:5">
      <c r="A1829" s="6" t="s">
        <v>13348</v>
      </c>
      <c r="B1829" s="9">
        <v>0</v>
      </c>
      <c r="C1829" s="9">
        <v>6225.6679999999997</v>
      </c>
      <c r="D1829" s="9">
        <v>0</v>
      </c>
      <c r="E1829" s="9">
        <v>2466.822236</v>
      </c>
    </row>
    <row r="1830" spans="1:5">
      <c r="A1830" s="6" t="s">
        <v>13349</v>
      </c>
      <c r="B1830" s="9">
        <v>0</v>
      </c>
      <c r="C1830" s="9">
        <v>6231.4560000000001</v>
      </c>
      <c r="D1830" s="9">
        <v>0</v>
      </c>
      <c r="E1830" s="9">
        <v>2271.5222359999998</v>
      </c>
    </row>
    <row r="1831" spans="1:5">
      <c r="A1831" s="6" t="s">
        <v>13350</v>
      </c>
      <c r="B1831" s="9">
        <v>0</v>
      </c>
      <c r="C1831" s="9">
        <v>6240.9359999999997</v>
      </c>
      <c r="D1831" s="9">
        <v>0</v>
      </c>
      <c r="E1831" s="9">
        <v>2222.2582360000001</v>
      </c>
    </row>
    <row r="1832" spans="1:5">
      <c r="A1832" s="6" t="s">
        <v>13351</v>
      </c>
      <c r="B1832" s="9">
        <v>0</v>
      </c>
      <c r="C1832" s="9">
        <v>6207.16</v>
      </c>
      <c r="D1832" s="9">
        <v>0</v>
      </c>
      <c r="E1832" s="9">
        <v>2075.7502359999999</v>
      </c>
    </row>
    <row r="1833" spans="1:5">
      <c r="A1833" s="6" t="s">
        <v>13352</v>
      </c>
      <c r="B1833" s="9">
        <v>0</v>
      </c>
      <c r="C1833" s="9">
        <v>6269.24</v>
      </c>
      <c r="D1833" s="9">
        <v>0</v>
      </c>
      <c r="E1833" s="9">
        <v>2075.4062359999998</v>
      </c>
    </row>
    <row r="1834" spans="1:5">
      <c r="A1834" s="6" t="s">
        <v>13353</v>
      </c>
      <c r="B1834" s="9">
        <v>0</v>
      </c>
      <c r="C1834" s="9">
        <v>6248.98</v>
      </c>
      <c r="D1834" s="9">
        <v>0</v>
      </c>
      <c r="E1834" s="9">
        <v>1935.454236</v>
      </c>
    </row>
    <row r="1835" spans="1:5">
      <c r="A1835" s="6" t="s">
        <v>13354</v>
      </c>
      <c r="B1835" s="9">
        <v>0</v>
      </c>
      <c r="C1835" s="9">
        <v>6227.0320000000002</v>
      </c>
      <c r="D1835" s="9">
        <v>0</v>
      </c>
      <c r="E1835" s="9">
        <v>1859.822236</v>
      </c>
    </row>
    <row r="1836" spans="1:5">
      <c r="A1836" s="6" t="s">
        <v>13355</v>
      </c>
      <c r="B1836" s="9">
        <v>0</v>
      </c>
      <c r="C1836" s="9">
        <v>6168.86</v>
      </c>
      <c r="D1836" s="9">
        <v>0</v>
      </c>
      <c r="E1836" s="9">
        <v>1815.630236</v>
      </c>
    </row>
    <row r="1837" spans="1:5">
      <c r="A1837" s="6" t="s">
        <v>13356</v>
      </c>
      <c r="B1837" s="9">
        <v>0</v>
      </c>
      <c r="C1837" s="9">
        <v>6198.0039999999999</v>
      </c>
      <c r="D1837" s="9">
        <v>0</v>
      </c>
      <c r="E1837" s="9">
        <v>1796.562236</v>
      </c>
    </row>
    <row r="1838" spans="1:5">
      <c r="A1838" s="6" t="s">
        <v>13357</v>
      </c>
      <c r="B1838" s="9">
        <v>0</v>
      </c>
      <c r="C1838" s="9">
        <v>5791.42</v>
      </c>
      <c r="D1838" s="9">
        <v>0</v>
      </c>
      <c r="E1838" s="9">
        <v>1902.5942359999999</v>
      </c>
    </row>
    <row r="1839" spans="1:5">
      <c r="A1839" s="6" t="s">
        <v>13358</v>
      </c>
      <c r="B1839" s="9">
        <v>0</v>
      </c>
      <c r="C1839" s="9">
        <v>5769.0559999999996</v>
      </c>
      <c r="D1839" s="9">
        <v>0</v>
      </c>
      <c r="E1839" s="9">
        <v>1860.426236</v>
      </c>
    </row>
    <row r="1840" spans="1:5">
      <c r="A1840" s="6" t="s">
        <v>13359</v>
      </c>
      <c r="B1840" s="9">
        <v>0</v>
      </c>
      <c r="C1840" s="9">
        <v>5823</v>
      </c>
      <c r="D1840" s="9">
        <v>0</v>
      </c>
      <c r="E1840" s="9">
        <v>1970.406236</v>
      </c>
    </row>
    <row r="1841" spans="1:5">
      <c r="A1841" s="6" t="s">
        <v>13360</v>
      </c>
      <c r="B1841" s="9">
        <v>0</v>
      </c>
      <c r="C1841" s="9">
        <v>5873.5</v>
      </c>
      <c r="D1841" s="9">
        <v>0</v>
      </c>
      <c r="E1841" s="9">
        <v>2031.234236</v>
      </c>
    </row>
    <row r="1842" spans="1:5">
      <c r="A1842" s="6" t="s">
        <v>13361</v>
      </c>
      <c r="B1842" s="9">
        <v>0</v>
      </c>
      <c r="C1842" s="9">
        <v>5848.7520000000004</v>
      </c>
      <c r="D1842" s="9">
        <v>0</v>
      </c>
      <c r="E1842" s="9">
        <v>2006.2662359999999</v>
      </c>
    </row>
    <row r="1843" spans="1:5">
      <c r="A1843" s="6" t="s">
        <v>13362</v>
      </c>
      <c r="B1843" s="9">
        <v>0</v>
      </c>
      <c r="C1843" s="9">
        <v>5851.5320000000002</v>
      </c>
      <c r="D1843" s="9">
        <v>0</v>
      </c>
      <c r="E1843" s="9">
        <v>2061.686236</v>
      </c>
    </row>
    <row r="1844" spans="1:5">
      <c r="A1844" s="6" t="s">
        <v>13363</v>
      </c>
      <c r="B1844" s="9">
        <v>0</v>
      </c>
      <c r="C1844" s="9">
        <v>5837.9840000000004</v>
      </c>
      <c r="D1844" s="9">
        <v>0</v>
      </c>
      <c r="E1844" s="9">
        <v>2143.1342359999999</v>
      </c>
    </row>
    <row r="1845" spans="1:5">
      <c r="A1845" s="6" t="s">
        <v>13364</v>
      </c>
      <c r="B1845" s="9">
        <v>0</v>
      </c>
      <c r="C1845" s="9">
        <v>5854.3760000000002</v>
      </c>
      <c r="D1845" s="9">
        <v>0</v>
      </c>
      <c r="E1845" s="9">
        <v>2035.158236</v>
      </c>
    </row>
    <row r="1846" spans="1:5">
      <c r="A1846" s="6" t="s">
        <v>13365</v>
      </c>
      <c r="B1846" s="9">
        <v>0</v>
      </c>
      <c r="C1846" s="9">
        <v>5818.0280000000002</v>
      </c>
      <c r="D1846" s="9">
        <v>0</v>
      </c>
      <c r="E1846" s="9">
        <v>1805.6022359999999</v>
      </c>
    </row>
    <row r="1847" spans="1:5">
      <c r="A1847" s="6" t="s">
        <v>13366</v>
      </c>
      <c r="B1847" s="9">
        <v>0</v>
      </c>
      <c r="C1847" s="9">
        <v>5879.94</v>
      </c>
      <c r="D1847" s="9">
        <v>0</v>
      </c>
      <c r="E1847" s="9">
        <v>1812.0102360000001</v>
      </c>
    </row>
    <row r="1848" spans="1:5">
      <c r="A1848" s="6" t="s">
        <v>13367</v>
      </c>
      <c r="B1848" s="9">
        <v>0</v>
      </c>
      <c r="C1848" s="9">
        <v>5850.9639999999999</v>
      </c>
      <c r="D1848" s="9">
        <v>0</v>
      </c>
      <c r="E1848" s="9">
        <v>1862.0542359999999</v>
      </c>
    </row>
    <row r="1849" spans="1:5">
      <c r="A1849" s="6" t="s">
        <v>13368</v>
      </c>
      <c r="B1849" s="9">
        <v>0</v>
      </c>
      <c r="C1849" s="9">
        <v>5792.4639999999999</v>
      </c>
      <c r="D1849" s="9">
        <v>0</v>
      </c>
      <c r="E1849" s="9">
        <v>1939.8462360000001</v>
      </c>
    </row>
    <row r="1850" spans="1:5">
      <c r="A1850" s="6" t="s">
        <v>13369</v>
      </c>
      <c r="B1850" s="9">
        <v>0</v>
      </c>
      <c r="C1850" s="9">
        <v>5821.5680000000002</v>
      </c>
      <c r="D1850" s="9">
        <v>0</v>
      </c>
      <c r="E1850" s="9">
        <v>1736.994236</v>
      </c>
    </row>
    <row r="1851" spans="1:5">
      <c r="A1851" s="6" t="s">
        <v>13370</v>
      </c>
      <c r="B1851" s="9">
        <v>0</v>
      </c>
      <c r="C1851" s="9">
        <v>5859.76</v>
      </c>
      <c r="D1851" s="9">
        <v>0</v>
      </c>
      <c r="E1851" s="9">
        <v>1709.9342360000001</v>
      </c>
    </row>
    <row r="1852" spans="1:5">
      <c r="A1852" s="6" t="s">
        <v>13371</v>
      </c>
      <c r="B1852" s="9">
        <v>0</v>
      </c>
      <c r="C1852" s="9">
        <v>5844.1</v>
      </c>
      <c r="D1852" s="9">
        <v>0</v>
      </c>
      <c r="E1852" s="9">
        <v>1730.570236</v>
      </c>
    </row>
    <row r="1853" spans="1:5">
      <c r="A1853" s="6" t="s">
        <v>13372</v>
      </c>
      <c r="B1853" s="9">
        <v>0</v>
      </c>
      <c r="C1853" s="9">
        <v>5816.4960000000001</v>
      </c>
      <c r="D1853" s="9">
        <v>0</v>
      </c>
      <c r="E1853" s="9">
        <v>1882.446236</v>
      </c>
    </row>
    <row r="1854" spans="1:5">
      <c r="A1854" s="6" t="s">
        <v>13373</v>
      </c>
      <c r="B1854" s="9">
        <v>0</v>
      </c>
      <c r="C1854" s="9">
        <v>5771.3320000000003</v>
      </c>
      <c r="D1854" s="9">
        <v>0</v>
      </c>
      <c r="E1854" s="9">
        <v>1988.842236</v>
      </c>
    </row>
    <row r="1855" spans="1:5">
      <c r="A1855" s="6" t="s">
        <v>13374</v>
      </c>
      <c r="B1855" s="9">
        <v>0</v>
      </c>
      <c r="C1855" s="9">
        <v>5749.1040000000003</v>
      </c>
      <c r="D1855" s="9">
        <v>0</v>
      </c>
      <c r="E1855" s="9">
        <v>1882.7182359999999</v>
      </c>
    </row>
    <row r="1856" spans="1:5">
      <c r="A1856" s="6" t="s">
        <v>13375</v>
      </c>
      <c r="B1856" s="9">
        <v>0</v>
      </c>
      <c r="C1856" s="9">
        <v>5636.5280000000002</v>
      </c>
      <c r="D1856" s="9">
        <v>0</v>
      </c>
      <c r="E1856" s="9">
        <v>1758.002236</v>
      </c>
    </row>
    <row r="1857" spans="1:5">
      <c r="A1857" s="6" t="s">
        <v>13376</v>
      </c>
      <c r="B1857" s="9">
        <v>0</v>
      </c>
      <c r="C1857" s="9">
        <v>5638.5</v>
      </c>
      <c r="D1857" s="9">
        <v>0</v>
      </c>
      <c r="E1857" s="9">
        <v>1778.1142359999999</v>
      </c>
    </row>
    <row r="1858" spans="1:5">
      <c r="A1858" s="6" t="s">
        <v>13377</v>
      </c>
      <c r="B1858" s="9">
        <v>0</v>
      </c>
      <c r="C1858" s="9">
        <v>5657.54</v>
      </c>
      <c r="D1858" s="9">
        <v>0</v>
      </c>
      <c r="E1858" s="9">
        <v>1981.8542359999999</v>
      </c>
    </row>
    <row r="1859" spans="1:5">
      <c r="A1859" s="6" t="s">
        <v>13378</v>
      </c>
      <c r="B1859" s="9">
        <v>0</v>
      </c>
      <c r="C1859" s="9">
        <v>5660.84</v>
      </c>
      <c r="D1859" s="9">
        <v>0</v>
      </c>
      <c r="E1859" s="9">
        <v>2106.9102360000002</v>
      </c>
    </row>
    <row r="1860" spans="1:5">
      <c r="A1860" s="6" t="s">
        <v>13379</v>
      </c>
      <c r="B1860" s="9">
        <v>0</v>
      </c>
      <c r="C1860" s="9">
        <v>5672.7946279999996</v>
      </c>
      <c r="D1860" s="9">
        <v>5.1999999999999998E-2</v>
      </c>
      <c r="E1860" s="9">
        <v>2086.1134489999999</v>
      </c>
    </row>
    <row r="1861" spans="1:5">
      <c r="A1861" s="6" t="s">
        <v>13380</v>
      </c>
      <c r="B1861" s="9">
        <v>0</v>
      </c>
      <c r="C1861" s="9">
        <v>5742.8438150000002</v>
      </c>
      <c r="D1861" s="9">
        <v>0.5</v>
      </c>
      <c r="E1861" s="9">
        <v>2384.5841439999999</v>
      </c>
    </row>
    <row r="1862" spans="1:5">
      <c r="A1862" s="6" t="s">
        <v>13381</v>
      </c>
      <c r="B1862" s="9">
        <v>0</v>
      </c>
      <c r="C1862" s="9">
        <v>5909.4641869999996</v>
      </c>
      <c r="D1862" s="9">
        <v>1.752</v>
      </c>
      <c r="E1862" s="9">
        <v>2910.1703710000002</v>
      </c>
    </row>
    <row r="1863" spans="1:5">
      <c r="A1863" s="6" t="s">
        <v>13382</v>
      </c>
      <c r="B1863" s="9">
        <v>0</v>
      </c>
      <c r="C1863" s="9">
        <v>6157.3617039999999</v>
      </c>
      <c r="D1863" s="9">
        <v>3.452</v>
      </c>
      <c r="E1863" s="9">
        <v>3434.5541370000001</v>
      </c>
    </row>
    <row r="1864" spans="1:5">
      <c r="A1864" s="6" t="s">
        <v>13383</v>
      </c>
      <c r="B1864" s="9">
        <v>0</v>
      </c>
      <c r="C1864" s="9">
        <v>6329.9066279999997</v>
      </c>
      <c r="D1864" s="9">
        <v>7.452</v>
      </c>
      <c r="E1864" s="9">
        <v>4546.693072</v>
      </c>
    </row>
    <row r="1865" spans="1:5">
      <c r="A1865" s="6" t="s">
        <v>13384</v>
      </c>
      <c r="B1865" s="9">
        <v>2</v>
      </c>
      <c r="C1865" s="9">
        <v>7265.0307769999999</v>
      </c>
      <c r="D1865" s="9">
        <v>11.204000000000001</v>
      </c>
      <c r="E1865" s="9">
        <v>5879.3586599999999</v>
      </c>
    </row>
    <row r="1866" spans="1:5">
      <c r="A1866" s="6" t="s">
        <v>13385</v>
      </c>
      <c r="B1866" s="9">
        <v>6</v>
      </c>
      <c r="C1866" s="9">
        <v>9316.3429859999997</v>
      </c>
      <c r="D1866" s="9">
        <v>13.6</v>
      </c>
      <c r="E1866" s="9">
        <v>7364.5239449999999</v>
      </c>
    </row>
    <row r="1867" spans="1:5">
      <c r="A1867" s="6" t="s">
        <v>13386</v>
      </c>
      <c r="B1867" s="9">
        <v>10</v>
      </c>
      <c r="C1867" s="9">
        <v>9946.2545320000008</v>
      </c>
      <c r="D1867" s="9">
        <v>23.751999999999999</v>
      </c>
      <c r="E1867" s="9">
        <v>9460.8697549999997</v>
      </c>
    </row>
    <row r="1868" spans="1:5">
      <c r="A1868" s="6" t="s">
        <v>13387</v>
      </c>
      <c r="B1868" s="9">
        <v>14</v>
      </c>
      <c r="C1868" s="9">
        <v>11517.354879</v>
      </c>
      <c r="D1868" s="9">
        <v>25.3</v>
      </c>
      <c r="E1868" s="9">
        <v>11368.596415</v>
      </c>
    </row>
    <row r="1869" spans="1:5">
      <c r="A1869" s="6" t="s">
        <v>13388</v>
      </c>
      <c r="B1869" s="9">
        <v>20</v>
      </c>
      <c r="C1869" s="9">
        <v>13060.249674999999</v>
      </c>
      <c r="D1869" s="9">
        <v>33.652000000000001</v>
      </c>
      <c r="E1869" s="9">
        <v>14428.586074999999</v>
      </c>
    </row>
    <row r="1870" spans="1:5">
      <c r="A1870" s="6" t="s">
        <v>13389</v>
      </c>
      <c r="B1870" s="9">
        <v>20</v>
      </c>
      <c r="C1870" s="9">
        <v>12706.281526999999</v>
      </c>
      <c r="D1870" s="9">
        <v>36.351999999999997</v>
      </c>
      <c r="E1870" s="9">
        <v>14719.458658</v>
      </c>
    </row>
    <row r="1871" spans="1:5">
      <c r="A1871" s="6" t="s">
        <v>13390</v>
      </c>
      <c r="B1871" s="9">
        <v>26</v>
      </c>
      <c r="C1871" s="9">
        <v>13214.459131</v>
      </c>
      <c r="D1871" s="9">
        <v>47.103999999999999</v>
      </c>
      <c r="E1871" s="9">
        <v>17803.76714</v>
      </c>
    </row>
    <row r="1872" spans="1:5">
      <c r="A1872" s="6" t="s">
        <v>13391</v>
      </c>
      <c r="B1872" s="9">
        <v>28</v>
      </c>
      <c r="C1872" s="9">
        <v>13894.711499999999</v>
      </c>
      <c r="D1872" s="9">
        <v>47.052</v>
      </c>
      <c r="E1872" s="9">
        <v>19879.772768999999</v>
      </c>
    </row>
    <row r="1873" spans="1:5">
      <c r="A1873" s="6" t="s">
        <v>13392</v>
      </c>
      <c r="B1873" s="9">
        <v>26</v>
      </c>
      <c r="C1873" s="9">
        <v>14422.928334</v>
      </c>
      <c r="D1873" s="9">
        <v>55.1</v>
      </c>
      <c r="E1873" s="9">
        <v>21591.108466999998</v>
      </c>
    </row>
    <row r="1874" spans="1:5">
      <c r="A1874" s="6" t="s">
        <v>13393</v>
      </c>
      <c r="B1874" s="9">
        <v>32</v>
      </c>
      <c r="C1874" s="9">
        <v>14394.257728</v>
      </c>
      <c r="D1874" s="9">
        <v>58.351999999999997</v>
      </c>
      <c r="E1874" s="9">
        <v>22577.423344999999</v>
      </c>
    </row>
    <row r="1875" spans="1:5">
      <c r="A1875" s="6" t="s">
        <v>13394</v>
      </c>
      <c r="B1875" s="9">
        <v>36</v>
      </c>
      <c r="C1875" s="9">
        <v>14915.002203</v>
      </c>
      <c r="D1875" s="9">
        <v>64.052000000000007</v>
      </c>
      <c r="E1875" s="9">
        <v>24639.891016000001</v>
      </c>
    </row>
    <row r="1876" spans="1:5">
      <c r="A1876" s="6" t="s">
        <v>13395</v>
      </c>
      <c r="B1876" s="9">
        <v>40</v>
      </c>
      <c r="C1876" s="9">
        <v>15310.162944</v>
      </c>
      <c r="D1876" s="9">
        <v>68.2</v>
      </c>
      <c r="E1876" s="9">
        <v>26298.764921000002</v>
      </c>
    </row>
    <row r="1877" spans="1:5">
      <c r="A1877" s="6" t="s">
        <v>13396</v>
      </c>
      <c r="B1877" s="9">
        <v>38</v>
      </c>
      <c r="C1877" s="9">
        <v>15583.616656</v>
      </c>
      <c r="D1877" s="9">
        <v>71.652000000000001</v>
      </c>
      <c r="E1877" s="9">
        <v>27787.200865999999</v>
      </c>
    </row>
    <row r="1878" spans="1:5">
      <c r="A1878" s="6" t="s">
        <v>13397</v>
      </c>
      <c r="B1878" s="9">
        <v>38</v>
      </c>
      <c r="C1878" s="9">
        <v>14429.089924</v>
      </c>
      <c r="D1878" s="9">
        <v>72.099999999999994</v>
      </c>
      <c r="E1878" s="9">
        <v>28746.514348000001</v>
      </c>
    </row>
    <row r="1879" spans="1:5">
      <c r="A1879" s="6" t="s">
        <v>13398</v>
      </c>
      <c r="B1879" s="9">
        <v>48</v>
      </c>
      <c r="C1879" s="9">
        <v>14390.466885</v>
      </c>
      <c r="D1879" s="9">
        <v>73</v>
      </c>
      <c r="E1879" s="9">
        <v>29023.014069000001</v>
      </c>
    </row>
    <row r="1880" spans="1:5">
      <c r="A1880" s="6" t="s">
        <v>13399</v>
      </c>
      <c r="B1880" s="9">
        <v>50</v>
      </c>
      <c r="C1880" s="9">
        <v>15045.942212</v>
      </c>
      <c r="D1880" s="9">
        <v>71.751999999999995</v>
      </c>
      <c r="E1880" s="9">
        <v>31341.684454999999</v>
      </c>
    </row>
    <row r="1881" spans="1:5">
      <c r="A1881" s="6" t="s">
        <v>13400</v>
      </c>
      <c r="B1881" s="9">
        <v>56</v>
      </c>
      <c r="C1881" s="9">
        <v>15081.751315</v>
      </c>
      <c r="D1881" s="9">
        <v>61.951999999999998</v>
      </c>
      <c r="E1881" s="9">
        <v>32811.683375000001</v>
      </c>
    </row>
    <row r="1882" spans="1:5">
      <c r="A1882" s="6" t="s">
        <v>13401</v>
      </c>
      <c r="B1882" s="9">
        <v>58</v>
      </c>
      <c r="C1882" s="9">
        <v>15417.963852000001</v>
      </c>
      <c r="D1882" s="9">
        <v>78.3</v>
      </c>
      <c r="E1882" s="9">
        <v>32813.054522999999</v>
      </c>
    </row>
    <row r="1883" spans="1:5">
      <c r="A1883" s="6" t="s">
        <v>13402</v>
      </c>
      <c r="B1883" s="9">
        <v>56</v>
      </c>
      <c r="C1883" s="9">
        <v>15705.603080000001</v>
      </c>
      <c r="D1883" s="9">
        <v>78.400000000000006</v>
      </c>
      <c r="E1883" s="9">
        <v>33983.398192000001</v>
      </c>
    </row>
    <row r="1884" spans="1:5">
      <c r="A1884" s="6" t="s">
        <v>13403</v>
      </c>
      <c r="B1884" s="9">
        <v>58</v>
      </c>
      <c r="C1884" s="9">
        <v>15811.718288</v>
      </c>
      <c r="D1884" s="9">
        <v>80.751999999999995</v>
      </c>
      <c r="E1884" s="9">
        <v>34057.935879999997</v>
      </c>
    </row>
    <row r="1885" spans="1:5">
      <c r="A1885" s="6" t="s">
        <v>13404</v>
      </c>
      <c r="B1885" s="9">
        <v>60</v>
      </c>
      <c r="C1885" s="9">
        <v>16094.481259</v>
      </c>
      <c r="D1885" s="9">
        <v>80.748000000000005</v>
      </c>
      <c r="E1885" s="9">
        <v>34975.312102999997</v>
      </c>
    </row>
    <row r="1886" spans="1:5">
      <c r="A1886" s="6" t="s">
        <v>13405</v>
      </c>
      <c r="B1886" s="9">
        <v>64</v>
      </c>
      <c r="C1886" s="9">
        <v>16119.285835000001</v>
      </c>
      <c r="D1886" s="9">
        <v>82.451999999999998</v>
      </c>
      <c r="E1886" s="9">
        <v>35145.774369999999</v>
      </c>
    </row>
    <row r="1887" spans="1:5">
      <c r="A1887" s="6" t="s">
        <v>13406</v>
      </c>
      <c r="B1887" s="9">
        <v>64</v>
      </c>
      <c r="C1887" s="9">
        <v>16166.925176999999</v>
      </c>
      <c r="D1887" s="9">
        <v>75.403999999999996</v>
      </c>
      <c r="E1887" s="9">
        <v>35734.647797999998</v>
      </c>
    </row>
    <row r="1888" spans="1:5">
      <c r="A1888" s="6" t="s">
        <v>13407</v>
      </c>
      <c r="B1888" s="9">
        <v>66</v>
      </c>
      <c r="C1888" s="9">
        <v>16266.639003</v>
      </c>
      <c r="D1888" s="9">
        <v>82.152000000000001</v>
      </c>
      <c r="E1888" s="9">
        <v>35712.563144</v>
      </c>
    </row>
    <row r="1889" spans="1:5">
      <c r="A1889" s="6" t="s">
        <v>13408</v>
      </c>
      <c r="B1889" s="9">
        <v>66</v>
      </c>
      <c r="C1889" s="9">
        <v>16258.987736999999</v>
      </c>
      <c r="D1889" s="9">
        <v>82.352000000000004</v>
      </c>
      <c r="E1889" s="9">
        <v>35727.533835000002</v>
      </c>
    </row>
    <row r="1890" spans="1:5">
      <c r="A1890" s="6" t="s">
        <v>13409</v>
      </c>
      <c r="B1890" s="9">
        <v>66</v>
      </c>
      <c r="C1890" s="9">
        <v>16122.822131000001</v>
      </c>
      <c r="D1890" s="9">
        <v>85.251999999999995</v>
      </c>
      <c r="E1890" s="9">
        <v>35547.126156999999</v>
      </c>
    </row>
    <row r="1891" spans="1:5">
      <c r="A1891" s="6" t="s">
        <v>13410</v>
      </c>
      <c r="B1891" s="9">
        <v>68</v>
      </c>
      <c r="C1891" s="9">
        <v>16030.682366999999</v>
      </c>
      <c r="D1891" s="9">
        <v>82.352000000000004</v>
      </c>
      <c r="E1891" s="9">
        <v>34937.363496999998</v>
      </c>
    </row>
    <row r="1892" spans="1:5">
      <c r="A1892" s="6" t="s">
        <v>13411</v>
      </c>
      <c r="B1892" s="9">
        <v>66</v>
      </c>
      <c r="C1892" s="9">
        <v>15895.183053999999</v>
      </c>
      <c r="D1892" s="9">
        <v>81.951999999999998</v>
      </c>
      <c r="E1892" s="9">
        <v>34580.029258000002</v>
      </c>
    </row>
    <row r="1893" spans="1:5">
      <c r="A1893" s="6" t="s">
        <v>13412</v>
      </c>
      <c r="B1893" s="9">
        <v>68</v>
      </c>
      <c r="C1893" s="9">
        <v>16091.240221</v>
      </c>
      <c r="D1893" s="9">
        <v>79.652000000000001</v>
      </c>
      <c r="E1893" s="9">
        <v>35128.701001000001</v>
      </c>
    </row>
    <row r="1894" spans="1:5">
      <c r="A1894" s="6" t="s">
        <v>13413</v>
      </c>
      <c r="B1894" s="9">
        <v>68</v>
      </c>
      <c r="C1894" s="9">
        <v>15970.202178</v>
      </c>
      <c r="D1894" s="9">
        <v>82.8</v>
      </c>
      <c r="E1894" s="9">
        <v>34481.015039999998</v>
      </c>
    </row>
    <row r="1895" spans="1:5">
      <c r="A1895" s="6" t="s">
        <v>13414</v>
      </c>
      <c r="B1895" s="9">
        <v>66</v>
      </c>
      <c r="C1895" s="9">
        <v>15994.398028</v>
      </c>
      <c r="D1895" s="9">
        <v>82.052000000000007</v>
      </c>
      <c r="E1895" s="9">
        <v>34454.381084000001</v>
      </c>
    </row>
    <row r="1896" spans="1:5">
      <c r="A1896" s="6" t="s">
        <v>13415</v>
      </c>
      <c r="B1896" s="9">
        <v>66</v>
      </c>
      <c r="C1896" s="9">
        <v>15632.229611999999</v>
      </c>
      <c r="D1896" s="9">
        <v>77.352000000000004</v>
      </c>
      <c r="E1896" s="9">
        <v>33705.957668000003</v>
      </c>
    </row>
    <row r="1897" spans="1:5">
      <c r="A1897" s="6" t="s">
        <v>13416</v>
      </c>
      <c r="B1897" s="9">
        <v>60</v>
      </c>
      <c r="C1897" s="9">
        <v>15128.681629000001</v>
      </c>
      <c r="D1897" s="9">
        <v>70.552000000000007</v>
      </c>
      <c r="E1897" s="9">
        <v>31674.173666999999</v>
      </c>
    </row>
    <row r="1898" spans="1:5">
      <c r="A1898" s="6" t="s">
        <v>13417</v>
      </c>
      <c r="B1898" s="9">
        <v>62</v>
      </c>
      <c r="C1898" s="9">
        <v>15147.044338</v>
      </c>
      <c r="D1898" s="9">
        <v>71.504000000000005</v>
      </c>
      <c r="E1898" s="9">
        <v>32470.106621999999</v>
      </c>
    </row>
    <row r="1899" spans="1:5">
      <c r="A1899" s="6" t="s">
        <v>13418</v>
      </c>
      <c r="B1899" s="9">
        <v>60</v>
      </c>
      <c r="C1899" s="9">
        <v>14963.585117000001</v>
      </c>
      <c r="D1899" s="9">
        <v>68.603999999999999</v>
      </c>
      <c r="E1899" s="9">
        <v>31677.325959000002</v>
      </c>
    </row>
    <row r="1900" spans="1:5">
      <c r="A1900" s="6" t="s">
        <v>13419</v>
      </c>
      <c r="B1900" s="9">
        <v>58</v>
      </c>
      <c r="C1900" s="9">
        <v>14445.84317</v>
      </c>
      <c r="D1900" s="9">
        <v>63.3</v>
      </c>
      <c r="E1900" s="9">
        <v>30841.270758999999</v>
      </c>
    </row>
    <row r="1901" spans="1:5">
      <c r="A1901" s="6" t="s">
        <v>13420</v>
      </c>
      <c r="B1901" s="9">
        <v>58</v>
      </c>
      <c r="C1901" s="9">
        <v>14784.045642999999</v>
      </c>
      <c r="D1901" s="9">
        <v>60.252000000000002</v>
      </c>
      <c r="E1901" s="9">
        <v>29853.411635</v>
      </c>
    </row>
    <row r="1902" spans="1:5">
      <c r="A1902" s="6" t="s">
        <v>13421</v>
      </c>
      <c r="B1902" s="9">
        <v>54</v>
      </c>
      <c r="C1902" s="9">
        <v>14116.215168999999</v>
      </c>
      <c r="D1902" s="9">
        <v>53.404000000000003</v>
      </c>
      <c r="E1902" s="9">
        <v>28116.202861000002</v>
      </c>
    </row>
    <row r="1903" spans="1:5">
      <c r="A1903" s="6" t="s">
        <v>13422</v>
      </c>
      <c r="B1903" s="9">
        <v>38</v>
      </c>
      <c r="C1903" s="9">
        <v>13135.015001</v>
      </c>
      <c r="D1903" s="9">
        <v>42.152000000000001</v>
      </c>
      <c r="E1903" s="9">
        <v>22354.104824999999</v>
      </c>
    </row>
    <row r="1904" spans="1:5">
      <c r="A1904" s="6" t="s">
        <v>13423</v>
      </c>
      <c r="B1904" s="9">
        <v>46</v>
      </c>
      <c r="C1904" s="9">
        <v>11182.669913</v>
      </c>
      <c r="D1904" s="9">
        <v>41.3</v>
      </c>
      <c r="E1904" s="9">
        <v>23549.230791999998</v>
      </c>
    </row>
    <row r="1905" spans="1:5">
      <c r="A1905" s="6" t="s">
        <v>13424</v>
      </c>
      <c r="B1905" s="9">
        <v>40</v>
      </c>
      <c r="C1905" s="9">
        <v>9885.7819039999995</v>
      </c>
      <c r="D1905" s="9">
        <v>39.404000000000003</v>
      </c>
      <c r="E1905" s="9">
        <v>20140.898075000001</v>
      </c>
    </row>
    <row r="1906" spans="1:5">
      <c r="A1906" s="6" t="s">
        <v>13425</v>
      </c>
      <c r="B1906" s="9">
        <v>30</v>
      </c>
      <c r="C1906" s="9">
        <v>8949.0656579999995</v>
      </c>
      <c r="D1906" s="9">
        <v>27.7</v>
      </c>
      <c r="E1906" s="9">
        <v>16883.456036</v>
      </c>
    </row>
    <row r="1907" spans="1:5">
      <c r="A1907" s="6" t="s">
        <v>13426</v>
      </c>
      <c r="B1907" s="9">
        <v>34</v>
      </c>
      <c r="C1907" s="9">
        <v>8449.2955490000004</v>
      </c>
      <c r="D1907" s="9">
        <v>29.652000000000001</v>
      </c>
      <c r="E1907" s="9">
        <v>15382.468046</v>
      </c>
    </row>
    <row r="1908" spans="1:5">
      <c r="A1908" s="6" t="s">
        <v>13427</v>
      </c>
      <c r="B1908" s="9">
        <v>10</v>
      </c>
      <c r="C1908" s="9">
        <v>7236.4724740000001</v>
      </c>
      <c r="D1908" s="9">
        <v>13.3</v>
      </c>
      <c r="E1908" s="9">
        <v>9878.5952359999992</v>
      </c>
    </row>
    <row r="1909" spans="1:5">
      <c r="A1909" s="6" t="s">
        <v>13428</v>
      </c>
      <c r="B1909" s="9">
        <v>18</v>
      </c>
      <c r="C1909" s="9">
        <v>7790.8156120000003</v>
      </c>
      <c r="D1909" s="9">
        <v>20.504000000000001</v>
      </c>
      <c r="E1909" s="9">
        <v>12717.662913</v>
      </c>
    </row>
    <row r="1910" spans="1:5">
      <c r="A1910" s="6" t="s">
        <v>13429</v>
      </c>
      <c r="B1910" s="9">
        <v>22</v>
      </c>
      <c r="C1910" s="9">
        <v>8985.2133529999992</v>
      </c>
      <c r="D1910" s="9">
        <v>22</v>
      </c>
      <c r="E1910" s="9">
        <v>12824.976982</v>
      </c>
    </row>
    <row r="1911" spans="1:5">
      <c r="A1911" s="6" t="s">
        <v>13430</v>
      </c>
      <c r="B1911" s="9">
        <v>20</v>
      </c>
      <c r="C1911" s="9">
        <v>9646.6873500000002</v>
      </c>
      <c r="D1911" s="9">
        <v>18.004000000000001</v>
      </c>
      <c r="E1911" s="9">
        <v>11918.172272</v>
      </c>
    </row>
    <row r="1912" spans="1:5">
      <c r="A1912" s="6" t="s">
        <v>13431</v>
      </c>
      <c r="B1912" s="9">
        <v>12</v>
      </c>
      <c r="C1912" s="9">
        <v>9262.2297190000008</v>
      </c>
      <c r="D1912" s="9">
        <v>12.348000000000001</v>
      </c>
      <c r="E1912" s="9">
        <v>10048.990709</v>
      </c>
    </row>
    <row r="1913" spans="1:5">
      <c r="A1913" s="6" t="s">
        <v>13432</v>
      </c>
      <c r="B1913" s="9">
        <v>12</v>
      </c>
      <c r="C1913" s="9">
        <v>9731.7373860000007</v>
      </c>
      <c r="D1913" s="9">
        <v>7.8479999999999999</v>
      </c>
      <c r="E1913" s="9">
        <v>8294.7598569999991</v>
      </c>
    </row>
    <row r="1914" spans="1:5">
      <c r="A1914" s="6" t="s">
        <v>13433</v>
      </c>
      <c r="B1914" s="9">
        <v>6</v>
      </c>
      <c r="C1914" s="9">
        <v>8909.8237200000003</v>
      </c>
      <c r="D1914" s="9">
        <v>4.5999999999999996</v>
      </c>
      <c r="E1914" s="9">
        <v>6243.6116009999996</v>
      </c>
    </row>
    <row r="1915" spans="1:5">
      <c r="A1915" s="6" t="s">
        <v>13434</v>
      </c>
      <c r="B1915" s="9">
        <v>4</v>
      </c>
      <c r="C1915" s="9">
        <v>8700.9015159999999</v>
      </c>
      <c r="D1915" s="9">
        <v>4.0999999999999996</v>
      </c>
      <c r="E1915" s="9">
        <v>5231.2750409999999</v>
      </c>
    </row>
    <row r="1916" spans="1:5">
      <c r="A1916" s="6" t="s">
        <v>13435</v>
      </c>
      <c r="B1916" s="9">
        <v>0</v>
      </c>
      <c r="C1916" s="9">
        <v>9521.227707</v>
      </c>
      <c r="D1916" s="9">
        <v>2.6</v>
      </c>
      <c r="E1916" s="9">
        <v>4303.7507560000004</v>
      </c>
    </row>
    <row r="1917" spans="1:5">
      <c r="A1917" s="6" t="s">
        <v>13436</v>
      </c>
      <c r="B1917" s="9">
        <v>0</v>
      </c>
      <c r="C1917" s="9">
        <v>9860.9391849999993</v>
      </c>
      <c r="D1917" s="9">
        <v>1.9</v>
      </c>
      <c r="E1917" s="9">
        <v>3874.5609129999998</v>
      </c>
    </row>
    <row r="1918" spans="1:5">
      <c r="A1918" s="6" t="s">
        <v>13437</v>
      </c>
      <c r="B1918" s="9">
        <v>0</v>
      </c>
      <c r="C1918" s="9">
        <v>9666.6203960000003</v>
      </c>
      <c r="D1918" s="9">
        <v>1.552</v>
      </c>
      <c r="E1918" s="9">
        <v>3563.0635160000002</v>
      </c>
    </row>
    <row r="1919" spans="1:5">
      <c r="A1919" s="6" t="s">
        <v>13438</v>
      </c>
      <c r="B1919" s="9">
        <v>0</v>
      </c>
      <c r="C1919" s="9">
        <v>9649.4945239999997</v>
      </c>
      <c r="D1919" s="9">
        <v>1.4</v>
      </c>
      <c r="E1919" s="9">
        <v>3358.188071</v>
      </c>
    </row>
    <row r="1920" spans="1:5">
      <c r="A1920" s="6" t="s">
        <v>13439</v>
      </c>
      <c r="B1920" s="9">
        <v>0</v>
      </c>
      <c r="C1920" s="9">
        <v>8095.5840260000004</v>
      </c>
      <c r="D1920" s="9">
        <v>0.85199999999999998</v>
      </c>
      <c r="E1920" s="9">
        <v>2946.9358980000002</v>
      </c>
    </row>
    <row r="1921" spans="1:5">
      <c r="A1921" s="6" t="s">
        <v>13440</v>
      </c>
      <c r="B1921" s="9">
        <v>0</v>
      </c>
      <c r="C1921" s="9">
        <v>7727.1803460000001</v>
      </c>
      <c r="D1921" s="9">
        <v>0.3</v>
      </c>
      <c r="E1921" s="9">
        <v>2597.6434239999999</v>
      </c>
    </row>
    <row r="1922" spans="1:5">
      <c r="A1922" s="6" t="s">
        <v>13441</v>
      </c>
      <c r="B1922" s="9">
        <v>0</v>
      </c>
      <c r="C1922" s="9">
        <v>7669.8748740000001</v>
      </c>
      <c r="D1922" s="9">
        <v>0</v>
      </c>
      <c r="E1922" s="9">
        <v>2480.4200879999999</v>
      </c>
    </row>
    <row r="1923" spans="1:5">
      <c r="A1923" s="6" t="s">
        <v>13442</v>
      </c>
      <c r="B1923" s="9">
        <v>0</v>
      </c>
      <c r="C1923" s="9">
        <v>7617.2719999999999</v>
      </c>
      <c r="D1923" s="9">
        <v>0</v>
      </c>
      <c r="E1923" s="9">
        <v>2536.166236</v>
      </c>
    </row>
    <row r="1924" spans="1:5">
      <c r="A1924" s="6" t="s">
        <v>13443</v>
      </c>
      <c r="B1924" s="9">
        <v>0</v>
      </c>
      <c r="C1924" s="9">
        <v>7665.7240000000002</v>
      </c>
      <c r="D1924" s="9">
        <v>0</v>
      </c>
      <c r="E1924" s="9">
        <v>2466.7782360000001</v>
      </c>
    </row>
    <row r="1925" spans="1:5">
      <c r="A1925" s="6" t="s">
        <v>13444</v>
      </c>
      <c r="B1925" s="9">
        <v>0</v>
      </c>
      <c r="C1925" s="9">
        <v>7662.848</v>
      </c>
      <c r="D1925" s="9">
        <v>0</v>
      </c>
      <c r="E1925" s="9">
        <v>2574.4062359999998</v>
      </c>
    </row>
    <row r="1926" spans="1:5">
      <c r="A1926" s="6" t="s">
        <v>13445</v>
      </c>
      <c r="B1926" s="9">
        <v>0</v>
      </c>
      <c r="C1926" s="9">
        <v>7686.72</v>
      </c>
      <c r="D1926" s="9">
        <v>0</v>
      </c>
      <c r="E1926" s="9">
        <v>2385.282236</v>
      </c>
    </row>
    <row r="1927" spans="1:5">
      <c r="A1927" s="6" t="s">
        <v>13446</v>
      </c>
      <c r="B1927" s="9">
        <v>0</v>
      </c>
      <c r="C1927" s="9">
        <v>7758.0839999999998</v>
      </c>
      <c r="D1927" s="9">
        <v>0</v>
      </c>
      <c r="E1927" s="9">
        <v>2420.954236</v>
      </c>
    </row>
    <row r="1928" spans="1:5">
      <c r="A1928" s="6" t="s">
        <v>13447</v>
      </c>
      <c r="B1928" s="9">
        <v>0</v>
      </c>
      <c r="C1928" s="9">
        <v>7793.42</v>
      </c>
      <c r="D1928" s="9">
        <v>0</v>
      </c>
      <c r="E1928" s="9">
        <v>2304.9822359999998</v>
      </c>
    </row>
    <row r="1929" spans="1:5">
      <c r="A1929" s="6" t="s">
        <v>13448</v>
      </c>
      <c r="B1929" s="9">
        <v>0</v>
      </c>
      <c r="C1929" s="9">
        <v>7819.616</v>
      </c>
      <c r="D1929" s="9">
        <v>0</v>
      </c>
      <c r="E1929" s="9">
        <v>2198.5062360000002</v>
      </c>
    </row>
    <row r="1930" spans="1:5">
      <c r="A1930" s="6" t="s">
        <v>13449</v>
      </c>
      <c r="B1930" s="9">
        <v>0</v>
      </c>
      <c r="C1930" s="9">
        <v>7805.1719999999996</v>
      </c>
      <c r="D1930" s="9">
        <v>0</v>
      </c>
      <c r="E1930" s="9">
        <v>2084.7342359999998</v>
      </c>
    </row>
    <row r="1931" spans="1:5">
      <c r="A1931" s="6" t="s">
        <v>13450</v>
      </c>
      <c r="B1931" s="9">
        <v>0</v>
      </c>
      <c r="C1931" s="9">
        <v>7835.3320000000003</v>
      </c>
      <c r="D1931" s="9">
        <v>0</v>
      </c>
      <c r="E1931" s="9">
        <v>2032.438236</v>
      </c>
    </row>
    <row r="1932" spans="1:5">
      <c r="A1932" s="6" t="s">
        <v>13451</v>
      </c>
      <c r="B1932" s="9">
        <v>0</v>
      </c>
      <c r="C1932" s="9">
        <v>7778.8440000000001</v>
      </c>
      <c r="D1932" s="9">
        <v>0</v>
      </c>
      <c r="E1932" s="9">
        <v>2058.8542360000001</v>
      </c>
    </row>
    <row r="1933" spans="1:5">
      <c r="A1933" s="6" t="s">
        <v>13452</v>
      </c>
      <c r="B1933" s="9">
        <v>0</v>
      </c>
      <c r="C1933" s="9">
        <v>7729.5119999999997</v>
      </c>
      <c r="D1933" s="9">
        <v>0</v>
      </c>
      <c r="E1933" s="9">
        <v>2146.918236</v>
      </c>
    </row>
    <row r="1934" spans="1:5">
      <c r="A1934" s="6" t="s">
        <v>13453</v>
      </c>
      <c r="B1934" s="9">
        <v>0</v>
      </c>
      <c r="C1934" s="9">
        <v>7788.1080000000002</v>
      </c>
      <c r="D1934" s="9">
        <v>0</v>
      </c>
      <c r="E1934" s="9">
        <v>2015.5782360000001</v>
      </c>
    </row>
    <row r="1935" spans="1:5">
      <c r="A1935" s="6" t="s">
        <v>13454</v>
      </c>
      <c r="B1935" s="9">
        <v>0</v>
      </c>
      <c r="C1935" s="9">
        <v>7818.04</v>
      </c>
      <c r="D1935" s="9">
        <v>0</v>
      </c>
      <c r="E1935" s="9">
        <v>1969.4582359999999</v>
      </c>
    </row>
    <row r="1936" spans="1:5">
      <c r="A1936" s="6" t="s">
        <v>13455</v>
      </c>
      <c r="B1936" s="9">
        <v>0</v>
      </c>
      <c r="C1936" s="9">
        <v>7773.7759999999998</v>
      </c>
      <c r="D1936" s="9">
        <v>0</v>
      </c>
      <c r="E1936" s="9">
        <v>2098.0782359999998</v>
      </c>
    </row>
    <row r="1937" spans="1:5">
      <c r="A1937" s="6" t="s">
        <v>13456</v>
      </c>
      <c r="B1937" s="9">
        <v>0</v>
      </c>
      <c r="C1937" s="9">
        <v>7782.2920000000004</v>
      </c>
      <c r="D1937" s="9">
        <v>0</v>
      </c>
      <c r="E1937" s="9">
        <v>2202.0462360000001</v>
      </c>
    </row>
    <row r="1938" spans="1:5">
      <c r="A1938" s="6" t="s">
        <v>13457</v>
      </c>
      <c r="B1938" s="9">
        <v>0</v>
      </c>
      <c r="C1938" s="9">
        <v>7732.2920000000004</v>
      </c>
      <c r="D1938" s="9">
        <v>0</v>
      </c>
      <c r="E1938" s="9">
        <v>2273.6742359999998</v>
      </c>
    </row>
    <row r="1939" spans="1:5">
      <c r="A1939" s="6" t="s">
        <v>13458</v>
      </c>
      <c r="B1939" s="9">
        <v>0</v>
      </c>
      <c r="C1939" s="9">
        <v>7752.3239999999996</v>
      </c>
      <c r="D1939" s="9">
        <v>0</v>
      </c>
      <c r="E1939" s="9">
        <v>2161.5822360000002</v>
      </c>
    </row>
    <row r="1940" spans="1:5">
      <c r="A1940" s="6" t="s">
        <v>13459</v>
      </c>
      <c r="B1940" s="9">
        <v>0</v>
      </c>
      <c r="C1940" s="9">
        <v>7754.14</v>
      </c>
      <c r="D1940" s="9">
        <v>0</v>
      </c>
      <c r="E1940" s="9">
        <v>2052.262236</v>
      </c>
    </row>
    <row r="1941" spans="1:5">
      <c r="A1941" s="6" t="s">
        <v>13460</v>
      </c>
      <c r="B1941" s="9">
        <v>0</v>
      </c>
      <c r="C1941" s="9">
        <v>7817.4160000000002</v>
      </c>
      <c r="D1941" s="9">
        <v>0</v>
      </c>
      <c r="E1941" s="9">
        <v>1965.2862359999999</v>
      </c>
    </row>
    <row r="1942" spans="1:5">
      <c r="A1942" s="6" t="s">
        <v>13461</v>
      </c>
      <c r="B1942" s="9">
        <v>0</v>
      </c>
      <c r="C1942" s="9">
        <v>7777.42</v>
      </c>
      <c r="D1942" s="9">
        <v>0</v>
      </c>
      <c r="E1942" s="9">
        <v>1681.3862360000001</v>
      </c>
    </row>
    <row r="1943" spans="1:5">
      <c r="A1943" s="6" t="s">
        <v>13462</v>
      </c>
      <c r="B1943" s="9">
        <v>0</v>
      </c>
      <c r="C1943" s="9">
        <v>7830.652</v>
      </c>
      <c r="D1943" s="9">
        <v>0</v>
      </c>
      <c r="E1943" s="9">
        <v>1505.9342360000001</v>
      </c>
    </row>
    <row r="1944" spans="1:5">
      <c r="A1944" s="6" t="s">
        <v>13463</v>
      </c>
      <c r="B1944" s="9">
        <v>0</v>
      </c>
      <c r="C1944" s="9">
        <v>7860.4960000000001</v>
      </c>
      <c r="D1944" s="9">
        <v>0</v>
      </c>
      <c r="E1944" s="9">
        <v>1551.6742360000001</v>
      </c>
    </row>
    <row r="1945" spans="1:5">
      <c r="A1945" s="6" t="s">
        <v>13464</v>
      </c>
      <c r="B1945" s="9">
        <v>0</v>
      </c>
      <c r="C1945" s="9">
        <v>7930.152</v>
      </c>
      <c r="D1945" s="9">
        <v>0</v>
      </c>
      <c r="E1945" s="9">
        <v>1736.4702360000001</v>
      </c>
    </row>
    <row r="1946" spans="1:5">
      <c r="A1946" s="6" t="s">
        <v>13465</v>
      </c>
      <c r="B1946" s="9">
        <v>0</v>
      </c>
      <c r="C1946" s="9">
        <v>7565.7960000000003</v>
      </c>
      <c r="D1946" s="9">
        <v>0</v>
      </c>
      <c r="E1946" s="9">
        <v>1821.130236</v>
      </c>
    </row>
    <row r="1947" spans="1:5">
      <c r="A1947" s="6" t="s">
        <v>13466</v>
      </c>
      <c r="B1947" s="9">
        <v>0</v>
      </c>
      <c r="C1947" s="9">
        <v>7498.7929999999997</v>
      </c>
      <c r="D1947" s="9">
        <v>0</v>
      </c>
      <c r="E1947" s="9">
        <v>1769.3462360000001</v>
      </c>
    </row>
    <row r="1948" spans="1:5">
      <c r="A1948" s="6" t="s">
        <v>13467</v>
      </c>
      <c r="B1948" s="9">
        <v>0</v>
      </c>
      <c r="C1948" s="9">
        <v>7543.4679999999998</v>
      </c>
      <c r="D1948" s="9">
        <v>0</v>
      </c>
      <c r="E1948" s="9">
        <v>1785.906236</v>
      </c>
    </row>
    <row r="1949" spans="1:5">
      <c r="A1949" s="6" t="s">
        <v>13468</v>
      </c>
      <c r="B1949" s="9">
        <v>0</v>
      </c>
      <c r="C1949" s="9">
        <v>7567.9040000000005</v>
      </c>
      <c r="D1949" s="9">
        <v>0</v>
      </c>
      <c r="E1949" s="9">
        <v>1778.4502359999999</v>
      </c>
    </row>
    <row r="1950" spans="1:5">
      <c r="A1950" s="6" t="s">
        <v>13469</v>
      </c>
      <c r="B1950" s="9">
        <v>0</v>
      </c>
      <c r="C1950" s="9">
        <v>7514.9210000000003</v>
      </c>
      <c r="D1950" s="9">
        <v>0</v>
      </c>
      <c r="E1950" s="9">
        <v>1737.246236</v>
      </c>
    </row>
    <row r="1951" spans="1:5">
      <c r="A1951" s="6" t="s">
        <v>13470</v>
      </c>
      <c r="B1951" s="9">
        <v>0</v>
      </c>
      <c r="C1951" s="9">
        <v>7531.5680000000002</v>
      </c>
      <c r="D1951" s="9">
        <v>0</v>
      </c>
      <c r="E1951" s="9">
        <v>1860.8942360000001</v>
      </c>
    </row>
    <row r="1952" spans="1:5">
      <c r="A1952" s="6" t="s">
        <v>13471</v>
      </c>
      <c r="B1952" s="9">
        <v>0</v>
      </c>
      <c r="C1952" s="9">
        <v>7464.1</v>
      </c>
      <c r="D1952" s="9">
        <v>0</v>
      </c>
      <c r="E1952" s="9">
        <v>1802.954236</v>
      </c>
    </row>
    <row r="1953" spans="1:5">
      <c r="A1953" s="6" t="s">
        <v>13472</v>
      </c>
      <c r="B1953" s="9">
        <v>0</v>
      </c>
      <c r="C1953" s="9">
        <v>7448.0320000000002</v>
      </c>
      <c r="D1953" s="9">
        <v>0</v>
      </c>
      <c r="E1953" s="9">
        <v>1856.746236</v>
      </c>
    </row>
    <row r="1954" spans="1:5">
      <c r="A1954" s="6" t="s">
        <v>13473</v>
      </c>
      <c r="B1954" s="9">
        <v>0</v>
      </c>
      <c r="C1954" s="9">
        <v>7771.68</v>
      </c>
      <c r="D1954" s="9">
        <v>0</v>
      </c>
      <c r="E1954" s="9">
        <v>2350.2662359999999</v>
      </c>
    </row>
    <row r="1955" spans="1:5">
      <c r="A1955" s="6" t="s">
        <v>13474</v>
      </c>
      <c r="B1955" s="9">
        <v>0</v>
      </c>
      <c r="C1955" s="9">
        <v>7890.3360000000002</v>
      </c>
      <c r="D1955" s="9">
        <v>0</v>
      </c>
      <c r="E1955" s="9">
        <v>2500.6822360000001</v>
      </c>
    </row>
    <row r="1956" spans="1:5">
      <c r="A1956" s="6" t="s">
        <v>13475</v>
      </c>
      <c r="B1956" s="9">
        <v>0</v>
      </c>
      <c r="C1956" s="9">
        <v>7901.9194829999997</v>
      </c>
      <c r="D1956" s="9">
        <v>0.1</v>
      </c>
      <c r="E1956" s="9">
        <v>2469.1148250000001</v>
      </c>
    </row>
    <row r="1957" spans="1:5">
      <c r="A1957" s="6" t="s">
        <v>13476</v>
      </c>
      <c r="B1957" s="9">
        <v>0</v>
      </c>
      <c r="C1957" s="9">
        <v>7970.7888009999997</v>
      </c>
      <c r="D1957" s="9">
        <v>0.8</v>
      </c>
      <c r="E1957" s="9">
        <v>2654.7951560000001</v>
      </c>
    </row>
    <row r="1958" spans="1:5">
      <c r="A1958" s="6" t="s">
        <v>13477</v>
      </c>
      <c r="B1958" s="9">
        <v>0</v>
      </c>
      <c r="C1958" s="9">
        <v>8052.8160120000002</v>
      </c>
      <c r="D1958" s="9">
        <v>2.052</v>
      </c>
      <c r="E1958" s="9">
        <v>3254.1052669999999</v>
      </c>
    </row>
    <row r="1959" spans="1:5">
      <c r="A1959" s="6" t="s">
        <v>13478</v>
      </c>
      <c r="B1959" s="9">
        <v>0</v>
      </c>
      <c r="C1959" s="9">
        <v>8115.4344289999999</v>
      </c>
      <c r="D1959" s="9">
        <v>2.7040000000000002</v>
      </c>
      <c r="E1959" s="9">
        <v>3584.6822950000001</v>
      </c>
    </row>
    <row r="1960" spans="1:5">
      <c r="A1960" s="6" t="s">
        <v>13479</v>
      </c>
      <c r="B1960" s="9">
        <v>0</v>
      </c>
      <c r="C1960" s="9">
        <v>9330.435039</v>
      </c>
      <c r="D1960" s="9">
        <v>5.6520000000000001</v>
      </c>
      <c r="E1960" s="9">
        <v>4888.3652320000001</v>
      </c>
    </row>
    <row r="1961" spans="1:5">
      <c r="A1961" s="6" t="s">
        <v>13480</v>
      </c>
      <c r="B1961" s="9">
        <v>2</v>
      </c>
      <c r="C1961" s="9">
        <v>10764.115195</v>
      </c>
      <c r="D1961" s="9">
        <v>12.352</v>
      </c>
      <c r="E1961" s="9">
        <v>6477.9770509999998</v>
      </c>
    </row>
    <row r="1962" spans="1:5">
      <c r="A1962" s="6" t="s">
        <v>13481</v>
      </c>
      <c r="B1962" s="9">
        <v>6</v>
      </c>
      <c r="C1962" s="9">
        <v>11040.045074</v>
      </c>
      <c r="D1962" s="9">
        <v>16.251999999999999</v>
      </c>
      <c r="E1962" s="9">
        <v>7823.1026019999999</v>
      </c>
    </row>
    <row r="1963" spans="1:5">
      <c r="A1963" s="6" t="s">
        <v>13482</v>
      </c>
      <c r="B1963" s="9">
        <v>12</v>
      </c>
      <c r="C1963" s="9">
        <v>11458.607375</v>
      </c>
      <c r="D1963" s="9">
        <v>21.251999999999999</v>
      </c>
      <c r="E1963" s="9">
        <v>9458.4903030000005</v>
      </c>
    </row>
    <row r="1964" spans="1:5">
      <c r="A1964" s="6" t="s">
        <v>13483</v>
      </c>
      <c r="B1964" s="9">
        <v>16</v>
      </c>
      <c r="C1964" s="9">
        <v>11903.162748999999</v>
      </c>
      <c r="D1964" s="9">
        <v>27.6</v>
      </c>
      <c r="E1964" s="9">
        <v>11558.318552000001</v>
      </c>
    </row>
    <row r="1965" spans="1:5">
      <c r="A1965" s="6" t="s">
        <v>13484</v>
      </c>
      <c r="B1965" s="9">
        <v>20</v>
      </c>
      <c r="C1965" s="9">
        <v>12186.474910000001</v>
      </c>
      <c r="D1965" s="9">
        <v>34.652000000000001</v>
      </c>
      <c r="E1965" s="9">
        <v>12929.316264999999</v>
      </c>
    </row>
    <row r="1966" spans="1:5">
      <c r="A1966" s="6" t="s">
        <v>13485</v>
      </c>
      <c r="B1966" s="9">
        <v>22</v>
      </c>
      <c r="C1966" s="9">
        <v>12614.616431</v>
      </c>
      <c r="D1966" s="9">
        <v>39.799999999999997</v>
      </c>
      <c r="E1966" s="9">
        <v>14872.205617</v>
      </c>
    </row>
    <row r="1967" spans="1:5">
      <c r="A1967" s="6" t="s">
        <v>13486</v>
      </c>
      <c r="B1967" s="9">
        <v>18</v>
      </c>
      <c r="C1967" s="9">
        <v>12837.913501999999</v>
      </c>
      <c r="D1967" s="9">
        <v>41.503999999999998</v>
      </c>
      <c r="E1967" s="9">
        <v>14949.223775</v>
      </c>
    </row>
    <row r="1968" spans="1:5">
      <c r="A1968" s="6" t="s">
        <v>13487</v>
      </c>
      <c r="B1968" s="9">
        <v>14</v>
      </c>
      <c r="C1968" s="9">
        <v>13636.16569</v>
      </c>
      <c r="D1968" s="9">
        <v>42.252000000000002</v>
      </c>
      <c r="E1968" s="9">
        <v>18297.766984999998</v>
      </c>
    </row>
    <row r="1969" spans="1:5">
      <c r="A1969" s="6" t="s">
        <v>13488</v>
      </c>
      <c r="B1969" s="9">
        <v>30</v>
      </c>
      <c r="C1969" s="9">
        <v>14401.786802000001</v>
      </c>
      <c r="D1969" s="9">
        <v>59.052</v>
      </c>
      <c r="E1969" s="9">
        <v>22056.907329000001</v>
      </c>
    </row>
    <row r="1970" spans="1:5">
      <c r="A1970" s="6" t="s">
        <v>13489</v>
      </c>
      <c r="B1970" s="9">
        <v>34</v>
      </c>
      <c r="C1970" s="9">
        <v>14863.571408</v>
      </c>
      <c r="D1970" s="9">
        <v>60.652000000000001</v>
      </c>
      <c r="E1970" s="9">
        <v>23719.844051</v>
      </c>
    </row>
    <row r="1971" spans="1:5">
      <c r="A1971" s="6" t="s">
        <v>13490</v>
      </c>
      <c r="B1971" s="9">
        <v>36</v>
      </c>
      <c r="C1971" s="9">
        <v>14969.986097999999</v>
      </c>
      <c r="D1971" s="9">
        <v>59.351999999999997</v>
      </c>
      <c r="E1971" s="9">
        <v>24726.345147</v>
      </c>
    </row>
    <row r="1972" spans="1:5">
      <c r="A1972" s="6" t="s">
        <v>13491</v>
      </c>
      <c r="B1972" s="9">
        <v>40</v>
      </c>
      <c r="C1972" s="9">
        <v>15468.621746000001</v>
      </c>
      <c r="D1972" s="9">
        <v>65.451999999999998</v>
      </c>
      <c r="E1972" s="9">
        <v>27014.046074000002</v>
      </c>
    </row>
    <row r="1973" spans="1:5">
      <c r="A1973" s="6" t="s">
        <v>13492</v>
      </c>
      <c r="B1973" s="9">
        <v>42</v>
      </c>
      <c r="C1973" s="9">
        <v>15896.013417</v>
      </c>
      <c r="D1973" s="9">
        <v>74.304000000000002</v>
      </c>
      <c r="E1973" s="9">
        <v>28415.970936999998</v>
      </c>
    </row>
    <row r="1974" spans="1:5">
      <c r="A1974" s="6" t="s">
        <v>13493</v>
      </c>
      <c r="B1974" s="9">
        <v>44</v>
      </c>
      <c r="C1974" s="9">
        <v>15711.699071999999</v>
      </c>
      <c r="D1974" s="9">
        <v>78</v>
      </c>
      <c r="E1974" s="9">
        <v>29403.365651</v>
      </c>
    </row>
    <row r="1975" spans="1:5">
      <c r="A1975" s="6" t="s">
        <v>13494</v>
      </c>
      <c r="B1975" s="9">
        <v>38</v>
      </c>
      <c r="C1975" s="9">
        <v>15415.21487</v>
      </c>
      <c r="D1975" s="9">
        <v>76.451999999999998</v>
      </c>
      <c r="E1975" s="9">
        <v>27865.601595</v>
      </c>
    </row>
    <row r="1976" spans="1:5">
      <c r="A1976" s="6" t="s">
        <v>13495</v>
      </c>
      <c r="B1976" s="9">
        <v>48</v>
      </c>
      <c r="C1976" s="9">
        <v>14460.777528000001</v>
      </c>
      <c r="D1976" s="9">
        <v>84.6</v>
      </c>
      <c r="E1976" s="9">
        <v>30161.507871999998</v>
      </c>
    </row>
    <row r="1977" spans="1:5">
      <c r="A1977" s="6" t="s">
        <v>13496</v>
      </c>
      <c r="B1977" s="9">
        <v>50</v>
      </c>
      <c r="C1977" s="9">
        <v>14085.549206</v>
      </c>
      <c r="D1977" s="9">
        <v>85.248000000000005</v>
      </c>
      <c r="E1977" s="9">
        <v>30178.993164</v>
      </c>
    </row>
    <row r="1978" spans="1:5">
      <c r="A1978" s="6" t="s">
        <v>13497</v>
      </c>
      <c r="B1978" s="9">
        <v>36</v>
      </c>
      <c r="C1978" s="9">
        <v>14018.563668000001</v>
      </c>
      <c r="D1978" s="9">
        <v>78.103999999999999</v>
      </c>
      <c r="E1978" s="9">
        <v>29349.077122999999</v>
      </c>
    </row>
    <row r="1979" spans="1:5">
      <c r="A1979" s="6" t="s">
        <v>13498</v>
      </c>
      <c r="B1979" s="9">
        <v>56</v>
      </c>
      <c r="C1979" s="9">
        <v>14388.351767</v>
      </c>
      <c r="D1979" s="9">
        <v>83.251999999999995</v>
      </c>
      <c r="E1979" s="9">
        <v>31068.194157999998</v>
      </c>
    </row>
    <row r="1980" spans="1:5">
      <c r="A1980" s="6" t="s">
        <v>13499</v>
      </c>
      <c r="B1980" s="9">
        <v>50</v>
      </c>
      <c r="C1980" s="9">
        <v>14063.160394</v>
      </c>
      <c r="D1980" s="9">
        <v>77.751999999999995</v>
      </c>
      <c r="E1980" s="9">
        <v>29385.361889</v>
      </c>
    </row>
    <row r="1981" spans="1:5">
      <c r="A1981" s="6" t="s">
        <v>13500</v>
      </c>
      <c r="B1981" s="9">
        <v>52</v>
      </c>
      <c r="C1981" s="9">
        <v>14266.602381000001</v>
      </c>
      <c r="D1981" s="9">
        <v>81.352000000000004</v>
      </c>
      <c r="E1981" s="9">
        <v>29613.210749000002</v>
      </c>
    </row>
    <row r="1982" spans="1:5">
      <c r="A1982" s="6" t="s">
        <v>13501</v>
      </c>
      <c r="B1982" s="9">
        <v>38</v>
      </c>
      <c r="C1982" s="9">
        <v>14267.694598</v>
      </c>
      <c r="D1982" s="9">
        <v>73.400000000000006</v>
      </c>
      <c r="E1982" s="9">
        <v>29068.157026000001</v>
      </c>
    </row>
    <row r="1983" spans="1:5">
      <c r="A1983" s="6" t="s">
        <v>13502</v>
      </c>
      <c r="B1983" s="9">
        <v>54</v>
      </c>
      <c r="C1983" s="9">
        <v>14804.041985</v>
      </c>
      <c r="D1983" s="9">
        <v>78.3</v>
      </c>
      <c r="E1983" s="9">
        <v>32758.745582</v>
      </c>
    </row>
    <row r="1984" spans="1:5">
      <c r="A1984" s="6" t="s">
        <v>13503</v>
      </c>
      <c r="B1984" s="9">
        <v>54</v>
      </c>
      <c r="C1984" s="9">
        <v>14836.999293000001</v>
      </c>
      <c r="D1984" s="9">
        <v>72.052000000000007</v>
      </c>
      <c r="E1984" s="9">
        <v>31459.116341000001</v>
      </c>
    </row>
    <row r="1985" spans="1:5">
      <c r="A1985" s="6" t="s">
        <v>13504</v>
      </c>
      <c r="B1985" s="9">
        <v>62</v>
      </c>
      <c r="C1985" s="9">
        <v>15550.359866999999</v>
      </c>
      <c r="D1985" s="9">
        <v>78.352000000000004</v>
      </c>
      <c r="E1985" s="9">
        <v>33566.054730999997</v>
      </c>
    </row>
    <row r="1986" spans="1:5">
      <c r="A1986" s="6" t="s">
        <v>13505</v>
      </c>
      <c r="B1986" s="9">
        <v>64</v>
      </c>
      <c r="C1986" s="9">
        <v>15839.645852</v>
      </c>
      <c r="D1986" s="9">
        <v>87</v>
      </c>
      <c r="E1986" s="9">
        <v>33937.829380000003</v>
      </c>
    </row>
    <row r="1987" spans="1:5">
      <c r="A1987" s="6" t="s">
        <v>13506</v>
      </c>
      <c r="B1987" s="9">
        <v>60</v>
      </c>
      <c r="C1987" s="9">
        <v>16188.438663999999</v>
      </c>
      <c r="D1987" s="9">
        <v>87.1</v>
      </c>
      <c r="E1987" s="9">
        <v>35232.356986999999</v>
      </c>
    </row>
    <row r="1988" spans="1:5">
      <c r="A1988" s="6" t="s">
        <v>13507</v>
      </c>
      <c r="B1988" s="9">
        <v>62</v>
      </c>
      <c r="C1988" s="9">
        <v>15685.512318999999</v>
      </c>
      <c r="D1988" s="9">
        <v>81.751999999999995</v>
      </c>
      <c r="E1988" s="9">
        <v>33538.750215</v>
      </c>
    </row>
    <row r="1989" spans="1:5">
      <c r="A1989" s="6" t="s">
        <v>13508</v>
      </c>
      <c r="B1989" s="9">
        <v>54</v>
      </c>
      <c r="C1989" s="9">
        <v>15710.300708000001</v>
      </c>
      <c r="D1989" s="9">
        <v>75.7</v>
      </c>
      <c r="E1989" s="9">
        <v>33077.561156999996</v>
      </c>
    </row>
    <row r="1990" spans="1:5">
      <c r="A1990" s="6" t="s">
        <v>13509</v>
      </c>
      <c r="B1990" s="9">
        <v>50</v>
      </c>
      <c r="C1990" s="9">
        <v>14789.876549000001</v>
      </c>
      <c r="D1990" s="9">
        <v>73.251999999999995</v>
      </c>
      <c r="E1990" s="9">
        <v>31003.162993999998</v>
      </c>
    </row>
    <row r="1991" spans="1:5">
      <c r="A1991" s="6" t="s">
        <v>13510</v>
      </c>
      <c r="B1991" s="9">
        <v>38</v>
      </c>
      <c r="C1991" s="9">
        <v>13984.539720999999</v>
      </c>
      <c r="D1991" s="9">
        <v>63.4</v>
      </c>
      <c r="E1991" s="9">
        <v>28219.778340000001</v>
      </c>
    </row>
    <row r="1992" spans="1:5">
      <c r="A1992" s="6" t="s">
        <v>13511</v>
      </c>
      <c r="B1992" s="9">
        <v>50</v>
      </c>
      <c r="C1992" s="9">
        <v>14014.646473999999</v>
      </c>
      <c r="D1992" s="9">
        <v>64.548000000000002</v>
      </c>
      <c r="E1992" s="9">
        <v>29580.528856000001</v>
      </c>
    </row>
    <row r="1993" spans="1:5">
      <c r="A1993" s="6" t="s">
        <v>13512</v>
      </c>
      <c r="B1993" s="9">
        <v>42</v>
      </c>
      <c r="C1993" s="9">
        <v>13703.188470999999</v>
      </c>
      <c r="D1993" s="9">
        <v>64.152000000000001</v>
      </c>
      <c r="E1993" s="9">
        <v>27757.857623</v>
      </c>
    </row>
    <row r="1994" spans="1:5">
      <c r="A1994" s="6" t="s">
        <v>13513</v>
      </c>
      <c r="B1994" s="9">
        <v>58</v>
      </c>
      <c r="C1994" s="9">
        <v>13488.646420999999</v>
      </c>
      <c r="D1994" s="9">
        <v>68.751999999999995</v>
      </c>
      <c r="E1994" s="9">
        <v>28326.898578</v>
      </c>
    </row>
    <row r="1995" spans="1:5">
      <c r="A1995" s="6" t="s">
        <v>13514</v>
      </c>
      <c r="B1995" s="9">
        <v>62</v>
      </c>
      <c r="C1995" s="9">
        <v>14156.677637999999</v>
      </c>
      <c r="D1995" s="9">
        <v>72.099999999999994</v>
      </c>
      <c r="E1995" s="9">
        <v>29748.821298999999</v>
      </c>
    </row>
    <row r="1996" spans="1:5">
      <c r="A1996" s="6" t="s">
        <v>13515</v>
      </c>
      <c r="B1996" s="9">
        <v>48</v>
      </c>
      <c r="C1996" s="9">
        <v>12464.695224999999</v>
      </c>
      <c r="D1996" s="9">
        <v>46.347999999999999</v>
      </c>
      <c r="E1996" s="9">
        <v>23778.604412000001</v>
      </c>
    </row>
    <row r="1997" spans="1:5">
      <c r="A1997" s="6" t="s">
        <v>13516</v>
      </c>
      <c r="B1997" s="9">
        <v>42</v>
      </c>
      <c r="C1997" s="9">
        <v>10792.057669</v>
      </c>
      <c r="D1997" s="9">
        <v>41.3</v>
      </c>
      <c r="E1997" s="9">
        <v>18572.999456000001</v>
      </c>
    </row>
    <row r="1998" spans="1:5">
      <c r="A1998" s="6" t="s">
        <v>13517</v>
      </c>
      <c r="B1998" s="9">
        <v>18</v>
      </c>
      <c r="C1998" s="9">
        <v>10101.767832</v>
      </c>
      <c r="D1998" s="9">
        <v>30</v>
      </c>
      <c r="E1998" s="9">
        <v>14280.315192</v>
      </c>
    </row>
    <row r="1999" spans="1:5">
      <c r="A1999" s="6" t="s">
        <v>13518</v>
      </c>
      <c r="B1999" s="9">
        <v>10</v>
      </c>
      <c r="C1999" s="9">
        <v>9289.7219929999992</v>
      </c>
      <c r="D1999" s="9">
        <v>19.8</v>
      </c>
      <c r="E1999" s="9">
        <v>10911.354020999999</v>
      </c>
    </row>
    <row r="2000" spans="1:5">
      <c r="A2000" s="6" t="s">
        <v>13519</v>
      </c>
      <c r="B2000" s="9">
        <v>10</v>
      </c>
      <c r="C2000" s="9">
        <v>8676.6135149999991</v>
      </c>
      <c r="D2000" s="9">
        <v>14.7</v>
      </c>
      <c r="E2000" s="9">
        <v>9360.6117439999998</v>
      </c>
    </row>
    <row r="2001" spans="1:5">
      <c r="A2001" s="6" t="s">
        <v>13520</v>
      </c>
      <c r="B2001" s="9">
        <v>4</v>
      </c>
      <c r="C2001" s="9">
        <v>8972.5768690000004</v>
      </c>
      <c r="D2001" s="9">
        <v>18.7</v>
      </c>
      <c r="E2001" s="9">
        <v>9384.7509869999994</v>
      </c>
    </row>
    <row r="2002" spans="1:5">
      <c r="A2002" s="6" t="s">
        <v>13521</v>
      </c>
      <c r="B2002" s="9">
        <v>8</v>
      </c>
      <c r="C2002" s="9">
        <v>8950.2233180000003</v>
      </c>
      <c r="D2002" s="9">
        <v>15.052</v>
      </c>
      <c r="E2002" s="9">
        <v>8618.0224180000005</v>
      </c>
    </row>
    <row r="2003" spans="1:5">
      <c r="A2003" s="6" t="s">
        <v>13522</v>
      </c>
      <c r="B2003" s="9">
        <v>0</v>
      </c>
      <c r="C2003" s="9">
        <v>8368.3014600000006</v>
      </c>
      <c r="D2003" s="9">
        <v>6.952</v>
      </c>
      <c r="E2003" s="9">
        <v>5965.6105820000002</v>
      </c>
    </row>
    <row r="2004" spans="1:5">
      <c r="A2004" s="6" t="s">
        <v>13523</v>
      </c>
      <c r="B2004" s="9">
        <v>0</v>
      </c>
      <c r="C2004" s="9">
        <v>8095.3265879999999</v>
      </c>
      <c r="D2004" s="9">
        <v>6.5519999999999996</v>
      </c>
      <c r="E2004" s="9">
        <v>5686.2463010000001</v>
      </c>
    </row>
    <row r="2005" spans="1:5">
      <c r="A2005" s="6" t="s">
        <v>13524</v>
      </c>
      <c r="B2005" s="9">
        <v>0</v>
      </c>
      <c r="C2005" s="9">
        <v>7977.0839580000002</v>
      </c>
      <c r="D2005" s="9">
        <v>5.452</v>
      </c>
      <c r="E2005" s="9">
        <v>5236.7843810000004</v>
      </c>
    </row>
    <row r="2006" spans="1:5">
      <c r="A2006" s="6" t="s">
        <v>13525</v>
      </c>
      <c r="B2006" s="9">
        <v>0</v>
      </c>
      <c r="C2006" s="9">
        <v>7930.3549800000001</v>
      </c>
      <c r="D2006" s="9">
        <v>4.7039999999999997</v>
      </c>
      <c r="E2006" s="9">
        <v>5025.8344230000002</v>
      </c>
    </row>
    <row r="2007" spans="1:5">
      <c r="A2007" s="6" t="s">
        <v>13526</v>
      </c>
      <c r="B2007" s="9">
        <v>0</v>
      </c>
      <c r="C2007" s="9">
        <v>7800.7453889999997</v>
      </c>
      <c r="D2007" s="9">
        <v>3.7</v>
      </c>
      <c r="E2007" s="9">
        <v>4308.7653840000003</v>
      </c>
    </row>
    <row r="2008" spans="1:5">
      <c r="A2008" s="6" t="s">
        <v>13527</v>
      </c>
      <c r="B2008" s="9">
        <v>0</v>
      </c>
      <c r="C2008" s="9">
        <v>7539.4127799999997</v>
      </c>
      <c r="D2008" s="9">
        <v>2.2519999999999998</v>
      </c>
      <c r="E2008" s="9">
        <v>3651.0924009999999</v>
      </c>
    </row>
    <row r="2009" spans="1:5">
      <c r="A2009" s="6" t="s">
        <v>13528</v>
      </c>
      <c r="B2009" s="9">
        <v>0</v>
      </c>
      <c r="C2009" s="9">
        <v>7571.9034030000003</v>
      </c>
      <c r="D2009" s="9">
        <v>2.5</v>
      </c>
      <c r="E2009" s="9">
        <v>3898.5018989999999</v>
      </c>
    </row>
    <row r="2010" spans="1:5">
      <c r="A2010" s="6" t="s">
        <v>13529</v>
      </c>
      <c r="B2010" s="9">
        <v>0</v>
      </c>
      <c r="C2010" s="9">
        <v>8732.4487439999994</v>
      </c>
      <c r="D2010" s="9">
        <v>2.6</v>
      </c>
      <c r="E2010" s="9">
        <v>4177.4380769999998</v>
      </c>
    </row>
    <row r="2011" spans="1:5">
      <c r="A2011" s="6" t="s">
        <v>13530</v>
      </c>
      <c r="B2011" s="9">
        <v>0</v>
      </c>
      <c r="C2011" s="9">
        <v>9455.7159960000008</v>
      </c>
      <c r="D2011" s="9">
        <v>4.6040000000000001</v>
      </c>
      <c r="E2011" s="9">
        <v>5529.1028429999997</v>
      </c>
    </row>
    <row r="2012" spans="1:5">
      <c r="A2012" s="6" t="s">
        <v>13531</v>
      </c>
      <c r="B2012" s="9">
        <v>0</v>
      </c>
      <c r="C2012" s="9">
        <v>9563.8513149999999</v>
      </c>
      <c r="D2012" s="9">
        <v>5.5</v>
      </c>
      <c r="E2012" s="9">
        <v>5821.9515499999998</v>
      </c>
    </row>
    <row r="2013" spans="1:5">
      <c r="A2013" s="6" t="s">
        <v>13532</v>
      </c>
      <c r="B2013" s="9">
        <v>0</v>
      </c>
      <c r="C2013" s="9">
        <v>9415.4881979999991</v>
      </c>
      <c r="D2013" s="9">
        <v>4.3520000000000003</v>
      </c>
      <c r="E2013" s="9">
        <v>4888.9514150000005</v>
      </c>
    </row>
    <row r="2014" spans="1:5">
      <c r="A2014" s="6" t="s">
        <v>13533</v>
      </c>
      <c r="B2014" s="9">
        <v>0</v>
      </c>
      <c r="C2014" s="9">
        <v>9192.5129529999995</v>
      </c>
      <c r="D2014" s="9">
        <v>2.6520000000000001</v>
      </c>
      <c r="E2014" s="9">
        <v>3787.601349</v>
      </c>
    </row>
    <row r="2015" spans="1:5">
      <c r="A2015" s="6" t="s">
        <v>13534</v>
      </c>
      <c r="B2015" s="9">
        <v>0</v>
      </c>
      <c r="C2015" s="9">
        <v>9129.8668980000002</v>
      </c>
      <c r="D2015" s="9">
        <v>1.8480000000000001</v>
      </c>
      <c r="E2015" s="9">
        <v>3324.0648970000002</v>
      </c>
    </row>
    <row r="2016" spans="1:5">
      <c r="A2016" s="6" t="s">
        <v>13535</v>
      </c>
      <c r="B2016" s="9">
        <v>0</v>
      </c>
      <c r="C2016" s="9">
        <v>9079.5212919999994</v>
      </c>
      <c r="D2016" s="9">
        <v>1.252</v>
      </c>
      <c r="E2016" s="9">
        <v>2700.9898929999999</v>
      </c>
    </row>
    <row r="2017" spans="1:5">
      <c r="A2017" s="6" t="s">
        <v>13536</v>
      </c>
      <c r="B2017" s="9">
        <v>0</v>
      </c>
      <c r="C2017" s="9">
        <v>9082.2076240000006</v>
      </c>
      <c r="D2017" s="9">
        <v>0.85199999999999998</v>
      </c>
      <c r="E2017" s="9">
        <v>2045.436044</v>
      </c>
    </row>
    <row r="2018" spans="1:5">
      <c r="A2018" s="6" t="s">
        <v>13537</v>
      </c>
      <c r="B2018" s="9">
        <v>0</v>
      </c>
      <c r="C2018" s="9">
        <v>7685.8992099999996</v>
      </c>
      <c r="D2018" s="9">
        <v>0</v>
      </c>
      <c r="E2018" s="9">
        <v>1627.555801</v>
      </c>
    </row>
    <row r="2019" spans="1:5">
      <c r="A2019" s="6" t="s">
        <v>13538</v>
      </c>
      <c r="B2019" s="9">
        <v>0</v>
      </c>
      <c r="C2019" s="9">
        <v>7534.848</v>
      </c>
      <c r="D2019" s="9">
        <v>0</v>
      </c>
      <c r="E2019" s="9">
        <v>1597.342236</v>
      </c>
    </row>
    <row r="2020" spans="1:5">
      <c r="A2020" s="6" t="s">
        <v>13539</v>
      </c>
      <c r="B2020" s="9">
        <v>0</v>
      </c>
      <c r="C2020" s="9">
        <v>7559.424</v>
      </c>
      <c r="D2020" s="9">
        <v>0</v>
      </c>
      <c r="E2020" s="9">
        <v>1617.742236</v>
      </c>
    </row>
    <row r="2021" spans="1:5">
      <c r="A2021" s="6" t="s">
        <v>13540</v>
      </c>
      <c r="B2021" s="9">
        <v>0</v>
      </c>
      <c r="C2021" s="9">
        <v>7563.9319999999998</v>
      </c>
      <c r="D2021" s="9">
        <v>0</v>
      </c>
      <c r="E2021" s="9">
        <v>1699.494236</v>
      </c>
    </row>
    <row r="2022" spans="1:5">
      <c r="A2022" s="6" t="s">
        <v>13541</v>
      </c>
      <c r="B2022" s="9">
        <v>0</v>
      </c>
      <c r="C2022" s="9">
        <v>7505.6959999999999</v>
      </c>
      <c r="D2022" s="9">
        <v>0</v>
      </c>
      <c r="E2022" s="9">
        <v>1811.8862360000001</v>
      </c>
    </row>
    <row r="2023" spans="1:5">
      <c r="A2023" s="6" t="s">
        <v>13542</v>
      </c>
      <c r="B2023" s="9">
        <v>0</v>
      </c>
      <c r="C2023" s="9">
        <v>7487.7479999999996</v>
      </c>
      <c r="D2023" s="9">
        <v>0</v>
      </c>
      <c r="E2023" s="9">
        <v>1808.082236</v>
      </c>
    </row>
    <row r="2024" spans="1:5">
      <c r="A2024" s="6" t="s">
        <v>13543</v>
      </c>
      <c r="B2024" s="9">
        <v>0</v>
      </c>
      <c r="C2024" s="9">
        <v>7430.8239999999996</v>
      </c>
      <c r="D2024" s="9">
        <v>0</v>
      </c>
      <c r="E2024" s="9">
        <v>1699.8942360000001</v>
      </c>
    </row>
    <row r="2025" spans="1:5">
      <c r="A2025" s="6" t="s">
        <v>13544</v>
      </c>
      <c r="B2025" s="9">
        <v>0</v>
      </c>
      <c r="C2025" s="9">
        <v>7431.0640000000003</v>
      </c>
      <c r="D2025" s="9">
        <v>0</v>
      </c>
      <c r="E2025" s="9">
        <v>2053.9662360000002</v>
      </c>
    </row>
    <row r="2026" spans="1:5">
      <c r="A2026" s="6" t="s">
        <v>13545</v>
      </c>
      <c r="B2026" s="9">
        <v>0</v>
      </c>
      <c r="C2026" s="9">
        <v>7463.5640000000003</v>
      </c>
      <c r="D2026" s="9">
        <v>0</v>
      </c>
      <c r="E2026" s="9">
        <v>1783.918236</v>
      </c>
    </row>
    <row r="2027" spans="1:5">
      <c r="A2027" s="6" t="s">
        <v>13546</v>
      </c>
      <c r="B2027" s="9">
        <v>0</v>
      </c>
      <c r="C2027" s="9">
        <v>7482.9040000000005</v>
      </c>
      <c r="D2027" s="9">
        <v>0</v>
      </c>
      <c r="E2027" s="9">
        <v>1678.1022359999999</v>
      </c>
    </row>
    <row r="2028" spans="1:5">
      <c r="A2028" s="6" t="s">
        <v>13547</v>
      </c>
      <c r="B2028" s="9">
        <v>0</v>
      </c>
      <c r="C2028" s="9">
        <v>7467.4719999999998</v>
      </c>
      <c r="D2028" s="9">
        <v>0</v>
      </c>
      <c r="E2028" s="9">
        <v>1662.290236</v>
      </c>
    </row>
    <row r="2029" spans="1:5">
      <c r="A2029" s="6" t="s">
        <v>13548</v>
      </c>
      <c r="B2029" s="9">
        <v>0</v>
      </c>
      <c r="C2029" s="9">
        <v>7467.1480000000001</v>
      </c>
      <c r="D2029" s="9">
        <v>0</v>
      </c>
      <c r="E2029" s="9">
        <v>1594.5942359999999</v>
      </c>
    </row>
    <row r="2030" spans="1:5">
      <c r="A2030" s="6" t="s">
        <v>13549</v>
      </c>
      <c r="B2030" s="9">
        <v>0</v>
      </c>
      <c r="C2030" s="9">
        <v>7490.7160000000003</v>
      </c>
      <c r="D2030" s="9">
        <v>0</v>
      </c>
      <c r="E2030" s="9">
        <v>1588.1622359999999</v>
      </c>
    </row>
    <row r="2031" spans="1:5">
      <c r="A2031" s="6" t="s">
        <v>13550</v>
      </c>
      <c r="B2031" s="9">
        <v>0</v>
      </c>
      <c r="C2031" s="9">
        <v>7522.4679999999998</v>
      </c>
      <c r="D2031" s="9">
        <v>0</v>
      </c>
      <c r="E2031" s="9">
        <v>1567.0862360000001</v>
      </c>
    </row>
    <row r="2032" spans="1:5">
      <c r="A2032" s="6" t="s">
        <v>13551</v>
      </c>
      <c r="B2032" s="9">
        <v>0</v>
      </c>
      <c r="C2032" s="9">
        <v>7566.0039999999999</v>
      </c>
      <c r="D2032" s="9">
        <v>0</v>
      </c>
      <c r="E2032" s="9">
        <v>1684.5062359999999</v>
      </c>
    </row>
    <row r="2033" spans="1:5">
      <c r="A2033" s="6" t="s">
        <v>13552</v>
      </c>
      <c r="B2033" s="9">
        <v>0</v>
      </c>
      <c r="C2033" s="9">
        <v>7654.4120000000003</v>
      </c>
      <c r="D2033" s="9">
        <v>0</v>
      </c>
      <c r="E2033" s="9">
        <v>1759.3262360000001</v>
      </c>
    </row>
    <row r="2034" spans="1:5">
      <c r="A2034" s="6" t="s">
        <v>13553</v>
      </c>
      <c r="B2034" s="9">
        <v>0</v>
      </c>
      <c r="C2034" s="9">
        <v>7241.732</v>
      </c>
      <c r="D2034" s="9">
        <v>0</v>
      </c>
      <c r="E2034" s="9">
        <v>1477.9142360000001</v>
      </c>
    </row>
    <row r="2035" spans="1:5">
      <c r="A2035" s="6" t="s">
        <v>13554</v>
      </c>
      <c r="B2035" s="9">
        <v>0</v>
      </c>
      <c r="C2035" s="9">
        <v>7119.42</v>
      </c>
      <c r="D2035" s="9">
        <v>0</v>
      </c>
      <c r="E2035" s="9">
        <v>1474.1222359999999</v>
      </c>
    </row>
    <row r="2036" spans="1:5">
      <c r="A2036" s="6" t="s">
        <v>13555</v>
      </c>
      <c r="B2036" s="9">
        <v>0</v>
      </c>
      <c r="C2036" s="9">
        <v>7085.9679999999998</v>
      </c>
      <c r="D2036" s="9">
        <v>0</v>
      </c>
      <c r="E2036" s="9">
        <v>1720.9782359999999</v>
      </c>
    </row>
    <row r="2037" spans="1:5">
      <c r="A2037" s="6" t="s">
        <v>13556</v>
      </c>
      <c r="B2037" s="9">
        <v>0</v>
      </c>
      <c r="C2037" s="9">
        <v>7102.58</v>
      </c>
      <c r="D2037" s="9">
        <v>0</v>
      </c>
      <c r="E2037" s="9">
        <v>1811.9702360000001</v>
      </c>
    </row>
    <row r="2038" spans="1:5">
      <c r="A2038" s="6" t="s">
        <v>13557</v>
      </c>
      <c r="B2038" s="9">
        <v>0</v>
      </c>
      <c r="C2038" s="9">
        <v>7081.78</v>
      </c>
      <c r="D2038" s="9">
        <v>0</v>
      </c>
      <c r="E2038" s="9">
        <v>1859.082236</v>
      </c>
    </row>
    <row r="2039" spans="1:5">
      <c r="A2039" s="6" t="s">
        <v>13558</v>
      </c>
      <c r="B2039" s="9">
        <v>0</v>
      </c>
      <c r="C2039" s="9">
        <v>7148.2920000000004</v>
      </c>
      <c r="D2039" s="9">
        <v>0</v>
      </c>
      <c r="E2039" s="9">
        <v>1784.3542359999999</v>
      </c>
    </row>
    <row r="2040" spans="1:5">
      <c r="A2040" s="6" t="s">
        <v>13559</v>
      </c>
      <c r="B2040" s="9">
        <v>0</v>
      </c>
      <c r="C2040" s="9">
        <v>7157.3760000000002</v>
      </c>
      <c r="D2040" s="9">
        <v>0</v>
      </c>
      <c r="E2040" s="9">
        <v>1553.5542359999999</v>
      </c>
    </row>
    <row r="2041" spans="1:5">
      <c r="A2041" s="6" t="s">
        <v>13560</v>
      </c>
      <c r="B2041" s="9">
        <v>0</v>
      </c>
      <c r="C2041" s="9">
        <v>7217.3720000000003</v>
      </c>
      <c r="D2041" s="9">
        <v>0</v>
      </c>
      <c r="E2041" s="9">
        <v>1513.8182360000001</v>
      </c>
    </row>
    <row r="2042" spans="1:5">
      <c r="A2042" s="6" t="s">
        <v>13561</v>
      </c>
      <c r="B2042" s="9">
        <v>0</v>
      </c>
      <c r="C2042" s="9">
        <v>7233.7479999999996</v>
      </c>
      <c r="D2042" s="9">
        <v>0</v>
      </c>
      <c r="E2042" s="9">
        <v>1527.8262360000001</v>
      </c>
    </row>
    <row r="2043" spans="1:5">
      <c r="A2043" s="6" t="s">
        <v>13562</v>
      </c>
      <c r="B2043" s="9">
        <v>0</v>
      </c>
      <c r="C2043" s="9">
        <v>7172.1120000000001</v>
      </c>
      <c r="D2043" s="9">
        <v>0</v>
      </c>
      <c r="E2043" s="9">
        <v>1581.8942360000001</v>
      </c>
    </row>
    <row r="2044" spans="1:5">
      <c r="A2044" s="6" t="s">
        <v>13563</v>
      </c>
      <c r="B2044" s="9">
        <v>0</v>
      </c>
      <c r="C2044" s="9">
        <v>7115.3320000000003</v>
      </c>
      <c r="D2044" s="9">
        <v>0</v>
      </c>
      <c r="E2044" s="9">
        <v>1631.0262359999999</v>
      </c>
    </row>
    <row r="2045" spans="1:5">
      <c r="A2045" s="6" t="s">
        <v>13564</v>
      </c>
      <c r="B2045" s="9">
        <v>0</v>
      </c>
      <c r="C2045" s="9">
        <v>7096.06</v>
      </c>
      <c r="D2045" s="9">
        <v>0</v>
      </c>
      <c r="E2045" s="9">
        <v>1603.8662360000001</v>
      </c>
    </row>
    <row r="2046" spans="1:5">
      <c r="A2046" s="6" t="s">
        <v>13565</v>
      </c>
      <c r="B2046" s="9">
        <v>0</v>
      </c>
      <c r="C2046" s="9">
        <v>7069.2920000000004</v>
      </c>
      <c r="D2046" s="9">
        <v>0</v>
      </c>
      <c r="E2046" s="9">
        <v>1556.262236</v>
      </c>
    </row>
    <row r="2047" spans="1:5">
      <c r="A2047" s="6" t="s">
        <v>13566</v>
      </c>
      <c r="B2047" s="9">
        <v>0</v>
      </c>
      <c r="C2047" s="9">
        <v>7151.2960000000003</v>
      </c>
      <c r="D2047" s="9">
        <v>0</v>
      </c>
      <c r="E2047" s="9">
        <v>1576.9422360000001</v>
      </c>
    </row>
    <row r="2048" spans="1:5">
      <c r="A2048" s="6" t="s">
        <v>13567</v>
      </c>
      <c r="B2048" s="9">
        <v>0</v>
      </c>
      <c r="C2048" s="9">
        <v>7220.2879999999996</v>
      </c>
      <c r="D2048" s="9">
        <v>0</v>
      </c>
      <c r="E2048" s="9">
        <v>1610.3622359999999</v>
      </c>
    </row>
    <row r="2049" spans="1:5">
      <c r="A2049" s="6" t="s">
        <v>13568</v>
      </c>
      <c r="B2049" s="9">
        <v>0</v>
      </c>
      <c r="C2049" s="9">
        <v>7241.7879999999996</v>
      </c>
      <c r="D2049" s="9">
        <v>0</v>
      </c>
      <c r="E2049" s="9">
        <v>1560.822236</v>
      </c>
    </row>
    <row r="2050" spans="1:5">
      <c r="A2050" s="6" t="s">
        <v>13569</v>
      </c>
      <c r="B2050" s="9">
        <v>0</v>
      </c>
      <c r="C2050" s="9">
        <v>7160.3</v>
      </c>
      <c r="D2050" s="9">
        <v>0</v>
      </c>
      <c r="E2050" s="9">
        <v>1628.774236</v>
      </c>
    </row>
    <row r="2051" spans="1:5">
      <c r="A2051" s="6" t="s">
        <v>13570</v>
      </c>
      <c r="B2051" s="9">
        <v>0</v>
      </c>
      <c r="C2051" s="9">
        <v>7133.9840000000004</v>
      </c>
      <c r="D2051" s="9">
        <v>0</v>
      </c>
      <c r="E2051" s="9">
        <v>1718.582236</v>
      </c>
    </row>
    <row r="2052" spans="1:5">
      <c r="A2052" s="6" t="s">
        <v>13571</v>
      </c>
      <c r="B2052" s="9">
        <v>0</v>
      </c>
      <c r="C2052" s="9">
        <v>7115.5439999999999</v>
      </c>
      <c r="D2052" s="9">
        <v>0</v>
      </c>
      <c r="E2052" s="9">
        <v>1690.2182359999999</v>
      </c>
    </row>
    <row r="2053" spans="1:5">
      <c r="A2053" s="6" t="s">
        <v>13572</v>
      </c>
      <c r="B2053" s="9">
        <v>0</v>
      </c>
      <c r="C2053" s="9">
        <v>7590.2958099999996</v>
      </c>
      <c r="D2053" s="9">
        <v>0.1</v>
      </c>
      <c r="E2053" s="9">
        <v>1824.1037710000001</v>
      </c>
    </row>
    <row r="2054" spans="1:5">
      <c r="A2054" s="6" t="s">
        <v>13573</v>
      </c>
      <c r="B2054" s="9">
        <v>0</v>
      </c>
      <c r="C2054" s="9">
        <v>9629.3320189999995</v>
      </c>
      <c r="D2054" s="9">
        <v>0.3</v>
      </c>
      <c r="E2054" s="9">
        <v>1954.292119</v>
      </c>
    </row>
    <row r="2055" spans="1:5">
      <c r="A2055" s="6" t="s">
        <v>13574</v>
      </c>
      <c r="B2055" s="9">
        <v>0</v>
      </c>
      <c r="C2055" s="9">
        <v>9980.258613</v>
      </c>
      <c r="D2055" s="9">
        <v>0.2</v>
      </c>
      <c r="E2055" s="9">
        <v>1815.4148319999999</v>
      </c>
    </row>
    <row r="2056" spans="1:5">
      <c r="A2056" s="6" t="s">
        <v>13575</v>
      </c>
      <c r="B2056" s="9">
        <v>0</v>
      </c>
      <c r="C2056" s="9">
        <v>10310.069577</v>
      </c>
      <c r="D2056" s="9">
        <v>0.6</v>
      </c>
      <c r="E2056" s="9">
        <v>1744.475375</v>
      </c>
    </row>
    <row r="2057" spans="1:5">
      <c r="A2057" s="6" t="s">
        <v>13576</v>
      </c>
      <c r="B2057" s="9">
        <v>0</v>
      </c>
      <c r="C2057" s="9">
        <v>11619.493619000001</v>
      </c>
      <c r="D2057" s="9">
        <v>0.9</v>
      </c>
      <c r="E2057" s="9">
        <v>2029.894319</v>
      </c>
    </row>
    <row r="2058" spans="1:5">
      <c r="A2058" s="6" t="s">
        <v>13577</v>
      </c>
      <c r="B2058" s="9">
        <v>0</v>
      </c>
      <c r="C2058" s="9">
        <v>12927.866526</v>
      </c>
      <c r="D2058" s="9">
        <v>1.6</v>
      </c>
      <c r="E2058" s="9">
        <v>2756.1121640000001</v>
      </c>
    </row>
    <row r="2059" spans="1:5">
      <c r="A2059" s="6" t="s">
        <v>13578</v>
      </c>
      <c r="B2059" s="9">
        <v>0</v>
      </c>
      <c r="C2059" s="9">
        <v>13961.274351</v>
      </c>
      <c r="D2059" s="9">
        <v>1.952</v>
      </c>
      <c r="E2059" s="9">
        <v>3299.362048</v>
      </c>
    </row>
    <row r="2060" spans="1:5">
      <c r="A2060" s="6" t="s">
        <v>13579</v>
      </c>
      <c r="B2060" s="9">
        <v>0</v>
      </c>
      <c r="C2060" s="9">
        <v>14214.579865</v>
      </c>
      <c r="D2060" s="9">
        <v>2.7519999999999998</v>
      </c>
      <c r="E2060" s="9">
        <v>4667.0439120000001</v>
      </c>
    </row>
    <row r="2061" spans="1:5">
      <c r="A2061" s="6" t="s">
        <v>13580</v>
      </c>
      <c r="B2061" s="9">
        <v>0</v>
      </c>
      <c r="C2061" s="9">
        <v>15247.843849999999</v>
      </c>
      <c r="D2061" s="9">
        <v>6.7</v>
      </c>
      <c r="E2061" s="9">
        <v>7281.0023209999999</v>
      </c>
    </row>
    <row r="2062" spans="1:5">
      <c r="A2062" s="6" t="s">
        <v>13581</v>
      </c>
      <c r="B2062" s="9">
        <v>0</v>
      </c>
      <c r="C2062" s="9">
        <v>17092.030147000001</v>
      </c>
      <c r="D2062" s="9">
        <v>9.452</v>
      </c>
      <c r="E2062" s="9">
        <v>8630.9646150000008</v>
      </c>
    </row>
    <row r="2063" spans="1:5">
      <c r="A2063" s="6" t="s">
        <v>13582</v>
      </c>
      <c r="B2063" s="9">
        <v>0</v>
      </c>
      <c r="C2063" s="9">
        <v>16210.096743</v>
      </c>
      <c r="D2063" s="9">
        <v>11.452</v>
      </c>
      <c r="E2063" s="9">
        <v>9638.0748870000007</v>
      </c>
    </row>
    <row r="2064" spans="1:5">
      <c r="A2064" s="6" t="s">
        <v>13583</v>
      </c>
      <c r="B2064" s="9">
        <v>0</v>
      </c>
      <c r="C2064" s="9">
        <v>16997.101594</v>
      </c>
      <c r="D2064" s="9">
        <v>14.247999999999999</v>
      </c>
      <c r="E2064" s="9">
        <v>13181.107157</v>
      </c>
    </row>
    <row r="2065" spans="1:5">
      <c r="A2065" s="6" t="s">
        <v>13584</v>
      </c>
      <c r="B2065" s="9">
        <v>0</v>
      </c>
      <c r="C2065" s="9">
        <v>17566.690873</v>
      </c>
      <c r="D2065" s="9">
        <v>18.251999999999999</v>
      </c>
      <c r="E2065" s="9">
        <v>16145.732674000001</v>
      </c>
    </row>
    <row r="2066" spans="1:5">
      <c r="A2066" s="6" t="s">
        <v>13585</v>
      </c>
      <c r="B2066" s="9">
        <v>10</v>
      </c>
      <c r="C2066" s="9">
        <v>14303.054980999999</v>
      </c>
      <c r="D2066" s="9">
        <v>20.5</v>
      </c>
      <c r="E2066" s="9">
        <v>14911.163816</v>
      </c>
    </row>
    <row r="2067" spans="1:5">
      <c r="A2067" s="6" t="s">
        <v>13586</v>
      </c>
      <c r="B2067" s="9">
        <v>8</v>
      </c>
      <c r="C2067" s="9">
        <v>13946.078882</v>
      </c>
      <c r="D2067" s="9">
        <v>25.552</v>
      </c>
      <c r="E2067" s="9">
        <v>16275.315089</v>
      </c>
    </row>
    <row r="2068" spans="1:5">
      <c r="A2068" s="6" t="s">
        <v>13587</v>
      </c>
      <c r="B2068" s="9">
        <v>0</v>
      </c>
      <c r="C2068" s="9">
        <v>13227.114919</v>
      </c>
      <c r="D2068" s="9">
        <v>18.899999999999999</v>
      </c>
      <c r="E2068" s="9">
        <v>13108.051939000001</v>
      </c>
    </row>
    <row r="2069" spans="1:5">
      <c r="A2069" s="6" t="s">
        <v>13588</v>
      </c>
      <c r="B2069" s="9">
        <v>4</v>
      </c>
      <c r="C2069" s="9">
        <v>14182.824607</v>
      </c>
      <c r="D2069" s="9">
        <v>31.152000000000001</v>
      </c>
      <c r="E2069" s="9">
        <v>19368.907297999998</v>
      </c>
    </row>
    <row r="2070" spans="1:5">
      <c r="A2070" s="6" t="s">
        <v>13589</v>
      </c>
      <c r="B2070" s="9">
        <v>10</v>
      </c>
      <c r="C2070" s="9">
        <v>14866.640633999999</v>
      </c>
      <c r="D2070" s="9">
        <v>40.152000000000001</v>
      </c>
      <c r="E2070" s="9">
        <v>22618.942466</v>
      </c>
    </row>
    <row r="2071" spans="1:5">
      <c r="A2071" s="6" t="s">
        <v>13590</v>
      </c>
      <c r="B2071" s="9">
        <v>14</v>
      </c>
      <c r="C2071" s="9">
        <v>15056.151936</v>
      </c>
      <c r="D2071" s="9">
        <v>36.204000000000001</v>
      </c>
      <c r="E2071" s="9">
        <v>23455.425347</v>
      </c>
    </row>
    <row r="2072" spans="1:5">
      <c r="A2072" s="6" t="s">
        <v>13591</v>
      </c>
      <c r="B2072" s="9">
        <v>20</v>
      </c>
      <c r="C2072" s="9">
        <v>15859.753882000001</v>
      </c>
      <c r="D2072" s="9">
        <v>52.052</v>
      </c>
      <c r="E2072" s="9">
        <v>25399.486267</v>
      </c>
    </row>
    <row r="2073" spans="1:5">
      <c r="A2073" s="6" t="s">
        <v>13592</v>
      </c>
      <c r="B2073" s="9">
        <v>2</v>
      </c>
      <c r="C2073" s="9">
        <v>15931.775769</v>
      </c>
      <c r="D2073" s="9">
        <v>38.299999999999997</v>
      </c>
      <c r="E2073" s="9">
        <v>24140.987450000001</v>
      </c>
    </row>
    <row r="2074" spans="1:5">
      <c r="A2074" s="6" t="s">
        <v>13593</v>
      </c>
      <c r="B2074" s="9">
        <v>12</v>
      </c>
      <c r="C2074" s="9">
        <v>14458.125602</v>
      </c>
      <c r="D2074" s="9">
        <v>36.1</v>
      </c>
      <c r="E2074" s="9">
        <v>20677.388584</v>
      </c>
    </row>
    <row r="2075" spans="1:5">
      <c r="A2075" s="6" t="s">
        <v>13594</v>
      </c>
      <c r="B2075" s="9">
        <v>0</v>
      </c>
      <c r="C2075" s="9">
        <v>12409.371096000001</v>
      </c>
      <c r="D2075" s="9">
        <v>21.347999999999999</v>
      </c>
      <c r="E2075" s="9">
        <v>14461.272634000001</v>
      </c>
    </row>
    <row r="2076" spans="1:5">
      <c r="A2076" s="6" t="s">
        <v>13595</v>
      </c>
      <c r="B2076" s="9">
        <v>4</v>
      </c>
      <c r="C2076" s="9">
        <v>12204.596895999999</v>
      </c>
      <c r="D2076" s="9">
        <v>24.704000000000001</v>
      </c>
      <c r="E2076" s="9">
        <v>18905.622378</v>
      </c>
    </row>
    <row r="2077" spans="1:5">
      <c r="A2077" s="6" t="s">
        <v>13596</v>
      </c>
      <c r="B2077" s="9">
        <v>0</v>
      </c>
      <c r="C2077" s="9">
        <v>10619.594663</v>
      </c>
      <c r="D2077" s="9">
        <v>8.6</v>
      </c>
      <c r="E2077" s="9">
        <v>9444.5654269999995</v>
      </c>
    </row>
    <row r="2078" spans="1:5">
      <c r="A2078" s="6" t="s">
        <v>13597</v>
      </c>
      <c r="B2078" s="9">
        <v>0</v>
      </c>
      <c r="C2078" s="9">
        <v>9745.5072049999999</v>
      </c>
      <c r="D2078" s="9">
        <v>7.5</v>
      </c>
      <c r="E2078" s="9">
        <v>5640.4403890000003</v>
      </c>
    </row>
    <row r="2079" spans="1:5">
      <c r="A2079" s="6" t="s">
        <v>13598</v>
      </c>
      <c r="B2079" s="9">
        <v>0</v>
      </c>
      <c r="C2079" s="9">
        <v>9714.2161049999995</v>
      </c>
      <c r="D2079" s="9">
        <v>5.2</v>
      </c>
      <c r="E2079" s="9">
        <v>5210.3594439999997</v>
      </c>
    </row>
    <row r="2080" spans="1:5">
      <c r="A2080" s="6" t="s">
        <v>13599</v>
      </c>
      <c r="B2080" s="9">
        <v>0</v>
      </c>
      <c r="C2080" s="9">
        <v>9626.8888389999993</v>
      </c>
      <c r="D2080" s="9">
        <v>5.9</v>
      </c>
      <c r="E2080" s="9">
        <v>5243.4557290000002</v>
      </c>
    </row>
    <row r="2081" spans="1:5">
      <c r="A2081" s="6" t="s">
        <v>13600</v>
      </c>
      <c r="B2081" s="9">
        <v>0</v>
      </c>
      <c r="C2081" s="9">
        <v>9746.4687180000001</v>
      </c>
      <c r="D2081" s="9">
        <v>6.0519999999999996</v>
      </c>
      <c r="E2081" s="9">
        <v>5456.6757710000002</v>
      </c>
    </row>
    <row r="2082" spans="1:5">
      <c r="A2082" s="6" t="s">
        <v>13601</v>
      </c>
      <c r="B2082" s="9">
        <v>0</v>
      </c>
      <c r="C2082" s="9">
        <v>8882.4416729999994</v>
      </c>
      <c r="D2082" s="9">
        <v>1.552</v>
      </c>
      <c r="E2082" s="9">
        <v>3369.8796590000002</v>
      </c>
    </row>
    <row r="2083" spans="1:5">
      <c r="A2083" s="6" t="s">
        <v>13602</v>
      </c>
      <c r="B2083" s="9">
        <v>0</v>
      </c>
      <c r="C2083" s="9">
        <v>8578.7187090000007</v>
      </c>
      <c r="D2083" s="9">
        <v>0.85199999999999998</v>
      </c>
      <c r="E2083" s="9">
        <v>2548.0873809999998</v>
      </c>
    </row>
    <row r="2084" spans="1:5">
      <c r="A2084" s="6" t="s">
        <v>13603</v>
      </c>
      <c r="B2084" s="9">
        <v>0</v>
      </c>
      <c r="C2084" s="9">
        <v>8647.3834019999995</v>
      </c>
      <c r="D2084" s="9">
        <v>1.2</v>
      </c>
      <c r="E2084" s="9">
        <v>2875.0104889999998</v>
      </c>
    </row>
    <row r="2085" spans="1:5">
      <c r="A2085" s="6" t="s">
        <v>13604</v>
      </c>
      <c r="B2085" s="9">
        <v>0</v>
      </c>
      <c r="C2085" s="9">
        <v>8777.8785439999992</v>
      </c>
      <c r="D2085" s="9">
        <v>2.4</v>
      </c>
      <c r="E2085" s="9">
        <v>3259.649942</v>
      </c>
    </row>
    <row r="2086" spans="1:5">
      <c r="A2086" s="6" t="s">
        <v>13605</v>
      </c>
      <c r="B2086" s="9">
        <v>0</v>
      </c>
      <c r="C2086" s="9">
        <v>9137.5522239999991</v>
      </c>
      <c r="D2086" s="9">
        <v>6.952</v>
      </c>
      <c r="E2086" s="9">
        <v>4973.9306800000004</v>
      </c>
    </row>
    <row r="2087" spans="1:5">
      <c r="A2087" s="6" t="s">
        <v>13606</v>
      </c>
      <c r="B2087" s="9">
        <v>0</v>
      </c>
      <c r="C2087" s="9">
        <v>10373.908837999999</v>
      </c>
      <c r="D2087" s="9">
        <v>18.852</v>
      </c>
      <c r="E2087" s="9">
        <v>11381.822172</v>
      </c>
    </row>
    <row r="2088" spans="1:5">
      <c r="A2088" s="6" t="s">
        <v>13607</v>
      </c>
      <c r="B2088" s="9">
        <v>4</v>
      </c>
      <c r="C2088" s="9">
        <v>11948.2037</v>
      </c>
      <c r="D2088" s="9">
        <v>28.3</v>
      </c>
      <c r="E2088" s="9">
        <v>18520.018454000001</v>
      </c>
    </row>
    <row r="2089" spans="1:5">
      <c r="A2089" s="6" t="s">
        <v>13608</v>
      </c>
      <c r="B2089" s="9">
        <v>22</v>
      </c>
      <c r="C2089" s="9">
        <v>13860.362955000001</v>
      </c>
      <c r="D2089" s="9">
        <v>45.503999999999998</v>
      </c>
      <c r="E2089" s="9">
        <v>27133.823418</v>
      </c>
    </row>
    <row r="2090" spans="1:5">
      <c r="A2090" s="6" t="s">
        <v>13609</v>
      </c>
      <c r="B2090" s="9">
        <v>24</v>
      </c>
      <c r="C2090" s="9">
        <v>15448.106779</v>
      </c>
      <c r="D2090" s="9">
        <v>51.7</v>
      </c>
      <c r="E2090" s="9">
        <v>31655.986755999998</v>
      </c>
    </row>
    <row r="2091" spans="1:5">
      <c r="A2091" s="6" t="s">
        <v>13610</v>
      </c>
      <c r="B2091" s="9">
        <v>26</v>
      </c>
      <c r="C2091" s="9">
        <v>13513.113398</v>
      </c>
      <c r="D2091" s="9">
        <v>50.451999999999998</v>
      </c>
      <c r="E2091" s="9">
        <v>30306.244061000001</v>
      </c>
    </row>
    <row r="2092" spans="1:5">
      <c r="A2092" s="6" t="s">
        <v>13611</v>
      </c>
      <c r="B2092" s="9">
        <v>24</v>
      </c>
      <c r="C2092" s="9">
        <v>12909.990741</v>
      </c>
      <c r="D2092" s="9">
        <v>48.752000000000002</v>
      </c>
      <c r="E2092" s="9">
        <v>30435.228116999999</v>
      </c>
    </row>
    <row r="2093" spans="1:5">
      <c r="A2093" s="6" t="s">
        <v>13612</v>
      </c>
      <c r="B2093" s="9">
        <v>24</v>
      </c>
      <c r="C2093" s="9">
        <v>12830.183865999999</v>
      </c>
      <c r="D2093" s="9">
        <v>44.951999999999998</v>
      </c>
      <c r="E2093" s="9">
        <v>29192.288699000001</v>
      </c>
    </row>
    <row r="2094" spans="1:5">
      <c r="A2094" s="6" t="s">
        <v>13613</v>
      </c>
      <c r="B2094" s="9">
        <v>8</v>
      </c>
      <c r="C2094" s="9">
        <v>13942.982461</v>
      </c>
      <c r="D2094" s="9">
        <v>46.603999999999999</v>
      </c>
      <c r="E2094" s="9">
        <v>25940.468679000001</v>
      </c>
    </row>
    <row r="2095" spans="1:5">
      <c r="A2095" s="6" t="s">
        <v>13614</v>
      </c>
      <c r="B2095" s="9">
        <v>22</v>
      </c>
      <c r="C2095" s="9">
        <v>14470.573901</v>
      </c>
      <c r="D2095" s="9">
        <v>55.103999999999999</v>
      </c>
      <c r="E2095" s="9">
        <v>27228.79538</v>
      </c>
    </row>
    <row r="2096" spans="1:5">
      <c r="A2096" s="6" t="s">
        <v>13615</v>
      </c>
      <c r="B2096" s="9">
        <v>8</v>
      </c>
      <c r="C2096" s="9">
        <v>13952.633166</v>
      </c>
      <c r="D2096" s="9">
        <v>39.603999999999999</v>
      </c>
      <c r="E2096" s="9">
        <v>21058.777276000001</v>
      </c>
    </row>
    <row r="2097" spans="1:5">
      <c r="A2097" s="6" t="s">
        <v>13616</v>
      </c>
      <c r="B2097" s="9">
        <v>4</v>
      </c>
      <c r="C2097" s="9">
        <v>11583.687771000001</v>
      </c>
      <c r="D2097" s="9">
        <v>17</v>
      </c>
      <c r="E2097" s="9">
        <v>10973.822088999999</v>
      </c>
    </row>
    <row r="2098" spans="1:5">
      <c r="A2098" s="6" t="s">
        <v>13617</v>
      </c>
      <c r="B2098" s="9">
        <v>0</v>
      </c>
      <c r="C2098" s="9">
        <v>10028.231653999999</v>
      </c>
      <c r="D2098" s="9">
        <v>4.452</v>
      </c>
      <c r="E2098" s="9">
        <v>4762.7791340000003</v>
      </c>
    </row>
    <row r="2099" spans="1:5">
      <c r="A2099" s="6" t="s">
        <v>13618</v>
      </c>
      <c r="B2099" s="9">
        <v>0</v>
      </c>
      <c r="C2099" s="9">
        <v>9389.2968390000005</v>
      </c>
      <c r="D2099" s="9">
        <v>0.4</v>
      </c>
      <c r="E2099" s="9">
        <v>2373.0689510000002</v>
      </c>
    </row>
    <row r="2100" spans="1:5">
      <c r="A2100" s="6" t="s">
        <v>13619</v>
      </c>
      <c r="B2100" s="9">
        <v>0</v>
      </c>
      <c r="C2100" s="9">
        <v>9293.4467769999992</v>
      </c>
      <c r="D2100" s="9">
        <v>0.1</v>
      </c>
      <c r="E2100" s="9">
        <v>2187.8481740000002</v>
      </c>
    </row>
    <row r="2101" spans="1:5">
      <c r="A2101" s="6" t="s">
        <v>13620</v>
      </c>
      <c r="B2101" s="9">
        <v>0</v>
      </c>
      <c r="C2101" s="9">
        <v>9300.7721899999997</v>
      </c>
      <c r="D2101" s="9">
        <v>0.2</v>
      </c>
      <c r="E2101" s="9">
        <v>2201.0482940000002</v>
      </c>
    </row>
    <row r="2102" spans="1:5">
      <c r="A2102" s="6" t="s">
        <v>13621</v>
      </c>
      <c r="B2102" s="9">
        <v>0</v>
      </c>
      <c r="C2102" s="9">
        <v>9673.6945589999996</v>
      </c>
      <c r="D2102" s="9">
        <v>0.252</v>
      </c>
      <c r="E2102" s="9">
        <v>2283.7861560000001</v>
      </c>
    </row>
    <row r="2103" spans="1:5">
      <c r="A2103" s="6" t="s">
        <v>13622</v>
      </c>
      <c r="B2103" s="9">
        <v>0</v>
      </c>
      <c r="C2103" s="9">
        <v>10221.273658</v>
      </c>
      <c r="D2103" s="9">
        <v>5.1999999999999998E-2</v>
      </c>
      <c r="E2103" s="9">
        <v>2520.4010079999998</v>
      </c>
    </row>
    <row r="2104" spans="1:5">
      <c r="A2104" s="6" t="s">
        <v>13623</v>
      </c>
      <c r="B2104" s="9">
        <v>0</v>
      </c>
      <c r="C2104" s="9">
        <v>10152.099753</v>
      </c>
      <c r="D2104" s="9">
        <v>0.1</v>
      </c>
      <c r="E2104" s="9">
        <v>2526.1504169999998</v>
      </c>
    </row>
    <row r="2105" spans="1:5">
      <c r="A2105" s="6" t="s">
        <v>13624</v>
      </c>
      <c r="B2105" s="9">
        <v>0</v>
      </c>
      <c r="C2105" s="9">
        <v>10361.451230999999</v>
      </c>
      <c r="D2105" s="9">
        <v>0.35199999999999998</v>
      </c>
      <c r="E2105" s="9">
        <v>2590.7895640000002</v>
      </c>
    </row>
    <row r="2106" spans="1:5">
      <c r="A2106" s="6" t="s">
        <v>13625</v>
      </c>
      <c r="B2106" s="9">
        <v>0</v>
      </c>
      <c r="C2106" s="9">
        <v>10402.783837000001</v>
      </c>
      <c r="D2106" s="9">
        <v>0.95199999999999996</v>
      </c>
      <c r="E2106" s="9">
        <v>2930.3300049999998</v>
      </c>
    </row>
    <row r="2107" spans="1:5">
      <c r="A2107" s="6" t="s">
        <v>13626</v>
      </c>
      <c r="B2107" s="9">
        <v>0</v>
      </c>
      <c r="C2107" s="9">
        <v>10584.15616</v>
      </c>
      <c r="D2107" s="9">
        <v>2.6</v>
      </c>
      <c r="E2107" s="9">
        <v>3865.3147909999998</v>
      </c>
    </row>
    <row r="2108" spans="1:5">
      <c r="A2108" s="6" t="s">
        <v>13627</v>
      </c>
      <c r="B2108" s="9">
        <v>0</v>
      </c>
      <c r="C2108" s="9">
        <v>10657.241540000001</v>
      </c>
      <c r="D2108" s="9">
        <v>1.8480000000000001</v>
      </c>
      <c r="E2108" s="9">
        <v>3683.0985700000001</v>
      </c>
    </row>
    <row r="2109" spans="1:5">
      <c r="A2109" s="6" t="s">
        <v>13628</v>
      </c>
      <c r="B2109" s="9">
        <v>0</v>
      </c>
      <c r="C2109" s="9">
        <v>10718.594139000001</v>
      </c>
      <c r="D2109" s="9">
        <v>3.452</v>
      </c>
      <c r="E2109" s="9">
        <v>4353.2315349999999</v>
      </c>
    </row>
    <row r="2110" spans="1:5">
      <c r="A2110" s="6" t="s">
        <v>13629</v>
      </c>
      <c r="B2110" s="9">
        <v>0</v>
      </c>
      <c r="C2110" s="9">
        <v>11201.840781999999</v>
      </c>
      <c r="D2110" s="9">
        <v>2.3519999999999999</v>
      </c>
      <c r="E2110" s="9">
        <v>3849.044159</v>
      </c>
    </row>
    <row r="2111" spans="1:5">
      <c r="A2111" s="6" t="s">
        <v>13630</v>
      </c>
      <c r="B2111" s="9">
        <v>0</v>
      </c>
      <c r="C2111" s="9">
        <v>11366.128661000001</v>
      </c>
      <c r="D2111" s="9">
        <v>1.1519999999999999</v>
      </c>
      <c r="E2111" s="9">
        <v>3165.5222960000001</v>
      </c>
    </row>
    <row r="2112" spans="1:5">
      <c r="A2112" s="6" t="s">
        <v>13631</v>
      </c>
      <c r="B2112" s="9">
        <v>0</v>
      </c>
      <c r="C2112" s="9">
        <v>11266.263242000001</v>
      </c>
      <c r="D2112" s="9">
        <v>0.54800000000000004</v>
      </c>
      <c r="E2112" s="9">
        <v>2829.2957569999999</v>
      </c>
    </row>
    <row r="2113" spans="1:5">
      <c r="A2113" s="6" t="s">
        <v>13632</v>
      </c>
      <c r="B2113" s="9">
        <v>0</v>
      </c>
      <c r="C2113" s="9">
        <v>11245.380098</v>
      </c>
      <c r="D2113" s="9">
        <v>0.252</v>
      </c>
      <c r="E2113" s="9">
        <v>2574.2974380000001</v>
      </c>
    </row>
    <row r="2114" spans="1:5">
      <c r="A2114" s="6" t="s">
        <v>13633</v>
      </c>
      <c r="B2114" s="9">
        <v>0</v>
      </c>
      <c r="C2114" s="9">
        <v>10996.604786</v>
      </c>
      <c r="D2114" s="9">
        <v>0</v>
      </c>
      <c r="E2114" s="9">
        <v>2477.3834870000001</v>
      </c>
    </row>
    <row r="2115" spans="1:5">
      <c r="A2115" s="6" t="s">
        <v>13634</v>
      </c>
      <c r="B2115" s="9">
        <v>0</v>
      </c>
      <c r="C2115" s="9">
        <v>10964.492</v>
      </c>
      <c r="D2115" s="9">
        <v>0</v>
      </c>
      <c r="E2115" s="9">
        <v>2548.130236</v>
      </c>
    </row>
    <row r="2116" spans="1:5">
      <c r="A2116" s="6" t="s">
        <v>13635</v>
      </c>
      <c r="B2116" s="9">
        <v>0</v>
      </c>
      <c r="C2116" s="9">
        <v>10974.236000000001</v>
      </c>
      <c r="D2116" s="9">
        <v>0</v>
      </c>
      <c r="E2116" s="9">
        <v>2540.1382359999998</v>
      </c>
    </row>
    <row r="2117" spans="1:5">
      <c r="A2117" s="6" t="s">
        <v>13636</v>
      </c>
      <c r="B2117" s="9">
        <v>0</v>
      </c>
      <c r="C2117" s="9">
        <v>10959.772000000001</v>
      </c>
      <c r="D2117" s="9">
        <v>0</v>
      </c>
      <c r="E2117" s="9">
        <v>2577.2222360000001</v>
      </c>
    </row>
    <row r="2118" spans="1:5">
      <c r="A2118" s="6" t="s">
        <v>13637</v>
      </c>
      <c r="B2118" s="9">
        <v>0</v>
      </c>
      <c r="C2118" s="9">
        <v>9381.3080000000009</v>
      </c>
      <c r="D2118" s="9">
        <v>0</v>
      </c>
      <c r="E2118" s="9">
        <v>2400.2582360000001</v>
      </c>
    </row>
    <row r="2119" spans="1:5">
      <c r="A2119" s="6" t="s">
        <v>13638</v>
      </c>
      <c r="B2119" s="9">
        <v>0</v>
      </c>
      <c r="C2119" s="9">
        <v>9162.3880000000008</v>
      </c>
      <c r="D2119" s="9">
        <v>0</v>
      </c>
      <c r="E2119" s="9">
        <v>2252.1622360000001</v>
      </c>
    </row>
    <row r="2120" spans="1:5">
      <c r="A2120" s="6" t="s">
        <v>13639</v>
      </c>
      <c r="B2120" s="9">
        <v>0</v>
      </c>
      <c r="C2120" s="9">
        <v>9245.7759999999998</v>
      </c>
      <c r="D2120" s="9">
        <v>0</v>
      </c>
      <c r="E2120" s="9">
        <v>2132.630236</v>
      </c>
    </row>
    <row r="2121" spans="1:5">
      <c r="A2121" s="6" t="s">
        <v>13640</v>
      </c>
      <c r="B2121" s="9">
        <v>0</v>
      </c>
      <c r="C2121" s="9">
        <v>9241.5480000000007</v>
      </c>
      <c r="D2121" s="9">
        <v>0</v>
      </c>
      <c r="E2121" s="9">
        <v>2088.358236</v>
      </c>
    </row>
    <row r="2122" spans="1:5">
      <c r="A2122" s="6" t="s">
        <v>13641</v>
      </c>
      <c r="B2122" s="9">
        <v>0</v>
      </c>
      <c r="C2122" s="9">
        <v>9210.6560000000009</v>
      </c>
      <c r="D2122" s="9">
        <v>0</v>
      </c>
      <c r="E2122" s="9">
        <v>2041.486236</v>
      </c>
    </row>
    <row r="2123" spans="1:5">
      <c r="A2123" s="6" t="s">
        <v>13642</v>
      </c>
      <c r="B2123" s="9">
        <v>0</v>
      </c>
      <c r="C2123" s="9">
        <v>9261.2559999999994</v>
      </c>
      <c r="D2123" s="9">
        <v>0</v>
      </c>
      <c r="E2123" s="9">
        <v>2103.378236</v>
      </c>
    </row>
    <row r="2124" spans="1:5">
      <c r="A2124" s="6" t="s">
        <v>13643</v>
      </c>
      <c r="B2124" s="9">
        <v>0</v>
      </c>
      <c r="C2124" s="9">
        <v>9270.8439999999991</v>
      </c>
      <c r="D2124" s="9">
        <v>0</v>
      </c>
      <c r="E2124" s="9">
        <v>2050.0942359999999</v>
      </c>
    </row>
    <row r="2125" spans="1:5">
      <c r="A2125" s="6" t="s">
        <v>13644</v>
      </c>
      <c r="B2125" s="9">
        <v>0</v>
      </c>
      <c r="C2125" s="9">
        <v>9297.4879999999994</v>
      </c>
      <c r="D2125" s="9">
        <v>0</v>
      </c>
      <c r="E2125" s="9">
        <v>1976.762236</v>
      </c>
    </row>
    <row r="2126" spans="1:5">
      <c r="A2126" s="6" t="s">
        <v>13645</v>
      </c>
      <c r="B2126" s="9">
        <v>0</v>
      </c>
      <c r="C2126" s="9">
        <v>8901.6080000000002</v>
      </c>
      <c r="D2126" s="9">
        <v>0</v>
      </c>
      <c r="E2126" s="9">
        <v>2032.7702360000001</v>
      </c>
    </row>
    <row r="2127" spans="1:5">
      <c r="A2127" s="6" t="s">
        <v>13646</v>
      </c>
      <c r="B2127" s="9">
        <v>0</v>
      </c>
      <c r="C2127" s="9">
        <v>8862.7999999999993</v>
      </c>
      <c r="D2127" s="9">
        <v>0</v>
      </c>
      <c r="E2127" s="9">
        <v>2320.7382360000001</v>
      </c>
    </row>
    <row r="2128" spans="1:5">
      <c r="A2128" s="6" t="s">
        <v>13647</v>
      </c>
      <c r="B2128" s="9">
        <v>0</v>
      </c>
      <c r="C2128" s="9">
        <v>8893.1239999999998</v>
      </c>
      <c r="D2128" s="9">
        <v>0</v>
      </c>
      <c r="E2128" s="9">
        <v>2363.6982360000002</v>
      </c>
    </row>
    <row r="2129" spans="1:5">
      <c r="A2129" s="6" t="s">
        <v>13648</v>
      </c>
      <c r="B2129" s="9">
        <v>0</v>
      </c>
      <c r="C2129" s="9">
        <v>7175.1040000000003</v>
      </c>
      <c r="D2129" s="9">
        <v>0</v>
      </c>
      <c r="E2129" s="9">
        <v>2254.110236</v>
      </c>
    </row>
    <row r="2130" spans="1:5">
      <c r="A2130" s="6" t="s">
        <v>13649</v>
      </c>
      <c r="B2130" s="9">
        <v>0</v>
      </c>
      <c r="C2130" s="9">
        <v>6457.6319999999996</v>
      </c>
      <c r="D2130" s="9">
        <v>0</v>
      </c>
      <c r="E2130" s="9">
        <v>2082.090236</v>
      </c>
    </row>
    <row r="2131" spans="1:5">
      <c r="A2131" s="6" t="s">
        <v>13650</v>
      </c>
      <c r="B2131" s="9">
        <v>0</v>
      </c>
      <c r="C2131" s="9">
        <v>6458.14</v>
      </c>
      <c r="D2131" s="9">
        <v>0</v>
      </c>
      <c r="E2131" s="9">
        <v>2048.9502360000001</v>
      </c>
    </row>
    <row r="2132" spans="1:5">
      <c r="A2132" s="6" t="s">
        <v>13651</v>
      </c>
      <c r="B2132" s="9">
        <v>0</v>
      </c>
      <c r="C2132" s="9">
        <v>6454.86</v>
      </c>
      <c r="D2132" s="9">
        <v>0</v>
      </c>
      <c r="E2132" s="9">
        <v>1969.774236</v>
      </c>
    </row>
    <row r="2133" spans="1:5">
      <c r="A2133" s="6" t="s">
        <v>13652</v>
      </c>
      <c r="B2133" s="9">
        <v>0</v>
      </c>
      <c r="C2133" s="9">
        <v>6503.5320000000002</v>
      </c>
      <c r="D2133" s="9">
        <v>0</v>
      </c>
      <c r="E2133" s="9">
        <v>1929.1062360000001</v>
      </c>
    </row>
    <row r="2134" spans="1:5">
      <c r="A2134" s="6" t="s">
        <v>13653</v>
      </c>
      <c r="B2134" s="9">
        <v>0</v>
      </c>
      <c r="C2134" s="9">
        <v>6448.848</v>
      </c>
      <c r="D2134" s="9">
        <v>0</v>
      </c>
      <c r="E2134" s="9">
        <v>1776.0462359999999</v>
      </c>
    </row>
    <row r="2135" spans="1:5">
      <c r="A2135" s="6" t="s">
        <v>13654</v>
      </c>
      <c r="B2135" s="9">
        <v>0</v>
      </c>
      <c r="C2135" s="9">
        <v>6514.8280000000004</v>
      </c>
      <c r="D2135" s="9">
        <v>0</v>
      </c>
      <c r="E2135" s="9">
        <v>1707.398236</v>
      </c>
    </row>
    <row r="2136" spans="1:5">
      <c r="A2136" s="6" t="s">
        <v>13655</v>
      </c>
      <c r="B2136" s="9">
        <v>0</v>
      </c>
      <c r="C2136" s="9">
        <v>6489.5959999999995</v>
      </c>
      <c r="D2136" s="9">
        <v>0</v>
      </c>
      <c r="E2136" s="9">
        <v>1696.3142359999999</v>
      </c>
    </row>
    <row r="2137" spans="1:5">
      <c r="A2137" s="6" t="s">
        <v>13656</v>
      </c>
      <c r="B2137" s="9">
        <v>0</v>
      </c>
      <c r="C2137" s="9">
        <v>6480.7</v>
      </c>
      <c r="D2137" s="9">
        <v>0</v>
      </c>
      <c r="E2137" s="9">
        <v>1765.7182359999999</v>
      </c>
    </row>
    <row r="2138" spans="1:5">
      <c r="A2138" s="6" t="s">
        <v>13657</v>
      </c>
      <c r="B2138" s="9">
        <v>0</v>
      </c>
      <c r="C2138" s="9">
        <v>6504.7359999999999</v>
      </c>
      <c r="D2138" s="9">
        <v>0</v>
      </c>
      <c r="E2138" s="9">
        <v>1762.1622359999999</v>
      </c>
    </row>
    <row r="2139" spans="1:5">
      <c r="A2139" s="6" t="s">
        <v>13658</v>
      </c>
      <c r="B2139" s="9">
        <v>0</v>
      </c>
      <c r="C2139" s="9">
        <v>6581.36</v>
      </c>
      <c r="D2139" s="9">
        <v>0</v>
      </c>
      <c r="E2139" s="9">
        <v>1710.8182360000001</v>
      </c>
    </row>
    <row r="2140" spans="1:5">
      <c r="A2140" s="6" t="s">
        <v>13659</v>
      </c>
      <c r="B2140" s="9">
        <v>0</v>
      </c>
      <c r="C2140" s="9">
        <v>6543.884</v>
      </c>
      <c r="D2140" s="9">
        <v>0</v>
      </c>
      <c r="E2140" s="9">
        <v>1729.3142359999999</v>
      </c>
    </row>
    <row r="2141" spans="1:5">
      <c r="A2141" s="6" t="s">
        <v>13660</v>
      </c>
      <c r="B2141" s="9">
        <v>0</v>
      </c>
      <c r="C2141" s="9">
        <v>6850.0240000000003</v>
      </c>
      <c r="D2141" s="9">
        <v>0</v>
      </c>
      <c r="E2141" s="9">
        <v>1761.118236</v>
      </c>
    </row>
    <row r="2142" spans="1:5">
      <c r="A2142" s="6" t="s">
        <v>13661</v>
      </c>
      <c r="B2142" s="9">
        <v>0</v>
      </c>
      <c r="C2142" s="9">
        <v>8608.4</v>
      </c>
      <c r="D2142" s="9">
        <v>0</v>
      </c>
      <c r="E2142" s="9">
        <v>1794.8142359999999</v>
      </c>
    </row>
    <row r="2143" spans="1:5">
      <c r="A2143" s="6" t="s">
        <v>13662</v>
      </c>
      <c r="B2143" s="9">
        <v>0</v>
      </c>
      <c r="C2143" s="9">
        <v>8931.7960000000003</v>
      </c>
      <c r="D2143" s="9">
        <v>0</v>
      </c>
      <c r="E2143" s="9">
        <v>1822.1022359999999</v>
      </c>
    </row>
    <row r="2144" spans="1:5">
      <c r="A2144" s="6" t="s">
        <v>13663</v>
      </c>
      <c r="B2144" s="9">
        <v>0</v>
      </c>
      <c r="C2144" s="9">
        <v>8898.0480000000007</v>
      </c>
      <c r="D2144" s="9">
        <v>0</v>
      </c>
      <c r="E2144" s="9">
        <v>1810.966236</v>
      </c>
    </row>
    <row r="2145" spans="1:5">
      <c r="A2145" s="6" t="s">
        <v>13664</v>
      </c>
      <c r="B2145" s="9">
        <v>0</v>
      </c>
      <c r="C2145" s="9">
        <v>8889.7960000000003</v>
      </c>
      <c r="D2145" s="9">
        <v>0</v>
      </c>
      <c r="E2145" s="9">
        <v>1844.0462359999999</v>
      </c>
    </row>
    <row r="2146" spans="1:5">
      <c r="A2146" s="6" t="s">
        <v>13665</v>
      </c>
      <c r="B2146" s="9">
        <v>0</v>
      </c>
      <c r="C2146" s="9">
        <v>8884.7199999999993</v>
      </c>
      <c r="D2146" s="9">
        <v>0</v>
      </c>
      <c r="E2146" s="9">
        <v>2010.158236</v>
      </c>
    </row>
    <row r="2147" spans="1:5">
      <c r="A2147" s="6" t="s">
        <v>13666</v>
      </c>
      <c r="B2147" s="9">
        <v>0</v>
      </c>
      <c r="C2147" s="9">
        <v>8935.7839999999997</v>
      </c>
      <c r="D2147" s="9">
        <v>0</v>
      </c>
      <c r="E2147" s="9">
        <v>2203.9662360000002</v>
      </c>
    </row>
    <row r="2148" spans="1:5">
      <c r="A2148" s="6" t="s">
        <v>13667</v>
      </c>
      <c r="B2148" s="9">
        <v>0</v>
      </c>
      <c r="C2148" s="9">
        <v>8959.4279999999999</v>
      </c>
      <c r="D2148" s="9">
        <v>0</v>
      </c>
      <c r="E2148" s="9">
        <v>2253.1422360000001</v>
      </c>
    </row>
    <row r="2149" spans="1:5">
      <c r="A2149" s="6" t="s">
        <v>13668</v>
      </c>
      <c r="B2149" s="9">
        <v>0</v>
      </c>
      <c r="C2149" s="9">
        <v>8979.3250599999992</v>
      </c>
      <c r="D2149" s="9">
        <v>0.152</v>
      </c>
      <c r="E2149" s="9">
        <v>2286.8800890000002</v>
      </c>
    </row>
    <row r="2150" spans="1:5">
      <c r="A2150" s="6" t="s">
        <v>13669</v>
      </c>
      <c r="B2150" s="9">
        <v>0</v>
      </c>
      <c r="C2150" s="9">
        <v>9350.8931410000005</v>
      </c>
      <c r="D2150" s="9">
        <v>0.152</v>
      </c>
      <c r="E2150" s="9">
        <v>2522.3790439999998</v>
      </c>
    </row>
    <row r="2151" spans="1:5">
      <c r="A2151" s="6" t="s">
        <v>13670</v>
      </c>
      <c r="B2151" s="9">
        <v>0</v>
      </c>
      <c r="C2151" s="9">
        <v>9520.3210899999995</v>
      </c>
      <c r="D2151" s="9">
        <v>0.4</v>
      </c>
      <c r="E2151" s="9">
        <v>2789.6341080000002</v>
      </c>
    </row>
    <row r="2152" spans="1:5">
      <c r="A2152" s="6" t="s">
        <v>13671</v>
      </c>
      <c r="B2152" s="9">
        <v>0</v>
      </c>
      <c r="C2152" s="9">
        <v>10506.819181000001</v>
      </c>
      <c r="D2152" s="9">
        <v>0.95199999999999996</v>
      </c>
      <c r="E2152" s="9">
        <v>2963.791549</v>
      </c>
    </row>
    <row r="2153" spans="1:5">
      <c r="A2153" s="6" t="s">
        <v>13672</v>
      </c>
      <c r="B2153" s="9">
        <v>0</v>
      </c>
      <c r="C2153" s="9">
        <v>11441.449962999999</v>
      </c>
      <c r="D2153" s="9">
        <v>0.95199999999999996</v>
      </c>
      <c r="E2153" s="9">
        <v>3119.298452</v>
      </c>
    </row>
    <row r="2154" spans="1:5">
      <c r="A2154" s="6" t="s">
        <v>13673</v>
      </c>
      <c r="B2154" s="9">
        <v>0</v>
      </c>
      <c r="C2154" s="9">
        <v>11460.144351999999</v>
      </c>
      <c r="D2154" s="9">
        <v>1.2</v>
      </c>
      <c r="E2154" s="9">
        <v>3451.2794800000001</v>
      </c>
    </row>
    <row r="2155" spans="1:5">
      <c r="A2155" s="6" t="s">
        <v>13674</v>
      </c>
      <c r="B2155" s="9">
        <v>0</v>
      </c>
      <c r="C2155" s="9">
        <v>11492.222900999999</v>
      </c>
      <c r="D2155" s="9">
        <v>4</v>
      </c>
      <c r="E2155" s="9">
        <v>4655.6080780000002</v>
      </c>
    </row>
    <row r="2156" spans="1:5">
      <c r="A2156" s="6" t="s">
        <v>13675</v>
      </c>
      <c r="B2156" s="9">
        <v>0</v>
      </c>
      <c r="C2156" s="9">
        <v>11431.440759999999</v>
      </c>
      <c r="D2156" s="9">
        <v>3.6520000000000001</v>
      </c>
      <c r="E2156" s="9">
        <v>5091.8510610000003</v>
      </c>
    </row>
    <row r="2157" spans="1:5">
      <c r="A2157" s="6" t="s">
        <v>13676</v>
      </c>
      <c r="B2157" s="9">
        <v>0</v>
      </c>
      <c r="C2157" s="9">
        <v>11560.066502</v>
      </c>
      <c r="D2157" s="9">
        <v>5.0999999999999996</v>
      </c>
      <c r="E2157" s="9">
        <v>6043.4464509999998</v>
      </c>
    </row>
    <row r="2158" spans="1:5">
      <c r="A2158" s="6" t="s">
        <v>13677</v>
      </c>
      <c r="B2158" s="9">
        <v>0</v>
      </c>
      <c r="C2158" s="9">
        <v>11712.665515000001</v>
      </c>
      <c r="D2158" s="9">
        <v>5.8</v>
      </c>
      <c r="E2158" s="9">
        <v>6663.3851189999996</v>
      </c>
    </row>
    <row r="2159" spans="1:5">
      <c r="A2159" s="6" t="s">
        <v>13678</v>
      </c>
      <c r="B2159" s="9">
        <v>0</v>
      </c>
      <c r="C2159" s="9">
        <v>11938.399378</v>
      </c>
      <c r="D2159" s="9">
        <v>7.4</v>
      </c>
      <c r="E2159" s="9">
        <v>7974.0730819999999</v>
      </c>
    </row>
    <row r="2160" spans="1:5">
      <c r="A2160" s="6" t="s">
        <v>13679</v>
      </c>
      <c r="B2160" s="9">
        <v>0</v>
      </c>
      <c r="C2160" s="9">
        <v>12625.760141000001</v>
      </c>
      <c r="D2160" s="9">
        <v>10.603999999999999</v>
      </c>
      <c r="E2160" s="9">
        <v>8620.6110619999999</v>
      </c>
    </row>
    <row r="2161" spans="1:5">
      <c r="A2161" s="6" t="s">
        <v>13680</v>
      </c>
      <c r="B2161" s="9">
        <v>0</v>
      </c>
      <c r="C2161" s="9">
        <v>13277.982196999999</v>
      </c>
      <c r="D2161" s="9">
        <v>19.100000000000001</v>
      </c>
      <c r="E2161" s="9">
        <v>11537.895624000001</v>
      </c>
    </row>
    <row r="2162" spans="1:5">
      <c r="A2162" s="6" t="s">
        <v>13681</v>
      </c>
      <c r="B2162" s="9">
        <v>2</v>
      </c>
      <c r="C2162" s="9">
        <v>12901.951026999999</v>
      </c>
      <c r="D2162" s="9">
        <v>17.347999999999999</v>
      </c>
      <c r="E2162" s="9">
        <v>9377.6797509999997</v>
      </c>
    </row>
    <row r="2163" spans="1:5">
      <c r="A2163" s="6" t="s">
        <v>13682</v>
      </c>
      <c r="B2163" s="9">
        <v>0</v>
      </c>
      <c r="C2163" s="9">
        <v>12051.218107999999</v>
      </c>
      <c r="D2163" s="9">
        <v>9.3520000000000003</v>
      </c>
      <c r="E2163" s="9">
        <v>5728.3367230000003</v>
      </c>
    </row>
    <row r="2164" spans="1:5">
      <c r="A2164" s="6" t="s">
        <v>13683</v>
      </c>
      <c r="B2164" s="9">
        <v>0</v>
      </c>
      <c r="C2164" s="9">
        <v>11039.234071999999</v>
      </c>
      <c r="D2164" s="9">
        <v>3.7519999999999998</v>
      </c>
      <c r="E2164" s="9">
        <v>6280.0529710000001</v>
      </c>
    </row>
    <row r="2165" spans="1:5">
      <c r="A2165" s="6" t="s">
        <v>13684</v>
      </c>
      <c r="B2165" s="9">
        <v>0</v>
      </c>
      <c r="C2165" s="9">
        <v>12420.661271000001</v>
      </c>
      <c r="D2165" s="9">
        <v>8.8000000000000007</v>
      </c>
      <c r="E2165" s="9">
        <v>8401.0569369999994</v>
      </c>
    </row>
    <row r="2166" spans="1:5">
      <c r="A2166" s="6" t="s">
        <v>13685</v>
      </c>
      <c r="B2166" s="9">
        <v>0</v>
      </c>
      <c r="C2166" s="9">
        <v>13491.027543</v>
      </c>
      <c r="D2166" s="9">
        <v>23.6</v>
      </c>
      <c r="E2166" s="9">
        <v>14736.723854</v>
      </c>
    </row>
    <row r="2167" spans="1:5">
      <c r="A2167" s="6" t="s">
        <v>13686</v>
      </c>
      <c r="B2167" s="9">
        <v>10</v>
      </c>
      <c r="C2167" s="9">
        <v>15115.319539</v>
      </c>
      <c r="D2167" s="9">
        <v>36.552</v>
      </c>
      <c r="E2167" s="9">
        <v>19628.59232</v>
      </c>
    </row>
    <row r="2168" spans="1:5">
      <c r="A2168" s="6" t="s">
        <v>13687</v>
      </c>
      <c r="B2168" s="9">
        <v>4</v>
      </c>
      <c r="C2168" s="9">
        <v>14683.688291</v>
      </c>
      <c r="D2168" s="9">
        <v>30.2</v>
      </c>
      <c r="E2168" s="9">
        <v>18018.583377999999</v>
      </c>
    </row>
    <row r="2169" spans="1:5">
      <c r="A2169" s="6" t="s">
        <v>13688</v>
      </c>
      <c r="B2169" s="9">
        <v>0</v>
      </c>
      <c r="C2169" s="9">
        <v>13524.657279999999</v>
      </c>
      <c r="D2169" s="9">
        <v>25.952000000000002</v>
      </c>
      <c r="E2169" s="9">
        <v>14976.230232</v>
      </c>
    </row>
    <row r="2170" spans="1:5">
      <c r="A2170" s="6" t="s">
        <v>13689</v>
      </c>
      <c r="B2170" s="9">
        <v>0</v>
      </c>
      <c r="C2170" s="9">
        <v>14042.745219</v>
      </c>
      <c r="D2170" s="9">
        <v>23.152000000000001</v>
      </c>
      <c r="E2170" s="9">
        <v>16620.067858999999</v>
      </c>
    </row>
    <row r="2171" spans="1:5">
      <c r="A2171" s="6" t="s">
        <v>13690</v>
      </c>
      <c r="B2171" s="9">
        <v>0</v>
      </c>
      <c r="C2171" s="9">
        <v>14603.711409</v>
      </c>
      <c r="D2171" s="9">
        <v>24.652000000000001</v>
      </c>
      <c r="E2171" s="9">
        <v>18072.127553999999</v>
      </c>
    </row>
    <row r="2172" spans="1:5">
      <c r="A2172" s="6" t="s">
        <v>13691</v>
      </c>
      <c r="B2172" s="9">
        <v>2</v>
      </c>
      <c r="C2172" s="9">
        <v>16175.715665</v>
      </c>
      <c r="D2172" s="9">
        <v>43.048000000000002</v>
      </c>
      <c r="E2172" s="9">
        <v>24969.955290999998</v>
      </c>
    </row>
    <row r="2173" spans="1:5">
      <c r="A2173" s="6" t="s">
        <v>13692</v>
      </c>
      <c r="B2173" s="9">
        <v>14</v>
      </c>
      <c r="C2173" s="9">
        <v>16231.002785999999</v>
      </c>
      <c r="D2173" s="9">
        <v>44.552</v>
      </c>
      <c r="E2173" s="9">
        <v>26442.715834999999</v>
      </c>
    </row>
    <row r="2174" spans="1:5">
      <c r="A2174" s="6" t="s">
        <v>13693</v>
      </c>
      <c r="B2174" s="9">
        <v>32</v>
      </c>
      <c r="C2174" s="9">
        <v>15837.571898</v>
      </c>
      <c r="D2174" s="9">
        <v>65.7</v>
      </c>
      <c r="E2174" s="9">
        <v>28645.963750999999</v>
      </c>
    </row>
    <row r="2175" spans="1:5">
      <c r="A2175" s="6" t="s">
        <v>13694</v>
      </c>
      <c r="B2175" s="9">
        <v>22</v>
      </c>
      <c r="C2175" s="9">
        <v>15230.480657</v>
      </c>
      <c r="D2175" s="9">
        <v>41.904000000000003</v>
      </c>
      <c r="E2175" s="9">
        <v>28165.812474999999</v>
      </c>
    </row>
    <row r="2176" spans="1:5">
      <c r="A2176" s="6" t="s">
        <v>13695</v>
      </c>
      <c r="B2176" s="9">
        <v>54</v>
      </c>
      <c r="C2176" s="9">
        <v>15792.643973</v>
      </c>
      <c r="D2176" s="9">
        <v>63.404000000000003</v>
      </c>
      <c r="E2176" s="9">
        <v>30151.968176999999</v>
      </c>
    </row>
    <row r="2177" spans="1:5">
      <c r="A2177" s="6" t="s">
        <v>13696</v>
      </c>
      <c r="B2177" s="9">
        <v>48</v>
      </c>
      <c r="C2177" s="9">
        <v>15786.803973</v>
      </c>
      <c r="D2177" s="9">
        <v>78.951999999999998</v>
      </c>
      <c r="E2177" s="9">
        <v>30431.205749000001</v>
      </c>
    </row>
    <row r="2178" spans="1:5">
      <c r="A2178" s="6" t="s">
        <v>13697</v>
      </c>
      <c r="B2178" s="9">
        <v>20</v>
      </c>
      <c r="C2178" s="9">
        <v>15846.451364</v>
      </c>
      <c r="D2178" s="9">
        <v>62</v>
      </c>
      <c r="E2178" s="9">
        <v>28040.328110999999</v>
      </c>
    </row>
    <row r="2179" spans="1:5">
      <c r="A2179" s="6" t="s">
        <v>13698</v>
      </c>
      <c r="B2179" s="9">
        <v>46</v>
      </c>
      <c r="C2179" s="9">
        <v>14295.792921</v>
      </c>
      <c r="D2179" s="9">
        <v>66.099999999999994</v>
      </c>
      <c r="E2179" s="9">
        <v>23067.690434</v>
      </c>
    </row>
    <row r="2180" spans="1:5">
      <c r="A2180" s="6" t="s">
        <v>13699</v>
      </c>
      <c r="B2180" s="9">
        <v>4</v>
      </c>
      <c r="C2180" s="9">
        <v>15957.648988999999</v>
      </c>
      <c r="D2180" s="9">
        <v>31.7</v>
      </c>
      <c r="E2180" s="9">
        <v>28979.697017999999</v>
      </c>
    </row>
    <row r="2181" spans="1:5">
      <c r="A2181" s="6" t="s">
        <v>13700</v>
      </c>
      <c r="B2181" s="9">
        <v>8</v>
      </c>
      <c r="C2181" s="9">
        <v>14876.184603</v>
      </c>
      <c r="D2181" s="9">
        <v>31.452000000000002</v>
      </c>
      <c r="E2181" s="9">
        <v>27570.630754000002</v>
      </c>
    </row>
    <row r="2182" spans="1:5">
      <c r="A2182" s="6" t="s">
        <v>13701</v>
      </c>
      <c r="B2182" s="9">
        <v>38</v>
      </c>
      <c r="C2182" s="9">
        <v>14737.736513</v>
      </c>
      <c r="D2182" s="9">
        <v>50.552</v>
      </c>
      <c r="E2182" s="9">
        <v>29164.991973</v>
      </c>
    </row>
    <row r="2183" spans="1:5">
      <c r="A2183" s="6" t="s">
        <v>13702</v>
      </c>
      <c r="B2183" s="9">
        <v>26</v>
      </c>
      <c r="C2183" s="9">
        <v>14033.811728000001</v>
      </c>
      <c r="D2183" s="9">
        <v>46.351999999999997</v>
      </c>
      <c r="E2183" s="9">
        <v>24116.563517999999</v>
      </c>
    </row>
    <row r="2184" spans="1:5">
      <c r="A2184" s="6" t="s">
        <v>13703</v>
      </c>
      <c r="B2184" s="9">
        <v>10</v>
      </c>
      <c r="C2184" s="9">
        <v>14239.339168</v>
      </c>
      <c r="D2184" s="9">
        <v>36.200000000000003</v>
      </c>
      <c r="E2184" s="9">
        <v>24213.628347999998</v>
      </c>
    </row>
    <row r="2185" spans="1:5">
      <c r="A2185" s="6" t="s">
        <v>13704</v>
      </c>
      <c r="B2185" s="9">
        <v>0</v>
      </c>
      <c r="C2185" s="9">
        <v>13932.842064</v>
      </c>
      <c r="D2185" s="9">
        <v>19.251999999999999</v>
      </c>
      <c r="E2185" s="9">
        <v>24353.015465</v>
      </c>
    </row>
    <row r="2186" spans="1:5">
      <c r="A2186" s="6" t="s">
        <v>13705</v>
      </c>
      <c r="B2186" s="9">
        <v>2</v>
      </c>
      <c r="C2186" s="9">
        <v>13711.695592</v>
      </c>
      <c r="D2186" s="9">
        <v>25.251999999999999</v>
      </c>
      <c r="E2186" s="9">
        <v>22772.668715</v>
      </c>
    </row>
    <row r="2187" spans="1:5">
      <c r="A2187" s="6" t="s">
        <v>13706</v>
      </c>
      <c r="B2187" s="9">
        <v>0</v>
      </c>
      <c r="C2187" s="9">
        <v>13964.328417999999</v>
      </c>
      <c r="D2187" s="9">
        <v>25.4</v>
      </c>
      <c r="E2187" s="9">
        <v>23226.195070999998</v>
      </c>
    </row>
    <row r="2188" spans="1:5">
      <c r="A2188" s="6" t="s">
        <v>13707</v>
      </c>
      <c r="B2188" s="9">
        <v>0</v>
      </c>
      <c r="C2188" s="9">
        <v>13693.509254000001</v>
      </c>
      <c r="D2188" s="9">
        <v>22.704000000000001</v>
      </c>
      <c r="E2188" s="9">
        <v>22352.491179000001</v>
      </c>
    </row>
    <row r="2189" spans="1:5">
      <c r="A2189" s="6" t="s">
        <v>13708</v>
      </c>
      <c r="B2189" s="9">
        <v>2</v>
      </c>
      <c r="C2189" s="9">
        <v>13226.918409</v>
      </c>
      <c r="D2189" s="9">
        <v>43.704000000000001</v>
      </c>
      <c r="E2189" s="9">
        <v>22570.065525999998</v>
      </c>
    </row>
    <row r="2190" spans="1:5">
      <c r="A2190" s="6" t="s">
        <v>13709</v>
      </c>
      <c r="B2190" s="9">
        <v>2</v>
      </c>
      <c r="C2190" s="9">
        <v>12751.607015</v>
      </c>
      <c r="D2190" s="9">
        <v>43.351999999999997</v>
      </c>
      <c r="E2190" s="9">
        <v>18822.054085</v>
      </c>
    </row>
    <row r="2191" spans="1:5">
      <c r="A2191" s="6" t="s">
        <v>13710</v>
      </c>
      <c r="B2191" s="9">
        <v>18</v>
      </c>
      <c r="C2191" s="9">
        <v>13473.141043</v>
      </c>
      <c r="D2191" s="9">
        <v>38.252000000000002</v>
      </c>
      <c r="E2191" s="9">
        <v>20143.122909000002</v>
      </c>
    </row>
    <row r="2192" spans="1:5">
      <c r="A2192" s="6" t="s">
        <v>13711</v>
      </c>
      <c r="B2192" s="9">
        <v>12</v>
      </c>
      <c r="C2192" s="9">
        <v>13081.749408</v>
      </c>
      <c r="D2192" s="9">
        <v>32.552</v>
      </c>
      <c r="E2192" s="9">
        <v>17625.553765000001</v>
      </c>
    </row>
    <row r="2193" spans="1:5">
      <c r="A2193" s="6" t="s">
        <v>13712</v>
      </c>
      <c r="B2193" s="9">
        <v>18</v>
      </c>
      <c r="C2193" s="9">
        <v>12637.502323000001</v>
      </c>
      <c r="D2193" s="9">
        <v>18.152000000000001</v>
      </c>
      <c r="E2193" s="9">
        <v>17374.902784999998</v>
      </c>
    </row>
    <row r="2194" spans="1:5">
      <c r="A2194" s="6" t="s">
        <v>13713</v>
      </c>
      <c r="B2194" s="9">
        <v>14</v>
      </c>
      <c r="C2194" s="9">
        <v>13741.849588999999</v>
      </c>
      <c r="D2194" s="9">
        <v>21.6</v>
      </c>
      <c r="E2194" s="9">
        <v>16585.378309</v>
      </c>
    </row>
    <row r="2195" spans="1:5">
      <c r="A2195" s="6" t="s">
        <v>13714</v>
      </c>
      <c r="B2195" s="9">
        <v>4</v>
      </c>
      <c r="C2195" s="9">
        <v>13988.669105999999</v>
      </c>
      <c r="D2195" s="9">
        <v>19.251999999999999</v>
      </c>
      <c r="E2195" s="9">
        <v>12186.92469</v>
      </c>
    </row>
    <row r="2196" spans="1:5">
      <c r="A2196" s="6" t="s">
        <v>13715</v>
      </c>
      <c r="B2196" s="9">
        <v>0</v>
      </c>
      <c r="C2196" s="9">
        <v>13651.796968000001</v>
      </c>
      <c r="D2196" s="9">
        <v>19.052</v>
      </c>
      <c r="E2196" s="9">
        <v>11333.398915</v>
      </c>
    </row>
    <row r="2197" spans="1:5">
      <c r="A2197" s="6" t="s">
        <v>13716</v>
      </c>
      <c r="B2197" s="9">
        <v>0</v>
      </c>
      <c r="C2197" s="9">
        <v>12863.759751</v>
      </c>
      <c r="D2197" s="9">
        <v>12.8</v>
      </c>
      <c r="E2197" s="9">
        <v>8857.2711419999996</v>
      </c>
    </row>
    <row r="2198" spans="1:5">
      <c r="A2198" s="6" t="s">
        <v>13717</v>
      </c>
      <c r="B2198" s="9">
        <v>2</v>
      </c>
      <c r="C2198" s="9">
        <v>12408.471246999999</v>
      </c>
      <c r="D2198" s="9">
        <v>14.452</v>
      </c>
      <c r="E2198" s="9">
        <v>7170.110799</v>
      </c>
    </row>
    <row r="2199" spans="1:5">
      <c r="A2199" s="6" t="s">
        <v>13718</v>
      </c>
      <c r="B2199" s="9">
        <v>2</v>
      </c>
      <c r="C2199" s="9">
        <v>12326.870384</v>
      </c>
      <c r="D2199" s="9">
        <v>11.8</v>
      </c>
      <c r="E2199" s="9">
        <v>6606.812876</v>
      </c>
    </row>
    <row r="2200" spans="1:5">
      <c r="A2200" s="6" t="s">
        <v>13719</v>
      </c>
      <c r="B2200" s="9">
        <v>16</v>
      </c>
      <c r="C2200" s="9">
        <v>12788.755798</v>
      </c>
      <c r="D2200" s="9">
        <v>15.852</v>
      </c>
      <c r="E2200" s="9">
        <v>8600.1661889999996</v>
      </c>
    </row>
    <row r="2201" spans="1:5">
      <c r="A2201" s="6" t="s">
        <v>13720</v>
      </c>
      <c r="B2201" s="9">
        <v>4</v>
      </c>
      <c r="C2201" s="9">
        <v>12753.723789</v>
      </c>
      <c r="D2201" s="9">
        <v>11.952</v>
      </c>
      <c r="E2201" s="9">
        <v>8072.258041</v>
      </c>
    </row>
    <row r="2202" spans="1:5">
      <c r="A2202" s="6" t="s">
        <v>13721</v>
      </c>
      <c r="B2202" s="9">
        <v>0</v>
      </c>
      <c r="C2202" s="9">
        <v>11914.16792</v>
      </c>
      <c r="D2202" s="9">
        <v>4.1040000000000001</v>
      </c>
      <c r="E2202" s="9">
        <v>4725.354754</v>
      </c>
    </row>
    <row r="2203" spans="1:5">
      <c r="A2203" s="6" t="s">
        <v>13722</v>
      </c>
      <c r="B2203" s="9">
        <v>0</v>
      </c>
      <c r="C2203" s="9">
        <v>11771.982797000001</v>
      </c>
      <c r="D2203" s="9">
        <v>3.452</v>
      </c>
      <c r="E2203" s="9">
        <v>4211.8480339999996</v>
      </c>
    </row>
    <row r="2204" spans="1:5">
      <c r="A2204" s="6" t="s">
        <v>13723</v>
      </c>
      <c r="B2204" s="9">
        <v>0</v>
      </c>
      <c r="C2204" s="9">
        <v>11814.111767</v>
      </c>
      <c r="D2204" s="9">
        <v>2.9</v>
      </c>
      <c r="E2204" s="9">
        <v>4679.5585389999997</v>
      </c>
    </row>
    <row r="2205" spans="1:5">
      <c r="A2205" s="6" t="s">
        <v>13724</v>
      </c>
      <c r="B2205" s="9">
        <v>0</v>
      </c>
      <c r="C2205" s="9">
        <v>11657.784781</v>
      </c>
      <c r="D2205" s="9">
        <v>2.552</v>
      </c>
      <c r="E2205" s="9">
        <v>3826.0130389999999</v>
      </c>
    </row>
    <row r="2206" spans="1:5">
      <c r="A2206" s="6" t="s">
        <v>13725</v>
      </c>
      <c r="B2206" s="9">
        <v>0</v>
      </c>
      <c r="C2206" s="9">
        <v>9877.6603890000006</v>
      </c>
      <c r="D2206" s="9">
        <v>1.6</v>
      </c>
      <c r="E2206" s="9">
        <v>3295.9419640000001</v>
      </c>
    </row>
    <row r="2207" spans="1:5">
      <c r="A2207" s="6" t="s">
        <v>13726</v>
      </c>
      <c r="B2207" s="9">
        <v>0</v>
      </c>
      <c r="C2207" s="9">
        <v>9444.0936789999996</v>
      </c>
      <c r="D2207" s="9">
        <v>0.95199999999999996</v>
      </c>
      <c r="E2207" s="9">
        <v>3140.0447349999999</v>
      </c>
    </row>
    <row r="2208" spans="1:5">
      <c r="A2208" s="6" t="s">
        <v>13727</v>
      </c>
      <c r="B2208" s="9">
        <v>0</v>
      </c>
      <c r="C2208" s="9">
        <v>9224.4612990000005</v>
      </c>
      <c r="D2208" s="9">
        <v>0.252</v>
      </c>
      <c r="E2208" s="9">
        <v>2577.6452079999999</v>
      </c>
    </row>
    <row r="2209" spans="1:5">
      <c r="A2209" s="6" t="s">
        <v>13728</v>
      </c>
      <c r="B2209" s="9">
        <v>0</v>
      </c>
      <c r="C2209" s="9">
        <v>9173.2145629999995</v>
      </c>
      <c r="D2209" s="9">
        <v>0.2</v>
      </c>
      <c r="E2209" s="9">
        <v>2507.0414949999999</v>
      </c>
    </row>
    <row r="2210" spans="1:5">
      <c r="A2210" s="6" t="s">
        <v>13729</v>
      </c>
      <c r="B2210" s="9">
        <v>0</v>
      </c>
      <c r="C2210" s="9">
        <v>9012.1239999999998</v>
      </c>
      <c r="D2210" s="9">
        <v>0</v>
      </c>
      <c r="E2210" s="9">
        <v>2517.5742359999999</v>
      </c>
    </row>
    <row r="2211" spans="1:5">
      <c r="A2211" s="6" t="s">
        <v>13730</v>
      </c>
      <c r="B2211" s="9">
        <v>0</v>
      </c>
      <c r="C2211" s="9">
        <v>8955.8880000000008</v>
      </c>
      <c r="D2211" s="9">
        <v>0</v>
      </c>
      <c r="E2211" s="9">
        <v>2157.954236</v>
      </c>
    </row>
    <row r="2212" spans="1:5">
      <c r="A2212" s="6" t="s">
        <v>13731</v>
      </c>
      <c r="B2212" s="9">
        <v>0</v>
      </c>
      <c r="C2212" s="9">
        <v>9030.8080000000009</v>
      </c>
      <c r="D2212" s="9">
        <v>0</v>
      </c>
      <c r="E2212" s="9">
        <v>2105.8102359999998</v>
      </c>
    </row>
    <row r="2213" spans="1:5">
      <c r="A2213" s="6" t="s">
        <v>13732</v>
      </c>
      <c r="B2213" s="9">
        <v>0</v>
      </c>
      <c r="C2213" s="9">
        <v>9070.5840000000007</v>
      </c>
      <c r="D2213" s="9">
        <v>0</v>
      </c>
      <c r="E2213" s="9">
        <v>2018.098236</v>
      </c>
    </row>
    <row r="2214" spans="1:5">
      <c r="A2214" s="6" t="s">
        <v>13733</v>
      </c>
      <c r="B2214" s="9">
        <v>0</v>
      </c>
      <c r="C2214" s="9">
        <v>10363.94</v>
      </c>
      <c r="D2214" s="9">
        <v>0</v>
      </c>
      <c r="E2214" s="9">
        <v>1872.9222360000001</v>
      </c>
    </row>
    <row r="2215" spans="1:5">
      <c r="A2215" s="6" t="s">
        <v>13734</v>
      </c>
      <c r="B2215" s="9">
        <v>0</v>
      </c>
      <c r="C2215" s="9">
        <v>11266.72</v>
      </c>
      <c r="D2215" s="9">
        <v>0</v>
      </c>
      <c r="E2215" s="9">
        <v>1956.0662359999999</v>
      </c>
    </row>
    <row r="2216" spans="1:5">
      <c r="A2216" s="6" t="s">
        <v>13735</v>
      </c>
      <c r="B2216" s="9">
        <v>0</v>
      </c>
      <c r="C2216" s="9">
        <v>11226.98</v>
      </c>
      <c r="D2216" s="9">
        <v>0</v>
      </c>
      <c r="E2216" s="9">
        <v>2013.2102359999999</v>
      </c>
    </row>
    <row r="2217" spans="1:5">
      <c r="A2217" s="6" t="s">
        <v>13736</v>
      </c>
      <c r="B2217" s="9">
        <v>0</v>
      </c>
      <c r="C2217" s="9">
        <v>11241.508</v>
      </c>
      <c r="D2217" s="9">
        <v>0</v>
      </c>
      <c r="E2217" s="9">
        <v>1988.322236</v>
      </c>
    </row>
    <row r="2218" spans="1:5">
      <c r="A2218" s="6" t="s">
        <v>13737</v>
      </c>
      <c r="B2218" s="9">
        <v>0</v>
      </c>
      <c r="C2218" s="9">
        <v>9602.2279999999992</v>
      </c>
      <c r="D2218" s="9">
        <v>0</v>
      </c>
      <c r="E2218" s="9">
        <v>1940.0662359999999</v>
      </c>
    </row>
    <row r="2219" spans="1:5">
      <c r="A2219" s="6" t="s">
        <v>13738</v>
      </c>
      <c r="B2219" s="9">
        <v>0</v>
      </c>
      <c r="C2219" s="9">
        <v>9153.9320000000007</v>
      </c>
      <c r="D2219" s="9">
        <v>0</v>
      </c>
      <c r="E2219" s="9">
        <v>1914.050236</v>
      </c>
    </row>
    <row r="2220" spans="1:5">
      <c r="A2220" s="6" t="s">
        <v>13739</v>
      </c>
      <c r="B2220" s="9">
        <v>0</v>
      </c>
      <c r="C2220" s="9">
        <v>9175.2199999999993</v>
      </c>
      <c r="D2220" s="9">
        <v>0</v>
      </c>
      <c r="E2220" s="9">
        <v>1911.4102359999999</v>
      </c>
    </row>
    <row r="2221" spans="1:5">
      <c r="A2221" s="6" t="s">
        <v>13740</v>
      </c>
      <c r="B2221" s="9">
        <v>0</v>
      </c>
      <c r="C2221" s="9">
        <v>9202.8880000000008</v>
      </c>
      <c r="D2221" s="9">
        <v>0</v>
      </c>
      <c r="E2221" s="9">
        <v>1872.282236</v>
      </c>
    </row>
    <row r="2222" spans="1:5">
      <c r="A2222" s="6" t="s">
        <v>13741</v>
      </c>
      <c r="B2222" s="9">
        <v>0</v>
      </c>
      <c r="C2222" s="9">
        <v>10626.276</v>
      </c>
      <c r="D2222" s="9">
        <v>0</v>
      </c>
      <c r="E2222" s="9">
        <v>1929.494236</v>
      </c>
    </row>
    <row r="2223" spans="1:5">
      <c r="A2223" s="6" t="s">
        <v>13742</v>
      </c>
      <c r="B2223" s="9">
        <v>0</v>
      </c>
      <c r="C2223" s="9">
        <v>11258.588</v>
      </c>
      <c r="D2223" s="9">
        <v>0</v>
      </c>
      <c r="E2223" s="9">
        <v>2100.0102360000001</v>
      </c>
    </row>
    <row r="2224" spans="1:5">
      <c r="A2224" s="6" t="s">
        <v>13743</v>
      </c>
      <c r="B2224" s="9">
        <v>0</v>
      </c>
      <c r="C2224" s="9">
        <v>11238.175999999999</v>
      </c>
      <c r="D2224" s="9">
        <v>0</v>
      </c>
      <c r="E2224" s="9">
        <v>2090.9462360000002</v>
      </c>
    </row>
    <row r="2225" spans="1:5">
      <c r="A2225" s="6" t="s">
        <v>13744</v>
      </c>
      <c r="B2225" s="9">
        <v>0</v>
      </c>
      <c r="C2225" s="9">
        <v>11219.1</v>
      </c>
      <c r="D2225" s="9">
        <v>0</v>
      </c>
      <c r="E2225" s="9">
        <v>2161.8542360000001</v>
      </c>
    </row>
    <row r="2226" spans="1:5">
      <c r="A2226" s="6" t="s">
        <v>13745</v>
      </c>
      <c r="B2226" s="9">
        <v>0</v>
      </c>
      <c r="C2226" s="9">
        <v>9553.9599999999991</v>
      </c>
      <c r="D2226" s="9">
        <v>0</v>
      </c>
      <c r="E2226" s="9">
        <v>2159.6382359999998</v>
      </c>
    </row>
    <row r="2227" spans="1:5">
      <c r="A2227" s="6" t="s">
        <v>13746</v>
      </c>
      <c r="B2227" s="9">
        <v>0</v>
      </c>
      <c r="C2227" s="9">
        <v>9144.6239999999998</v>
      </c>
      <c r="D2227" s="9">
        <v>0</v>
      </c>
      <c r="E2227" s="9">
        <v>2041.790236</v>
      </c>
    </row>
    <row r="2228" spans="1:5">
      <c r="A2228" s="6" t="s">
        <v>13747</v>
      </c>
      <c r="B2228" s="9">
        <v>0</v>
      </c>
      <c r="C2228" s="9">
        <v>9102.08</v>
      </c>
      <c r="D2228" s="9">
        <v>0</v>
      </c>
      <c r="E2228" s="9">
        <v>2053.3382360000001</v>
      </c>
    </row>
    <row r="2229" spans="1:5">
      <c r="A2229" s="6" t="s">
        <v>13748</v>
      </c>
      <c r="B2229" s="9">
        <v>0</v>
      </c>
      <c r="C2229" s="9">
        <v>9188.0640000000003</v>
      </c>
      <c r="D2229" s="9">
        <v>0</v>
      </c>
      <c r="E2229" s="9">
        <v>2090.534236</v>
      </c>
    </row>
    <row r="2230" spans="1:5">
      <c r="A2230" s="6" t="s">
        <v>13749</v>
      </c>
      <c r="B2230" s="9">
        <v>0</v>
      </c>
      <c r="C2230" s="9">
        <v>9032.52</v>
      </c>
      <c r="D2230" s="9">
        <v>0</v>
      </c>
      <c r="E2230" s="9">
        <v>1957.5302360000001</v>
      </c>
    </row>
    <row r="2231" spans="1:5">
      <c r="A2231" s="6" t="s">
        <v>13750</v>
      </c>
      <c r="B2231" s="9">
        <v>0</v>
      </c>
      <c r="C2231" s="9">
        <v>9084.232</v>
      </c>
      <c r="D2231" s="9">
        <v>0</v>
      </c>
      <c r="E2231" s="9">
        <v>2048.6622360000001</v>
      </c>
    </row>
    <row r="2232" spans="1:5">
      <c r="A2232" s="6" t="s">
        <v>13751</v>
      </c>
      <c r="B2232" s="9">
        <v>0</v>
      </c>
      <c r="C2232" s="9">
        <v>9193.5560000000005</v>
      </c>
      <c r="D2232" s="9">
        <v>0</v>
      </c>
      <c r="E2232" s="9">
        <v>2053.7142359999998</v>
      </c>
    </row>
    <row r="2233" spans="1:5">
      <c r="A2233" s="6" t="s">
        <v>13752</v>
      </c>
      <c r="B2233" s="9">
        <v>0</v>
      </c>
      <c r="C2233" s="9">
        <v>9219.4279999999999</v>
      </c>
      <c r="D2233" s="9">
        <v>0</v>
      </c>
      <c r="E2233" s="9">
        <v>2038.1902359999999</v>
      </c>
    </row>
    <row r="2234" spans="1:5">
      <c r="A2234" s="6" t="s">
        <v>13753</v>
      </c>
      <c r="B2234" s="9">
        <v>0</v>
      </c>
      <c r="C2234" s="9">
        <v>10381.516</v>
      </c>
      <c r="D2234" s="9">
        <v>0</v>
      </c>
      <c r="E2234" s="9">
        <v>2053.4862360000002</v>
      </c>
    </row>
    <row r="2235" spans="1:5">
      <c r="A2235" s="6" t="s">
        <v>13754</v>
      </c>
      <c r="B2235" s="9">
        <v>0</v>
      </c>
      <c r="C2235" s="9">
        <v>11085.724</v>
      </c>
      <c r="D2235" s="9">
        <v>0</v>
      </c>
      <c r="E2235" s="9">
        <v>2093.1062360000001</v>
      </c>
    </row>
    <row r="2236" spans="1:5">
      <c r="A2236" s="6" t="s">
        <v>13755</v>
      </c>
      <c r="B2236" s="9">
        <v>0</v>
      </c>
      <c r="C2236" s="9">
        <v>10998.456</v>
      </c>
      <c r="D2236" s="9">
        <v>0</v>
      </c>
      <c r="E2236" s="9">
        <v>2064.1382359999998</v>
      </c>
    </row>
    <row r="2237" spans="1:5">
      <c r="A2237" s="6" t="s">
        <v>13756</v>
      </c>
      <c r="B2237" s="9">
        <v>0</v>
      </c>
      <c r="C2237" s="9">
        <v>10923.528</v>
      </c>
      <c r="D2237" s="9">
        <v>0</v>
      </c>
      <c r="E2237" s="9">
        <v>2123.6342359999999</v>
      </c>
    </row>
    <row r="2238" spans="1:5">
      <c r="A2238" s="6" t="s">
        <v>13757</v>
      </c>
      <c r="B2238" s="9">
        <v>0</v>
      </c>
      <c r="C2238" s="9">
        <v>10881.008</v>
      </c>
      <c r="D2238" s="9">
        <v>0</v>
      </c>
      <c r="E2238" s="9">
        <v>2064.090236</v>
      </c>
    </row>
    <row r="2239" spans="1:5">
      <c r="A2239" s="6" t="s">
        <v>13758</v>
      </c>
      <c r="B2239" s="9">
        <v>0</v>
      </c>
      <c r="C2239" s="9">
        <v>10875.603999999999</v>
      </c>
      <c r="D2239" s="9">
        <v>0</v>
      </c>
      <c r="E2239" s="9">
        <v>2081.014236</v>
      </c>
    </row>
    <row r="2240" spans="1:5">
      <c r="A2240" s="6" t="s">
        <v>13759</v>
      </c>
      <c r="B2240" s="9">
        <v>0</v>
      </c>
      <c r="C2240" s="9">
        <v>10988.876</v>
      </c>
      <c r="D2240" s="9">
        <v>0</v>
      </c>
      <c r="E2240" s="9">
        <v>2095.6502359999999</v>
      </c>
    </row>
    <row r="2241" spans="1:5">
      <c r="A2241" s="6" t="s">
        <v>13760</v>
      </c>
      <c r="B2241" s="9">
        <v>0</v>
      </c>
      <c r="C2241" s="9">
        <v>11023.784</v>
      </c>
      <c r="D2241" s="9">
        <v>0</v>
      </c>
      <c r="E2241" s="9">
        <v>2066.7182360000002</v>
      </c>
    </row>
    <row r="2242" spans="1:5">
      <c r="A2242" s="6" t="s">
        <v>13761</v>
      </c>
      <c r="B2242" s="9">
        <v>0</v>
      </c>
      <c r="C2242" s="9">
        <v>10992.884</v>
      </c>
      <c r="D2242" s="9">
        <v>0</v>
      </c>
      <c r="E2242" s="9">
        <v>2167.7582360000001</v>
      </c>
    </row>
    <row r="2243" spans="1:5">
      <c r="A2243" s="6" t="s">
        <v>13762</v>
      </c>
      <c r="B2243" s="9">
        <v>0</v>
      </c>
      <c r="C2243" s="9">
        <v>11044.567999999999</v>
      </c>
      <c r="D2243" s="9">
        <v>0</v>
      </c>
      <c r="E2243" s="9">
        <v>2207.4902360000001</v>
      </c>
    </row>
    <row r="2244" spans="1:5">
      <c r="A2244" s="6" t="s">
        <v>13763</v>
      </c>
      <c r="B2244" s="9">
        <v>0</v>
      </c>
      <c r="C2244" s="9">
        <v>11054.736000000001</v>
      </c>
      <c r="D2244" s="9">
        <v>0</v>
      </c>
      <c r="E2244" s="9">
        <v>2210.110236</v>
      </c>
    </row>
    <row r="2245" spans="1:5">
      <c r="A2245" s="6" t="s">
        <v>13764</v>
      </c>
      <c r="B2245" s="9">
        <v>0</v>
      </c>
      <c r="C2245" s="9">
        <v>11128.589662</v>
      </c>
      <c r="D2245" s="9">
        <v>0.1</v>
      </c>
      <c r="E2245" s="9">
        <v>2306.315501</v>
      </c>
    </row>
    <row r="2246" spans="1:5">
      <c r="A2246" s="6" t="s">
        <v>13765</v>
      </c>
      <c r="B2246" s="9">
        <v>0</v>
      </c>
      <c r="C2246" s="9">
        <v>12500.757312</v>
      </c>
      <c r="D2246" s="9">
        <v>0.35199999999999998</v>
      </c>
      <c r="E2246" s="9">
        <v>2572.6507299999998</v>
      </c>
    </row>
    <row r="2247" spans="1:5">
      <c r="A2247" s="6" t="s">
        <v>13766</v>
      </c>
      <c r="B2247" s="9">
        <v>0</v>
      </c>
      <c r="C2247" s="9">
        <v>12971.325801000001</v>
      </c>
      <c r="D2247" s="9">
        <v>0.5</v>
      </c>
      <c r="E2247" s="9">
        <v>2662.2901579999998</v>
      </c>
    </row>
    <row r="2248" spans="1:5">
      <c r="A2248" s="6" t="s">
        <v>13767</v>
      </c>
      <c r="B2248" s="9">
        <v>0</v>
      </c>
      <c r="C2248" s="9">
        <v>13002.473854</v>
      </c>
      <c r="D2248" s="9">
        <v>1</v>
      </c>
      <c r="E2248" s="9">
        <v>3027.8365800000001</v>
      </c>
    </row>
    <row r="2249" spans="1:5">
      <c r="A2249" s="6" t="s">
        <v>13768</v>
      </c>
      <c r="B2249" s="9">
        <v>0</v>
      </c>
      <c r="C2249" s="9">
        <v>13086.782343999999</v>
      </c>
      <c r="D2249" s="9">
        <v>1.752</v>
      </c>
      <c r="E2249" s="9">
        <v>3499.2470629999998</v>
      </c>
    </row>
    <row r="2250" spans="1:5">
      <c r="A2250" s="6" t="s">
        <v>13769</v>
      </c>
      <c r="B2250" s="9">
        <v>0</v>
      </c>
      <c r="C2250" s="9">
        <v>13175.094093</v>
      </c>
      <c r="D2250" s="9">
        <v>3.4</v>
      </c>
      <c r="E2250" s="9">
        <v>4407.9765550000002</v>
      </c>
    </row>
    <row r="2251" spans="1:5">
      <c r="A2251" s="6" t="s">
        <v>13770</v>
      </c>
      <c r="B2251" s="9">
        <v>0</v>
      </c>
      <c r="C2251" s="9">
        <v>13381.676164</v>
      </c>
      <c r="D2251" s="9">
        <v>3.8519999999999999</v>
      </c>
      <c r="E2251" s="9">
        <v>4908.0835850000003</v>
      </c>
    </row>
    <row r="2252" spans="1:5">
      <c r="A2252" s="6" t="s">
        <v>13771</v>
      </c>
      <c r="B2252" s="9">
        <v>0</v>
      </c>
      <c r="C2252" s="9">
        <v>13987.588834</v>
      </c>
      <c r="D2252" s="9">
        <v>4.5999999999999996</v>
      </c>
      <c r="E2252" s="9">
        <v>7301.4683750000004</v>
      </c>
    </row>
    <row r="2253" spans="1:5">
      <c r="A2253" s="6" t="s">
        <v>13772</v>
      </c>
      <c r="B2253" s="9">
        <v>2</v>
      </c>
      <c r="C2253" s="9">
        <v>15219.770188</v>
      </c>
      <c r="D2253" s="9">
        <v>17.352</v>
      </c>
      <c r="E2253" s="9">
        <v>14214.882417000001</v>
      </c>
    </row>
    <row r="2254" spans="1:5">
      <c r="A2254" s="6" t="s">
        <v>13773</v>
      </c>
      <c r="B2254" s="9">
        <v>6</v>
      </c>
      <c r="C2254" s="9">
        <v>14548.771178000001</v>
      </c>
      <c r="D2254" s="9">
        <v>22.352</v>
      </c>
      <c r="E2254" s="9">
        <v>12232.010806</v>
      </c>
    </row>
    <row r="2255" spans="1:5">
      <c r="A2255" s="6" t="s">
        <v>13774</v>
      </c>
      <c r="B2255" s="9">
        <v>2</v>
      </c>
      <c r="C2255" s="9">
        <v>15256.925985</v>
      </c>
      <c r="D2255" s="9">
        <v>19.803999999999998</v>
      </c>
      <c r="E2255" s="9">
        <v>16795.619251</v>
      </c>
    </row>
    <row r="2256" spans="1:5">
      <c r="A2256" s="6" t="s">
        <v>13775</v>
      </c>
      <c r="B2256" s="9">
        <v>2</v>
      </c>
      <c r="C2256" s="9">
        <v>15896.120720999999</v>
      </c>
      <c r="D2256" s="9">
        <v>21.5</v>
      </c>
      <c r="E2256" s="9">
        <v>19140.474882999999</v>
      </c>
    </row>
    <row r="2257" spans="1:5">
      <c r="A2257" s="6" t="s">
        <v>13776</v>
      </c>
      <c r="B2257" s="9">
        <v>8</v>
      </c>
      <c r="C2257" s="9">
        <v>16250.155134000001</v>
      </c>
      <c r="D2257" s="9">
        <v>30.952000000000002</v>
      </c>
      <c r="E2257" s="9">
        <v>21949.692341000002</v>
      </c>
    </row>
    <row r="2258" spans="1:5">
      <c r="A2258" s="6" t="s">
        <v>13777</v>
      </c>
      <c r="B2258" s="9">
        <v>28</v>
      </c>
      <c r="C2258" s="9">
        <v>16582.220062</v>
      </c>
      <c r="D2258" s="9">
        <v>40.351999999999997</v>
      </c>
      <c r="E2258" s="9">
        <v>23535.371948</v>
      </c>
    </row>
    <row r="2259" spans="1:5">
      <c r="A2259" s="6" t="s">
        <v>13778</v>
      </c>
      <c r="B2259" s="9">
        <v>10</v>
      </c>
      <c r="C2259" s="9">
        <v>17235.509373000001</v>
      </c>
      <c r="D2259" s="9">
        <v>44.951999999999998</v>
      </c>
      <c r="E2259" s="9">
        <v>25185.692084999999</v>
      </c>
    </row>
    <row r="2260" spans="1:5">
      <c r="A2260" s="6" t="s">
        <v>13779</v>
      </c>
      <c r="B2260" s="9">
        <v>16</v>
      </c>
      <c r="C2260" s="9">
        <v>17291.398196999999</v>
      </c>
      <c r="D2260" s="9">
        <v>65.504000000000005</v>
      </c>
      <c r="E2260" s="9">
        <v>25364.05647</v>
      </c>
    </row>
    <row r="2261" spans="1:5">
      <c r="A2261" s="6" t="s">
        <v>13780</v>
      </c>
      <c r="B2261" s="9">
        <v>16</v>
      </c>
      <c r="C2261" s="9">
        <v>18065.089232999999</v>
      </c>
      <c r="D2261" s="9">
        <v>69.352000000000004</v>
      </c>
      <c r="E2261" s="9">
        <v>28052.723494999998</v>
      </c>
    </row>
    <row r="2262" spans="1:5">
      <c r="A2262" s="6" t="s">
        <v>13781</v>
      </c>
      <c r="B2262" s="9">
        <v>20</v>
      </c>
      <c r="C2262" s="9">
        <v>17018.277763999999</v>
      </c>
      <c r="D2262" s="9">
        <v>71.004000000000005</v>
      </c>
      <c r="E2262" s="9">
        <v>29315.866515000002</v>
      </c>
    </row>
    <row r="2263" spans="1:5">
      <c r="A2263" s="6" t="s">
        <v>13782</v>
      </c>
      <c r="B2263" s="9">
        <v>8</v>
      </c>
      <c r="C2263" s="9">
        <v>16648.818222000002</v>
      </c>
      <c r="D2263" s="9">
        <v>68.2</v>
      </c>
      <c r="E2263" s="9">
        <v>30862.145417</v>
      </c>
    </row>
    <row r="2264" spans="1:5">
      <c r="A2264" s="6" t="s">
        <v>13783</v>
      </c>
      <c r="B2264" s="9">
        <v>12</v>
      </c>
      <c r="C2264" s="9">
        <v>16771.228568999999</v>
      </c>
      <c r="D2264" s="9">
        <v>77.052000000000007</v>
      </c>
      <c r="E2264" s="9">
        <v>30631.549531000001</v>
      </c>
    </row>
    <row r="2265" spans="1:5">
      <c r="A2265" s="6" t="s">
        <v>13784</v>
      </c>
      <c r="B2265" s="9">
        <v>4</v>
      </c>
      <c r="C2265" s="9">
        <v>16704.338152</v>
      </c>
      <c r="D2265" s="9">
        <v>60.603999999999999</v>
      </c>
      <c r="E2265" s="9">
        <v>28328.390345</v>
      </c>
    </row>
    <row r="2266" spans="1:5">
      <c r="A2266" s="6" t="s">
        <v>13785</v>
      </c>
      <c r="B2266" s="9">
        <v>18</v>
      </c>
      <c r="C2266" s="9">
        <v>17027.839713000001</v>
      </c>
      <c r="D2266" s="9">
        <v>43.152000000000001</v>
      </c>
      <c r="E2266" s="9">
        <v>27522.578513</v>
      </c>
    </row>
    <row r="2267" spans="1:5">
      <c r="A2267" s="6" t="s">
        <v>13786</v>
      </c>
      <c r="B2267" s="9">
        <v>16</v>
      </c>
      <c r="C2267" s="9">
        <v>17079.759667999999</v>
      </c>
      <c r="D2267" s="9">
        <v>55.603999999999999</v>
      </c>
      <c r="E2267" s="9">
        <v>29182.472860000002</v>
      </c>
    </row>
    <row r="2268" spans="1:5">
      <c r="A2268" s="6" t="s">
        <v>13787</v>
      </c>
      <c r="B2268" s="9">
        <v>8</v>
      </c>
      <c r="C2268" s="9">
        <v>17261.013192999999</v>
      </c>
      <c r="D2268" s="9">
        <v>38.351999999999997</v>
      </c>
      <c r="E2268" s="9">
        <v>30115.203772000001</v>
      </c>
    </row>
    <row r="2269" spans="1:5">
      <c r="A2269" s="6" t="s">
        <v>13788</v>
      </c>
      <c r="B2269" s="9">
        <v>26</v>
      </c>
      <c r="C2269" s="9">
        <v>17429.594556</v>
      </c>
      <c r="D2269" s="9">
        <v>75.548000000000002</v>
      </c>
      <c r="E2269" s="9">
        <v>33246.215832000002</v>
      </c>
    </row>
    <row r="2270" spans="1:5">
      <c r="A2270" s="6" t="s">
        <v>13789</v>
      </c>
      <c r="B2270" s="9">
        <v>56</v>
      </c>
      <c r="C2270" s="9">
        <v>16559.767309999999</v>
      </c>
      <c r="D2270" s="9">
        <v>67.3</v>
      </c>
      <c r="E2270" s="9">
        <v>28365.980267999999</v>
      </c>
    </row>
    <row r="2271" spans="1:5">
      <c r="A2271" s="6" t="s">
        <v>13790</v>
      </c>
      <c r="B2271" s="9">
        <v>70</v>
      </c>
      <c r="C2271" s="9">
        <v>15862.901282999999</v>
      </c>
      <c r="D2271" s="9">
        <v>74.751999999999995</v>
      </c>
      <c r="E2271" s="9">
        <v>23819.809853999999</v>
      </c>
    </row>
    <row r="2272" spans="1:5">
      <c r="A2272" s="6" t="s">
        <v>13791</v>
      </c>
      <c r="B2272" s="9">
        <v>26</v>
      </c>
      <c r="C2272" s="9">
        <v>15923.152479</v>
      </c>
      <c r="D2272" s="9">
        <v>59.1</v>
      </c>
      <c r="E2272" s="9">
        <v>25631.027515999998</v>
      </c>
    </row>
    <row r="2273" spans="1:5">
      <c r="A2273" s="6" t="s">
        <v>13792</v>
      </c>
      <c r="B2273" s="9">
        <v>4</v>
      </c>
      <c r="C2273" s="9">
        <v>16533.923193999999</v>
      </c>
      <c r="D2273" s="9">
        <v>54.204000000000001</v>
      </c>
      <c r="E2273" s="9">
        <v>28838.651224000001</v>
      </c>
    </row>
    <row r="2274" spans="1:5">
      <c r="A2274" s="6" t="s">
        <v>13793</v>
      </c>
      <c r="B2274" s="9">
        <v>4</v>
      </c>
      <c r="C2274" s="9">
        <v>14087.822469000001</v>
      </c>
      <c r="D2274" s="9">
        <v>32.804000000000002</v>
      </c>
      <c r="E2274" s="9">
        <v>25821.725965000001</v>
      </c>
    </row>
    <row r="2275" spans="1:5">
      <c r="A2275" s="6" t="s">
        <v>13794</v>
      </c>
      <c r="B2275" s="9">
        <v>20</v>
      </c>
      <c r="C2275" s="9">
        <v>13332.729162</v>
      </c>
      <c r="D2275" s="9">
        <v>41.752000000000002</v>
      </c>
      <c r="E2275" s="9">
        <v>23957.986497999998</v>
      </c>
    </row>
    <row r="2276" spans="1:5">
      <c r="A2276" s="6" t="s">
        <v>13795</v>
      </c>
      <c r="B2276" s="9">
        <v>6</v>
      </c>
      <c r="C2276" s="9">
        <v>15469.201934000001</v>
      </c>
      <c r="D2276" s="9">
        <v>41.304000000000002</v>
      </c>
      <c r="E2276" s="9">
        <v>32247.114431000002</v>
      </c>
    </row>
    <row r="2277" spans="1:5">
      <c r="A2277" s="6" t="s">
        <v>13796</v>
      </c>
      <c r="B2277" s="9">
        <v>34</v>
      </c>
      <c r="C2277" s="9">
        <v>14990.58833</v>
      </c>
      <c r="D2277" s="9">
        <v>65.852000000000004</v>
      </c>
      <c r="E2277" s="9">
        <v>32867.009787000003</v>
      </c>
    </row>
    <row r="2278" spans="1:5">
      <c r="A2278" s="6" t="s">
        <v>13797</v>
      </c>
      <c r="B2278" s="9">
        <v>40</v>
      </c>
      <c r="C2278" s="9">
        <v>12372.636146999999</v>
      </c>
      <c r="D2278" s="9">
        <v>70.903999999999996</v>
      </c>
      <c r="E2278" s="9">
        <v>27153.770087000001</v>
      </c>
    </row>
    <row r="2279" spans="1:5">
      <c r="A2279" s="6" t="s">
        <v>13798</v>
      </c>
      <c r="B2279" s="9">
        <v>20</v>
      </c>
      <c r="C2279" s="9">
        <v>12838.89986</v>
      </c>
      <c r="D2279" s="9">
        <v>58.552</v>
      </c>
      <c r="E2279" s="9">
        <v>30702.675061999998</v>
      </c>
    </row>
    <row r="2280" spans="1:5">
      <c r="A2280" s="6" t="s">
        <v>13799</v>
      </c>
      <c r="B2280" s="9">
        <v>28</v>
      </c>
      <c r="C2280" s="9">
        <v>12451.083691</v>
      </c>
      <c r="D2280" s="9">
        <v>50.8</v>
      </c>
      <c r="E2280" s="9">
        <v>27214.012714</v>
      </c>
    </row>
    <row r="2281" spans="1:5">
      <c r="A2281" s="6" t="s">
        <v>13800</v>
      </c>
      <c r="B2281" s="9">
        <v>6</v>
      </c>
      <c r="C2281" s="9">
        <v>11607.677938000001</v>
      </c>
      <c r="D2281" s="9">
        <v>46.5</v>
      </c>
      <c r="E2281" s="9">
        <v>23872.192462999999</v>
      </c>
    </row>
    <row r="2282" spans="1:5">
      <c r="A2282" s="6" t="s">
        <v>13801</v>
      </c>
      <c r="B2282" s="9">
        <v>38</v>
      </c>
      <c r="C2282" s="9">
        <v>11667.383784</v>
      </c>
      <c r="D2282" s="9">
        <v>61.048000000000002</v>
      </c>
      <c r="E2282" s="9">
        <v>26187.204502000001</v>
      </c>
    </row>
    <row r="2283" spans="1:5">
      <c r="A2283" s="6" t="s">
        <v>13802</v>
      </c>
      <c r="B2283" s="9">
        <v>26</v>
      </c>
      <c r="C2283" s="9">
        <v>10855.971218999999</v>
      </c>
      <c r="D2283" s="9">
        <v>36.103999999999999</v>
      </c>
      <c r="E2283" s="9">
        <v>23816.138314</v>
      </c>
    </row>
    <row r="2284" spans="1:5">
      <c r="A2284" s="6" t="s">
        <v>13803</v>
      </c>
      <c r="B2284" s="9">
        <v>34</v>
      </c>
      <c r="C2284" s="9">
        <v>11970.225813999999</v>
      </c>
      <c r="D2284" s="9">
        <v>69.599999999999994</v>
      </c>
      <c r="E2284" s="9">
        <v>28020.202946000001</v>
      </c>
    </row>
    <row r="2285" spans="1:5">
      <c r="A2285" s="6" t="s">
        <v>13804</v>
      </c>
      <c r="B2285" s="9">
        <v>30</v>
      </c>
      <c r="C2285" s="9">
        <v>11528.454664000001</v>
      </c>
      <c r="D2285" s="9">
        <v>50.6</v>
      </c>
      <c r="E2285" s="9">
        <v>25914.833962000001</v>
      </c>
    </row>
    <row r="2286" spans="1:5">
      <c r="A2286" s="6" t="s">
        <v>13805</v>
      </c>
      <c r="B2286" s="9">
        <v>16</v>
      </c>
      <c r="C2286" s="9">
        <v>11450.634549</v>
      </c>
      <c r="D2286" s="9">
        <v>44.548000000000002</v>
      </c>
      <c r="E2286" s="9">
        <v>24079.030684000001</v>
      </c>
    </row>
    <row r="2287" spans="1:5">
      <c r="A2287" s="6" t="s">
        <v>13806</v>
      </c>
      <c r="B2287" s="9">
        <v>2</v>
      </c>
      <c r="C2287" s="9">
        <v>10493.318735999999</v>
      </c>
      <c r="D2287" s="9">
        <v>29</v>
      </c>
      <c r="E2287" s="9">
        <v>21242.002474000001</v>
      </c>
    </row>
    <row r="2288" spans="1:5">
      <c r="A2288" s="6" t="s">
        <v>13807</v>
      </c>
      <c r="B2288" s="9">
        <v>14</v>
      </c>
      <c r="C2288" s="9">
        <v>10000.381493999999</v>
      </c>
      <c r="D2288" s="9">
        <v>46.951999999999998</v>
      </c>
      <c r="E2288" s="9">
        <v>19559.768762</v>
      </c>
    </row>
    <row r="2289" spans="1:5">
      <c r="A2289" s="6" t="s">
        <v>13808</v>
      </c>
      <c r="B2289" s="9">
        <v>26</v>
      </c>
      <c r="C2289" s="9">
        <v>11359.352016000001</v>
      </c>
      <c r="D2289" s="9">
        <v>47.003999999999998</v>
      </c>
      <c r="E2289" s="9">
        <v>18551.931002000001</v>
      </c>
    </row>
    <row r="2290" spans="1:5">
      <c r="A2290" s="6" t="s">
        <v>13809</v>
      </c>
      <c r="B2290" s="9">
        <v>24</v>
      </c>
      <c r="C2290" s="9">
        <v>11886.658125</v>
      </c>
      <c r="D2290" s="9">
        <v>32.1</v>
      </c>
      <c r="E2290" s="9">
        <v>17021.856859</v>
      </c>
    </row>
    <row r="2291" spans="1:5">
      <c r="A2291" s="6" t="s">
        <v>13810</v>
      </c>
      <c r="B2291" s="9">
        <v>16</v>
      </c>
      <c r="C2291" s="9">
        <v>12903.401398</v>
      </c>
      <c r="D2291" s="9">
        <v>30.204000000000001</v>
      </c>
      <c r="E2291" s="9">
        <v>18050.652273</v>
      </c>
    </row>
    <row r="2292" spans="1:5">
      <c r="A2292" s="6" t="s">
        <v>13811</v>
      </c>
      <c r="B2292" s="9">
        <v>4</v>
      </c>
      <c r="C2292" s="9">
        <v>12848.777189</v>
      </c>
      <c r="D2292" s="9">
        <v>19.704000000000001</v>
      </c>
      <c r="E2292" s="9">
        <v>15895.259856000001</v>
      </c>
    </row>
    <row r="2293" spans="1:5">
      <c r="A2293" s="6" t="s">
        <v>13812</v>
      </c>
      <c r="B2293" s="9">
        <v>22</v>
      </c>
      <c r="C2293" s="9">
        <v>12634.963576</v>
      </c>
      <c r="D2293" s="9">
        <v>30.9</v>
      </c>
      <c r="E2293" s="9">
        <v>16591.534196000001</v>
      </c>
    </row>
    <row r="2294" spans="1:5">
      <c r="A2294" s="6" t="s">
        <v>13813</v>
      </c>
      <c r="B2294" s="9">
        <v>4</v>
      </c>
      <c r="C2294" s="9">
        <v>11217.057247999999</v>
      </c>
      <c r="D2294" s="9">
        <v>12.352</v>
      </c>
      <c r="E2294" s="9">
        <v>12828.865012</v>
      </c>
    </row>
    <row r="2295" spans="1:5">
      <c r="A2295" s="6" t="s">
        <v>13814</v>
      </c>
      <c r="B2295" s="9">
        <v>4</v>
      </c>
      <c r="C2295" s="9">
        <v>10571.936608</v>
      </c>
      <c r="D2295" s="9">
        <v>12.151999999999999</v>
      </c>
      <c r="E2295" s="9">
        <v>12513.7988</v>
      </c>
    </row>
    <row r="2296" spans="1:5">
      <c r="A2296" s="6" t="s">
        <v>13815</v>
      </c>
      <c r="B2296" s="9">
        <v>0</v>
      </c>
      <c r="C2296" s="9">
        <v>10153.785032</v>
      </c>
      <c r="D2296" s="9">
        <v>15</v>
      </c>
      <c r="E2296" s="9">
        <v>10545.571034000001</v>
      </c>
    </row>
    <row r="2297" spans="1:5">
      <c r="A2297" s="6" t="s">
        <v>13816</v>
      </c>
      <c r="B2297" s="9">
        <v>0</v>
      </c>
      <c r="C2297" s="9">
        <v>9863.3622739999992</v>
      </c>
      <c r="D2297" s="9">
        <v>11.752000000000001</v>
      </c>
      <c r="E2297" s="9">
        <v>8889.411795</v>
      </c>
    </row>
    <row r="2298" spans="1:5">
      <c r="A2298" s="6" t="s">
        <v>13817</v>
      </c>
      <c r="B2298" s="9">
        <v>4</v>
      </c>
      <c r="C2298" s="9">
        <v>10930.224367999999</v>
      </c>
      <c r="D2298" s="9">
        <v>11.552</v>
      </c>
      <c r="E2298" s="9">
        <v>8078.732739</v>
      </c>
    </row>
    <row r="2299" spans="1:5">
      <c r="A2299" s="6" t="s">
        <v>13818</v>
      </c>
      <c r="B2299" s="9">
        <v>2</v>
      </c>
      <c r="C2299" s="9">
        <v>11544.260797999999</v>
      </c>
      <c r="D2299" s="9">
        <v>9.0519999999999996</v>
      </c>
      <c r="E2299" s="9">
        <v>7452.0949250000003</v>
      </c>
    </row>
    <row r="2300" spans="1:5">
      <c r="A2300" s="6" t="s">
        <v>13819</v>
      </c>
      <c r="B2300" s="9">
        <v>0</v>
      </c>
      <c r="C2300" s="9">
        <v>11161.229955000001</v>
      </c>
      <c r="D2300" s="9">
        <v>4.8520000000000003</v>
      </c>
      <c r="E2300" s="9">
        <v>5667.007955</v>
      </c>
    </row>
    <row r="2301" spans="1:5">
      <c r="A2301" s="6" t="s">
        <v>13820</v>
      </c>
      <c r="B2301" s="9">
        <v>0</v>
      </c>
      <c r="C2301" s="9">
        <v>11030.944715</v>
      </c>
      <c r="D2301" s="9">
        <v>3.1480000000000001</v>
      </c>
      <c r="E2301" s="9">
        <v>5118.1646209999999</v>
      </c>
    </row>
    <row r="2302" spans="1:5">
      <c r="A2302" s="6" t="s">
        <v>13821</v>
      </c>
      <c r="B2302" s="9">
        <v>0</v>
      </c>
      <c r="C2302" s="9">
        <v>10878.816655000001</v>
      </c>
      <c r="D2302" s="9">
        <v>3.052</v>
      </c>
      <c r="E2302" s="9">
        <v>4460.6968189999998</v>
      </c>
    </row>
    <row r="2303" spans="1:5">
      <c r="A2303" s="6" t="s">
        <v>13822</v>
      </c>
      <c r="B2303" s="9">
        <v>0</v>
      </c>
      <c r="C2303" s="9">
        <v>10041.423284</v>
      </c>
      <c r="D2303" s="9">
        <v>1.952</v>
      </c>
      <c r="E2303" s="9">
        <v>3542.3396229999998</v>
      </c>
    </row>
    <row r="2304" spans="1:5">
      <c r="A2304" s="6" t="s">
        <v>13823</v>
      </c>
      <c r="B2304" s="9">
        <v>0</v>
      </c>
      <c r="C2304" s="9">
        <v>8746.0982069999991</v>
      </c>
      <c r="D2304" s="9">
        <v>1.3</v>
      </c>
      <c r="E2304" s="9">
        <v>3398.1736919999998</v>
      </c>
    </row>
    <row r="2305" spans="1:5">
      <c r="A2305" s="6" t="s">
        <v>13824</v>
      </c>
      <c r="B2305" s="9">
        <v>0</v>
      </c>
      <c r="C2305" s="9">
        <v>8535.5300289999996</v>
      </c>
      <c r="D2305" s="9">
        <v>0.7</v>
      </c>
      <c r="E2305" s="9">
        <v>2851.6534120000001</v>
      </c>
    </row>
    <row r="2306" spans="1:5">
      <c r="A2306" s="6" t="s">
        <v>13825</v>
      </c>
      <c r="B2306" s="9">
        <v>0</v>
      </c>
      <c r="C2306" s="9">
        <v>8315.735369</v>
      </c>
      <c r="D2306" s="9">
        <v>0.1</v>
      </c>
      <c r="E2306" s="9">
        <v>2589.9557730000001</v>
      </c>
    </row>
    <row r="2307" spans="1:5">
      <c r="A2307" s="6" t="s">
        <v>13826</v>
      </c>
      <c r="B2307" s="9">
        <v>0</v>
      </c>
      <c r="C2307" s="9">
        <v>8340.2440000000006</v>
      </c>
      <c r="D2307" s="9">
        <v>0</v>
      </c>
      <c r="E2307" s="9">
        <v>2573.1942359999998</v>
      </c>
    </row>
    <row r="2308" spans="1:5">
      <c r="A2308" s="6" t="s">
        <v>13827</v>
      </c>
      <c r="B2308" s="9">
        <v>0</v>
      </c>
      <c r="C2308" s="9">
        <v>8341.02</v>
      </c>
      <c r="D2308" s="9">
        <v>0</v>
      </c>
      <c r="E2308" s="9">
        <v>2523.858236</v>
      </c>
    </row>
    <row r="2309" spans="1:5">
      <c r="A2309" s="6" t="s">
        <v>13828</v>
      </c>
      <c r="B2309" s="9">
        <v>0</v>
      </c>
      <c r="C2309" s="9">
        <v>8515.9439999999995</v>
      </c>
      <c r="D2309" s="9">
        <v>0</v>
      </c>
      <c r="E2309" s="9">
        <v>2634.4062359999998</v>
      </c>
    </row>
    <row r="2310" spans="1:5">
      <c r="A2310" s="6" t="s">
        <v>13829</v>
      </c>
      <c r="B2310" s="9">
        <v>0</v>
      </c>
      <c r="C2310" s="9">
        <v>8620.5</v>
      </c>
      <c r="D2310" s="9">
        <v>0</v>
      </c>
      <c r="E2310" s="9">
        <v>2510.5822360000002</v>
      </c>
    </row>
    <row r="2311" spans="1:5">
      <c r="A2311" s="6" t="s">
        <v>13830</v>
      </c>
      <c r="B2311" s="9">
        <v>0</v>
      </c>
      <c r="C2311" s="9">
        <v>8664.0040000000008</v>
      </c>
      <c r="D2311" s="9">
        <v>0</v>
      </c>
      <c r="E2311" s="9">
        <v>2376.5862360000001</v>
      </c>
    </row>
    <row r="2312" spans="1:5">
      <c r="A2312" s="6" t="s">
        <v>13831</v>
      </c>
      <c r="B2312" s="9">
        <v>0</v>
      </c>
      <c r="C2312" s="9">
        <v>8604.0720000000001</v>
      </c>
      <c r="D2312" s="9">
        <v>0</v>
      </c>
      <c r="E2312" s="9">
        <v>2273.9982359999999</v>
      </c>
    </row>
    <row r="2313" spans="1:5">
      <c r="A2313" s="6" t="s">
        <v>13832</v>
      </c>
      <c r="B2313" s="9">
        <v>0</v>
      </c>
      <c r="C2313" s="9">
        <v>8519.6280000000006</v>
      </c>
      <c r="D2313" s="9">
        <v>0</v>
      </c>
      <c r="E2313" s="9">
        <v>2227.1422360000001</v>
      </c>
    </row>
    <row r="2314" spans="1:5">
      <c r="A2314" s="6" t="s">
        <v>13833</v>
      </c>
      <c r="B2314" s="9">
        <v>0</v>
      </c>
      <c r="C2314" s="9">
        <v>8539.8760000000002</v>
      </c>
      <c r="D2314" s="9">
        <v>0</v>
      </c>
      <c r="E2314" s="9">
        <v>2230.242236</v>
      </c>
    </row>
    <row r="2315" spans="1:5">
      <c r="A2315" s="6" t="s">
        <v>13834</v>
      </c>
      <c r="B2315" s="9">
        <v>0</v>
      </c>
      <c r="C2315" s="9">
        <v>8549.3639999999996</v>
      </c>
      <c r="D2315" s="9">
        <v>0</v>
      </c>
      <c r="E2315" s="9">
        <v>2216.242236</v>
      </c>
    </row>
    <row r="2316" spans="1:5">
      <c r="A2316" s="6" t="s">
        <v>13835</v>
      </c>
      <c r="B2316" s="9">
        <v>0</v>
      </c>
      <c r="C2316" s="9">
        <v>8506.1360000000004</v>
      </c>
      <c r="D2316" s="9">
        <v>0</v>
      </c>
      <c r="E2316" s="9">
        <v>2107.7702359999998</v>
      </c>
    </row>
    <row r="2317" spans="1:5">
      <c r="A2317" s="6" t="s">
        <v>13836</v>
      </c>
      <c r="B2317" s="9">
        <v>0</v>
      </c>
      <c r="C2317" s="9">
        <v>8560.3559999999998</v>
      </c>
      <c r="D2317" s="9">
        <v>0</v>
      </c>
      <c r="E2317" s="9">
        <v>2077.0062360000002</v>
      </c>
    </row>
    <row r="2318" spans="1:5">
      <c r="A2318" s="6" t="s">
        <v>13837</v>
      </c>
      <c r="B2318" s="9">
        <v>0</v>
      </c>
      <c r="C2318" s="9">
        <v>8681.4279999999999</v>
      </c>
      <c r="D2318" s="9">
        <v>0</v>
      </c>
      <c r="E2318" s="9">
        <v>2183.0742359999999</v>
      </c>
    </row>
    <row r="2319" spans="1:5">
      <c r="A2319" s="6" t="s">
        <v>13838</v>
      </c>
      <c r="B2319" s="9">
        <v>0</v>
      </c>
      <c r="C2319" s="9">
        <v>9048.732</v>
      </c>
      <c r="D2319" s="9">
        <v>0</v>
      </c>
      <c r="E2319" s="9">
        <v>2263.2542360000002</v>
      </c>
    </row>
    <row r="2320" spans="1:5">
      <c r="A2320" s="6" t="s">
        <v>13839</v>
      </c>
      <c r="B2320" s="9">
        <v>0</v>
      </c>
      <c r="C2320" s="9">
        <v>8907.0400000000009</v>
      </c>
      <c r="D2320" s="9">
        <v>0</v>
      </c>
      <c r="E2320" s="9">
        <v>2272.2502359999999</v>
      </c>
    </row>
    <row r="2321" spans="1:5">
      <c r="A2321" s="6" t="s">
        <v>13840</v>
      </c>
      <c r="B2321" s="9">
        <v>0</v>
      </c>
      <c r="C2321" s="9">
        <v>8971.3639999999996</v>
      </c>
      <c r="D2321" s="9">
        <v>0</v>
      </c>
      <c r="E2321" s="9">
        <v>2226.0462360000001</v>
      </c>
    </row>
    <row r="2322" spans="1:5">
      <c r="A2322" s="6" t="s">
        <v>13841</v>
      </c>
      <c r="B2322" s="9">
        <v>0</v>
      </c>
      <c r="C2322" s="9">
        <v>9081.384</v>
      </c>
      <c r="D2322" s="9">
        <v>0</v>
      </c>
      <c r="E2322" s="9">
        <v>2294.8342360000001</v>
      </c>
    </row>
    <row r="2323" spans="1:5">
      <c r="A2323" s="6" t="s">
        <v>13842</v>
      </c>
      <c r="B2323" s="9">
        <v>0</v>
      </c>
      <c r="C2323" s="9">
        <v>9052.4320000000007</v>
      </c>
      <c r="D2323" s="9">
        <v>0</v>
      </c>
      <c r="E2323" s="9">
        <v>2251.842236</v>
      </c>
    </row>
    <row r="2324" spans="1:5">
      <c r="A2324" s="6" t="s">
        <v>13843</v>
      </c>
      <c r="B2324" s="9">
        <v>0</v>
      </c>
      <c r="C2324" s="9">
        <v>8080.652</v>
      </c>
      <c r="D2324" s="9">
        <v>0</v>
      </c>
      <c r="E2324" s="9">
        <v>2187.0182359999999</v>
      </c>
    </row>
    <row r="2325" spans="1:5">
      <c r="A2325" s="6" t="s">
        <v>13844</v>
      </c>
      <c r="B2325" s="9">
        <v>0</v>
      </c>
      <c r="C2325" s="9">
        <v>8177.4719999999998</v>
      </c>
      <c r="D2325" s="9">
        <v>0</v>
      </c>
      <c r="E2325" s="9">
        <v>1988.050236</v>
      </c>
    </row>
    <row r="2326" spans="1:5">
      <c r="A2326" s="6" t="s">
        <v>13845</v>
      </c>
      <c r="B2326" s="9">
        <v>0</v>
      </c>
      <c r="C2326" s="9">
        <v>8104.52</v>
      </c>
      <c r="D2326" s="9">
        <v>0</v>
      </c>
      <c r="E2326" s="9">
        <v>1756.974236</v>
      </c>
    </row>
    <row r="2327" spans="1:5">
      <c r="A2327" s="6" t="s">
        <v>13846</v>
      </c>
      <c r="B2327" s="9">
        <v>0</v>
      </c>
      <c r="C2327" s="9">
        <v>8100.8919999999998</v>
      </c>
      <c r="D2327" s="9">
        <v>0</v>
      </c>
      <c r="E2327" s="9">
        <v>1829.2102359999999</v>
      </c>
    </row>
    <row r="2328" spans="1:5">
      <c r="A2328" s="6" t="s">
        <v>13847</v>
      </c>
      <c r="B2328" s="9">
        <v>0</v>
      </c>
      <c r="C2328" s="9">
        <v>8079.4679999999998</v>
      </c>
      <c r="D2328" s="9">
        <v>0</v>
      </c>
      <c r="E2328" s="9">
        <v>1840.790236</v>
      </c>
    </row>
    <row r="2329" spans="1:5">
      <c r="A2329" s="6" t="s">
        <v>13848</v>
      </c>
      <c r="B2329" s="9">
        <v>0</v>
      </c>
      <c r="C2329" s="9">
        <v>8127.4840000000004</v>
      </c>
      <c r="D2329" s="9">
        <v>0</v>
      </c>
      <c r="E2329" s="9">
        <v>1902.4222360000001</v>
      </c>
    </row>
    <row r="2330" spans="1:5">
      <c r="A2330" s="6" t="s">
        <v>13849</v>
      </c>
      <c r="B2330" s="9">
        <v>0</v>
      </c>
      <c r="C2330" s="9">
        <v>8104.1120000000001</v>
      </c>
      <c r="D2330" s="9">
        <v>0</v>
      </c>
      <c r="E2330" s="9">
        <v>1962.166236</v>
      </c>
    </row>
    <row r="2331" spans="1:5">
      <c r="A2331" s="6" t="s">
        <v>13850</v>
      </c>
      <c r="B2331" s="9">
        <v>0</v>
      </c>
      <c r="C2331" s="9">
        <v>8161.3680000000004</v>
      </c>
      <c r="D2331" s="9">
        <v>0</v>
      </c>
      <c r="E2331" s="9">
        <v>2102.590236</v>
      </c>
    </row>
    <row r="2332" spans="1:5">
      <c r="A2332" s="6" t="s">
        <v>13851</v>
      </c>
      <c r="B2332" s="9">
        <v>0</v>
      </c>
      <c r="C2332" s="9">
        <v>8229.5720000000001</v>
      </c>
      <c r="D2332" s="9">
        <v>0</v>
      </c>
      <c r="E2332" s="9">
        <v>2059.1502359999999</v>
      </c>
    </row>
    <row r="2333" spans="1:5">
      <c r="A2333" s="6" t="s">
        <v>13852</v>
      </c>
      <c r="B2333" s="9">
        <v>0</v>
      </c>
      <c r="C2333" s="9">
        <v>8277.9079999999994</v>
      </c>
      <c r="D2333" s="9">
        <v>0</v>
      </c>
      <c r="E2333" s="9">
        <v>2047.522236</v>
      </c>
    </row>
    <row r="2334" spans="1:5">
      <c r="A2334" s="6" t="s">
        <v>13853</v>
      </c>
      <c r="B2334" s="9">
        <v>0</v>
      </c>
      <c r="C2334" s="9">
        <v>9512.9709999999995</v>
      </c>
      <c r="D2334" s="9">
        <v>0</v>
      </c>
      <c r="E2334" s="9">
        <v>2072.398236</v>
      </c>
    </row>
    <row r="2335" spans="1:5">
      <c r="A2335" s="6" t="s">
        <v>13854</v>
      </c>
      <c r="B2335" s="9">
        <v>0</v>
      </c>
      <c r="C2335" s="9">
        <v>10229.18</v>
      </c>
      <c r="D2335" s="9">
        <v>0</v>
      </c>
      <c r="E2335" s="9">
        <v>2021.870236</v>
      </c>
    </row>
    <row r="2336" spans="1:5">
      <c r="A2336" s="6" t="s">
        <v>13855</v>
      </c>
      <c r="B2336" s="9">
        <v>0</v>
      </c>
      <c r="C2336" s="9">
        <v>10252.1</v>
      </c>
      <c r="D2336" s="9">
        <v>0</v>
      </c>
      <c r="E2336" s="9">
        <v>2002.042236</v>
      </c>
    </row>
    <row r="2337" spans="1:5">
      <c r="A2337" s="6" t="s">
        <v>13856</v>
      </c>
      <c r="B2337" s="9">
        <v>0</v>
      </c>
      <c r="C2337" s="9">
        <v>10208.191999999999</v>
      </c>
      <c r="D2337" s="9">
        <v>0</v>
      </c>
      <c r="E2337" s="9">
        <v>2060.3142360000002</v>
      </c>
    </row>
    <row r="2338" spans="1:5">
      <c r="A2338" s="6" t="s">
        <v>13857</v>
      </c>
      <c r="B2338" s="9">
        <v>0</v>
      </c>
      <c r="C2338" s="9">
        <v>10139.36</v>
      </c>
      <c r="D2338" s="9">
        <v>0</v>
      </c>
      <c r="E2338" s="9">
        <v>2168.7782360000001</v>
      </c>
    </row>
    <row r="2339" spans="1:5">
      <c r="A2339" s="6" t="s">
        <v>13858</v>
      </c>
      <c r="B2339" s="9">
        <v>0</v>
      </c>
      <c r="C2339" s="9">
        <v>10213.212</v>
      </c>
      <c r="D2339" s="9">
        <v>0</v>
      </c>
      <c r="E2339" s="9">
        <v>2166.3742360000001</v>
      </c>
    </row>
    <row r="2340" spans="1:5">
      <c r="A2340" s="6" t="s">
        <v>13859</v>
      </c>
      <c r="B2340" s="9">
        <v>0</v>
      </c>
      <c r="C2340" s="9">
        <v>10180.325742999999</v>
      </c>
      <c r="D2340" s="9">
        <v>0.152</v>
      </c>
      <c r="E2340" s="9">
        <v>2040.1412459999999</v>
      </c>
    </row>
    <row r="2341" spans="1:5">
      <c r="A2341" s="6" t="s">
        <v>13860</v>
      </c>
      <c r="B2341" s="9">
        <v>0</v>
      </c>
      <c r="C2341" s="9">
        <v>10162.929144</v>
      </c>
      <c r="D2341" s="9">
        <v>0.85199999999999998</v>
      </c>
      <c r="E2341" s="9">
        <v>2324.3976010000001</v>
      </c>
    </row>
    <row r="2342" spans="1:5">
      <c r="A2342" s="6" t="s">
        <v>13861</v>
      </c>
      <c r="B2342" s="9">
        <v>0</v>
      </c>
      <c r="C2342" s="9">
        <v>10187.876713</v>
      </c>
      <c r="D2342" s="9">
        <v>2.6520000000000001</v>
      </c>
      <c r="E2342" s="9">
        <v>3053.9604020000002</v>
      </c>
    </row>
    <row r="2343" spans="1:5">
      <c r="A2343" s="6" t="s">
        <v>13862</v>
      </c>
      <c r="B2343" s="9">
        <v>0</v>
      </c>
      <c r="C2343" s="9">
        <v>10389.819733</v>
      </c>
      <c r="D2343" s="9">
        <v>4.4039999999999999</v>
      </c>
      <c r="E2343" s="9">
        <v>3759.6705499999998</v>
      </c>
    </row>
    <row r="2344" spans="1:5">
      <c r="A2344" s="6" t="s">
        <v>13863</v>
      </c>
      <c r="B2344" s="9">
        <v>0</v>
      </c>
      <c r="C2344" s="9">
        <v>10595.883562999999</v>
      </c>
      <c r="D2344" s="9">
        <v>8.5519999999999996</v>
      </c>
      <c r="E2344" s="9">
        <v>4790.0434100000002</v>
      </c>
    </row>
    <row r="2345" spans="1:5">
      <c r="A2345" s="6" t="s">
        <v>13864</v>
      </c>
      <c r="B2345" s="9">
        <v>2</v>
      </c>
      <c r="C2345" s="9">
        <v>11127.790104</v>
      </c>
      <c r="D2345" s="9">
        <v>13.252000000000001</v>
      </c>
      <c r="E2345" s="9">
        <v>6163.0492610000001</v>
      </c>
    </row>
    <row r="2346" spans="1:5">
      <c r="A2346" s="6" t="s">
        <v>13865</v>
      </c>
      <c r="B2346" s="9">
        <v>6</v>
      </c>
      <c r="C2346" s="9">
        <v>11545.229714999999</v>
      </c>
      <c r="D2346" s="9">
        <v>18.899999999999999</v>
      </c>
      <c r="E2346" s="9">
        <v>7754.5883469999999</v>
      </c>
    </row>
    <row r="2347" spans="1:5">
      <c r="A2347" s="6" t="s">
        <v>13866</v>
      </c>
      <c r="B2347" s="9">
        <v>12</v>
      </c>
      <c r="C2347" s="9">
        <v>12319.324864</v>
      </c>
      <c r="D2347" s="9">
        <v>25.251999999999999</v>
      </c>
      <c r="E2347" s="9">
        <v>9665.1146229999995</v>
      </c>
    </row>
    <row r="2348" spans="1:5">
      <c r="A2348" s="6" t="s">
        <v>13867</v>
      </c>
      <c r="B2348" s="9">
        <v>16</v>
      </c>
      <c r="C2348" s="9">
        <v>12806.674257000001</v>
      </c>
      <c r="D2348" s="9">
        <v>31</v>
      </c>
      <c r="E2348" s="9">
        <v>11838.73331</v>
      </c>
    </row>
    <row r="2349" spans="1:5">
      <c r="A2349" s="6" t="s">
        <v>13868</v>
      </c>
      <c r="B2349" s="9">
        <v>20</v>
      </c>
      <c r="C2349" s="9">
        <v>13291.001657999999</v>
      </c>
      <c r="D2349" s="9">
        <v>37.451999999999998</v>
      </c>
      <c r="E2349" s="9">
        <v>14192.276260000001</v>
      </c>
    </row>
    <row r="2350" spans="1:5">
      <c r="A2350" s="6" t="s">
        <v>13869</v>
      </c>
      <c r="B2350" s="9">
        <v>20</v>
      </c>
      <c r="C2350" s="9">
        <v>13804.928825000001</v>
      </c>
      <c r="D2350" s="9">
        <v>43.9</v>
      </c>
      <c r="E2350" s="9">
        <v>16348.776873999999</v>
      </c>
    </row>
    <row r="2351" spans="1:5">
      <c r="A2351" s="6" t="s">
        <v>13870</v>
      </c>
      <c r="B2351" s="9">
        <v>20</v>
      </c>
      <c r="C2351" s="9">
        <v>14333.509617</v>
      </c>
      <c r="D2351" s="9">
        <v>49.704000000000001</v>
      </c>
      <c r="E2351" s="9">
        <v>18537.452347999999</v>
      </c>
    </row>
    <row r="2352" spans="1:5">
      <c r="A2352" s="6" t="s">
        <v>13871</v>
      </c>
      <c r="B2352" s="9">
        <v>24</v>
      </c>
      <c r="C2352" s="9">
        <v>14601.15245</v>
      </c>
      <c r="D2352" s="9">
        <v>54.752000000000002</v>
      </c>
      <c r="E2352" s="9">
        <v>20330.088873000001</v>
      </c>
    </row>
    <row r="2353" spans="1:5">
      <c r="A2353" s="6" t="s">
        <v>13872</v>
      </c>
      <c r="B2353" s="9">
        <v>28</v>
      </c>
      <c r="C2353" s="9">
        <v>14968.661507999999</v>
      </c>
      <c r="D2353" s="9">
        <v>59.951999999999998</v>
      </c>
      <c r="E2353" s="9">
        <v>22908.081105000001</v>
      </c>
    </row>
    <row r="2354" spans="1:5">
      <c r="A2354" s="6" t="s">
        <v>13873</v>
      </c>
      <c r="B2354" s="9">
        <v>32</v>
      </c>
      <c r="C2354" s="9">
        <v>15359.176457</v>
      </c>
      <c r="D2354" s="9">
        <v>59.752000000000002</v>
      </c>
      <c r="E2354" s="9">
        <v>24687.148291000001</v>
      </c>
    </row>
    <row r="2355" spans="1:5">
      <c r="A2355" s="6" t="s">
        <v>13874</v>
      </c>
      <c r="B2355" s="9">
        <v>34</v>
      </c>
      <c r="C2355" s="9">
        <v>15844.728401</v>
      </c>
      <c r="D2355" s="9">
        <v>55.451999999999998</v>
      </c>
      <c r="E2355" s="9">
        <v>26328.226552</v>
      </c>
    </row>
    <row r="2356" spans="1:5">
      <c r="A2356" s="6" t="s">
        <v>13875</v>
      </c>
      <c r="B2356" s="9">
        <v>36</v>
      </c>
      <c r="C2356" s="9">
        <v>16426.547964000001</v>
      </c>
      <c r="D2356" s="9">
        <v>75.352000000000004</v>
      </c>
      <c r="E2356" s="9">
        <v>28132.994782999998</v>
      </c>
    </row>
    <row r="2357" spans="1:5">
      <c r="A2357" s="6" t="s">
        <v>13876</v>
      </c>
      <c r="B2357" s="9">
        <v>42</v>
      </c>
      <c r="C2357" s="9">
        <v>16283.921995000001</v>
      </c>
      <c r="D2357" s="9">
        <v>78.504000000000005</v>
      </c>
      <c r="E2357" s="9">
        <v>27731.912543999999</v>
      </c>
    </row>
    <row r="2358" spans="1:5">
      <c r="A2358" s="6" t="s">
        <v>13877</v>
      </c>
      <c r="B2358" s="9">
        <v>46</v>
      </c>
      <c r="C2358" s="9">
        <v>14663.599206999999</v>
      </c>
      <c r="D2358" s="9">
        <v>69.2</v>
      </c>
      <c r="E2358" s="9">
        <v>23187.639158000002</v>
      </c>
    </row>
    <row r="2359" spans="1:5">
      <c r="A2359" s="6" t="s">
        <v>13878</v>
      </c>
      <c r="B2359" s="9">
        <v>68</v>
      </c>
      <c r="C2359" s="9">
        <v>14520.589768</v>
      </c>
      <c r="D2359" s="9">
        <v>82.847999999999999</v>
      </c>
      <c r="E2359" s="9">
        <v>21763.314955999998</v>
      </c>
    </row>
    <row r="2360" spans="1:5">
      <c r="A2360" s="6" t="s">
        <v>13879</v>
      </c>
      <c r="B2360" s="9">
        <v>42</v>
      </c>
      <c r="C2360" s="9">
        <v>15345.708439</v>
      </c>
      <c r="D2360" s="9">
        <v>84.8</v>
      </c>
      <c r="E2360" s="9">
        <v>23147.025562999999</v>
      </c>
    </row>
    <row r="2361" spans="1:5">
      <c r="A2361" s="6" t="s">
        <v>13880</v>
      </c>
      <c r="B2361" s="9">
        <v>58</v>
      </c>
      <c r="C2361" s="9">
        <v>16431.403881999999</v>
      </c>
      <c r="D2361" s="9">
        <v>68.504000000000005</v>
      </c>
      <c r="E2361" s="9">
        <v>28518.356688</v>
      </c>
    </row>
    <row r="2362" spans="1:5">
      <c r="A2362" s="6" t="s">
        <v>13881</v>
      </c>
      <c r="B2362" s="9">
        <v>34</v>
      </c>
      <c r="C2362" s="9">
        <v>16665.799021999999</v>
      </c>
      <c r="D2362" s="9">
        <v>57.052</v>
      </c>
      <c r="E2362" s="9">
        <v>24367.622630999998</v>
      </c>
    </row>
    <row r="2363" spans="1:5">
      <c r="A2363" s="6" t="s">
        <v>13882</v>
      </c>
      <c r="B2363" s="9">
        <v>18</v>
      </c>
      <c r="C2363" s="9">
        <v>17070.584454</v>
      </c>
      <c r="D2363" s="9">
        <v>42.451999999999998</v>
      </c>
      <c r="E2363" s="9">
        <v>21923.665843999999</v>
      </c>
    </row>
    <row r="2364" spans="1:5">
      <c r="A2364" s="6" t="s">
        <v>13883</v>
      </c>
      <c r="B2364" s="9">
        <v>12</v>
      </c>
      <c r="C2364" s="9">
        <v>16852.093572999998</v>
      </c>
      <c r="D2364" s="9">
        <v>36.6</v>
      </c>
      <c r="E2364" s="9">
        <v>24651.112306999999</v>
      </c>
    </row>
    <row r="2365" spans="1:5">
      <c r="A2365" s="6" t="s">
        <v>13884</v>
      </c>
      <c r="B2365" s="9">
        <v>24</v>
      </c>
      <c r="C2365" s="9">
        <v>16579.989926999999</v>
      </c>
      <c r="D2365" s="9">
        <v>45.804000000000002</v>
      </c>
      <c r="E2365" s="9">
        <v>21603.363825</v>
      </c>
    </row>
    <row r="2366" spans="1:5">
      <c r="A2366" s="6" t="s">
        <v>13885</v>
      </c>
      <c r="B2366" s="9">
        <v>24</v>
      </c>
      <c r="C2366" s="9">
        <v>14034.396481</v>
      </c>
      <c r="D2366" s="9">
        <v>40.152000000000001</v>
      </c>
      <c r="E2366" s="9">
        <v>18738.153041000001</v>
      </c>
    </row>
    <row r="2367" spans="1:5">
      <c r="A2367" s="6" t="s">
        <v>13886</v>
      </c>
      <c r="B2367" s="9">
        <v>26</v>
      </c>
      <c r="C2367" s="9">
        <v>14254.246789000001</v>
      </c>
      <c r="D2367" s="9">
        <v>39.152000000000001</v>
      </c>
      <c r="E2367" s="9">
        <v>20143.055852000001</v>
      </c>
    </row>
    <row r="2368" spans="1:5">
      <c r="A2368" s="6" t="s">
        <v>13887</v>
      </c>
      <c r="B2368" s="9">
        <v>44</v>
      </c>
      <c r="C2368" s="9">
        <v>15502.568576</v>
      </c>
      <c r="D2368" s="9">
        <v>60.003999999999998</v>
      </c>
      <c r="E2368" s="9">
        <v>26996.396927000002</v>
      </c>
    </row>
    <row r="2369" spans="1:5">
      <c r="A2369" s="6" t="s">
        <v>13888</v>
      </c>
      <c r="B2369" s="9">
        <v>48</v>
      </c>
      <c r="C2369" s="9">
        <v>15033.4668</v>
      </c>
      <c r="D2369" s="9">
        <v>50.152000000000001</v>
      </c>
      <c r="E2369" s="9">
        <v>22580.108425999999</v>
      </c>
    </row>
    <row r="2370" spans="1:5">
      <c r="A2370" s="6" t="s">
        <v>13889</v>
      </c>
      <c r="B2370" s="9">
        <v>22</v>
      </c>
      <c r="C2370" s="9">
        <v>13841.448988</v>
      </c>
      <c r="D2370" s="9">
        <v>32.299999999999997</v>
      </c>
      <c r="E2370" s="9">
        <v>17570.134823</v>
      </c>
    </row>
    <row r="2371" spans="1:5">
      <c r="A2371" s="6" t="s">
        <v>13890</v>
      </c>
      <c r="B2371" s="9">
        <v>40</v>
      </c>
      <c r="C2371" s="9">
        <v>13674.311701000001</v>
      </c>
      <c r="D2371" s="9">
        <v>42.804000000000002</v>
      </c>
      <c r="E2371" s="9">
        <v>18369.634631000001</v>
      </c>
    </row>
    <row r="2372" spans="1:5">
      <c r="A2372" s="6" t="s">
        <v>13891</v>
      </c>
      <c r="B2372" s="9">
        <v>38</v>
      </c>
      <c r="C2372" s="9">
        <v>12320.540411</v>
      </c>
      <c r="D2372" s="9">
        <v>39.9</v>
      </c>
      <c r="E2372" s="9">
        <v>19189.211435000001</v>
      </c>
    </row>
    <row r="2373" spans="1:5">
      <c r="A2373" s="6" t="s">
        <v>13892</v>
      </c>
      <c r="B2373" s="9">
        <v>44</v>
      </c>
      <c r="C2373" s="9">
        <v>12639.88315</v>
      </c>
      <c r="D2373" s="9">
        <v>43.704000000000001</v>
      </c>
      <c r="E2373" s="9">
        <v>21836.857575000002</v>
      </c>
    </row>
    <row r="2374" spans="1:5">
      <c r="A2374" s="6" t="s">
        <v>13893</v>
      </c>
      <c r="B2374" s="9">
        <v>44</v>
      </c>
      <c r="C2374" s="9">
        <v>13165.427105999999</v>
      </c>
      <c r="D2374" s="9">
        <v>47.704000000000001</v>
      </c>
      <c r="E2374" s="9">
        <v>23359.119806999999</v>
      </c>
    </row>
    <row r="2375" spans="1:5">
      <c r="A2375" s="6" t="s">
        <v>13894</v>
      </c>
      <c r="B2375" s="9">
        <v>36</v>
      </c>
      <c r="C2375" s="9">
        <v>14059.116925</v>
      </c>
      <c r="D2375" s="9">
        <v>47.3</v>
      </c>
      <c r="E2375" s="9">
        <v>27273.643583000001</v>
      </c>
    </row>
    <row r="2376" spans="1:5">
      <c r="A2376" s="6" t="s">
        <v>13895</v>
      </c>
      <c r="B2376" s="9">
        <v>44</v>
      </c>
      <c r="C2376" s="9">
        <v>15171.971189</v>
      </c>
      <c r="D2376" s="9">
        <v>60.451999999999998</v>
      </c>
      <c r="E2376" s="9">
        <v>31393.57905</v>
      </c>
    </row>
    <row r="2377" spans="1:5">
      <c r="A2377" s="6" t="s">
        <v>13896</v>
      </c>
      <c r="B2377" s="9">
        <v>58</v>
      </c>
      <c r="C2377" s="9">
        <v>15421.198657000001</v>
      </c>
      <c r="D2377" s="9">
        <v>68.7</v>
      </c>
      <c r="E2377" s="9">
        <v>31097.520861000001</v>
      </c>
    </row>
    <row r="2378" spans="1:5">
      <c r="A2378" s="6" t="s">
        <v>13897</v>
      </c>
      <c r="B2378" s="9">
        <v>50</v>
      </c>
      <c r="C2378" s="9">
        <v>14649.199930999999</v>
      </c>
      <c r="D2378" s="9">
        <v>58.204000000000001</v>
      </c>
      <c r="E2378" s="9">
        <v>28165.522072</v>
      </c>
    </row>
    <row r="2379" spans="1:5">
      <c r="A2379" s="6" t="s">
        <v>13898</v>
      </c>
      <c r="B2379" s="9">
        <v>36</v>
      </c>
      <c r="C2379" s="9">
        <v>14476.922221999999</v>
      </c>
      <c r="D2379" s="9">
        <v>61.252000000000002</v>
      </c>
      <c r="E2379" s="9">
        <v>26620.377838</v>
      </c>
    </row>
    <row r="2380" spans="1:5">
      <c r="A2380" s="6" t="s">
        <v>13899</v>
      </c>
      <c r="B2380" s="9">
        <v>26</v>
      </c>
      <c r="C2380" s="9">
        <v>13504.978578</v>
      </c>
      <c r="D2380" s="9">
        <v>42.252000000000002</v>
      </c>
      <c r="E2380" s="9">
        <v>22638.276168</v>
      </c>
    </row>
    <row r="2381" spans="1:5">
      <c r="A2381" s="6" t="s">
        <v>13900</v>
      </c>
      <c r="B2381" s="9">
        <v>24</v>
      </c>
      <c r="C2381" s="9">
        <v>13093.895382000001</v>
      </c>
      <c r="D2381" s="9">
        <v>46.1</v>
      </c>
      <c r="E2381" s="9">
        <v>21672.479162</v>
      </c>
    </row>
    <row r="2382" spans="1:5">
      <c r="A2382" s="6" t="s">
        <v>13901</v>
      </c>
      <c r="B2382" s="9">
        <v>22</v>
      </c>
      <c r="C2382" s="9">
        <v>13293.221308</v>
      </c>
      <c r="D2382" s="9">
        <v>40.652000000000001</v>
      </c>
      <c r="E2382" s="9">
        <v>21532.303083999999</v>
      </c>
    </row>
    <row r="2383" spans="1:5">
      <c r="A2383" s="6" t="s">
        <v>13902</v>
      </c>
      <c r="B2383" s="9">
        <v>24</v>
      </c>
      <c r="C2383" s="9">
        <v>13267.628793</v>
      </c>
      <c r="D2383" s="9">
        <v>38.704000000000001</v>
      </c>
      <c r="E2383" s="9">
        <v>21926.103934999999</v>
      </c>
    </row>
    <row r="2384" spans="1:5">
      <c r="A2384" s="6" t="s">
        <v>13903</v>
      </c>
      <c r="B2384" s="9">
        <v>28</v>
      </c>
      <c r="C2384" s="9">
        <v>13145.190987</v>
      </c>
      <c r="D2384" s="9">
        <v>44.1</v>
      </c>
      <c r="E2384" s="9">
        <v>22536.149269000001</v>
      </c>
    </row>
    <row r="2385" spans="1:5">
      <c r="A2385" s="6" t="s">
        <v>13904</v>
      </c>
      <c r="B2385" s="9">
        <v>28</v>
      </c>
      <c r="C2385" s="9">
        <v>13126.442972999999</v>
      </c>
      <c r="D2385" s="9">
        <v>40.752000000000002</v>
      </c>
      <c r="E2385" s="9">
        <v>22165.701314000002</v>
      </c>
    </row>
    <row r="2386" spans="1:5">
      <c r="A2386" s="6" t="s">
        <v>13905</v>
      </c>
      <c r="B2386" s="9">
        <v>28</v>
      </c>
      <c r="C2386" s="9">
        <v>12747.289663</v>
      </c>
      <c r="D2386" s="9">
        <v>38.9</v>
      </c>
      <c r="E2386" s="9">
        <v>20723.207598000001</v>
      </c>
    </row>
    <row r="2387" spans="1:5">
      <c r="A2387" s="6" t="s">
        <v>13906</v>
      </c>
      <c r="B2387" s="9">
        <v>34</v>
      </c>
      <c r="C2387" s="9">
        <v>12739.723478</v>
      </c>
      <c r="D2387" s="9">
        <v>34.752000000000002</v>
      </c>
      <c r="E2387" s="9">
        <v>20165.612247000001</v>
      </c>
    </row>
    <row r="2388" spans="1:5">
      <c r="A2388" s="6" t="s">
        <v>13907</v>
      </c>
      <c r="B2388" s="9">
        <v>18</v>
      </c>
      <c r="C2388" s="9">
        <v>11981.95559</v>
      </c>
      <c r="D2388" s="9">
        <v>26.751999999999999</v>
      </c>
      <c r="E2388" s="9">
        <v>18049.603037000001</v>
      </c>
    </row>
    <row r="2389" spans="1:5">
      <c r="A2389" s="6" t="s">
        <v>13908</v>
      </c>
      <c r="B2389" s="9">
        <v>14</v>
      </c>
      <c r="C2389" s="9">
        <v>11775.076209000001</v>
      </c>
      <c r="D2389" s="9">
        <v>22.952000000000002</v>
      </c>
      <c r="E2389" s="9">
        <v>17371.679516</v>
      </c>
    </row>
    <row r="2390" spans="1:5">
      <c r="A2390" s="6" t="s">
        <v>13909</v>
      </c>
      <c r="B2390" s="9">
        <v>18</v>
      </c>
      <c r="C2390" s="9">
        <v>11197.671152999999</v>
      </c>
      <c r="D2390" s="9">
        <v>24.7</v>
      </c>
      <c r="E2390" s="9">
        <v>16688.006021000001</v>
      </c>
    </row>
    <row r="2391" spans="1:5">
      <c r="A2391" s="6" t="s">
        <v>13910</v>
      </c>
      <c r="B2391" s="9">
        <v>34</v>
      </c>
      <c r="C2391" s="9">
        <v>10798.722505</v>
      </c>
      <c r="D2391" s="9">
        <v>26.004000000000001</v>
      </c>
      <c r="E2391" s="9">
        <v>14932.876770000001</v>
      </c>
    </row>
    <row r="2392" spans="1:5">
      <c r="A2392" s="6" t="s">
        <v>13911</v>
      </c>
      <c r="B2392" s="9">
        <v>24</v>
      </c>
      <c r="C2392" s="9">
        <v>10198.480984</v>
      </c>
      <c r="D2392" s="9">
        <v>17.004000000000001</v>
      </c>
      <c r="E2392" s="9">
        <v>12181.896441999999</v>
      </c>
    </row>
    <row r="2393" spans="1:5">
      <c r="A2393" s="6" t="s">
        <v>13912</v>
      </c>
      <c r="B2393" s="9">
        <v>20</v>
      </c>
      <c r="C2393" s="9">
        <v>9969.9525389999999</v>
      </c>
      <c r="D2393" s="9">
        <v>13.151999999999999</v>
      </c>
      <c r="E2393" s="9">
        <v>10350.139198999999</v>
      </c>
    </row>
    <row r="2394" spans="1:5">
      <c r="A2394" s="6" t="s">
        <v>13913</v>
      </c>
      <c r="B2394" s="9">
        <v>16</v>
      </c>
      <c r="C2394" s="9">
        <v>9936.2797269999992</v>
      </c>
      <c r="D2394" s="9">
        <v>8.6999999999999993</v>
      </c>
      <c r="E2394" s="9">
        <v>8471.916964</v>
      </c>
    </row>
    <row r="2395" spans="1:5">
      <c r="A2395" s="6" t="s">
        <v>13914</v>
      </c>
      <c r="B2395" s="9">
        <v>10</v>
      </c>
      <c r="C2395" s="9">
        <v>9688.2379349999992</v>
      </c>
      <c r="D2395" s="9">
        <v>5.4</v>
      </c>
      <c r="E2395" s="9">
        <v>6962.3645990000005</v>
      </c>
    </row>
    <row r="2396" spans="1:5">
      <c r="A2396" s="6" t="s">
        <v>13915</v>
      </c>
      <c r="B2396" s="9">
        <v>8</v>
      </c>
      <c r="C2396" s="9">
        <v>9373.7390219999997</v>
      </c>
      <c r="D2396" s="9">
        <v>3.4</v>
      </c>
      <c r="E2396" s="9">
        <v>5813.2136309999996</v>
      </c>
    </row>
    <row r="2397" spans="1:5">
      <c r="A2397" s="6" t="s">
        <v>13916</v>
      </c>
      <c r="B2397" s="9">
        <v>0</v>
      </c>
      <c r="C2397" s="9">
        <v>9090.5166430000008</v>
      </c>
      <c r="D2397" s="9">
        <v>2.1520000000000001</v>
      </c>
      <c r="E2397" s="9">
        <v>4590.8123079999996</v>
      </c>
    </row>
    <row r="2398" spans="1:5">
      <c r="A2398" s="6" t="s">
        <v>13917</v>
      </c>
      <c r="B2398" s="9">
        <v>0</v>
      </c>
      <c r="C2398" s="9">
        <v>10019.26578</v>
      </c>
      <c r="D2398" s="9">
        <v>1.5</v>
      </c>
      <c r="E2398" s="9">
        <v>3979.6082099999999</v>
      </c>
    </row>
    <row r="2399" spans="1:5">
      <c r="A2399" s="6" t="s">
        <v>13918</v>
      </c>
      <c r="B2399" s="9">
        <v>0</v>
      </c>
      <c r="C2399" s="9">
        <v>10923.899853000001</v>
      </c>
      <c r="D2399" s="9">
        <v>1.4</v>
      </c>
      <c r="E2399" s="9">
        <v>3660.0975039999998</v>
      </c>
    </row>
    <row r="2400" spans="1:5">
      <c r="A2400" s="6" t="s">
        <v>13919</v>
      </c>
      <c r="B2400" s="9">
        <v>0</v>
      </c>
      <c r="C2400" s="9">
        <v>10788.073785</v>
      </c>
      <c r="D2400" s="9">
        <v>0.85199999999999998</v>
      </c>
      <c r="E2400" s="9">
        <v>3203.9195020000002</v>
      </c>
    </row>
    <row r="2401" spans="1:5">
      <c r="A2401" s="6" t="s">
        <v>13920</v>
      </c>
      <c r="B2401" s="9">
        <v>0</v>
      </c>
      <c r="C2401" s="9">
        <v>10583.700801000001</v>
      </c>
      <c r="D2401" s="9">
        <v>0.252</v>
      </c>
      <c r="E2401" s="9">
        <v>2717.8185640000002</v>
      </c>
    </row>
    <row r="2402" spans="1:5">
      <c r="A2402" s="6" t="s">
        <v>13921</v>
      </c>
      <c r="B2402" s="9">
        <v>0</v>
      </c>
      <c r="C2402" s="9">
        <v>10556.585329</v>
      </c>
      <c r="D2402" s="9">
        <v>0</v>
      </c>
      <c r="E2402" s="9">
        <v>2519.313854</v>
      </c>
    </row>
    <row r="2403" spans="1:5">
      <c r="A2403" s="6" t="s">
        <v>13922</v>
      </c>
      <c r="B2403" s="9">
        <v>0</v>
      </c>
      <c r="C2403" s="9">
        <v>10556.94</v>
      </c>
      <c r="D2403" s="9">
        <v>0</v>
      </c>
      <c r="E2403" s="9">
        <v>2464.1582360000002</v>
      </c>
    </row>
    <row r="2404" spans="1:5">
      <c r="A2404" s="6" t="s">
        <v>13923</v>
      </c>
      <c r="B2404" s="9">
        <v>0</v>
      </c>
      <c r="C2404" s="9">
        <v>10517.128000000001</v>
      </c>
      <c r="D2404" s="9">
        <v>0</v>
      </c>
      <c r="E2404" s="9">
        <v>2546.842236</v>
      </c>
    </row>
    <row r="2405" spans="1:5">
      <c r="A2405" s="6" t="s">
        <v>13924</v>
      </c>
      <c r="B2405" s="9">
        <v>0</v>
      </c>
      <c r="C2405" s="9">
        <v>10655.848</v>
      </c>
      <c r="D2405" s="9">
        <v>0</v>
      </c>
      <c r="E2405" s="9">
        <v>2580.9502360000001</v>
      </c>
    </row>
    <row r="2406" spans="1:5">
      <c r="A2406" s="6" t="s">
        <v>13925</v>
      </c>
      <c r="B2406" s="9">
        <v>0</v>
      </c>
      <c r="C2406" s="9">
        <v>10630.164000000001</v>
      </c>
      <c r="D2406" s="9">
        <v>0</v>
      </c>
      <c r="E2406" s="9">
        <v>2173.4022359999999</v>
      </c>
    </row>
    <row r="2407" spans="1:5">
      <c r="A2407" s="6" t="s">
        <v>13926</v>
      </c>
      <c r="B2407" s="9">
        <v>0</v>
      </c>
      <c r="C2407" s="9">
        <v>10640.572</v>
      </c>
      <c r="D2407" s="9">
        <v>0</v>
      </c>
      <c r="E2407" s="9">
        <v>2120.6622360000001</v>
      </c>
    </row>
    <row r="2408" spans="1:5">
      <c r="A2408" s="6" t="s">
        <v>13927</v>
      </c>
      <c r="B2408" s="9">
        <v>0</v>
      </c>
      <c r="C2408" s="9">
        <v>10629.144</v>
      </c>
      <c r="D2408" s="9">
        <v>0</v>
      </c>
      <c r="E2408" s="9">
        <v>2067.6582360000002</v>
      </c>
    </row>
    <row r="2409" spans="1:5">
      <c r="A2409" s="6" t="s">
        <v>13928</v>
      </c>
      <c r="B2409" s="9">
        <v>0</v>
      </c>
      <c r="C2409" s="9">
        <v>10665.412</v>
      </c>
      <c r="D2409" s="9">
        <v>0</v>
      </c>
      <c r="E2409" s="9">
        <v>2007.378236</v>
      </c>
    </row>
    <row r="2410" spans="1:5">
      <c r="A2410" s="6" t="s">
        <v>13929</v>
      </c>
      <c r="B2410" s="9">
        <v>0</v>
      </c>
      <c r="C2410" s="9">
        <v>8633.7000000000007</v>
      </c>
      <c r="D2410" s="9">
        <v>0</v>
      </c>
      <c r="E2410" s="9">
        <v>2030.754236</v>
      </c>
    </row>
    <row r="2411" spans="1:5">
      <c r="A2411" s="6" t="s">
        <v>13930</v>
      </c>
      <c r="B2411" s="9">
        <v>0</v>
      </c>
      <c r="C2411" s="9">
        <v>8184.6719999999996</v>
      </c>
      <c r="D2411" s="9">
        <v>0</v>
      </c>
      <c r="E2411" s="9">
        <v>2158.1782360000002</v>
      </c>
    </row>
    <row r="2412" spans="1:5">
      <c r="A2412" s="6" t="s">
        <v>13931</v>
      </c>
      <c r="B2412" s="9">
        <v>0</v>
      </c>
      <c r="C2412" s="9">
        <v>8155.6360000000004</v>
      </c>
      <c r="D2412" s="9">
        <v>0</v>
      </c>
      <c r="E2412" s="9">
        <v>2237.3142360000002</v>
      </c>
    </row>
    <row r="2413" spans="1:5">
      <c r="A2413" s="6" t="s">
        <v>13932</v>
      </c>
      <c r="B2413" s="9">
        <v>0</v>
      </c>
      <c r="C2413" s="9">
        <v>8190.192</v>
      </c>
      <c r="D2413" s="9">
        <v>0</v>
      </c>
      <c r="E2413" s="9">
        <v>2204.7862359999999</v>
      </c>
    </row>
    <row r="2414" spans="1:5">
      <c r="A2414" s="6" t="s">
        <v>13933</v>
      </c>
      <c r="B2414" s="9">
        <v>0</v>
      </c>
      <c r="C2414" s="9">
        <v>8188.9960000000001</v>
      </c>
      <c r="D2414" s="9">
        <v>0</v>
      </c>
      <c r="E2414" s="9">
        <v>2182.146236</v>
      </c>
    </row>
    <row r="2415" spans="1:5">
      <c r="A2415" s="6" t="s">
        <v>13934</v>
      </c>
      <c r="B2415" s="9">
        <v>0</v>
      </c>
      <c r="C2415" s="9">
        <v>8248.16</v>
      </c>
      <c r="D2415" s="9">
        <v>0</v>
      </c>
      <c r="E2415" s="9">
        <v>2078.938236</v>
      </c>
    </row>
    <row r="2416" spans="1:5">
      <c r="A2416" s="6" t="s">
        <v>13935</v>
      </c>
      <c r="B2416" s="9">
        <v>0</v>
      </c>
      <c r="C2416" s="9">
        <v>8373.3960000000006</v>
      </c>
      <c r="D2416" s="9">
        <v>0</v>
      </c>
      <c r="E2416" s="9">
        <v>2132.858236</v>
      </c>
    </row>
    <row r="2417" spans="1:5">
      <c r="A2417" s="6" t="s">
        <v>13936</v>
      </c>
      <c r="B2417" s="9">
        <v>0</v>
      </c>
      <c r="C2417" s="9">
        <v>8272</v>
      </c>
      <c r="D2417" s="9">
        <v>0</v>
      </c>
      <c r="E2417" s="9">
        <v>2072.7942360000002</v>
      </c>
    </row>
    <row r="2418" spans="1:5">
      <c r="A2418" s="6" t="s">
        <v>13937</v>
      </c>
      <c r="B2418" s="9">
        <v>0</v>
      </c>
      <c r="C2418" s="9">
        <v>9247.1679999999997</v>
      </c>
      <c r="D2418" s="9">
        <v>0</v>
      </c>
      <c r="E2418" s="9">
        <v>2109.4142360000001</v>
      </c>
    </row>
    <row r="2419" spans="1:5">
      <c r="A2419" s="6" t="s">
        <v>13938</v>
      </c>
      <c r="B2419" s="9">
        <v>0</v>
      </c>
      <c r="C2419" s="9">
        <v>10016.656000000001</v>
      </c>
      <c r="D2419" s="9">
        <v>0</v>
      </c>
      <c r="E2419" s="9">
        <v>2078.954236</v>
      </c>
    </row>
    <row r="2420" spans="1:5">
      <c r="A2420" s="6" t="s">
        <v>13939</v>
      </c>
      <c r="B2420" s="9">
        <v>0</v>
      </c>
      <c r="C2420" s="9">
        <v>9974.1959999999999</v>
      </c>
      <c r="D2420" s="9">
        <v>0</v>
      </c>
      <c r="E2420" s="9">
        <v>2036.494236</v>
      </c>
    </row>
    <row r="2421" spans="1:5">
      <c r="A2421" s="6" t="s">
        <v>13940</v>
      </c>
      <c r="B2421" s="9">
        <v>0</v>
      </c>
      <c r="C2421" s="9">
        <v>10055.052</v>
      </c>
      <c r="D2421" s="9">
        <v>0</v>
      </c>
      <c r="E2421" s="9">
        <v>2138.1822360000001</v>
      </c>
    </row>
    <row r="2422" spans="1:5">
      <c r="A2422" s="6" t="s">
        <v>13941</v>
      </c>
      <c r="B2422" s="9">
        <v>0</v>
      </c>
      <c r="C2422" s="9">
        <v>8537.2119999999995</v>
      </c>
      <c r="D2422" s="9">
        <v>0</v>
      </c>
      <c r="E2422" s="9">
        <v>1909.226236</v>
      </c>
    </row>
    <row r="2423" spans="1:5">
      <c r="A2423" s="6" t="s">
        <v>13942</v>
      </c>
      <c r="B2423" s="9">
        <v>0</v>
      </c>
      <c r="C2423" s="9">
        <v>8196.152</v>
      </c>
      <c r="D2423" s="9">
        <v>0</v>
      </c>
      <c r="E2423" s="9">
        <v>1944.3382360000001</v>
      </c>
    </row>
    <row r="2424" spans="1:5">
      <c r="A2424" s="6" t="s">
        <v>13943</v>
      </c>
      <c r="B2424" s="9">
        <v>0</v>
      </c>
      <c r="C2424" s="9">
        <v>7406.42</v>
      </c>
      <c r="D2424" s="9">
        <v>0</v>
      </c>
      <c r="E2424" s="9">
        <v>2094.5262360000002</v>
      </c>
    </row>
    <row r="2425" spans="1:5">
      <c r="A2425" s="6" t="s">
        <v>13944</v>
      </c>
      <c r="B2425" s="9">
        <v>0</v>
      </c>
      <c r="C2425" s="9">
        <v>7308.6509999999998</v>
      </c>
      <c r="D2425" s="9">
        <v>0</v>
      </c>
      <c r="E2425" s="9">
        <v>2124.8062359999999</v>
      </c>
    </row>
    <row r="2426" spans="1:5">
      <c r="A2426" s="6" t="s">
        <v>13945</v>
      </c>
      <c r="B2426" s="9">
        <v>0</v>
      </c>
      <c r="C2426" s="9">
        <v>7308.2389999999996</v>
      </c>
      <c r="D2426" s="9">
        <v>0</v>
      </c>
      <c r="E2426" s="9">
        <v>2048.2502359999999</v>
      </c>
    </row>
    <row r="2427" spans="1:5">
      <c r="A2427" s="6" t="s">
        <v>13946</v>
      </c>
      <c r="B2427" s="9">
        <v>0</v>
      </c>
      <c r="C2427" s="9">
        <v>7327.94</v>
      </c>
      <c r="D2427" s="9">
        <v>0</v>
      </c>
      <c r="E2427" s="9">
        <v>1964.194236</v>
      </c>
    </row>
    <row r="2428" spans="1:5">
      <c r="A2428" s="6" t="s">
        <v>13947</v>
      </c>
      <c r="B2428" s="9">
        <v>0</v>
      </c>
      <c r="C2428" s="9">
        <v>7253.74</v>
      </c>
      <c r="D2428" s="9">
        <v>0</v>
      </c>
      <c r="E2428" s="9">
        <v>1940.514236</v>
      </c>
    </row>
    <row r="2429" spans="1:5">
      <c r="A2429" s="6" t="s">
        <v>13948</v>
      </c>
      <c r="B2429" s="9">
        <v>0</v>
      </c>
      <c r="C2429" s="9">
        <v>7219.1719999999996</v>
      </c>
      <c r="D2429" s="9">
        <v>0</v>
      </c>
      <c r="E2429" s="9">
        <v>1897.0582360000001</v>
      </c>
    </row>
    <row r="2430" spans="1:5">
      <c r="A2430" s="6" t="s">
        <v>13949</v>
      </c>
      <c r="B2430" s="9">
        <v>0</v>
      </c>
      <c r="C2430" s="9">
        <v>7199.9960000000001</v>
      </c>
      <c r="D2430" s="9">
        <v>0</v>
      </c>
      <c r="E2430" s="9">
        <v>1956.802236</v>
      </c>
    </row>
    <row r="2431" spans="1:5">
      <c r="A2431" s="6" t="s">
        <v>13950</v>
      </c>
      <c r="B2431" s="9">
        <v>0</v>
      </c>
      <c r="C2431" s="9">
        <v>7223.4960000000001</v>
      </c>
      <c r="D2431" s="9">
        <v>0</v>
      </c>
      <c r="E2431" s="9">
        <v>2200.5742359999999</v>
      </c>
    </row>
    <row r="2432" spans="1:5">
      <c r="A2432" s="6" t="s">
        <v>13951</v>
      </c>
      <c r="B2432" s="9">
        <v>0</v>
      </c>
      <c r="C2432" s="9">
        <v>5688.28</v>
      </c>
      <c r="D2432" s="9">
        <v>0</v>
      </c>
      <c r="E2432" s="9">
        <v>2236.610236</v>
      </c>
    </row>
    <row r="2433" spans="1:5">
      <c r="A2433" s="6" t="s">
        <v>13952</v>
      </c>
      <c r="B2433" s="9">
        <v>0</v>
      </c>
      <c r="C2433" s="9">
        <v>5313.6</v>
      </c>
      <c r="D2433" s="9">
        <v>0</v>
      </c>
      <c r="E2433" s="9">
        <v>2174.9822359999998</v>
      </c>
    </row>
    <row r="2434" spans="1:5">
      <c r="A2434" s="6" t="s">
        <v>13953</v>
      </c>
      <c r="B2434" s="9">
        <v>0</v>
      </c>
      <c r="C2434" s="9">
        <v>5267.9880000000003</v>
      </c>
      <c r="D2434" s="9">
        <v>0</v>
      </c>
      <c r="E2434" s="9">
        <v>2403.3382360000001</v>
      </c>
    </row>
    <row r="2435" spans="1:5">
      <c r="A2435" s="6" t="s">
        <v>13954</v>
      </c>
      <c r="B2435" s="9">
        <v>0</v>
      </c>
      <c r="C2435" s="9">
        <v>5245.0959999999995</v>
      </c>
      <c r="D2435" s="9">
        <v>0</v>
      </c>
      <c r="E2435" s="9">
        <v>2469.3942360000001</v>
      </c>
    </row>
    <row r="2436" spans="1:5">
      <c r="A2436" s="6" t="s">
        <v>13955</v>
      </c>
      <c r="B2436" s="9">
        <v>0</v>
      </c>
      <c r="C2436" s="9">
        <v>5255.9690860000001</v>
      </c>
      <c r="D2436" s="9">
        <v>0.2</v>
      </c>
      <c r="E2436" s="9">
        <v>2482.5965409999999</v>
      </c>
    </row>
    <row r="2437" spans="1:5">
      <c r="A2437" s="6" t="s">
        <v>13956</v>
      </c>
      <c r="B2437" s="9">
        <v>0</v>
      </c>
      <c r="C2437" s="9">
        <v>5347.8232200000002</v>
      </c>
      <c r="D2437" s="9">
        <v>0.9</v>
      </c>
      <c r="E2437" s="9">
        <v>2717.374374</v>
      </c>
    </row>
    <row r="2438" spans="1:5">
      <c r="A2438" s="6" t="s">
        <v>13957</v>
      </c>
      <c r="B2438" s="9">
        <v>0</v>
      </c>
      <c r="C2438" s="9">
        <v>5467.3122540000004</v>
      </c>
      <c r="D2438" s="9">
        <v>2.052</v>
      </c>
      <c r="E2438" s="9">
        <v>3282.9995290000002</v>
      </c>
    </row>
    <row r="2439" spans="1:5">
      <c r="A2439" s="6" t="s">
        <v>13958</v>
      </c>
      <c r="B2439" s="9">
        <v>0</v>
      </c>
      <c r="C2439" s="9">
        <v>5560.7681130000001</v>
      </c>
      <c r="D2439" s="9">
        <v>3.6</v>
      </c>
      <c r="E2439" s="9">
        <v>3745.6402349999998</v>
      </c>
    </row>
    <row r="2440" spans="1:5">
      <c r="A2440" s="6" t="s">
        <v>13959</v>
      </c>
      <c r="B2440" s="9">
        <v>0</v>
      </c>
      <c r="C2440" s="9">
        <v>5672.7017560000004</v>
      </c>
      <c r="D2440" s="9">
        <v>4.2519999999999998</v>
      </c>
      <c r="E2440" s="9">
        <v>4928.4504829999996</v>
      </c>
    </row>
    <row r="2441" spans="1:5">
      <c r="A2441" s="6" t="s">
        <v>13960</v>
      </c>
      <c r="B2441" s="9">
        <v>6</v>
      </c>
      <c r="C2441" s="9">
        <v>6067.5298890000004</v>
      </c>
      <c r="D2441" s="9">
        <v>11.052</v>
      </c>
      <c r="E2441" s="9">
        <v>5817.0486790000004</v>
      </c>
    </row>
    <row r="2442" spans="1:5">
      <c r="A2442" s="6" t="s">
        <v>13961</v>
      </c>
      <c r="B2442" s="9">
        <v>0</v>
      </c>
      <c r="C2442" s="9">
        <v>6652.8974049999997</v>
      </c>
      <c r="D2442" s="9">
        <v>6.1520000000000001</v>
      </c>
      <c r="E2442" s="9">
        <v>6855.6181669999996</v>
      </c>
    </row>
    <row r="2443" spans="1:5">
      <c r="A2443" s="6" t="s">
        <v>13962</v>
      </c>
      <c r="B2443" s="9">
        <v>0</v>
      </c>
      <c r="C2443" s="9">
        <v>7102.3381719999998</v>
      </c>
      <c r="D2443" s="9">
        <v>8</v>
      </c>
      <c r="E2443" s="9">
        <v>8149.5916310000002</v>
      </c>
    </row>
    <row r="2444" spans="1:5">
      <c r="A2444" s="6" t="s">
        <v>13963</v>
      </c>
      <c r="B2444" s="9">
        <v>0</v>
      </c>
      <c r="C2444" s="9">
        <v>9170.2925510000005</v>
      </c>
      <c r="D2444" s="9">
        <v>9.7520000000000007</v>
      </c>
      <c r="E2444" s="9">
        <v>9579.7335309999999</v>
      </c>
    </row>
    <row r="2445" spans="1:5">
      <c r="A2445" s="6" t="s">
        <v>13964</v>
      </c>
      <c r="B2445" s="9">
        <v>0</v>
      </c>
      <c r="C2445" s="9">
        <v>9395.7489679999999</v>
      </c>
      <c r="D2445" s="9">
        <v>10.3</v>
      </c>
      <c r="E2445" s="9">
        <v>9749.6166059999996</v>
      </c>
    </row>
    <row r="2446" spans="1:5">
      <c r="A2446" s="6" t="s">
        <v>13965</v>
      </c>
      <c r="B2446" s="9">
        <v>0</v>
      </c>
      <c r="C2446" s="9">
        <v>9219.2566640000005</v>
      </c>
      <c r="D2446" s="9">
        <v>8.952</v>
      </c>
      <c r="E2446" s="9">
        <v>8502.4002500000006</v>
      </c>
    </row>
    <row r="2447" spans="1:5">
      <c r="A2447" s="6" t="s">
        <v>13966</v>
      </c>
      <c r="B2447" s="9">
        <v>0</v>
      </c>
      <c r="C2447" s="9">
        <v>9263.4440470000009</v>
      </c>
      <c r="D2447" s="9">
        <v>11.252000000000001</v>
      </c>
      <c r="E2447" s="9">
        <v>8419.0213540000004</v>
      </c>
    </row>
    <row r="2448" spans="1:5">
      <c r="A2448" s="6" t="s">
        <v>13967</v>
      </c>
      <c r="B2448" s="9">
        <v>0</v>
      </c>
      <c r="C2448" s="9">
        <v>9349.7243550000003</v>
      </c>
      <c r="D2448" s="9">
        <v>10.348000000000001</v>
      </c>
      <c r="E2448" s="9">
        <v>8231.7308869999997</v>
      </c>
    </row>
    <row r="2449" spans="1:5">
      <c r="A2449" s="6" t="s">
        <v>13968</v>
      </c>
      <c r="B2449" s="9">
        <v>0</v>
      </c>
      <c r="C2449" s="9">
        <v>9812.3958739999998</v>
      </c>
      <c r="D2449" s="9">
        <v>12.252000000000001</v>
      </c>
      <c r="E2449" s="9">
        <v>10562.817719000001</v>
      </c>
    </row>
    <row r="2450" spans="1:5">
      <c r="A2450" s="6" t="s">
        <v>13969</v>
      </c>
      <c r="B2450" s="9">
        <v>0</v>
      </c>
      <c r="C2450" s="9">
        <v>9720.9418380000006</v>
      </c>
      <c r="D2450" s="9">
        <v>13.8</v>
      </c>
      <c r="E2450" s="9">
        <v>11638.288649</v>
      </c>
    </row>
    <row r="2451" spans="1:5">
      <c r="A2451" s="6" t="s">
        <v>13970</v>
      </c>
      <c r="B2451" s="9">
        <v>0</v>
      </c>
      <c r="C2451" s="9">
        <v>9359.0383829999992</v>
      </c>
      <c r="D2451" s="9">
        <v>10.252000000000001</v>
      </c>
      <c r="E2451" s="9">
        <v>11803.050647</v>
      </c>
    </row>
    <row r="2452" spans="1:5">
      <c r="A2452" s="6" t="s">
        <v>13971</v>
      </c>
      <c r="B2452" s="9">
        <v>0</v>
      </c>
      <c r="C2452" s="9">
        <v>9192.8904789999997</v>
      </c>
      <c r="D2452" s="9">
        <v>16.552</v>
      </c>
      <c r="E2452" s="9">
        <v>10113.321755999999</v>
      </c>
    </row>
    <row r="2453" spans="1:5">
      <c r="A2453" s="6" t="s">
        <v>13972</v>
      </c>
      <c r="B2453" s="9">
        <v>0</v>
      </c>
      <c r="C2453" s="9">
        <v>9280.4481899999992</v>
      </c>
      <c r="D2453" s="9">
        <v>14.4</v>
      </c>
      <c r="E2453" s="9">
        <v>10484.447592</v>
      </c>
    </row>
    <row r="2454" spans="1:5">
      <c r="A2454" s="6" t="s">
        <v>13973</v>
      </c>
      <c r="B2454" s="9">
        <v>0</v>
      </c>
      <c r="C2454" s="9">
        <v>9621.6857970000001</v>
      </c>
      <c r="D2454" s="9">
        <v>15.304</v>
      </c>
      <c r="E2454" s="9">
        <v>11818.622905</v>
      </c>
    </row>
    <row r="2455" spans="1:5">
      <c r="A2455" s="6" t="s">
        <v>13974</v>
      </c>
      <c r="B2455" s="9">
        <v>0</v>
      </c>
      <c r="C2455" s="9">
        <v>8153.0512179999996</v>
      </c>
      <c r="D2455" s="9">
        <v>14.952</v>
      </c>
      <c r="E2455" s="9">
        <v>11968.193321999999</v>
      </c>
    </row>
    <row r="2456" spans="1:5">
      <c r="A2456" s="6" t="s">
        <v>13975</v>
      </c>
      <c r="B2456" s="9">
        <v>0</v>
      </c>
      <c r="C2456" s="9">
        <v>7419.884395</v>
      </c>
      <c r="D2456" s="9">
        <v>19.2</v>
      </c>
      <c r="E2456" s="9">
        <v>10903.879629999999</v>
      </c>
    </row>
    <row r="2457" spans="1:5">
      <c r="A2457" s="6" t="s">
        <v>13976</v>
      </c>
      <c r="B2457" s="9">
        <v>0</v>
      </c>
      <c r="C2457" s="9">
        <v>7726.6174190000002</v>
      </c>
      <c r="D2457" s="9">
        <v>22.9</v>
      </c>
      <c r="E2457" s="9">
        <v>11370.209288</v>
      </c>
    </row>
    <row r="2458" spans="1:5">
      <c r="A2458" s="6" t="s">
        <v>13977</v>
      </c>
      <c r="B2458" s="9">
        <v>0</v>
      </c>
      <c r="C2458" s="9">
        <v>7565.819313</v>
      </c>
      <c r="D2458" s="9">
        <v>20.2</v>
      </c>
      <c r="E2458" s="9">
        <v>11163.10274</v>
      </c>
    </row>
    <row r="2459" spans="1:5">
      <c r="A2459" s="6" t="s">
        <v>13978</v>
      </c>
      <c r="B2459" s="9">
        <v>0</v>
      </c>
      <c r="C2459" s="9">
        <v>8566.4454449999994</v>
      </c>
      <c r="D2459" s="9">
        <v>27.6</v>
      </c>
      <c r="E2459" s="9">
        <v>14363.423789</v>
      </c>
    </row>
    <row r="2460" spans="1:5">
      <c r="A2460" s="6" t="s">
        <v>13979</v>
      </c>
      <c r="B2460" s="9">
        <v>14</v>
      </c>
      <c r="C2460" s="9">
        <v>10019.585160000001</v>
      </c>
      <c r="D2460" s="9">
        <v>57.2</v>
      </c>
      <c r="E2460" s="9">
        <v>20055.419622000001</v>
      </c>
    </row>
    <row r="2461" spans="1:5">
      <c r="A2461" s="6" t="s">
        <v>13980</v>
      </c>
      <c r="B2461" s="9">
        <v>2</v>
      </c>
      <c r="C2461" s="9">
        <v>10145.027554</v>
      </c>
      <c r="D2461" s="9">
        <v>54.652000000000001</v>
      </c>
      <c r="E2461" s="9">
        <v>19696.273195999998</v>
      </c>
    </row>
    <row r="2462" spans="1:5">
      <c r="A2462" s="6" t="s">
        <v>13981</v>
      </c>
      <c r="B2462" s="9">
        <v>20</v>
      </c>
      <c r="C2462" s="9">
        <v>11303.390117000001</v>
      </c>
      <c r="D2462" s="9">
        <v>44.103999999999999</v>
      </c>
      <c r="E2462" s="9">
        <v>26587.810748</v>
      </c>
    </row>
    <row r="2463" spans="1:5">
      <c r="A2463" s="6" t="s">
        <v>13982</v>
      </c>
      <c r="B2463" s="9">
        <v>52</v>
      </c>
      <c r="C2463" s="9">
        <v>11654.633242</v>
      </c>
      <c r="D2463" s="9">
        <v>54.252000000000002</v>
      </c>
      <c r="E2463" s="9">
        <v>30007.942754</v>
      </c>
    </row>
    <row r="2464" spans="1:5">
      <c r="A2464" s="6" t="s">
        <v>13983</v>
      </c>
      <c r="B2464" s="9">
        <v>66</v>
      </c>
      <c r="C2464" s="9">
        <v>11133.512968999999</v>
      </c>
      <c r="D2464" s="9">
        <v>86.2</v>
      </c>
      <c r="E2464" s="9">
        <v>29557.488151000001</v>
      </c>
    </row>
    <row r="2465" spans="1:5">
      <c r="A2465" s="6" t="s">
        <v>13984</v>
      </c>
      <c r="B2465" s="9">
        <v>32</v>
      </c>
      <c r="C2465" s="9">
        <v>11919.173062</v>
      </c>
      <c r="D2465" s="9">
        <v>61.804000000000002</v>
      </c>
      <c r="E2465" s="9">
        <v>27521.518357000001</v>
      </c>
    </row>
    <row r="2466" spans="1:5">
      <c r="A2466" s="6" t="s">
        <v>13985</v>
      </c>
      <c r="B2466" s="9">
        <v>40</v>
      </c>
      <c r="C2466" s="9">
        <v>10565.706494</v>
      </c>
      <c r="D2466" s="9">
        <v>60.595999999999997</v>
      </c>
      <c r="E2466" s="9">
        <v>26968.502165000002</v>
      </c>
    </row>
    <row r="2467" spans="1:5">
      <c r="A2467" s="6" t="s">
        <v>13986</v>
      </c>
      <c r="B2467" s="9">
        <v>24</v>
      </c>
      <c r="C2467" s="9">
        <v>11245.121080999999</v>
      </c>
      <c r="D2467" s="9">
        <v>53.052</v>
      </c>
      <c r="E2467" s="9">
        <v>24490.069976999999</v>
      </c>
    </row>
    <row r="2468" spans="1:5">
      <c r="A2468" s="6" t="s">
        <v>13987</v>
      </c>
      <c r="B2468" s="9">
        <v>18</v>
      </c>
      <c r="C2468" s="9">
        <v>10471.068174</v>
      </c>
      <c r="D2468" s="9">
        <v>47.304000000000002</v>
      </c>
      <c r="E2468" s="9">
        <v>24632.075959000002</v>
      </c>
    </row>
    <row r="2469" spans="1:5">
      <c r="A2469" s="6" t="s">
        <v>13988</v>
      </c>
      <c r="B2469" s="9">
        <v>12</v>
      </c>
      <c r="C2469" s="9">
        <v>9725.3892969999997</v>
      </c>
      <c r="D2469" s="9">
        <v>40.299999999999997</v>
      </c>
      <c r="E2469" s="9">
        <v>20486.639501000001</v>
      </c>
    </row>
    <row r="2470" spans="1:5">
      <c r="A2470" s="6" t="s">
        <v>13989</v>
      </c>
      <c r="B2470" s="9">
        <v>0</v>
      </c>
      <c r="C2470" s="9">
        <v>8972.0694729999996</v>
      </c>
      <c r="D2470" s="9">
        <v>37.804000000000002</v>
      </c>
      <c r="E2470" s="9">
        <v>16237.212552999999</v>
      </c>
    </row>
    <row r="2471" spans="1:5">
      <c r="A2471" s="6" t="s">
        <v>13990</v>
      </c>
      <c r="B2471" s="9">
        <v>2</v>
      </c>
      <c r="C2471" s="9">
        <v>8974.3623700000007</v>
      </c>
      <c r="D2471" s="9">
        <v>39.752000000000002</v>
      </c>
      <c r="E2471" s="9">
        <v>15522.841584</v>
      </c>
    </row>
    <row r="2472" spans="1:5">
      <c r="A2472" s="6" t="s">
        <v>13991</v>
      </c>
      <c r="B2472" s="9">
        <v>0</v>
      </c>
      <c r="C2472" s="9">
        <v>10918.846551000001</v>
      </c>
      <c r="D2472" s="9">
        <v>39.003999999999998</v>
      </c>
      <c r="E2472" s="9">
        <v>23288.939238999999</v>
      </c>
    </row>
    <row r="2473" spans="1:5">
      <c r="A2473" s="6" t="s">
        <v>13992</v>
      </c>
      <c r="B2473" s="9">
        <v>6</v>
      </c>
      <c r="C2473" s="9">
        <v>11744.613498000001</v>
      </c>
      <c r="D2473" s="9">
        <v>44.8</v>
      </c>
      <c r="E2473" s="9">
        <v>28377.469100999999</v>
      </c>
    </row>
    <row r="2474" spans="1:5">
      <c r="A2474" s="6" t="s">
        <v>13993</v>
      </c>
      <c r="B2474" s="9">
        <v>6</v>
      </c>
      <c r="C2474" s="9">
        <v>12142.205488</v>
      </c>
      <c r="D2474" s="9">
        <v>45.304000000000002</v>
      </c>
      <c r="E2474" s="9">
        <v>29909.732489000002</v>
      </c>
    </row>
    <row r="2475" spans="1:5">
      <c r="A2475" s="6" t="s">
        <v>13994</v>
      </c>
      <c r="B2475" s="9">
        <v>4</v>
      </c>
      <c r="C2475" s="9">
        <v>11441.188341999999</v>
      </c>
      <c r="D2475" s="9">
        <v>30.751999999999999</v>
      </c>
      <c r="E2475" s="9">
        <v>27237.307392999999</v>
      </c>
    </row>
    <row r="2476" spans="1:5">
      <c r="A2476" s="6" t="s">
        <v>13995</v>
      </c>
      <c r="B2476" s="9">
        <v>20</v>
      </c>
      <c r="C2476" s="9">
        <v>9902.6814190000005</v>
      </c>
      <c r="D2476" s="9">
        <v>54.152000000000001</v>
      </c>
      <c r="E2476" s="9">
        <v>22851.437612000002</v>
      </c>
    </row>
    <row r="2477" spans="1:5">
      <c r="A2477" s="6" t="s">
        <v>13996</v>
      </c>
      <c r="B2477" s="9">
        <v>38</v>
      </c>
      <c r="C2477" s="9">
        <v>8681.3556590000007</v>
      </c>
      <c r="D2477" s="9">
        <v>53.548000000000002</v>
      </c>
      <c r="E2477" s="9">
        <v>16612.427627000001</v>
      </c>
    </row>
    <row r="2478" spans="1:5">
      <c r="A2478" s="6" t="s">
        <v>13997</v>
      </c>
      <c r="B2478" s="9">
        <v>30</v>
      </c>
      <c r="C2478" s="9">
        <v>6883.5940229999997</v>
      </c>
      <c r="D2478" s="9">
        <v>21.6</v>
      </c>
      <c r="E2478" s="9">
        <v>8932.7564999999995</v>
      </c>
    </row>
    <row r="2479" spans="1:5">
      <c r="A2479" s="6" t="s">
        <v>13998</v>
      </c>
      <c r="B2479" s="9">
        <v>4</v>
      </c>
      <c r="C2479" s="9">
        <v>6309.4432189999998</v>
      </c>
      <c r="D2479" s="9">
        <v>7.2</v>
      </c>
      <c r="E2479" s="9">
        <v>6080.2471580000001</v>
      </c>
    </row>
    <row r="2480" spans="1:5">
      <c r="A2480" s="6" t="s">
        <v>13999</v>
      </c>
      <c r="B2480" s="9">
        <v>0</v>
      </c>
      <c r="C2480" s="9">
        <v>6002.9591410000003</v>
      </c>
      <c r="D2480" s="9">
        <v>4.7519999999999998</v>
      </c>
      <c r="E2480" s="9">
        <v>4806.3777010000003</v>
      </c>
    </row>
    <row r="2481" spans="1:5">
      <c r="A2481" s="6" t="s">
        <v>14000</v>
      </c>
      <c r="B2481" s="9">
        <v>0</v>
      </c>
      <c r="C2481" s="9">
        <v>6023.7307339999998</v>
      </c>
      <c r="D2481" s="9">
        <v>3.452</v>
      </c>
      <c r="E2481" s="9">
        <v>4669.9553379999998</v>
      </c>
    </row>
    <row r="2482" spans="1:5">
      <c r="A2482" s="6" t="s">
        <v>14001</v>
      </c>
      <c r="B2482" s="9">
        <v>0</v>
      </c>
      <c r="C2482" s="9">
        <v>6273.3170200000004</v>
      </c>
      <c r="D2482" s="9">
        <v>4.3520000000000003</v>
      </c>
      <c r="E2482" s="9">
        <v>5931.7248600000003</v>
      </c>
    </row>
    <row r="2483" spans="1:5">
      <c r="A2483" s="6" t="s">
        <v>14002</v>
      </c>
      <c r="B2483" s="9">
        <v>0</v>
      </c>
      <c r="C2483" s="9">
        <v>6670.6151129999998</v>
      </c>
      <c r="D2483" s="9">
        <v>8.1479999999999997</v>
      </c>
      <c r="E2483" s="9">
        <v>6881.1480579999998</v>
      </c>
    </row>
    <row r="2484" spans="1:5">
      <c r="A2484" s="6" t="s">
        <v>14003</v>
      </c>
      <c r="B2484" s="9">
        <v>0</v>
      </c>
      <c r="C2484" s="9">
        <v>6432.4146090000004</v>
      </c>
      <c r="D2484" s="9">
        <v>6.7519999999999998</v>
      </c>
      <c r="E2484" s="9">
        <v>6485.7539779999997</v>
      </c>
    </row>
    <row r="2485" spans="1:5">
      <c r="A2485" s="6" t="s">
        <v>14004</v>
      </c>
      <c r="B2485" s="9">
        <v>0</v>
      </c>
      <c r="C2485" s="9">
        <v>6182.8719840000003</v>
      </c>
      <c r="D2485" s="9">
        <v>5.4480000000000004</v>
      </c>
      <c r="E2485" s="9">
        <v>5624.1218179999996</v>
      </c>
    </row>
    <row r="2486" spans="1:5">
      <c r="A2486" s="6" t="s">
        <v>14005</v>
      </c>
      <c r="B2486" s="9">
        <v>0</v>
      </c>
      <c r="C2486" s="9">
        <v>6221.648271</v>
      </c>
      <c r="D2486" s="9">
        <v>4.6520000000000001</v>
      </c>
      <c r="E2486" s="9">
        <v>5190.8654980000001</v>
      </c>
    </row>
    <row r="2487" spans="1:5">
      <c r="A2487" s="6" t="s">
        <v>14006</v>
      </c>
      <c r="B2487" s="9">
        <v>0</v>
      </c>
      <c r="C2487" s="9">
        <v>6332.7499470000002</v>
      </c>
      <c r="D2487" s="9">
        <v>6.0519999999999996</v>
      </c>
      <c r="E2487" s="9">
        <v>6022.8891460000004</v>
      </c>
    </row>
    <row r="2488" spans="1:5">
      <c r="A2488" s="6" t="s">
        <v>14007</v>
      </c>
      <c r="B2488" s="9">
        <v>0</v>
      </c>
      <c r="C2488" s="9">
        <v>6410.9668080000001</v>
      </c>
      <c r="D2488" s="9">
        <v>6.1479999999999997</v>
      </c>
      <c r="E2488" s="9">
        <v>6124.5735260000001</v>
      </c>
    </row>
    <row r="2489" spans="1:5">
      <c r="A2489" s="6" t="s">
        <v>14008</v>
      </c>
      <c r="B2489" s="9">
        <v>0</v>
      </c>
      <c r="C2489" s="9">
        <v>6367.9521189999996</v>
      </c>
      <c r="D2489" s="9">
        <v>5.8040000000000003</v>
      </c>
      <c r="E2489" s="9">
        <v>6471.947889</v>
      </c>
    </row>
    <row r="2490" spans="1:5">
      <c r="A2490" s="6" t="s">
        <v>14009</v>
      </c>
      <c r="B2490" s="9">
        <v>0</v>
      </c>
      <c r="C2490" s="9">
        <v>6149.9712900000004</v>
      </c>
      <c r="D2490" s="9">
        <v>4.3</v>
      </c>
      <c r="E2490" s="9">
        <v>5794.3148899999997</v>
      </c>
    </row>
    <row r="2491" spans="1:5">
      <c r="A2491" s="6" t="s">
        <v>14010</v>
      </c>
      <c r="B2491" s="9">
        <v>0</v>
      </c>
      <c r="C2491" s="9">
        <v>6005.6045219999996</v>
      </c>
      <c r="D2491" s="9">
        <v>3.504</v>
      </c>
      <c r="E2491" s="9">
        <v>5443.5785340000002</v>
      </c>
    </row>
    <row r="2492" spans="1:5">
      <c r="A2492" s="6" t="s">
        <v>14011</v>
      </c>
      <c r="B2492" s="9">
        <v>0</v>
      </c>
      <c r="C2492" s="9">
        <v>5856.1358170000003</v>
      </c>
      <c r="D2492" s="9">
        <v>5.3520000000000003</v>
      </c>
      <c r="E2492" s="9">
        <v>5639.9295099999999</v>
      </c>
    </row>
    <row r="2493" spans="1:5">
      <c r="A2493" s="6" t="s">
        <v>14012</v>
      </c>
      <c r="B2493" s="9">
        <v>0</v>
      </c>
      <c r="C2493" s="9">
        <v>5738.9855189999998</v>
      </c>
      <c r="D2493" s="9">
        <v>3.7519999999999998</v>
      </c>
      <c r="E2493" s="9">
        <v>5057.0946379999996</v>
      </c>
    </row>
    <row r="2494" spans="1:5">
      <c r="A2494" s="6" t="s">
        <v>14013</v>
      </c>
      <c r="B2494" s="9">
        <v>0</v>
      </c>
      <c r="C2494" s="9">
        <v>5781.4793879999997</v>
      </c>
      <c r="D2494" s="9">
        <v>3.052</v>
      </c>
      <c r="E2494" s="9">
        <v>4371.064687</v>
      </c>
    </row>
    <row r="2495" spans="1:5">
      <c r="A2495" s="6" t="s">
        <v>14014</v>
      </c>
      <c r="B2495" s="9">
        <v>0</v>
      </c>
      <c r="C2495" s="9">
        <v>5780.1024909999996</v>
      </c>
      <c r="D2495" s="9">
        <v>1.9</v>
      </c>
      <c r="E2495" s="9">
        <v>3747.716684</v>
      </c>
    </row>
    <row r="2496" spans="1:5">
      <c r="A2496" s="6" t="s">
        <v>14015</v>
      </c>
      <c r="B2496" s="9">
        <v>0</v>
      </c>
      <c r="C2496" s="9">
        <v>5675.3735649999999</v>
      </c>
      <c r="D2496" s="9">
        <v>1.252</v>
      </c>
      <c r="E2496" s="9">
        <v>3236.1950879999999</v>
      </c>
    </row>
    <row r="2497" spans="1:5">
      <c r="A2497" s="6" t="s">
        <v>14016</v>
      </c>
      <c r="B2497" s="9">
        <v>0</v>
      </c>
      <c r="C2497" s="9">
        <v>5610.1045889999996</v>
      </c>
      <c r="D2497" s="9">
        <v>0.6</v>
      </c>
      <c r="E2497" s="9">
        <v>2637.8054320000001</v>
      </c>
    </row>
    <row r="2498" spans="1:5">
      <c r="A2498" s="6" t="s">
        <v>14017</v>
      </c>
      <c r="B2498" s="9">
        <v>0</v>
      </c>
      <c r="C2498" s="9">
        <v>5448.9234479999996</v>
      </c>
      <c r="D2498" s="9">
        <v>0.1</v>
      </c>
      <c r="E2498" s="9">
        <v>2520.5976470000001</v>
      </c>
    </row>
    <row r="2499" spans="1:5">
      <c r="A2499" s="6" t="s">
        <v>14018</v>
      </c>
      <c r="B2499" s="9">
        <v>0</v>
      </c>
      <c r="C2499" s="9">
        <v>5318.8280000000004</v>
      </c>
      <c r="D2499" s="9">
        <v>0</v>
      </c>
      <c r="E2499" s="9">
        <v>2414.5822360000002</v>
      </c>
    </row>
    <row r="2500" spans="1:5">
      <c r="A2500" s="6" t="s">
        <v>14019</v>
      </c>
      <c r="B2500" s="9">
        <v>0</v>
      </c>
      <c r="C2500" s="9">
        <v>5150.7759999999998</v>
      </c>
      <c r="D2500" s="9">
        <v>0</v>
      </c>
      <c r="E2500" s="9">
        <v>2332.1982360000002</v>
      </c>
    </row>
    <row r="2501" spans="1:5">
      <c r="A2501" s="6" t="s">
        <v>14020</v>
      </c>
      <c r="B2501" s="9">
        <v>0</v>
      </c>
      <c r="C2501" s="9">
        <v>5172.3280000000004</v>
      </c>
      <c r="D2501" s="9">
        <v>0</v>
      </c>
      <c r="E2501" s="9">
        <v>2296.8862359999998</v>
      </c>
    </row>
    <row r="2502" spans="1:5">
      <c r="A2502" s="6" t="s">
        <v>14021</v>
      </c>
      <c r="B2502" s="9">
        <v>0</v>
      </c>
      <c r="C2502" s="9">
        <v>5534.3680000000004</v>
      </c>
      <c r="D2502" s="9">
        <v>0</v>
      </c>
      <c r="E2502" s="9">
        <v>2083.090236</v>
      </c>
    </row>
    <row r="2503" spans="1:5">
      <c r="A2503" s="6" t="s">
        <v>14022</v>
      </c>
      <c r="B2503" s="9">
        <v>0</v>
      </c>
      <c r="C2503" s="9">
        <v>5600.0559999999996</v>
      </c>
      <c r="D2503" s="9">
        <v>0</v>
      </c>
      <c r="E2503" s="9">
        <v>1895.7982360000001</v>
      </c>
    </row>
    <row r="2504" spans="1:5">
      <c r="A2504" s="6" t="s">
        <v>14023</v>
      </c>
      <c r="B2504" s="9">
        <v>0</v>
      </c>
      <c r="C2504" s="9">
        <v>5646.8040000000001</v>
      </c>
      <c r="D2504" s="9">
        <v>0</v>
      </c>
      <c r="E2504" s="9">
        <v>1944.3142359999999</v>
      </c>
    </row>
    <row r="2505" spans="1:5">
      <c r="A2505" s="6" t="s">
        <v>14024</v>
      </c>
      <c r="B2505" s="9">
        <v>0</v>
      </c>
      <c r="C2505" s="9">
        <v>5726.6639999999998</v>
      </c>
      <c r="D2505" s="9">
        <v>0</v>
      </c>
      <c r="E2505" s="9">
        <v>1921.2702360000001</v>
      </c>
    </row>
    <row r="2506" spans="1:5">
      <c r="A2506" s="6" t="s">
        <v>14025</v>
      </c>
      <c r="B2506" s="9">
        <v>0</v>
      </c>
      <c r="C2506" s="9">
        <v>5702.2759999999998</v>
      </c>
      <c r="D2506" s="9">
        <v>0</v>
      </c>
      <c r="E2506" s="9">
        <v>1979.630236</v>
      </c>
    </row>
    <row r="2507" spans="1:5">
      <c r="A2507" s="6" t="s">
        <v>14026</v>
      </c>
      <c r="B2507" s="9">
        <v>0</v>
      </c>
      <c r="C2507" s="9">
        <v>5680.6360000000004</v>
      </c>
      <c r="D2507" s="9">
        <v>0</v>
      </c>
      <c r="E2507" s="9">
        <v>2046.610236</v>
      </c>
    </row>
    <row r="2508" spans="1:5">
      <c r="A2508" s="6" t="s">
        <v>14027</v>
      </c>
      <c r="B2508" s="9">
        <v>0</v>
      </c>
      <c r="C2508" s="9">
        <v>5674.56</v>
      </c>
      <c r="D2508" s="9">
        <v>0</v>
      </c>
      <c r="E2508" s="9">
        <v>1966.8862360000001</v>
      </c>
    </row>
    <row r="2509" spans="1:5">
      <c r="A2509" s="6" t="s">
        <v>14028</v>
      </c>
      <c r="B2509" s="9">
        <v>0</v>
      </c>
      <c r="C2509" s="9">
        <v>5717.9840000000004</v>
      </c>
      <c r="D2509" s="9">
        <v>0</v>
      </c>
      <c r="E2509" s="9">
        <v>2074.9662360000002</v>
      </c>
    </row>
    <row r="2510" spans="1:5">
      <c r="A2510" s="6" t="s">
        <v>14029</v>
      </c>
      <c r="B2510" s="9">
        <v>0</v>
      </c>
      <c r="C2510" s="9">
        <v>8447.8160000000007</v>
      </c>
      <c r="D2510" s="9">
        <v>0</v>
      </c>
      <c r="E2510" s="9">
        <v>1991.7102359999999</v>
      </c>
    </row>
    <row r="2511" spans="1:5">
      <c r="A2511" s="6" t="s">
        <v>14030</v>
      </c>
      <c r="B2511" s="9">
        <v>0</v>
      </c>
      <c r="C2511" s="9">
        <v>10778.5</v>
      </c>
      <c r="D2511" s="9">
        <v>0</v>
      </c>
      <c r="E2511" s="9">
        <v>1865.0542359999999</v>
      </c>
    </row>
    <row r="2512" spans="1:5">
      <c r="A2512" s="6" t="s">
        <v>14031</v>
      </c>
      <c r="B2512" s="9">
        <v>0</v>
      </c>
      <c r="C2512" s="9">
        <v>10770.36</v>
      </c>
      <c r="D2512" s="9">
        <v>0</v>
      </c>
      <c r="E2512" s="9">
        <v>1757.4342360000001</v>
      </c>
    </row>
    <row r="2513" spans="1:5">
      <c r="A2513" s="6" t="s">
        <v>14032</v>
      </c>
      <c r="B2513" s="9">
        <v>0</v>
      </c>
      <c r="C2513" s="9">
        <v>10771.22</v>
      </c>
      <c r="D2513" s="9">
        <v>0</v>
      </c>
      <c r="E2513" s="9">
        <v>1734.0062359999999</v>
      </c>
    </row>
    <row r="2514" spans="1:5">
      <c r="A2514" s="6" t="s">
        <v>14033</v>
      </c>
      <c r="B2514" s="9">
        <v>0</v>
      </c>
      <c r="C2514" s="9">
        <v>9786.1759999999995</v>
      </c>
      <c r="D2514" s="9">
        <v>0</v>
      </c>
      <c r="E2514" s="9">
        <v>1701.206236</v>
      </c>
    </row>
    <row r="2515" spans="1:5">
      <c r="A2515" s="6" t="s">
        <v>14034</v>
      </c>
      <c r="B2515" s="9">
        <v>0</v>
      </c>
      <c r="C2515" s="9">
        <v>9629.8520000000008</v>
      </c>
      <c r="D2515" s="9">
        <v>0</v>
      </c>
      <c r="E2515" s="9">
        <v>1700.8822359999999</v>
      </c>
    </row>
    <row r="2516" spans="1:5">
      <c r="A2516" s="6" t="s">
        <v>14035</v>
      </c>
      <c r="B2516" s="9">
        <v>0</v>
      </c>
      <c r="C2516" s="9">
        <v>9581.5480000000007</v>
      </c>
      <c r="D2516" s="9">
        <v>0</v>
      </c>
      <c r="E2516" s="9">
        <v>1729.8622359999999</v>
      </c>
    </row>
    <row r="2517" spans="1:5">
      <c r="A2517" s="6" t="s">
        <v>14036</v>
      </c>
      <c r="B2517" s="9">
        <v>0</v>
      </c>
      <c r="C2517" s="9">
        <v>9618.8240000000005</v>
      </c>
      <c r="D2517" s="9">
        <v>0</v>
      </c>
      <c r="E2517" s="9">
        <v>1772.1422359999999</v>
      </c>
    </row>
    <row r="2518" spans="1:5">
      <c r="A2518" s="6" t="s">
        <v>14037</v>
      </c>
      <c r="B2518" s="9">
        <v>0</v>
      </c>
      <c r="C2518" s="9">
        <v>9594.9719999999998</v>
      </c>
      <c r="D2518" s="9">
        <v>0</v>
      </c>
      <c r="E2518" s="9">
        <v>1945.226236</v>
      </c>
    </row>
    <row r="2519" spans="1:5">
      <c r="A2519" s="6" t="s">
        <v>14038</v>
      </c>
      <c r="B2519" s="9">
        <v>0</v>
      </c>
      <c r="C2519" s="9">
        <v>9637.4240000000009</v>
      </c>
      <c r="D2519" s="9">
        <v>0</v>
      </c>
      <c r="E2519" s="9">
        <v>2056.1182359999998</v>
      </c>
    </row>
    <row r="2520" spans="1:5">
      <c r="A2520" s="6" t="s">
        <v>14039</v>
      </c>
      <c r="B2520" s="9">
        <v>0</v>
      </c>
      <c r="C2520" s="9">
        <v>9707.5319999999992</v>
      </c>
      <c r="D2520" s="9">
        <v>0</v>
      </c>
      <c r="E2520" s="9">
        <v>1969.570236</v>
      </c>
    </row>
    <row r="2521" spans="1:5">
      <c r="A2521" s="6" t="s">
        <v>14040</v>
      </c>
      <c r="B2521" s="9">
        <v>0</v>
      </c>
      <c r="C2521" s="9">
        <v>9777.9760000000006</v>
      </c>
      <c r="D2521" s="9">
        <v>0</v>
      </c>
      <c r="E2521" s="9">
        <v>1996.398236</v>
      </c>
    </row>
    <row r="2522" spans="1:5">
      <c r="A2522" s="6" t="s">
        <v>14041</v>
      </c>
      <c r="B2522" s="9">
        <v>0</v>
      </c>
      <c r="C2522" s="9">
        <v>9751.1640000000007</v>
      </c>
      <c r="D2522" s="9">
        <v>0</v>
      </c>
      <c r="E2522" s="9">
        <v>2139.1222360000002</v>
      </c>
    </row>
    <row r="2523" spans="1:5">
      <c r="A2523" s="6" t="s">
        <v>14042</v>
      </c>
      <c r="B2523" s="9">
        <v>0</v>
      </c>
      <c r="C2523" s="9">
        <v>9717.0329999999994</v>
      </c>
      <c r="D2523" s="9">
        <v>0</v>
      </c>
      <c r="E2523" s="9">
        <v>2011.9702360000001</v>
      </c>
    </row>
    <row r="2524" spans="1:5">
      <c r="A2524" s="6" t="s">
        <v>14043</v>
      </c>
      <c r="B2524" s="9">
        <v>0</v>
      </c>
      <c r="C2524" s="9">
        <v>9679.9</v>
      </c>
      <c r="D2524" s="9">
        <v>0</v>
      </c>
      <c r="E2524" s="9">
        <v>2005.5782360000001</v>
      </c>
    </row>
    <row r="2525" spans="1:5">
      <c r="A2525" s="6" t="s">
        <v>14044</v>
      </c>
      <c r="B2525" s="9">
        <v>0</v>
      </c>
      <c r="C2525" s="9">
        <v>9654.6550000000007</v>
      </c>
      <c r="D2525" s="9">
        <v>0</v>
      </c>
      <c r="E2525" s="9">
        <v>1928.2302360000001</v>
      </c>
    </row>
    <row r="2526" spans="1:5">
      <c r="A2526" s="6" t="s">
        <v>14045</v>
      </c>
      <c r="B2526" s="9">
        <v>0</v>
      </c>
      <c r="C2526" s="9">
        <v>7826.24</v>
      </c>
      <c r="D2526" s="9">
        <v>0</v>
      </c>
      <c r="E2526" s="9">
        <v>1820.7502360000001</v>
      </c>
    </row>
    <row r="2527" spans="1:5">
      <c r="A2527" s="6" t="s">
        <v>14046</v>
      </c>
      <c r="B2527" s="9">
        <v>0</v>
      </c>
      <c r="C2527" s="9">
        <v>7243.5839999999998</v>
      </c>
      <c r="D2527" s="9">
        <v>0</v>
      </c>
      <c r="E2527" s="9">
        <v>1907.6502359999999</v>
      </c>
    </row>
    <row r="2528" spans="1:5">
      <c r="A2528" s="6" t="s">
        <v>14047</v>
      </c>
      <c r="B2528" s="9">
        <v>0</v>
      </c>
      <c r="C2528" s="9">
        <v>7237.5919999999996</v>
      </c>
      <c r="D2528" s="9">
        <v>0</v>
      </c>
      <c r="E2528" s="9">
        <v>1956.3342359999999</v>
      </c>
    </row>
    <row r="2529" spans="1:5">
      <c r="A2529" s="6" t="s">
        <v>14048</v>
      </c>
      <c r="B2529" s="9">
        <v>0</v>
      </c>
      <c r="C2529" s="9">
        <v>7274.3559999999998</v>
      </c>
      <c r="D2529" s="9">
        <v>0</v>
      </c>
      <c r="E2529" s="9">
        <v>1946.7782360000001</v>
      </c>
    </row>
    <row r="2530" spans="1:5">
      <c r="A2530" s="6" t="s">
        <v>14049</v>
      </c>
      <c r="B2530" s="9">
        <v>0</v>
      </c>
      <c r="C2530" s="9">
        <v>7236.076</v>
      </c>
      <c r="D2530" s="9">
        <v>0</v>
      </c>
      <c r="E2530" s="9">
        <v>1887.178236</v>
      </c>
    </row>
    <row r="2531" spans="1:5">
      <c r="A2531" s="6" t="s">
        <v>14050</v>
      </c>
      <c r="B2531" s="9">
        <v>0</v>
      </c>
      <c r="C2531" s="9">
        <v>7245.0240000000003</v>
      </c>
      <c r="D2531" s="9">
        <v>0</v>
      </c>
      <c r="E2531" s="9">
        <v>1915.1502359999999</v>
      </c>
    </row>
    <row r="2532" spans="1:5">
      <c r="A2532" s="6" t="s">
        <v>14051</v>
      </c>
      <c r="B2532" s="9">
        <v>0</v>
      </c>
      <c r="C2532" s="9">
        <v>7249.0543200000002</v>
      </c>
      <c r="D2532" s="9">
        <v>0</v>
      </c>
      <c r="E2532" s="9">
        <v>2062.3156530000001</v>
      </c>
    </row>
    <row r="2533" spans="1:5">
      <c r="A2533" s="6" t="s">
        <v>14052</v>
      </c>
      <c r="B2533" s="9">
        <v>0</v>
      </c>
      <c r="C2533" s="9">
        <v>7310.4094660000001</v>
      </c>
      <c r="D2533" s="9">
        <v>0.65200000000000002</v>
      </c>
      <c r="E2533" s="9">
        <v>2126.9941239999998</v>
      </c>
    </row>
    <row r="2534" spans="1:5">
      <c r="A2534" s="6" t="s">
        <v>14053</v>
      </c>
      <c r="B2534" s="9">
        <v>0</v>
      </c>
      <c r="C2534" s="9">
        <v>7991.5663670000004</v>
      </c>
      <c r="D2534" s="9">
        <v>1.1519999999999999</v>
      </c>
      <c r="E2534" s="9">
        <v>2355.4191470000001</v>
      </c>
    </row>
    <row r="2535" spans="1:5">
      <c r="A2535" s="6" t="s">
        <v>14054</v>
      </c>
      <c r="B2535" s="9">
        <v>0</v>
      </c>
      <c r="C2535" s="9">
        <v>8554.5062820000003</v>
      </c>
      <c r="D2535" s="9">
        <v>2.7519999999999998</v>
      </c>
      <c r="E2535" s="9">
        <v>2662.3598999999999</v>
      </c>
    </row>
    <row r="2536" spans="1:5">
      <c r="A2536" s="6" t="s">
        <v>14055</v>
      </c>
      <c r="B2536" s="9">
        <v>0</v>
      </c>
      <c r="C2536" s="9">
        <v>8636.9121219999997</v>
      </c>
      <c r="D2536" s="9">
        <v>3.3</v>
      </c>
      <c r="E2536" s="9">
        <v>3298.6474619999999</v>
      </c>
    </row>
    <row r="2537" spans="1:5">
      <c r="A2537" s="6" t="s">
        <v>14056</v>
      </c>
      <c r="B2537" s="9">
        <v>0</v>
      </c>
      <c r="C2537" s="9">
        <v>8868.1731170000003</v>
      </c>
      <c r="D2537" s="9">
        <v>4.3</v>
      </c>
      <c r="E2537" s="9">
        <v>4138.7886390000003</v>
      </c>
    </row>
    <row r="2538" spans="1:5">
      <c r="A2538" s="6" t="s">
        <v>14057</v>
      </c>
      <c r="B2538" s="9">
        <v>4</v>
      </c>
      <c r="C2538" s="9">
        <v>9455.5845599999993</v>
      </c>
      <c r="D2538" s="9">
        <v>8.6479999999999997</v>
      </c>
      <c r="E2538" s="9">
        <v>5244.8789539999998</v>
      </c>
    </row>
    <row r="2539" spans="1:5">
      <c r="A2539" s="6" t="s">
        <v>14058</v>
      </c>
      <c r="B2539" s="9">
        <v>8</v>
      </c>
      <c r="C2539" s="9">
        <v>11289.540907000001</v>
      </c>
      <c r="D2539" s="9">
        <v>17.852</v>
      </c>
      <c r="E2539" s="9">
        <v>6851.4326719999999</v>
      </c>
    </row>
    <row r="2540" spans="1:5">
      <c r="A2540" s="6" t="s">
        <v>14059</v>
      </c>
      <c r="B2540" s="9">
        <v>8</v>
      </c>
      <c r="C2540" s="9">
        <v>12008.221261000001</v>
      </c>
      <c r="D2540" s="9">
        <v>23.052</v>
      </c>
      <c r="E2540" s="9">
        <v>8588.7624660000001</v>
      </c>
    </row>
    <row r="2541" spans="1:5">
      <c r="A2541" s="6" t="s">
        <v>14060</v>
      </c>
      <c r="B2541" s="9">
        <v>30</v>
      </c>
      <c r="C2541" s="9">
        <v>12463.790149</v>
      </c>
      <c r="D2541" s="9">
        <v>31.552</v>
      </c>
      <c r="E2541" s="9">
        <v>12668.655226000001</v>
      </c>
    </row>
    <row r="2542" spans="1:5">
      <c r="A2542" s="6" t="s">
        <v>14061</v>
      </c>
      <c r="B2542" s="9">
        <v>24</v>
      </c>
      <c r="C2542" s="9">
        <v>12885.2497</v>
      </c>
      <c r="D2542" s="9">
        <v>32.103999999999999</v>
      </c>
      <c r="E2542" s="9">
        <v>14611.271036</v>
      </c>
    </row>
    <row r="2543" spans="1:5">
      <c r="A2543" s="6" t="s">
        <v>14062</v>
      </c>
      <c r="B2543" s="9">
        <v>12</v>
      </c>
      <c r="C2543" s="9">
        <v>12568.039782</v>
      </c>
      <c r="D2543" s="9">
        <v>21.2</v>
      </c>
      <c r="E2543" s="9">
        <v>10852.778042</v>
      </c>
    </row>
    <row r="2544" spans="1:5">
      <c r="A2544" s="6" t="s">
        <v>14063</v>
      </c>
      <c r="B2544" s="9">
        <v>14</v>
      </c>
      <c r="C2544" s="9">
        <v>14888.05479</v>
      </c>
      <c r="D2544" s="9">
        <v>33.204000000000001</v>
      </c>
      <c r="E2544" s="9">
        <v>14422.428685999999</v>
      </c>
    </row>
    <row r="2545" spans="1:5">
      <c r="A2545" s="6" t="s">
        <v>14064</v>
      </c>
      <c r="B2545" s="9">
        <v>28</v>
      </c>
      <c r="C2545" s="9">
        <v>14556.735187</v>
      </c>
      <c r="D2545" s="9">
        <v>52.7</v>
      </c>
      <c r="E2545" s="9">
        <v>19985.295441999999</v>
      </c>
    </row>
    <row r="2546" spans="1:5">
      <c r="A2546" s="6" t="s">
        <v>14065</v>
      </c>
      <c r="B2546" s="9">
        <v>32</v>
      </c>
      <c r="C2546" s="9">
        <v>15429.817413999999</v>
      </c>
      <c r="D2546" s="9">
        <v>58.351999999999997</v>
      </c>
      <c r="E2546" s="9">
        <v>24855.277997000001</v>
      </c>
    </row>
    <row r="2547" spans="1:5">
      <c r="A2547" s="6" t="s">
        <v>14066</v>
      </c>
      <c r="B2547" s="9">
        <v>40</v>
      </c>
      <c r="C2547" s="9">
        <v>15867.328836999999</v>
      </c>
      <c r="D2547" s="9">
        <v>66.052000000000007</v>
      </c>
      <c r="E2547" s="9">
        <v>25403.715351999999</v>
      </c>
    </row>
    <row r="2548" spans="1:5">
      <c r="A2548" s="6" t="s">
        <v>14067</v>
      </c>
      <c r="B2548" s="9">
        <v>28</v>
      </c>
      <c r="C2548" s="9">
        <v>16477.178739999999</v>
      </c>
      <c r="D2548" s="9">
        <v>65.7</v>
      </c>
      <c r="E2548" s="9">
        <v>27495.155837999999</v>
      </c>
    </row>
    <row r="2549" spans="1:5">
      <c r="A2549" s="6" t="s">
        <v>14068</v>
      </c>
      <c r="B2549" s="9">
        <v>48</v>
      </c>
      <c r="C2549" s="9">
        <v>16593.898375000001</v>
      </c>
      <c r="D2549" s="9">
        <v>79.7</v>
      </c>
      <c r="E2549" s="9">
        <v>27539.538207000001</v>
      </c>
    </row>
    <row r="2550" spans="1:5">
      <c r="A2550" s="6" t="s">
        <v>14069</v>
      </c>
      <c r="B2550" s="9">
        <v>28</v>
      </c>
      <c r="C2550" s="9">
        <v>16627.184867</v>
      </c>
      <c r="D2550" s="9">
        <v>83.352000000000004</v>
      </c>
      <c r="E2550" s="9">
        <v>30366.344247000001</v>
      </c>
    </row>
    <row r="2551" spans="1:5">
      <c r="A2551" s="6" t="s">
        <v>14070</v>
      </c>
      <c r="B2551" s="9">
        <v>40</v>
      </c>
      <c r="C2551" s="9">
        <v>16588.639759999998</v>
      </c>
      <c r="D2551" s="9">
        <v>73.751999999999995</v>
      </c>
      <c r="E2551" s="9">
        <v>29835.263800000001</v>
      </c>
    </row>
    <row r="2552" spans="1:5">
      <c r="A2552" s="6" t="s">
        <v>14071</v>
      </c>
      <c r="B2552" s="9">
        <v>56</v>
      </c>
      <c r="C2552" s="9">
        <v>16682.798644999999</v>
      </c>
      <c r="D2552" s="9">
        <v>84.251999999999995</v>
      </c>
      <c r="E2552" s="9">
        <v>30176.370724</v>
      </c>
    </row>
    <row r="2553" spans="1:5">
      <c r="A2553" s="6" t="s">
        <v>14072</v>
      </c>
      <c r="B2553" s="9">
        <v>42</v>
      </c>
      <c r="C2553" s="9">
        <v>17435.113249999999</v>
      </c>
      <c r="D2553" s="9">
        <v>58.904000000000003</v>
      </c>
      <c r="E2553" s="9">
        <v>29971.650973</v>
      </c>
    </row>
    <row r="2554" spans="1:5">
      <c r="A2554" s="6" t="s">
        <v>14073</v>
      </c>
      <c r="B2554" s="9">
        <v>42</v>
      </c>
      <c r="C2554" s="9">
        <v>17577.117933000001</v>
      </c>
      <c r="D2554" s="9">
        <v>93.352000000000004</v>
      </c>
      <c r="E2554" s="9">
        <v>33101.451823000003</v>
      </c>
    </row>
    <row r="2555" spans="1:5">
      <c r="A2555" s="6" t="s">
        <v>14074</v>
      </c>
      <c r="B2555" s="9">
        <v>64</v>
      </c>
      <c r="C2555" s="9">
        <v>17167.127746999999</v>
      </c>
      <c r="D2555" s="9">
        <v>86</v>
      </c>
      <c r="E2555" s="9">
        <v>33648.743453000003</v>
      </c>
    </row>
    <row r="2556" spans="1:5">
      <c r="A2556" s="6" t="s">
        <v>14075</v>
      </c>
      <c r="B2556" s="9">
        <v>58</v>
      </c>
      <c r="C2556" s="9">
        <v>16236.625752</v>
      </c>
      <c r="D2556" s="9">
        <v>49.7</v>
      </c>
      <c r="E2556" s="9">
        <v>29600.634077999999</v>
      </c>
    </row>
    <row r="2557" spans="1:5">
      <c r="A2557" s="6" t="s">
        <v>14076</v>
      </c>
      <c r="B2557" s="9">
        <v>32</v>
      </c>
      <c r="C2557" s="9">
        <v>16239.254209000001</v>
      </c>
      <c r="D2557" s="9">
        <v>87.451999999999998</v>
      </c>
      <c r="E2557" s="9">
        <v>27590.682935000001</v>
      </c>
    </row>
    <row r="2558" spans="1:5">
      <c r="A2558" s="6" t="s">
        <v>14077</v>
      </c>
      <c r="B2558" s="9">
        <v>34</v>
      </c>
      <c r="C2558" s="9">
        <v>18351.310778999999</v>
      </c>
      <c r="D2558" s="9">
        <v>82.447999999999993</v>
      </c>
      <c r="E2558" s="9">
        <v>30434.054109000001</v>
      </c>
    </row>
    <row r="2559" spans="1:5">
      <c r="A2559" s="6" t="s">
        <v>14078</v>
      </c>
      <c r="B2559" s="9">
        <v>54</v>
      </c>
      <c r="C2559" s="9">
        <v>17453.825234</v>
      </c>
      <c r="D2559" s="9">
        <v>50.6</v>
      </c>
      <c r="E2559" s="9">
        <v>26203.779411</v>
      </c>
    </row>
    <row r="2560" spans="1:5">
      <c r="A2560" s="6" t="s">
        <v>14079</v>
      </c>
      <c r="B2560" s="9">
        <v>48</v>
      </c>
      <c r="C2560" s="9">
        <v>17390.603241000001</v>
      </c>
      <c r="D2560" s="9">
        <v>55.904000000000003</v>
      </c>
      <c r="E2560" s="9">
        <v>25690.095444999999</v>
      </c>
    </row>
    <row r="2561" spans="1:5">
      <c r="A2561" s="6" t="s">
        <v>14080</v>
      </c>
      <c r="B2561" s="9">
        <v>40</v>
      </c>
      <c r="C2561" s="9">
        <v>17246.618096999999</v>
      </c>
      <c r="D2561" s="9">
        <v>63</v>
      </c>
      <c r="E2561" s="9">
        <v>23353.576498999999</v>
      </c>
    </row>
    <row r="2562" spans="1:5">
      <c r="A2562" s="6" t="s">
        <v>14081</v>
      </c>
      <c r="B2562" s="9">
        <v>28</v>
      </c>
      <c r="C2562" s="9">
        <v>15526.723690000001</v>
      </c>
      <c r="D2562" s="9">
        <v>52.204000000000001</v>
      </c>
      <c r="E2562" s="9">
        <v>21687.179125999999</v>
      </c>
    </row>
    <row r="2563" spans="1:5">
      <c r="A2563" s="6" t="s">
        <v>14082</v>
      </c>
      <c r="B2563" s="9">
        <v>26</v>
      </c>
      <c r="C2563" s="9">
        <v>14789.622637</v>
      </c>
      <c r="D2563" s="9">
        <v>38.451999999999998</v>
      </c>
      <c r="E2563" s="9">
        <v>21403.644104999999</v>
      </c>
    </row>
    <row r="2564" spans="1:5">
      <c r="A2564" s="6" t="s">
        <v>14083</v>
      </c>
      <c r="B2564" s="9">
        <v>30</v>
      </c>
      <c r="C2564" s="9">
        <v>15438.877813999999</v>
      </c>
      <c r="D2564" s="9">
        <v>54.2</v>
      </c>
      <c r="E2564" s="9">
        <v>23663.281414000001</v>
      </c>
    </row>
    <row r="2565" spans="1:5">
      <c r="A2565" s="6" t="s">
        <v>14084</v>
      </c>
      <c r="B2565" s="9">
        <v>30</v>
      </c>
      <c r="C2565" s="9">
        <v>15384.335972999999</v>
      </c>
      <c r="D2565" s="9">
        <v>51.652000000000001</v>
      </c>
      <c r="E2565" s="9">
        <v>23091.119241</v>
      </c>
    </row>
    <row r="2566" spans="1:5">
      <c r="A2566" s="6" t="s">
        <v>14085</v>
      </c>
      <c r="B2566" s="9">
        <v>26</v>
      </c>
      <c r="C2566" s="9">
        <v>15237.478569000001</v>
      </c>
      <c r="D2566" s="9">
        <v>49.1</v>
      </c>
      <c r="E2566" s="9">
        <v>24018.026177</v>
      </c>
    </row>
    <row r="2567" spans="1:5">
      <c r="A2567" s="6" t="s">
        <v>14086</v>
      </c>
      <c r="B2567" s="9">
        <v>42</v>
      </c>
      <c r="C2567" s="9">
        <v>15563.558685</v>
      </c>
      <c r="D2567" s="9">
        <v>62.851999999999997</v>
      </c>
      <c r="E2567" s="9">
        <v>22856.365654000001</v>
      </c>
    </row>
    <row r="2568" spans="1:5">
      <c r="A2568" s="6" t="s">
        <v>14087</v>
      </c>
      <c r="B2568" s="9">
        <v>42</v>
      </c>
      <c r="C2568" s="9">
        <v>16754.750131000001</v>
      </c>
      <c r="D2568" s="9">
        <v>46.351999999999997</v>
      </c>
      <c r="E2568" s="9">
        <v>28280.642822999998</v>
      </c>
    </row>
    <row r="2569" spans="1:5">
      <c r="A2569" s="6" t="s">
        <v>14088</v>
      </c>
      <c r="B2569" s="9">
        <v>44</v>
      </c>
      <c r="C2569" s="9">
        <v>16405.093423999999</v>
      </c>
      <c r="D2569" s="9">
        <v>65.603999999999999</v>
      </c>
      <c r="E2569" s="9">
        <v>26508.851696999998</v>
      </c>
    </row>
    <row r="2570" spans="1:5">
      <c r="A2570" s="6" t="s">
        <v>14089</v>
      </c>
      <c r="B2570" s="9">
        <v>44</v>
      </c>
      <c r="C2570" s="9">
        <v>16905.098312999999</v>
      </c>
      <c r="D2570" s="9">
        <v>50.052</v>
      </c>
      <c r="E2570" s="9">
        <v>30425.466677</v>
      </c>
    </row>
    <row r="2571" spans="1:5">
      <c r="A2571" s="6" t="s">
        <v>14090</v>
      </c>
      <c r="B2571" s="9">
        <v>56</v>
      </c>
      <c r="C2571" s="9">
        <v>17354.180661999999</v>
      </c>
      <c r="D2571" s="9">
        <v>73.248000000000005</v>
      </c>
      <c r="E2571" s="9">
        <v>29035.712367</v>
      </c>
    </row>
    <row r="2572" spans="1:5">
      <c r="A2572" s="6" t="s">
        <v>14091</v>
      </c>
      <c r="B2572" s="9">
        <v>50</v>
      </c>
      <c r="C2572" s="9">
        <v>16615.998168999999</v>
      </c>
      <c r="D2572" s="9">
        <v>69.251999999999995</v>
      </c>
      <c r="E2572" s="9">
        <v>29610.373618000001</v>
      </c>
    </row>
    <row r="2573" spans="1:5">
      <c r="A2573" s="6" t="s">
        <v>14092</v>
      </c>
      <c r="B2573" s="9">
        <v>60</v>
      </c>
      <c r="C2573" s="9">
        <v>16590.563447</v>
      </c>
      <c r="D2573" s="9">
        <v>51.2</v>
      </c>
      <c r="E2573" s="9">
        <v>26371.571214</v>
      </c>
    </row>
    <row r="2574" spans="1:5">
      <c r="A2574" s="6" t="s">
        <v>14093</v>
      </c>
      <c r="B2574" s="9">
        <v>58</v>
      </c>
      <c r="C2574" s="9">
        <v>16268.62441</v>
      </c>
      <c r="D2574" s="9">
        <v>52.152000000000001</v>
      </c>
      <c r="E2574" s="9">
        <v>26882.534436000002</v>
      </c>
    </row>
    <row r="2575" spans="1:5">
      <c r="A2575" s="6" t="s">
        <v>14094</v>
      </c>
      <c r="B2575" s="9">
        <v>58</v>
      </c>
      <c r="C2575" s="9">
        <v>15970.026044</v>
      </c>
      <c r="D2575" s="9">
        <v>57.451999999999998</v>
      </c>
      <c r="E2575" s="9">
        <v>25688.680259000001</v>
      </c>
    </row>
    <row r="2576" spans="1:5">
      <c r="A2576" s="6" t="s">
        <v>14095</v>
      </c>
      <c r="B2576" s="9">
        <v>54</v>
      </c>
      <c r="C2576" s="9">
        <v>15647.435877</v>
      </c>
      <c r="D2576" s="9">
        <v>54.351999999999997</v>
      </c>
      <c r="E2576" s="9">
        <v>26032.567732</v>
      </c>
    </row>
    <row r="2577" spans="1:5">
      <c r="A2577" s="6" t="s">
        <v>14096</v>
      </c>
      <c r="B2577" s="9">
        <v>42</v>
      </c>
      <c r="C2577" s="9">
        <v>15202.345261</v>
      </c>
      <c r="D2577" s="9">
        <v>49.152000000000001</v>
      </c>
      <c r="E2577" s="9">
        <v>21508.894133999998</v>
      </c>
    </row>
    <row r="2578" spans="1:5">
      <c r="A2578" s="6" t="s">
        <v>14097</v>
      </c>
      <c r="B2578" s="9">
        <v>50</v>
      </c>
      <c r="C2578" s="9">
        <v>14319.397505999999</v>
      </c>
      <c r="D2578" s="9">
        <v>47.252000000000002</v>
      </c>
      <c r="E2578" s="9">
        <v>20231.928096</v>
      </c>
    </row>
    <row r="2579" spans="1:5">
      <c r="A2579" s="6" t="s">
        <v>14098</v>
      </c>
      <c r="B2579" s="9">
        <v>36</v>
      </c>
      <c r="C2579" s="9">
        <v>14051.358862999999</v>
      </c>
      <c r="D2579" s="9">
        <v>34.503999999999998</v>
      </c>
      <c r="E2579" s="9">
        <v>18655.310641</v>
      </c>
    </row>
    <row r="2580" spans="1:5">
      <c r="A2580" s="6" t="s">
        <v>14099</v>
      </c>
      <c r="B2580" s="9">
        <v>40</v>
      </c>
      <c r="C2580" s="9">
        <v>13943.652910999999</v>
      </c>
      <c r="D2580" s="9">
        <v>37.652000000000001</v>
      </c>
      <c r="E2580" s="9">
        <v>17513.794109999999</v>
      </c>
    </row>
    <row r="2581" spans="1:5">
      <c r="A2581" s="6" t="s">
        <v>14100</v>
      </c>
      <c r="B2581" s="9">
        <v>34</v>
      </c>
      <c r="C2581" s="9">
        <v>12964.653737000001</v>
      </c>
      <c r="D2581" s="9">
        <v>32.451999999999998</v>
      </c>
      <c r="E2581" s="9">
        <v>13338.469353</v>
      </c>
    </row>
    <row r="2582" spans="1:5">
      <c r="A2582" s="6" t="s">
        <v>14101</v>
      </c>
      <c r="B2582" s="9">
        <v>16</v>
      </c>
      <c r="C2582" s="9">
        <v>14232.295110999999</v>
      </c>
      <c r="D2582" s="9">
        <v>25.552</v>
      </c>
      <c r="E2582" s="9">
        <v>13152.816887000001</v>
      </c>
    </row>
    <row r="2583" spans="1:5">
      <c r="A2583" s="6" t="s">
        <v>14102</v>
      </c>
      <c r="B2583" s="9">
        <v>20</v>
      </c>
      <c r="C2583" s="9">
        <v>14592.566564000001</v>
      </c>
      <c r="D2583" s="9">
        <v>21.751999999999999</v>
      </c>
      <c r="E2583" s="9">
        <v>13559.00605</v>
      </c>
    </row>
    <row r="2584" spans="1:5">
      <c r="A2584" s="6" t="s">
        <v>14103</v>
      </c>
      <c r="B2584" s="9">
        <v>14</v>
      </c>
      <c r="C2584" s="9">
        <v>14059.203917000001</v>
      </c>
      <c r="D2584" s="9">
        <v>16.7</v>
      </c>
      <c r="E2584" s="9">
        <v>11513.5555</v>
      </c>
    </row>
    <row r="2585" spans="1:5">
      <c r="A2585" s="6" t="s">
        <v>14104</v>
      </c>
      <c r="B2585" s="9">
        <v>22</v>
      </c>
      <c r="C2585" s="9">
        <v>11019.361782</v>
      </c>
      <c r="D2585" s="9">
        <v>16.504000000000001</v>
      </c>
      <c r="E2585" s="9">
        <v>9586.5212460000002</v>
      </c>
    </row>
    <row r="2586" spans="1:5">
      <c r="A2586" s="6" t="s">
        <v>14105</v>
      </c>
      <c r="B2586" s="9">
        <v>6</v>
      </c>
      <c r="C2586" s="9">
        <v>9562.7303859999993</v>
      </c>
      <c r="D2586" s="9">
        <v>12.603999999999999</v>
      </c>
      <c r="E2586" s="9">
        <v>9308.1990659999992</v>
      </c>
    </row>
    <row r="2587" spans="1:5">
      <c r="A2587" s="6" t="s">
        <v>14106</v>
      </c>
      <c r="B2587" s="9">
        <v>6</v>
      </c>
      <c r="C2587" s="9">
        <v>9394.2242119999992</v>
      </c>
      <c r="D2587" s="9">
        <v>7.7</v>
      </c>
      <c r="E2587" s="9">
        <v>7913.5450739999997</v>
      </c>
    </row>
    <row r="2588" spans="1:5">
      <c r="A2588" s="6" t="s">
        <v>14107</v>
      </c>
      <c r="B2588" s="9">
        <v>8</v>
      </c>
      <c r="C2588" s="9">
        <v>9071.3797549999999</v>
      </c>
      <c r="D2588" s="9">
        <v>5.7</v>
      </c>
      <c r="E2588" s="9">
        <v>6697.9011179999998</v>
      </c>
    </row>
    <row r="2589" spans="1:5">
      <c r="A2589" s="6" t="s">
        <v>14108</v>
      </c>
      <c r="B2589" s="9">
        <v>0</v>
      </c>
      <c r="C2589" s="9">
        <v>8756.8649929999992</v>
      </c>
      <c r="D2589" s="9">
        <v>3.552</v>
      </c>
      <c r="E2589" s="9">
        <v>5696.1422869999997</v>
      </c>
    </row>
    <row r="2590" spans="1:5">
      <c r="A2590" s="6" t="s">
        <v>14109</v>
      </c>
      <c r="B2590" s="9">
        <v>0</v>
      </c>
      <c r="C2590" s="9">
        <v>8849.0165980000002</v>
      </c>
      <c r="D2590" s="9">
        <v>2.8</v>
      </c>
      <c r="E2590" s="9">
        <v>4889.8441460000004</v>
      </c>
    </row>
    <row r="2591" spans="1:5">
      <c r="A2591" s="6" t="s">
        <v>14110</v>
      </c>
      <c r="B2591" s="9">
        <v>0</v>
      </c>
      <c r="C2591" s="9">
        <v>8917.0020029999996</v>
      </c>
      <c r="D2591" s="9">
        <v>1.6519999999999999</v>
      </c>
      <c r="E2591" s="9">
        <v>3883.986535</v>
      </c>
    </row>
    <row r="2592" spans="1:5">
      <c r="A2592" s="6" t="s">
        <v>14111</v>
      </c>
      <c r="B2592" s="9">
        <v>0</v>
      </c>
      <c r="C2592" s="9">
        <v>8766.6579700000002</v>
      </c>
      <c r="D2592" s="9">
        <v>1.1000000000000001</v>
      </c>
      <c r="E2592" s="9">
        <v>3216.5959950000001</v>
      </c>
    </row>
    <row r="2593" spans="1:5">
      <c r="A2593" s="6" t="s">
        <v>14112</v>
      </c>
      <c r="B2593" s="9">
        <v>0</v>
      </c>
      <c r="C2593" s="9">
        <v>9236.7923090000004</v>
      </c>
      <c r="D2593" s="9">
        <v>0.54800000000000004</v>
      </c>
      <c r="E2593" s="9">
        <v>2674.8700829999998</v>
      </c>
    </row>
    <row r="2594" spans="1:5">
      <c r="A2594" s="6" t="s">
        <v>14113</v>
      </c>
      <c r="B2594" s="9">
        <v>0</v>
      </c>
      <c r="C2594" s="9">
        <v>10620.609818999999</v>
      </c>
      <c r="D2594" s="9">
        <v>5.1999999999999998E-2</v>
      </c>
      <c r="E2594" s="9">
        <v>2478.317223</v>
      </c>
    </row>
    <row r="2595" spans="1:5">
      <c r="A2595" s="6" t="s">
        <v>14114</v>
      </c>
      <c r="B2595" s="9">
        <v>0</v>
      </c>
      <c r="C2595" s="9">
        <v>10589.927976999999</v>
      </c>
      <c r="D2595" s="9">
        <v>0</v>
      </c>
      <c r="E2595" s="9">
        <v>2532.7818029999999</v>
      </c>
    </row>
    <row r="2596" spans="1:5">
      <c r="A2596" s="6" t="s">
        <v>14115</v>
      </c>
      <c r="B2596" s="9">
        <v>0</v>
      </c>
      <c r="C2596" s="9">
        <v>10578.668</v>
      </c>
      <c r="D2596" s="9">
        <v>0</v>
      </c>
      <c r="E2596" s="9">
        <v>2525.0662360000001</v>
      </c>
    </row>
    <row r="2597" spans="1:5">
      <c r="A2597" s="6" t="s">
        <v>14116</v>
      </c>
      <c r="B2597" s="9">
        <v>0</v>
      </c>
      <c r="C2597" s="9">
        <v>10612.451999999999</v>
      </c>
      <c r="D2597" s="9">
        <v>0</v>
      </c>
      <c r="E2597" s="9">
        <v>2518.474236</v>
      </c>
    </row>
    <row r="2598" spans="1:5">
      <c r="A2598" s="6" t="s">
        <v>14117</v>
      </c>
      <c r="B2598" s="9">
        <v>0</v>
      </c>
      <c r="C2598" s="9">
        <v>10580.036</v>
      </c>
      <c r="D2598" s="9">
        <v>0</v>
      </c>
      <c r="E2598" s="9">
        <v>2195.7182360000002</v>
      </c>
    </row>
    <row r="2599" spans="1:5">
      <c r="A2599" s="6" t="s">
        <v>14118</v>
      </c>
      <c r="B2599" s="9">
        <v>0</v>
      </c>
      <c r="C2599" s="9">
        <v>10593.072</v>
      </c>
      <c r="D2599" s="9">
        <v>0</v>
      </c>
      <c r="E2599" s="9">
        <v>2191.4222359999999</v>
      </c>
    </row>
    <row r="2600" spans="1:5">
      <c r="A2600" s="6" t="s">
        <v>14119</v>
      </c>
      <c r="B2600" s="9">
        <v>0</v>
      </c>
      <c r="C2600" s="9">
        <v>10577.2</v>
      </c>
      <c r="D2600" s="9">
        <v>0</v>
      </c>
      <c r="E2600" s="9">
        <v>2148.4982359999999</v>
      </c>
    </row>
    <row r="2601" spans="1:5">
      <c r="A2601" s="6" t="s">
        <v>14120</v>
      </c>
      <c r="B2601" s="9">
        <v>0</v>
      </c>
      <c r="C2601" s="9">
        <v>10673.612999999999</v>
      </c>
      <c r="D2601" s="9">
        <v>0</v>
      </c>
      <c r="E2601" s="9">
        <v>2041.398236</v>
      </c>
    </row>
    <row r="2602" spans="1:5">
      <c r="A2602" s="6" t="s">
        <v>14121</v>
      </c>
      <c r="B2602" s="9">
        <v>0</v>
      </c>
      <c r="C2602" s="9">
        <v>10533.253000000001</v>
      </c>
      <c r="D2602" s="9">
        <v>0</v>
      </c>
      <c r="E2602" s="9">
        <v>1966.5182359999999</v>
      </c>
    </row>
    <row r="2603" spans="1:5">
      <c r="A2603" s="6" t="s">
        <v>14122</v>
      </c>
      <c r="B2603" s="9">
        <v>0</v>
      </c>
      <c r="C2603" s="9">
        <v>10457.188</v>
      </c>
      <c r="D2603" s="9">
        <v>0</v>
      </c>
      <c r="E2603" s="9">
        <v>2024.406236</v>
      </c>
    </row>
    <row r="2604" spans="1:5">
      <c r="A2604" s="6" t="s">
        <v>14123</v>
      </c>
      <c r="B2604" s="9">
        <v>0</v>
      </c>
      <c r="C2604" s="9">
        <v>10443.987999999999</v>
      </c>
      <c r="D2604" s="9">
        <v>0</v>
      </c>
      <c r="E2604" s="9">
        <v>2021.1422359999999</v>
      </c>
    </row>
    <row r="2605" spans="1:5">
      <c r="A2605" s="6" t="s">
        <v>14124</v>
      </c>
      <c r="B2605" s="9">
        <v>0</v>
      </c>
      <c r="C2605" s="9">
        <v>9860.0959999999995</v>
      </c>
      <c r="D2605" s="9">
        <v>0</v>
      </c>
      <c r="E2605" s="9">
        <v>2088.9502360000001</v>
      </c>
    </row>
    <row r="2606" spans="1:5">
      <c r="A2606" s="6" t="s">
        <v>14125</v>
      </c>
      <c r="B2606" s="9">
        <v>0</v>
      </c>
      <c r="C2606" s="9">
        <v>8500.2039999999997</v>
      </c>
      <c r="D2606" s="9">
        <v>0</v>
      </c>
      <c r="E2606" s="9">
        <v>2084.9782359999999</v>
      </c>
    </row>
    <row r="2607" spans="1:5">
      <c r="A2607" s="6" t="s">
        <v>14126</v>
      </c>
      <c r="B2607" s="9">
        <v>0</v>
      </c>
      <c r="C2607" s="9">
        <v>8628.232</v>
      </c>
      <c r="D2607" s="9">
        <v>0</v>
      </c>
      <c r="E2607" s="9">
        <v>2094.358236</v>
      </c>
    </row>
    <row r="2608" spans="1:5">
      <c r="A2608" s="6" t="s">
        <v>14127</v>
      </c>
      <c r="B2608" s="9">
        <v>0</v>
      </c>
      <c r="C2608" s="9">
        <v>8710.848</v>
      </c>
      <c r="D2608" s="9">
        <v>0</v>
      </c>
      <c r="E2608" s="9">
        <v>2259.842236</v>
      </c>
    </row>
    <row r="2609" spans="1:5">
      <c r="A2609" s="6" t="s">
        <v>14128</v>
      </c>
      <c r="B2609" s="9">
        <v>0</v>
      </c>
      <c r="C2609" s="9">
        <v>8747.3279999999995</v>
      </c>
      <c r="D2609" s="9">
        <v>0</v>
      </c>
      <c r="E2609" s="9">
        <v>2339.0782359999998</v>
      </c>
    </row>
    <row r="2610" spans="1:5">
      <c r="A2610" s="6" t="s">
        <v>14129</v>
      </c>
      <c r="B2610" s="9">
        <v>0</v>
      </c>
      <c r="C2610" s="9">
        <v>9171.8080000000009</v>
      </c>
      <c r="D2610" s="9">
        <v>0</v>
      </c>
      <c r="E2610" s="9">
        <v>2169.246236</v>
      </c>
    </row>
    <row r="2611" spans="1:5">
      <c r="A2611" s="6" t="s">
        <v>14130</v>
      </c>
      <c r="B2611" s="9">
        <v>0</v>
      </c>
      <c r="C2611" s="9">
        <v>10166.575999999999</v>
      </c>
      <c r="D2611" s="9">
        <v>0</v>
      </c>
      <c r="E2611" s="9">
        <v>2116.1942359999998</v>
      </c>
    </row>
    <row r="2612" spans="1:5">
      <c r="A2612" s="6" t="s">
        <v>14131</v>
      </c>
      <c r="B2612" s="9">
        <v>0</v>
      </c>
      <c r="C2612" s="9">
        <v>10135.816000000001</v>
      </c>
      <c r="D2612" s="9">
        <v>0</v>
      </c>
      <c r="E2612" s="9">
        <v>2182.4822359999998</v>
      </c>
    </row>
    <row r="2613" spans="1:5">
      <c r="A2613" s="6" t="s">
        <v>14132</v>
      </c>
      <c r="B2613" s="9">
        <v>0</v>
      </c>
      <c r="C2613" s="9">
        <v>10113.632</v>
      </c>
      <c r="D2613" s="9">
        <v>0</v>
      </c>
      <c r="E2613" s="9">
        <v>2173.9862360000002</v>
      </c>
    </row>
    <row r="2614" spans="1:5">
      <c r="A2614" s="6" t="s">
        <v>14133</v>
      </c>
      <c r="B2614" s="9">
        <v>0</v>
      </c>
      <c r="C2614" s="9">
        <v>10074.688</v>
      </c>
      <c r="D2614" s="9">
        <v>0</v>
      </c>
      <c r="E2614" s="9">
        <v>1892.4982359999999</v>
      </c>
    </row>
    <row r="2615" spans="1:5">
      <c r="A2615" s="6" t="s">
        <v>14134</v>
      </c>
      <c r="B2615" s="9">
        <v>0</v>
      </c>
      <c r="C2615" s="9">
        <v>10129.064</v>
      </c>
      <c r="D2615" s="9">
        <v>0</v>
      </c>
      <c r="E2615" s="9">
        <v>1853.5782360000001</v>
      </c>
    </row>
    <row r="2616" spans="1:5">
      <c r="A2616" s="6" t="s">
        <v>14135</v>
      </c>
      <c r="B2616" s="9">
        <v>0</v>
      </c>
      <c r="C2616" s="9">
        <v>10156.144</v>
      </c>
      <c r="D2616" s="9">
        <v>0</v>
      </c>
      <c r="E2616" s="9">
        <v>1863.646236</v>
      </c>
    </row>
    <row r="2617" spans="1:5">
      <c r="A2617" s="6" t="s">
        <v>14136</v>
      </c>
      <c r="B2617" s="9">
        <v>0</v>
      </c>
      <c r="C2617" s="9">
        <v>10244.540000000001</v>
      </c>
      <c r="D2617" s="9">
        <v>0</v>
      </c>
      <c r="E2617" s="9">
        <v>1968.966236</v>
      </c>
    </row>
    <row r="2618" spans="1:5">
      <c r="A2618" s="6" t="s">
        <v>14137</v>
      </c>
      <c r="B2618" s="9">
        <v>0</v>
      </c>
      <c r="C2618" s="9">
        <v>10217.016</v>
      </c>
      <c r="D2618" s="9">
        <v>0</v>
      </c>
      <c r="E2618" s="9">
        <v>2006.9502359999999</v>
      </c>
    </row>
    <row r="2619" spans="1:5">
      <c r="A2619" s="6" t="s">
        <v>14138</v>
      </c>
      <c r="B2619" s="9">
        <v>0</v>
      </c>
      <c r="C2619" s="9">
        <v>10244.665000000001</v>
      </c>
      <c r="D2619" s="9">
        <v>0</v>
      </c>
      <c r="E2619" s="9">
        <v>2050.8262359999999</v>
      </c>
    </row>
    <row r="2620" spans="1:5">
      <c r="A2620" s="6" t="s">
        <v>14139</v>
      </c>
      <c r="B2620" s="9">
        <v>0</v>
      </c>
      <c r="C2620" s="9">
        <v>10210.664000000001</v>
      </c>
      <c r="D2620" s="9">
        <v>0</v>
      </c>
      <c r="E2620" s="9">
        <v>1881.446236</v>
      </c>
    </row>
    <row r="2621" spans="1:5">
      <c r="A2621" s="6" t="s">
        <v>14140</v>
      </c>
      <c r="B2621" s="9">
        <v>0</v>
      </c>
      <c r="C2621" s="9">
        <v>10227.092000000001</v>
      </c>
      <c r="D2621" s="9">
        <v>0</v>
      </c>
      <c r="E2621" s="9">
        <v>1897.698236</v>
      </c>
    </row>
    <row r="2622" spans="1:5">
      <c r="A2622" s="6" t="s">
        <v>14141</v>
      </c>
      <c r="B2622" s="9">
        <v>0</v>
      </c>
      <c r="C2622" s="9">
        <v>10221.64</v>
      </c>
      <c r="D2622" s="9">
        <v>0</v>
      </c>
      <c r="E2622" s="9">
        <v>1908.2302360000001</v>
      </c>
    </row>
    <row r="2623" spans="1:5">
      <c r="A2623" s="6" t="s">
        <v>14142</v>
      </c>
      <c r="B2623" s="9">
        <v>0</v>
      </c>
      <c r="C2623" s="9">
        <v>10272.799999999999</v>
      </c>
      <c r="D2623" s="9">
        <v>0</v>
      </c>
      <c r="E2623" s="9">
        <v>1846.1342360000001</v>
      </c>
    </row>
    <row r="2624" spans="1:5">
      <c r="A2624" s="6" t="s">
        <v>14143</v>
      </c>
      <c r="B2624" s="9">
        <v>0</v>
      </c>
      <c r="C2624" s="9">
        <v>10257.924000000001</v>
      </c>
      <c r="D2624" s="9">
        <v>0</v>
      </c>
      <c r="E2624" s="9">
        <v>1828.946236</v>
      </c>
    </row>
    <row r="2625" spans="1:5">
      <c r="A2625" s="6" t="s">
        <v>14144</v>
      </c>
      <c r="B2625" s="9">
        <v>0</v>
      </c>
      <c r="C2625" s="9">
        <v>10270.815000000001</v>
      </c>
      <c r="D2625" s="9">
        <v>0</v>
      </c>
      <c r="E2625" s="9">
        <v>1844.926236</v>
      </c>
    </row>
    <row r="2626" spans="1:5">
      <c r="A2626" s="6" t="s">
        <v>14145</v>
      </c>
      <c r="B2626" s="9">
        <v>0</v>
      </c>
      <c r="C2626" s="9">
        <v>10251.464</v>
      </c>
      <c r="D2626" s="9">
        <v>0</v>
      </c>
      <c r="E2626" s="9">
        <v>2219.822236</v>
      </c>
    </row>
    <row r="2627" spans="1:5">
      <c r="A2627" s="6" t="s">
        <v>14146</v>
      </c>
      <c r="B2627" s="9">
        <v>0</v>
      </c>
      <c r="C2627" s="9">
        <v>10245.816000000001</v>
      </c>
      <c r="D2627" s="9">
        <v>0</v>
      </c>
      <c r="E2627" s="9">
        <v>2298.2382360000001</v>
      </c>
    </row>
    <row r="2628" spans="1:5">
      <c r="A2628" s="6" t="s">
        <v>14147</v>
      </c>
      <c r="B2628" s="9">
        <v>0</v>
      </c>
      <c r="C2628" s="9">
        <v>10246.277169999999</v>
      </c>
      <c r="D2628" s="9">
        <v>5.1999999999999998E-2</v>
      </c>
      <c r="E2628" s="9">
        <v>2316.4846980000002</v>
      </c>
    </row>
    <row r="2629" spans="1:5">
      <c r="A2629" s="6" t="s">
        <v>14148</v>
      </c>
      <c r="B2629" s="9">
        <v>0</v>
      </c>
      <c r="C2629" s="9">
        <v>10339.574692</v>
      </c>
      <c r="D2629" s="9">
        <v>0.54800000000000004</v>
      </c>
      <c r="E2629" s="9">
        <v>2385.1362570000001</v>
      </c>
    </row>
    <row r="2630" spans="1:5">
      <c r="A2630" s="6" t="s">
        <v>14149</v>
      </c>
      <c r="B2630" s="9">
        <v>0</v>
      </c>
      <c r="C2630" s="9">
        <v>11617.438543</v>
      </c>
      <c r="D2630" s="9">
        <v>1.252</v>
      </c>
      <c r="E2630" s="9">
        <v>2916.8134020000002</v>
      </c>
    </row>
    <row r="2631" spans="1:5">
      <c r="A2631" s="6" t="s">
        <v>14150</v>
      </c>
      <c r="B2631" s="9">
        <v>0</v>
      </c>
      <c r="C2631" s="9">
        <v>12450.229638999999</v>
      </c>
      <c r="D2631" s="9">
        <v>2.552</v>
      </c>
      <c r="E2631" s="9">
        <v>3506.1716900000001</v>
      </c>
    </row>
    <row r="2632" spans="1:5">
      <c r="A2632" s="6" t="s">
        <v>14151</v>
      </c>
      <c r="B2632" s="9">
        <v>0</v>
      </c>
      <c r="C2632" s="9">
        <v>12663.260635000001</v>
      </c>
      <c r="D2632" s="9">
        <v>5.3</v>
      </c>
      <c r="E2632" s="9">
        <v>4507.126311</v>
      </c>
    </row>
    <row r="2633" spans="1:5">
      <c r="A2633" s="6" t="s">
        <v>14152</v>
      </c>
      <c r="B2633" s="9">
        <v>2</v>
      </c>
      <c r="C2633" s="9">
        <v>12799.515928999999</v>
      </c>
      <c r="D2633" s="9">
        <v>8.048</v>
      </c>
      <c r="E2633" s="9">
        <v>5380.4376220000004</v>
      </c>
    </row>
    <row r="2634" spans="1:5">
      <c r="A2634" s="6" t="s">
        <v>14153</v>
      </c>
      <c r="B2634" s="9">
        <v>4</v>
      </c>
      <c r="C2634" s="9">
        <v>13121.320745999999</v>
      </c>
      <c r="D2634" s="9">
        <v>11.7</v>
      </c>
      <c r="E2634" s="9">
        <v>7089.4165059999996</v>
      </c>
    </row>
    <row r="2635" spans="1:5">
      <c r="A2635" s="6" t="s">
        <v>14154</v>
      </c>
      <c r="B2635" s="9">
        <v>10</v>
      </c>
      <c r="C2635" s="9">
        <v>13459.095395</v>
      </c>
      <c r="D2635" s="9">
        <v>17.5</v>
      </c>
      <c r="E2635" s="9">
        <v>9344.7552319999995</v>
      </c>
    </row>
    <row r="2636" spans="1:5">
      <c r="A2636" s="6" t="s">
        <v>14155</v>
      </c>
      <c r="B2636" s="9">
        <v>12</v>
      </c>
      <c r="C2636" s="9">
        <v>14211.415494999999</v>
      </c>
      <c r="D2636" s="9">
        <v>30.352</v>
      </c>
      <c r="E2636" s="9">
        <v>12236.753336</v>
      </c>
    </row>
    <row r="2637" spans="1:5">
      <c r="A2637" s="6" t="s">
        <v>14156</v>
      </c>
      <c r="B2637" s="9">
        <v>8</v>
      </c>
      <c r="C2637" s="9">
        <v>14930.307747999999</v>
      </c>
      <c r="D2637" s="9">
        <v>35.304000000000002</v>
      </c>
      <c r="E2637" s="9">
        <v>14765.877312000001</v>
      </c>
    </row>
    <row r="2638" spans="1:5">
      <c r="A2638" s="6" t="s">
        <v>14157</v>
      </c>
      <c r="B2638" s="9">
        <v>26</v>
      </c>
      <c r="C2638" s="9">
        <v>13655.335564000001</v>
      </c>
      <c r="D2638" s="9">
        <v>36.351999999999997</v>
      </c>
      <c r="E2638" s="9">
        <v>14439.931263</v>
      </c>
    </row>
    <row r="2639" spans="1:5">
      <c r="A2639" s="6" t="s">
        <v>14158</v>
      </c>
      <c r="B2639" s="9">
        <v>34</v>
      </c>
      <c r="C2639" s="9">
        <v>11251.420024999999</v>
      </c>
      <c r="D2639" s="9">
        <v>33.052</v>
      </c>
      <c r="E2639" s="9">
        <v>15423.959545</v>
      </c>
    </row>
    <row r="2640" spans="1:5">
      <c r="A2640" s="6" t="s">
        <v>14159</v>
      </c>
      <c r="B2640" s="9">
        <v>18</v>
      </c>
      <c r="C2640" s="9">
        <v>11106.678250000001</v>
      </c>
      <c r="D2640" s="9">
        <v>33.851999999999997</v>
      </c>
      <c r="E2640" s="9">
        <v>17236.910585000001</v>
      </c>
    </row>
    <row r="2641" spans="1:5">
      <c r="A2641" s="6" t="s">
        <v>14160</v>
      </c>
      <c r="B2641" s="9">
        <v>32</v>
      </c>
      <c r="C2641" s="9">
        <v>10892.247482999999</v>
      </c>
      <c r="D2641" s="9">
        <v>39.552</v>
      </c>
      <c r="E2641" s="9">
        <v>16040.661929</v>
      </c>
    </row>
    <row r="2642" spans="1:5">
      <c r="A2642" s="6" t="s">
        <v>14161</v>
      </c>
      <c r="B2642" s="9">
        <v>36</v>
      </c>
      <c r="C2642" s="9">
        <v>10612.091614000001</v>
      </c>
      <c r="D2642" s="9">
        <v>46.103999999999999</v>
      </c>
      <c r="E2642" s="9">
        <v>15774.297543000001</v>
      </c>
    </row>
    <row r="2643" spans="1:5">
      <c r="A2643" s="6" t="s">
        <v>14162</v>
      </c>
      <c r="B2643" s="9">
        <v>26</v>
      </c>
      <c r="C2643" s="9">
        <v>10481.405043000001</v>
      </c>
      <c r="D2643" s="9">
        <v>38.204000000000001</v>
      </c>
      <c r="E2643" s="9">
        <v>13971.221116000001</v>
      </c>
    </row>
    <row r="2644" spans="1:5">
      <c r="A2644" s="6" t="s">
        <v>14163</v>
      </c>
      <c r="B2644" s="9">
        <v>8</v>
      </c>
      <c r="C2644" s="9">
        <v>10078.840221</v>
      </c>
      <c r="D2644" s="9">
        <v>26.1</v>
      </c>
      <c r="E2644" s="9">
        <v>10829.139926</v>
      </c>
    </row>
    <row r="2645" spans="1:5">
      <c r="A2645" s="6" t="s">
        <v>14164</v>
      </c>
      <c r="B2645" s="9">
        <v>8</v>
      </c>
      <c r="C2645" s="9">
        <v>10006.171495000001</v>
      </c>
      <c r="D2645" s="9">
        <v>20.452000000000002</v>
      </c>
      <c r="E2645" s="9">
        <v>9968.0079509999996</v>
      </c>
    </row>
    <row r="2646" spans="1:5">
      <c r="A2646" s="6" t="s">
        <v>14165</v>
      </c>
      <c r="B2646" s="9">
        <v>0</v>
      </c>
      <c r="C2646" s="9">
        <v>10250.159935</v>
      </c>
      <c r="D2646" s="9">
        <v>18.5</v>
      </c>
      <c r="E2646" s="9">
        <v>11609.495467000001</v>
      </c>
    </row>
    <row r="2647" spans="1:5">
      <c r="A2647" s="6" t="s">
        <v>14166</v>
      </c>
      <c r="B2647" s="9">
        <v>0</v>
      </c>
      <c r="C2647" s="9">
        <v>12648.626896</v>
      </c>
      <c r="D2647" s="9">
        <v>41.404000000000003</v>
      </c>
      <c r="E2647" s="9">
        <v>15062.363961999999</v>
      </c>
    </row>
    <row r="2648" spans="1:5">
      <c r="A2648" s="6" t="s">
        <v>14167</v>
      </c>
      <c r="B2648" s="9">
        <v>0</v>
      </c>
      <c r="C2648" s="9">
        <v>16021.544828</v>
      </c>
      <c r="D2648" s="9">
        <v>51.304000000000002</v>
      </c>
      <c r="E2648" s="9">
        <v>23017.856458999999</v>
      </c>
    </row>
    <row r="2649" spans="1:5">
      <c r="A2649" s="6" t="s">
        <v>14168</v>
      </c>
      <c r="B2649" s="9">
        <v>8</v>
      </c>
      <c r="C2649" s="9">
        <v>15563.915864000001</v>
      </c>
      <c r="D2649" s="9">
        <v>59.804000000000002</v>
      </c>
      <c r="E2649" s="9">
        <v>23068.856619999999</v>
      </c>
    </row>
    <row r="2650" spans="1:5">
      <c r="A2650" s="6" t="s">
        <v>14169</v>
      </c>
      <c r="B2650" s="9">
        <v>26</v>
      </c>
      <c r="C2650" s="9">
        <v>14045.620552</v>
      </c>
      <c r="D2650" s="9">
        <v>36.4</v>
      </c>
      <c r="E2650" s="9">
        <v>19144.022452000001</v>
      </c>
    </row>
    <row r="2651" spans="1:5">
      <c r="A2651" s="6" t="s">
        <v>14170</v>
      </c>
      <c r="B2651" s="9">
        <v>72</v>
      </c>
      <c r="C2651" s="9">
        <v>12398.369586000001</v>
      </c>
      <c r="D2651" s="9">
        <v>61.2</v>
      </c>
      <c r="E2651" s="9">
        <v>14590.581323</v>
      </c>
    </row>
    <row r="2652" spans="1:5">
      <c r="A2652" s="6" t="s">
        <v>14171</v>
      </c>
      <c r="B2652" s="9">
        <v>24</v>
      </c>
      <c r="C2652" s="9">
        <v>11586.465926999999</v>
      </c>
      <c r="D2652" s="9">
        <v>7.1479999999999997</v>
      </c>
      <c r="E2652" s="9">
        <v>6596.8461589999997</v>
      </c>
    </row>
    <row r="2653" spans="1:5">
      <c r="A2653" s="6" t="s">
        <v>14172</v>
      </c>
      <c r="B2653" s="9">
        <v>0</v>
      </c>
      <c r="C2653" s="9">
        <v>11725.842821</v>
      </c>
      <c r="D2653" s="9">
        <v>3.4</v>
      </c>
      <c r="E2653" s="9">
        <v>6971.3212370000001</v>
      </c>
    </row>
    <row r="2654" spans="1:5">
      <c r="A2654" s="6" t="s">
        <v>14173</v>
      </c>
      <c r="B2654" s="9">
        <v>2</v>
      </c>
      <c r="C2654" s="9">
        <v>13780.159756999999</v>
      </c>
      <c r="D2654" s="9">
        <v>12.004</v>
      </c>
      <c r="E2654" s="9">
        <v>12838.410538</v>
      </c>
    </row>
    <row r="2655" spans="1:5">
      <c r="A2655" s="6" t="s">
        <v>14174</v>
      </c>
      <c r="B2655" s="9">
        <v>10</v>
      </c>
      <c r="C2655" s="9">
        <v>16096.574026</v>
      </c>
      <c r="D2655" s="9">
        <v>24</v>
      </c>
      <c r="E2655" s="9">
        <v>20980.563741999998</v>
      </c>
    </row>
    <row r="2656" spans="1:5">
      <c r="A2656" s="6" t="s">
        <v>14175</v>
      </c>
      <c r="B2656" s="9">
        <v>22</v>
      </c>
      <c r="C2656" s="9">
        <v>18207.298300999999</v>
      </c>
      <c r="D2656" s="9">
        <v>79.951999999999998</v>
      </c>
      <c r="E2656" s="9">
        <v>26825.128797000001</v>
      </c>
    </row>
    <row r="2657" spans="1:5">
      <c r="A2657" s="6" t="s">
        <v>14176</v>
      </c>
      <c r="B2657" s="9">
        <v>54</v>
      </c>
      <c r="C2657" s="9">
        <v>18153.936335999999</v>
      </c>
      <c r="D2657" s="9">
        <v>73.652000000000001</v>
      </c>
      <c r="E2657" s="9">
        <v>24859.648846</v>
      </c>
    </row>
    <row r="2658" spans="1:5">
      <c r="A2658" s="6" t="s">
        <v>14177</v>
      </c>
      <c r="B2658" s="9">
        <v>40</v>
      </c>
      <c r="C2658" s="9">
        <v>16016.253422</v>
      </c>
      <c r="D2658" s="9">
        <v>32.003999999999998</v>
      </c>
      <c r="E2658" s="9">
        <v>19238.819335</v>
      </c>
    </row>
    <row r="2659" spans="1:5">
      <c r="A2659" s="6" t="s">
        <v>14178</v>
      </c>
      <c r="B2659" s="9">
        <v>12</v>
      </c>
      <c r="C2659" s="9">
        <v>15729.715056999999</v>
      </c>
      <c r="D2659" s="9">
        <v>16.251999999999999</v>
      </c>
      <c r="E2659" s="9">
        <v>18496.570602</v>
      </c>
    </row>
    <row r="2660" spans="1:5">
      <c r="A2660" s="6" t="s">
        <v>14179</v>
      </c>
      <c r="B2660" s="9">
        <v>6</v>
      </c>
      <c r="C2660" s="9">
        <v>14319.385598000001</v>
      </c>
      <c r="D2660" s="9">
        <v>31.5</v>
      </c>
      <c r="E2660" s="9">
        <v>15186.539679</v>
      </c>
    </row>
    <row r="2661" spans="1:5">
      <c r="A2661" s="6" t="s">
        <v>14180</v>
      </c>
      <c r="B2661" s="9">
        <v>2</v>
      </c>
      <c r="C2661" s="9">
        <v>15099.778197</v>
      </c>
      <c r="D2661" s="9">
        <v>40.704000000000001</v>
      </c>
      <c r="E2661" s="9">
        <v>20109.798101</v>
      </c>
    </row>
    <row r="2662" spans="1:5">
      <c r="A2662" s="6" t="s">
        <v>14181</v>
      </c>
      <c r="B2662" s="9">
        <v>20</v>
      </c>
      <c r="C2662" s="9">
        <v>16136.856167</v>
      </c>
      <c r="D2662" s="9">
        <v>59.304000000000002</v>
      </c>
      <c r="E2662" s="9">
        <v>34394.870633999999</v>
      </c>
    </row>
    <row r="2663" spans="1:5">
      <c r="A2663" s="6" t="s">
        <v>14182</v>
      </c>
      <c r="B2663" s="9">
        <v>62</v>
      </c>
      <c r="C2663" s="9">
        <v>16564.551762999999</v>
      </c>
      <c r="D2663" s="9">
        <v>93</v>
      </c>
      <c r="E2663" s="9">
        <v>37154.996642999999</v>
      </c>
    </row>
    <row r="2664" spans="1:5">
      <c r="A2664" s="6" t="s">
        <v>14183</v>
      </c>
      <c r="B2664" s="9">
        <v>58</v>
      </c>
      <c r="C2664" s="9">
        <v>17402.560044000002</v>
      </c>
      <c r="D2664" s="9">
        <v>92.203999999999994</v>
      </c>
      <c r="E2664" s="9">
        <v>38118.317375999999</v>
      </c>
    </row>
    <row r="2665" spans="1:5">
      <c r="A2665" s="6" t="s">
        <v>14184</v>
      </c>
      <c r="B2665" s="9">
        <v>72</v>
      </c>
      <c r="C2665" s="9">
        <v>17072.732129</v>
      </c>
      <c r="D2665" s="9">
        <v>89.4</v>
      </c>
      <c r="E2665" s="9">
        <v>36132.169774000002</v>
      </c>
    </row>
    <row r="2666" spans="1:5">
      <c r="A2666" s="6" t="s">
        <v>14185</v>
      </c>
      <c r="B2666" s="9">
        <v>60</v>
      </c>
      <c r="C2666" s="9">
        <v>16659.196347000001</v>
      </c>
      <c r="D2666" s="9">
        <v>64.652000000000001</v>
      </c>
      <c r="E2666" s="9">
        <v>32067.604847999999</v>
      </c>
    </row>
    <row r="2667" spans="1:5">
      <c r="A2667" s="6" t="s">
        <v>14186</v>
      </c>
      <c r="B2667" s="9">
        <v>26</v>
      </c>
      <c r="C2667" s="9">
        <v>16259.084553999999</v>
      </c>
      <c r="D2667" s="9">
        <v>59</v>
      </c>
      <c r="E2667" s="9">
        <v>31676.776254</v>
      </c>
    </row>
    <row r="2668" spans="1:5">
      <c r="A2668" s="6" t="s">
        <v>14187</v>
      </c>
      <c r="B2668" s="9">
        <v>40</v>
      </c>
      <c r="C2668" s="9">
        <v>15983.835476</v>
      </c>
      <c r="D2668" s="9">
        <v>52.3</v>
      </c>
      <c r="E2668" s="9">
        <v>28431.108872000001</v>
      </c>
    </row>
    <row r="2669" spans="1:5">
      <c r="A2669" s="6" t="s">
        <v>14188</v>
      </c>
      <c r="B2669" s="9">
        <v>46</v>
      </c>
      <c r="C2669" s="9">
        <v>14479.409463</v>
      </c>
      <c r="D2669" s="9">
        <v>63.5</v>
      </c>
      <c r="E2669" s="9">
        <v>24948.210752999999</v>
      </c>
    </row>
    <row r="2670" spans="1:5">
      <c r="A2670" s="6" t="s">
        <v>14189</v>
      </c>
      <c r="B2670" s="9">
        <v>56</v>
      </c>
      <c r="C2670" s="9">
        <v>13253.656091999999</v>
      </c>
      <c r="D2670" s="9">
        <v>39.747999999999998</v>
      </c>
      <c r="E2670" s="9">
        <v>20473.544377999999</v>
      </c>
    </row>
    <row r="2671" spans="1:5">
      <c r="A2671" s="6" t="s">
        <v>14190</v>
      </c>
      <c r="B2671" s="9">
        <v>44</v>
      </c>
      <c r="C2671" s="9">
        <v>13791.691247000001</v>
      </c>
      <c r="D2671" s="9">
        <v>57.704000000000001</v>
      </c>
      <c r="E2671" s="9">
        <v>21928.357306000002</v>
      </c>
    </row>
    <row r="2672" spans="1:5">
      <c r="A2672" s="6" t="s">
        <v>14191</v>
      </c>
      <c r="B2672" s="9">
        <v>46</v>
      </c>
      <c r="C2672" s="9">
        <v>14743.447377</v>
      </c>
      <c r="D2672" s="9">
        <v>45.204000000000001</v>
      </c>
      <c r="E2672" s="9">
        <v>27547.166937999998</v>
      </c>
    </row>
    <row r="2673" spans="1:5">
      <c r="A2673" s="6" t="s">
        <v>14192</v>
      </c>
      <c r="B2673" s="9">
        <v>32</v>
      </c>
      <c r="C2673" s="9">
        <v>13751.312324</v>
      </c>
      <c r="D2673" s="9">
        <v>40.948</v>
      </c>
      <c r="E2673" s="9">
        <v>24969.007788999999</v>
      </c>
    </row>
    <row r="2674" spans="1:5">
      <c r="A2674" s="6" t="s">
        <v>14193</v>
      </c>
      <c r="B2674" s="9">
        <v>42</v>
      </c>
      <c r="C2674" s="9">
        <v>12673.392266000001</v>
      </c>
      <c r="D2674" s="9">
        <v>34.652000000000001</v>
      </c>
      <c r="E2674" s="9">
        <v>20684.315396000002</v>
      </c>
    </row>
    <row r="2675" spans="1:5">
      <c r="A2675" s="6" t="s">
        <v>14194</v>
      </c>
      <c r="B2675" s="9">
        <v>14</v>
      </c>
      <c r="C2675" s="9">
        <v>13922.742633</v>
      </c>
      <c r="D2675" s="9">
        <v>29.352</v>
      </c>
      <c r="E2675" s="9">
        <v>18483.322285999999</v>
      </c>
    </row>
    <row r="2676" spans="1:5">
      <c r="A2676" s="6" t="s">
        <v>14195</v>
      </c>
      <c r="B2676" s="9">
        <v>42</v>
      </c>
      <c r="C2676" s="9">
        <v>15663.835972999999</v>
      </c>
      <c r="D2676" s="9">
        <v>50.851999999999997</v>
      </c>
      <c r="E2676" s="9">
        <v>20993.155091000001</v>
      </c>
    </row>
    <row r="2677" spans="1:5">
      <c r="A2677" s="6" t="s">
        <v>14196</v>
      </c>
      <c r="B2677" s="9">
        <v>44</v>
      </c>
      <c r="C2677" s="9">
        <v>14821.603510999999</v>
      </c>
      <c r="D2677" s="9">
        <v>37.700000000000003</v>
      </c>
      <c r="E2677" s="9">
        <v>20827.125872000001</v>
      </c>
    </row>
    <row r="2678" spans="1:5">
      <c r="A2678" s="6" t="s">
        <v>14197</v>
      </c>
      <c r="B2678" s="9">
        <v>34</v>
      </c>
      <c r="C2678" s="9">
        <v>13849.930845000001</v>
      </c>
      <c r="D2678" s="9">
        <v>29.248000000000001</v>
      </c>
      <c r="E2678" s="9">
        <v>17710.906763999999</v>
      </c>
    </row>
    <row r="2679" spans="1:5">
      <c r="A2679" s="6" t="s">
        <v>14198</v>
      </c>
      <c r="B2679" s="9">
        <v>28</v>
      </c>
      <c r="C2679" s="9">
        <v>11699.147709000001</v>
      </c>
      <c r="D2679" s="9">
        <v>22.552</v>
      </c>
      <c r="E2679" s="9">
        <v>15263.587432</v>
      </c>
    </row>
    <row r="2680" spans="1:5">
      <c r="A2680" s="6" t="s">
        <v>14199</v>
      </c>
      <c r="B2680" s="9">
        <v>24</v>
      </c>
      <c r="C2680" s="9">
        <v>11123.798029</v>
      </c>
      <c r="D2680" s="9">
        <v>18</v>
      </c>
      <c r="E2680" s="9">
        <v>12810.831828</v>
      </c>
    </row>
    <row r="2681" spans="1:5">
      <c r="A2681" s="6" t="s">
        <v>14200</v>
      </c>
      <c r="B2681" s="9">
        <v>20</v>
      </c>
      <c r="C2681" s="9">
        <v>10557.273273000001</v>
      </c>
      <c r="D2681" s="9">
        <v>13.952</v>
      </c>
      <c r="E2681" s="9">
        <v>10675.052041999999</v>
      </c>
    </row>
    <row r="2682" spans="1:5">
      <c r="A2682" s="6" t="s">
        <v>14201</v>
      </c>
      <c r="B2682" s="9">
        <v>14</v>
      </c>
      <c r="C2682" s="9">
        <v>10387.339211</v>
      </c>
      <c r="D2682" s="9">
        <v>9.6519999999999992</v>
      </c>
      <c r="E2682" s="9">
        <v>9018.0881879999997</v>
      </c>
    </row>
    <row r="2683" spans="1:5">
      <c r="A2683" s="6" t="s">
        <v>14202</v>
      </c>
      <c r="B2683" s="9">
        <v>12</v>
      </c>
      <c r="C2683" s="9">
        <v>10194.492821</v>
      </c>
      <c r="D2683" s="9">
        <v>6.452</v>
      </c>
      <c r="E2683" s="9">
        <v>7370.6902529999998</v>
      </c>
    </row>
    <row r="2684" spans="1:5">
      <c r="A2684" s="6" t="s">
        <v>14203</v>
      </c>
      <c r="B2684" s="9">
        <v>6</v>
      </c>
      <c r="C2684" s="9">
        <v>9888.4823489999999</v>
      </c>
      <c r="D2684" s="9">
        <v>3.6520000000000001</v>
      </c>
      <c r="E2684" s="9">
        <v>6128.7910510000002</v>
      </c>
    </row>
    <row r="2685" spans="1:5">
      <c r="A2685" s="6" t="s">
        <v>14204</v>
      </c>
      <c r="B2685" s="9">
        <v>4</v>
      </c>
      <c r="C2685" s="9">
        <v>9726.1345999999994</v>
      </c>
      <c r="D2685" s="9">
        <v>2.452</v>
      </c>
      <c r="E2685" s="9">
        <v>5134.3862939999999</v>
      </c>
    </row>
    <row r="2686" spans="1:5">
      <c r="A2686" s="6" t="s">
        <v>14205</v>
      </c>
      <c r="B2686" s="9">
        <v>0</v>
      </c>
      <c r="C2686" s="9">
        <v>9358.2308040000007</v>
      </c>
      <c r="D2686" s="9">
        <v>1.8</v>
      </c>
      <c r="E2686" s="9">
        <v>4164.9210869999997</v>
      </c>
    </row>
    <row r="2687" spans="1:5">
      <c r="A2687" s="6" t="s">
        <v>14206</v>
      </c>
      <c r="B2687" s="9">
        <v>0</v>
      </c>
      <c r="C2687" s="9">
        <v>9153.5183190000007</v>
      </c>
      <c r="D2687" s="9">
        <v>1.452</v>
      </c>
      <c r="E2687" s="9">
        <v>3600.8002769999998</v>
      </c>
    </row>
    <row r="2688" spans="1:5">
      <c r="A2688" s="6" t="s">
        <v>14207</v>
      </c>
      <c r="B2688" s="9">
        <v>0</v>
      </c>
      <c r="C2688" s="9">
        <v>9033.1202649999996</v>
      </c>
      <c r="D2688" s="9">
        <v>1.1000000000000001</v>
      </c>
      <c r="E2688" s="9">
        <v>3150.92884</v>
      </c>
    </row>
    <row r="2689" spans="1:5">
      <c r="A2689" s="6" t="s">
        <v>14208</v>
      </c>
      <c r="B2689" s="9">
        <v>0</v>
      </c>
      <c r="C2689" s="9">
        <v>9452.0105320000002</v>
      </c>
      <c r="D2689" s="9">
        <v>0.65200000000000002</v>
      </c>
      <c r="E2689" s="9">
        <v>2734.1224179999999</v>
      </c>
    </row>
    <row r="2690" spans="1:5">
      <c r="A2690" s="6" t="s">
        <v>14209</v>
      </c>
      <c r="B2690" s="9">
        <v>0</v>
      </c>
      <c r="C2690" s="9">
        <v>10901.447421999999</v>
      </c>
      <c r="D2690" s="9">
        <v>0.252</v>
      </c>
      <c r="E2690" s="9">
        <v>2433.8432979999998</v>
      </c>
    </row>
    <row r="2691" spans="1:5">
      <c r="A2691" s="6" t="s">
        <v>14210</v>
      </c>
      <c r="B2691" s="9">
        <v>0</v>
      </c>
      <c r="C2691" s="9">
        <v>10846.9</v>
      </c>
      <c r="D2691" s="9">
        <v>0</v>
      </c>
      <c r="E2691" s="9">
        <v>2190.2782360000001</v>
      </c>
    </row>
    <row r="2692" spans="1:5">
      <c r="A2692" s="6" t="s">
        <v>14211</v>
      </c>
      <c r="B2692" s="9">
        <v>0</v>
      </c>
      <c r="C2692" s="9">
        <v>10808.023999999999</v>
      </c>
      <c r="D2692" s="9">
        <v>0</v>
      </c>
      <c r="E2692" s="9">
        <v>2125.5862360000001</v>
      </c>
    </row>
    <row r="2693" spans="1:5">
      <c r="A2693" s="6" t="s">
        <v>14212</v>
      </c>
      <c r="B2693" s="9">
        <v>0</v>
      </c>
      <c r="C2693" s="9">
        <v>10774.64</v>
      </c>
      <c r="D2693" s="9">
        <v>0</v>
      </c>
      <c r="E2693" s="9">
        <v>2114.9262359999998</v>
      </c>
    </row>
    <row r="2694" spans="1:5">
      <c r="A2694" s="6" t="s">
        <v>14213</v>
      </c>
      <c r="B2694" s="9">
        <v>0</v>
      </c>
      <c r="C2694" s="9">
        <v>10736.616</v>
      </c>
      <c r="D2694" s="9">
        <v>0</v>
      </c>
      <c r="E2694" s="9">
        <v>1993.2022360000001</v>
      </c>
    </row>
    <row r="2695" spans="1:5">
      <c r="A2695" s="6" t="s">
        <v>14214</v>
      </c>
      <c r="B2695" s="9">
        <v>0</v>
      </c>
      <c r="C2695" s="9">
        <v>10924.244000000001</v>
      </c>
      <c r="D2695" s="9">
        <v>0</v>
      </c>
      <c r="E2695" s="9">
        <v>1950.2982360000001</v>
      </c>
    </row>
    <row r="2696" spans="1:5">
      <c r="A2696" s="6" t="s">
        <v>14215</v>
      </c>
      <c r="B2696" s="9">
        <v>0</v>
      </c>
      <c r="C2696" s="9">
        <v>10956.188</v>
      </c>
      <c r="D2696" s="9">
        <v>0</v>
      </c>
      <c r="E2696" s="9">
        <v>1811.3622359999999</v>
      </c>
    </row>
    <row r="2697" spans="1:5">
      <c r="A2697" s="6" t="s">
        <v>14216</v>
      </c>
      <c r="B2697" s="9">
        <v>0</v>
      </c>
      <c r="C2697" s="9">
        <v>10965.835999999999</v>
      </c>
      <c r="D2697" s="9">
        <v>0</v>
      </c>
      <c r="E2697" s="9">
        <v>1959.330236</v>
      </c>
    </row>
    <row r="2698" spans="1:5">
      <c r="A2698" s="6" t="s">
        <v>14217</v>
      </c>
      <c r="B2698" s="9">
        <v>0</v>
      </c>
      <c r="C2698" s="9">
        <v>11114.484</v>
      </c>
      <c r="D2698" s="9">
        <v>0</v>
      </c>
      <c r="E2698" s="9">
        <v>1965.954236</v>
      </c>
    </row>
    <row r="2699" spans="1:5">
      <c r="A2699" s="6" t="s">
        <v>14218</v>
      </c>
      <c r="B2699" s="9">
        <v>0</v>
      </c>
      <c r="C2699" s="9">
        <v>12026.252</v>
      </c>
      <c r="D2699" s="9">
        <v>0</v>
      </c>
      <c r="E2699" s="9">
        <v>1873.5782360000001</v>
      </c>
    </row>
    <row r="2700" spans="1:5">
      <c r="A2700" s="6" t="s">
        <v>14219</v>
      </c>
      <c r="B2700" s="9">
        <v>0</v>
      </c>
      <c r="C2700" s="9">
        <v>13138.175999999999</v>
      </c>
      <c r="D2700" s="9">
        <v>0</v>
      </c>
      <c r="E2700" s="9">
        <v>1815.7182359999999</v>
      </c>
    </row>
    <row r="2701" spans="1:5">
      <c r="A2701" s="6" t="s">
        <v>14220</v>
      </c>
      <c r="B2701" s="9">
        <v>0</v>
      </c>
      <c r="C2701" s="9">
        <v>13056.371999999999</v>
      </c>
      <c r="D2701" s="9">
        <v>0</v>
      </c>
      <c r="E2701" s="9">
        <v>1798.5102360000001</v>
      </c>
    </row>
    <row r="2702" spans="1:5">
      <c r="A2702" s="6" t="s">
        <v>14221</v>
      </c>
      <c r="B2702" s="9">
        <v>0</v>
      </c>
      <c r="C2702" s="9">
        <v>12529.456</v>
      </c>
      <c r="D2702" s="9">
        <v>0</v>
      </c>
      <c r="E2702" s="9">
        <v>1799.890236</v>
      </c>
    </row>
    <row r="2703" spans="1:5">
      <c r="A2703" s="6" t="s">
        <v>14222</v>
      </c>
      <c r="B2703" s="9">
        <v>0</v>
      </c>
      <c r="C2703" s="9">
        <v>12578.832</v>
      </c>
      <c r="D2703" s="9">
        <v>0</v>
      </c>
      <c r="E2703" s="9">
        <v>2069.070236</v>
      </c>
    </row>
    <row r="2704" spans="1:5">
      <c r="A2704" s="6" t="s">
        <v>14223</v>
      </c>
      <c r="B2704" s="9">
        <v>0</v>
      </c>
      <c r="C2704" s="9">
        <v>12732.096</v>
      </c>
      <c r="D2704" s="9">
        <v>0</v>
      </c>
      <c r="E2704" s="9">
        <v>2108.0262360000002</v>
      </c>
    </row>
    <row r="2705" spans="1:5">
      <c r="A2705" s="6" t="s">
        <v>14224</v>
      </c>
      <c r="B2705" s="9">
        <v>0</v>
      </c>
      <c r="C2705" s="9">
        <v>12749.664000000001</v>
      </c>
      <c r="D2705" s="9">
        <v>0</v>
      </c>
      <c r="E2705" s="9">
        <v>2095.418236</v>
      </c>
    </row>
    <row r="2706" spans="1:5">
      <c r="A2706" s="6" t="s">
        <v>14225</v>
      </c>
      <c r="B2706" s="9">
        <v>0</v>
      </c>
      <c r="C2706" s="9">
        <v>12713.144</v>
      </c>
      <c r="D2706" s="9">
        <v>0</v>
      </c>
      <c r="E2706" s="9">
        <v>2265.8182360000001</v>
      </c>
    </row>
    <row r="2707" spans="1:5">
      <c r="A2707" s="6" t="s">
        <v>14226</v>
      </c>
      <c r="B2707" s="9">
        <v>0</v>
      </c>
      <c r="C2707" s="9">
        <v>12454.868</v>
      </c>
      <c r="D2707" s="9">
        <v>0</v>
      </c>
      <c r="E2707" s="9">
        <v>2298.1382359999998</v>
      </c>
    </row>
    <row r="2708" spans="1:5">
      <c r="A2708" s="6" t="s">
        <v>14227</v>
      </c>
      <c r="B2708" s="9">
        <v>0</v>
      </c>
      <c r="C2708" s="9">
        <v>12422.388000000001</v>
      </c>
      <c r="D2708" s="9">
        <v>0</v>
      </c>
      <c r="E2708" s="9">
        <v>2217.6022360000002</v>
      </c>
    </row>
    <row r="2709" spans="1:5">
      <c r="A2709" s="6" t="s">
        <v>14228</v>
      </c>
      <c r="B2709" s="9">
        <v>0</v>
      </c>
      <c r="C2709" s="9">
        <v>12400.956</v>
      </c>
      <c r="D2709" s="9">
        <v>0</v>
      </c>
      <c r="E2709" s="9">
        <v>2054.0622360000002</v>
      </c>
    </row>
    <row r="2710" spans="1:5">
      <c r="A2710" s="6" t="s">
        <v>14229</v>
      </c>
      <c r="B2710" s="9">
        <v>0</v>
      </c>
      <c r="C2710" s="9">
        <v>13634.227999999999</v>
      </c>
      <c r="D2710" s="9">
        <v>0</v>
      </c>
      <c r="E2710" s="9">
        <v>1911.7862359999999</v>
      </c>
    </row>
    <row r="2711" spans="1:5">
      <c r="A2711" s="6" t="s">
        <v>14230</v>
      </c>
      <c r="B2711" s="9">
        <v>0</v>
      </c>
      <c r="C2711" s="9">
        <v>14318.164000000001</v>
      </c>
      <c r="D2711" s="9">
        <v>0</v>
      </c>
      <c r="E2711" s="9">
        <v>1900.302236</v>
      </c>
    </row>
    <row r="2712" spans="1:5">
      <c r="A2712" s="6" t="s">
        <v>14231</v>
      </c>
      <c r="B2712" s="9">
        <v>0</v>
      </c>
      <c r="C2712" s="9">
        <v>12845.779</v>
      </c>
      <c r="D2712" s="9">
        <v>0</v>
      </c>
      <c r="E2712" s="9">
        <v>1856.178236</v>
      </c>
    </row>
    <row r="2713" spans="1:5">
      <c r="A2713" s="6" t="s">
        <v>14232</v>
      </c>
      <c r="B2713" s="9">
        <v>0</v>
      </c>
      <c r="C2713" s="9">
        <v>12447.813</v>
      </c>
      <c r="D2713" s="9">
        <v>0</v>
      </c>
      <c r="E2713" s="9">
        <v>1912.178236</v>
      </c>
    </row>
    <row r="2714" spans="1:5">
      <c r="A2714" s="6" t="s">
        <v>14233</v>
      </c>
      <c r="B2714" s="9">
        <v>0</v>
      </c>
      <c r="C2714" s="9">
        <v>12533.081</v>
      </c>
      <c r="D2714" s="9">
        <v>0</v>
      </c>
      <c r="E2714" s="9">
        <v>1983.7302360000001</v>
      </c>
    </row>
    <row r="2715" spans="1:5">
      <c r="A2715" s="6" t="s">
        <v>14234</v>
      </c>
      <c r="B2715" s="9">
        <v>0</v>
      </c>
      <c r="C2715" s="9">
        <v>12527.531999999999</v>
      </c>
      <c r="D2715" s="9">
        <v>0</v>
      </c>
      <c r="E2715" s="9">
        <v>2065.8102359999998</v>
      </c>
    </row>
    <row r="2716" spans="1:5">
      <c r="A2716" s="6" t="s">
        <v>14235</v>
      </c>
      <c r="B2716" s="9">
        <v>0</v>
      </c>
      <c r="C2716" s="9">
        <v>12559.284</v>
      </c>
      <c r="D2716" s="9">
        <v>0</v>
      </c>
      <c r="E2716" s="9">
        <v>2124.4982359999999</v>
      </c>
    </row>
    <row r="2717" spans="1:5">
      <c r="A2717" s="6" t="s">
        <v>14236</v>
      </c>
      <c r="B2717" s="9">
        <v>0</v>
      </c>
      <c r="C2717" s="9">
        <v>12558.169</v>
      </c>
      <c r="D2717" s="9">
        <v>0</v>
      </c>
      <c r="E2717" s="9">
        <v>2077.1382359999998</v>
      </c>
    </row>
    <row r="2718" spans="1:5">
      <c r="A2718" s="6" t="s">
        <v>14237</v>
      </c>
      <c r="B2718" s="9">
        <v>0</v>
      </c>
      <c r="C2718" s="9">
        <v>12600.683999999999</v>
      </c>
      <c r="D2718" s="9">
        <v>0</v>
      </c>
      <c r="E2718" s="9">
        <v>2002.438236</v>
      </c>
    </row>
    <row r="2719" spans="1:5">
      <c r="A2719" s="6" t="s">
        <v>14238</v>
      </c>
      <c r="B2719" s="9">
        <v>0</v>
      </c>
      <c r="C2719" s="9">
        <v>12564.424000000001</v>
      </c>
      <c r="D2719" s="9">
        <v>0</v>
      </c>
      <c r="E2719" s="9">
        <v>1925.262236</v>
      </c>
    </row>
    <row r="2720" spans="1:5">
      <c r="A2720" s="6" t="s">
        <v>14239</v>
      </c>
      <c r="B2720" s="9">
        <v>0</v>
      </c>
      <c r="C2720" s="9">
        <v>12492.124</v>
      </c>
      <c r="D2720" s="9">
        <v>0</v>
      </c>
      <c r="E2720" s="9">
        <v>1911.358236</v>
      </c>
    </row>
    <row r="2721" spans="1:5">
      <c r="A2721" s="6" t="s">
        <v>14240</v>
      </c>
      <c r="B2721" s="9">
        <v>0</v>
      </c>
      <c r="C2721" s="9">
        <v>12452.856</v>
      </c>
      <c r="D2721" s="9">
        <v>0</v>
      </c>
      <c r="E2721" s="9">
        <v>1993.7302360000001</v>
      </c>
    </row>
    <row r="2722" spans="1:5">
      <c r="A2722" s="6" t="s">
        <v>14241</v>
      </c>
      <c r="B2722" s="9">
        <v>0</v>
      </c>
      <c r="C2722" s="9">
        <v>12421.196</v>
      </c>
      <c r="D2722" s="9">
        <v>0</v>
      </c>
      <c r="E2722" s="9">
        <v>2238.6822360000001</v>
      </c>
    </row>
    <row r="2723" spans="1:5">
      <c r="A2723" s="6" t="s">
        <v>14242</v>
      </c>
      <c r="B2723" s="9">
        <v>0</v>
      </c>
      <c r="C2723" s="9">
        <v>12451.479977000001</v>
      </c>
      <c r="D2723" s="9">
        <v>0</v>
      </c>
      <c r="E2723" s="9">
        <v>2308.5858029999999</v>
      </c>
    </row>
    <row r="2724" spans="1:5">
      <c r="A2724" s="6" t="s">
        <v>14243</v>
      </c>
      <c r="B2724" s="9">
        <v>0</v>
      </c>
      <c r="C2724" s="9">
        <v>12516.381986</v>
      </c>
      <c r="D2724" s="9">
        <v>0.3</v>
      </c>
      <c r="E2724" s="9">
        <v>2548.2747079999999</v>
      </c>
    </row>
    <row r="2725" spans="1:5">
      <c r="A2725" s="6" t="s">
        <v>14244</v>
      </c>
      <c r="B2725" s="9">
        <v>0</v>
      </c>
      <c r="C2725" s="9">
        <v>12595.580581</v>
      </c>
      <c r="D2725" s="9">
        <v>1.052</v>
      </c>
      <c r="E2725" s="9">
        <v>2868.1398140000001</v>
      </c>
    </row>
    <row r="2726" spans="1:5">
      <c r="A2726" s="6" t="s">
        <v>14245</v>
      </c>
      <c r="B2726" s="9">
        <v>0</v>
      </c>
      <c r="C2726" s="9">
        <v>12838.099654</v>
      </c>
      <c r="D2726" s="9">
        <v>2.6520000000000001</v>
      </c>
      <c r="E2726" s="9">
        <v>3609.7570609999998</v>
      </c>
    </row>
    <row r="2727" spans="1:5">
      <c r="A2727" s="6" t="s">
        <v>14246</v>
      </c>
      <c r="B2727" s="9">
        <v>0</v>
      </c>
      <c r="C2727" s="9">
        <v>13060.030151999999</v>
      </c>
      <c r="D2727" s="9">
        <v>5</v>
      </c>
      <c r="E2727" s="9">
        <v>4451.3584019999998</v>
      </c>
    </row>
    <row r="2728" spans="1:5">
      <c r="A2728" s="6" t="s">
        <v>14247</v>
      </c>
      <c r="B2728" s="9">
        <v>0</v>
      </c>
      <c r="C2728" s="9">
        <v>13196.548638</v>
      </c>
      <c r="D2728" s="9">
        <v>9.0039999999999996</v>
      </c>
      <c r="E2728" s="9">
        <v>5583.8589490000004</v>
      </c>
    </row>
    <row r="2729" spans="1:5">
      <c r="A2729" s="6" t="s">
        <v>14248</v>
      </c>
      <c r="B2729" s="9">
        <v>2</v>
      </c>
      <c r="C2729" s="9">
        <v>13446.578160999999</v>
      </c>
      <c r="D2729" s="9">
        <v>9.8040000000000003</v>
      </c>
      <c r="E2729" s="9">
        <v>6891.7262190000001</v>
      </c>
    </row>
    <row r="2730" spans="1:5">
      <c r="A2730" s="6" t="s">
        <v>14249</v>
      </c>
      <c r="B2730" s="9">
        <v>6</v>
      </c>
      <c r="C2730" s="9">
        <v>13719.405176</v>
      </c>
      <c r="D2730" s="9">
        <v>12.904</v>
      </c>
      <c r="E2730" s="9">
        <v>8415.6636440000002</v>
      </c>
    </row>
    <row r="2731" spans="1:5">
      <c r="A2731" s="6" t="s">
        <v>14250</v>
      </c>
      <c r="B2731" s="9">
        <v>6</v>
      </c>
      <c r="C2731" s="9">
        <v>14053.23611</v>
      </c>
      <c r="D2731" s="9">
        <v>16.7</v>
      </c>
      <c r="E2731" s="9">
        <v>10103.755982000001</v>
      </c>
    </row>
    <row r="2732" spans="1:5">
      <c r="A2732" s="6" t="s">
        <v>14251</v>
      </c>
      <c r="B2732" s="9">
        <v>0</v>
      </c>
      <c r="C2732" s="9">
        <v>14410.666019</v>
      </c>
      <c r="D2732" s="9">
        <v>22.251999999999999</v>
      </c>
      <c r="E2732" s="9">
        <v>12149.688663999999</v>
      </c>
    </row>
    <row r="2733" spans="1:5">
      <c r="A2733" s="6" t="s">
        <v>14252</v>
      </c>
      <c r="B2733" s="9">
        <v>0</v>
      </c>
      <c r="C2733" s="9">
        <v>14671.475178000001</v>
      </c>
      <c r="D2733" s="9">
        <v>27.452000000000002</v>
      </c>
      <c r="E2733" s="9">
        <v>14996.960019</v>
      </c>
    </row>
    <row r="2734" spans="1:5">
      <c r="A2734" s="6" t="s">
        <v>14253</v>
      </c>
      <c r="B2734" s="9">
        <v>2</v>
      </c>
      <c r="C2734" s="9">
        <v>15143.455664999999</v>
      </c>
      <c r="D2734" s="9">
        <v>33.552</v>
      </c>
      <c r="E2734" s="9">
        <v>17245.693894</v>
      </c>
    </row>
    <row r="2735" spans="1:5">
      <c r="A2735" s="6" t="s">
        <v>14254</v>
      </c>
      <c r="B2735" s="9">
        <v>4</v>
      </c>
      <c r="C2735" s="9">
        <v>15776.512731999999</v>
      </c>
      <c r="D2735" s="9">
        <v>38.6</v>
      </c>
      <c r="E2735" s="9">
        <v>19658.948931999999</v>
      </c>
    </row>
    <row r="2736" spans="1:5">
      <c r="A2736" s="6" t="s">
        <v>14255</v>
      </c>
      <c r="B2736" s="9">
        <v>10</v>
      </c>
      <c r="C2736" s="9">
        <v>16130.02413</v>
      </c>
      <c r="D2736" s="9">
        <v>38.552</v>
      </c>
      <c r="E2736" s="9">
        <v>21412.440873</v>
      </c>
    </row>
    <row r="2737" spans="1:5">
      <c r="A2737" s="6" t="s">
        <v>14256</v>
      </c>
      <c r="B2737" s="9">
        <v>14</v>
      </c>
      <c r="C2737" s="9">
        <v>15463.725284</v>
      </c>
      <c r="D2737" s="9">
        <v>45.5</v>
      </c>
      <c r="E2737" s="9">
        <v>23624.181935000001</v>
      </c>
    </row>
    <row r="2738" spans="1:5">
      <c r="A2738" s="6" t="s">
        <v>14257</v>
      </c>
      <c r="B2738" s="9">
        <v>24</v>
      </c>
      <c r="C2738" s="9">
        <v>16180.992297999999</v>
      </c>
      <c r="D2738" s="9">
        <v>50.351999999999997</v>
      </c>
      <c r="E2738" s="9">
        <v>25558.605543000001</v>
      </c>
    </row>
    <row r="2739" spans="1:5">
      <c r="A2739" s="6" t="s">
        <v>14258</v>
      </c>
      <c r="B2739" s="9">
        <v>18</v>
      </c>
      <c r="C2739" s="9">
        <v>17541.050546999999</v>
      </c>
      <c r="D2739" s="9">
        <v>58.347999999999999</v>
      </c>
      <c r="E2739" s="9">
        <v>26906.85788</v>
      </c>
    </row>
    <row r="2740" spans="1:5">
      <c r="A2740" s="6" t="s">
        <v>14259</v>
      </c>
      <c r="B2740" s="9">
        <v>20</v>
      </c>
      <c r="C2740" s="9">
        <v>17697.703704</v>
      </c>
      <c r="D2740" s="9">
        <v>67.152000000000001</v>
      </c>
      <c r="E2740" s="9">
        <v>28447.508942</v>
      </c>
    </row>
    <row r="2741" spans="1:5">
      <c r="A2741" s="6" t="s">
        <v>14260</v>
      </c>
      <c r="B2741" s="9">
        <v>20</v>
      </c>
      <c r="C2741" s="9">
        <v>16862.712837999999</v>
      </c>
      <c r="D2741" s="9">
        <v>75.400000000000006</v>
      </c>
      <c r="E2741" s="9">
        <v>29838.376026999998</v>
      </c>
    </row>
    <row r="2742" spans="1:5">
      <c r="A2742" s="6" t="s">
        <v>14261</v>
      </c>
      <c r="B2742" s="9">
        <v>20</v>
      </c>
      <c r="C2742" s="9">
        <v>18423.755332000001</v>
      </c>
      <c r="D2742" s="9">
        <v>75.099999999999994</v>
      </c>
      <c r="E2742" s="9">
        <v>31216.091504</v>
      </c>
    </row>
    <row r="2743" spans="1:5">
      <c r="A2743" s="6" t="s">
        <v>14262</v>
      </c>
      <c r="B2743" s="9">
        <v>24</v>
      </c>
      <c r="C2743" s="9">
        <v>18641.109575999999</v>
      </c>
      <c r="D2743" s="9">
        <v>68.451999999999998</v>
      </c>
      <c r="E2743" s="9">
        <v>32551.765977999999</v>
      </c>
    </row>
    <row r="2744" spans="1:5">
      <c r="A2744" s="6" t="s">
        <v>14263</v>
      </c>
      <c r="B2744" s="9">
        <v>28</v>
      </c>
      <c r="C2744" s="9">
        <v>18744.280615</v>
      </c>
      <c r="D2744" s="9">
        <v>73.599999999999994</v>
      </c>
      <c r="E2744" s="9">
        <v>33702.741224999998</v>
      </c>
    </row>
    <row r="2745" spans="1:5">
      <c r="A2745" s="6" t="s">
        <v>14264</v>
      </c>
      <c r="B2745" s="9">
        <v>18</v>
      </c>
      <c r="C2745" s="9">
        <v>18874.104749999999</v>
      </c>
      <c r="D2745" s="9">
        <v>64.052000000000007</v>
      </c>
      <c r="E2745" s="9">
        <v>33730.072458000002</v>
      </c>
    </row>
    <row r="2746" spans="1:5">
      <c r="A2746" s="6" t="s">
        <v>14265</v>
      </c>
      <c r="B2746" s="9">
        <v>2</v>
      </c>
      <c r="C2746" s="9">
        <v>18871.231988</v>
      </c>
      <c r="D2746" s="9">
        <v>59.951999999999998</v>
      </c>
      <c r="E2746" s="9">
        <v>33315.738348999999</v>
      </c>
    </row>
    <row r="2747" spans="1:5">
      <c r="A2747" s="6" t="s">
        <v>14266</v>
      </c>
      <c r="B2747" s="9">
        <v>22</v>
      </c>
      <c r="C2747" s="9">
        <v>19371.536435999999</v>
      </c>
      <c r="D2747" s="9">
        <v>78.652000000000001</v>
      </c>
      <c r="E2747" s="9">
        <v>36082.350009000002</v>
      </c>
    </row>
    <row r="2748" spans="1:5">
      <c r="A2748" s="6" t="s">
        <v>14267</v>
      </c>
      <c r="B2748" s="9">
        <v>40</v>
      </c>
      <c r="C2748" s="9">
        <v>19634.820689</v>
      </c>
      <c r="D2748" s="9">
        <v>81.403999999999996</v>
      </c>
      <c r="E2748" s="9">
        <v>36208.609194999997</v>
      </c>
    </row>
    <row r="2749" spans="1:5">
      <c r="A2749" s="6" t="s">
        <v>14268</v>
      </c>
      <c r="B2749" s="9">
        <v>42</v>
      </c>
      <c r="C2749" s="9">
        <v>19726.299152</v>
      </c>
      <c r="D2749" s="9">
        <v>80.8</v>
      </c>
      <c r="E2749" s="9">
        <v>35455.742688999999</v>
      </c>
    </row>
    <row r="2750" spans="1:5">
      <c r="A2750" s="6" t="s">
        <v>14269</v>
      </c>
      <c r="B2750" s="9">
        <v>44</v>
      </c>
      <c r="C2750" s="9">
        <v>19638.974075999999</v>
      </c>
      <c r="D2750" s="9">
        <v>74.903999999999996</v>
      </c>
      <c r="E2750" s="9">
        <v>36973.439048</v>
      </c>
    </row>
    <row r="2751" spans="1:5">
      <c r="A2751" s="6" t="s">
        <v>14270</v>
      </c>
      <c r="B2751" s="9">
        <v>62</v>
      </c>
      <c r="C2751" s="9">
        <v>19839.870845000001</v>
      </c>
      <c r="D2751" s="9">
        <v>92.2</v>
      </c>
      <c r="E2751" s="9">
        <v>37239.143399</v>
      </c>
    </row>
    <row r="2752" spans="1:5">
      <c r="A2752" s="6" t="s">
        <v>14271</v>
      </c>
      <c r="B2752" s="9">
        <v>36</v>
      </c>
      <c r="C2752" s="9">
        <v>19764.506097000001</v>
      </c>
      <c r="D2752" s="9">
        <v>93.6</v>
      </c>
      <c r="E2752" s="9">
        <v>37949.680912000003</v>
      </c>
    </row>
    <row r="2753" spans="1:5">
      <c r="A2753" s="6" t="s">
        <v>14272</v>
      </c>
      <c r="B2753" s="9">
        <v>30</v>
      </c>
      <c r="C2753" s="9">
        <v>19767.477531</v>
      </c>
      <c r="D2753" s="9">
        <v>98</v>
      </c>
      <c r="E2753" s="9">
        <v>37838.022340000003</v>
      </c>
    </row>
    <row r="2754" spans="1:5">
      <c r="A2754" s="6" t="s">
        <v>14273</v>
      </c>
      <c r="B2754" s="9">
        <v>18</v>
      </c>
      <c r="C2754" s="9">
        <v>20090.001014000001</v>
      </c>
      <c r="D2754" s="9">
        <v>94.347999999999999</v>
      </c>
      <c r="E2754" s="9">
        <v>37509.107204</v>
      </c>
    </row>
    <row r="2755" spans="1:5">
      <c r="A2755" s="6" t="s">
        <v>14274</v>
      </c>
      <c r="B2755" s="9">
        <v>44</v>
      </c>
      <c r="C2755" s="9">
        <v>21366.199788000002</v>
      </c>
      <c r="D2755" s="9">
        <v>86.1</v>
      </c>
      <c r="E2755" s="9">
        <v>37255.714763999997</v>
      </c>
    </row>
    <row r="2756" spans="1:5">
      <c r="A2756" s="6" t="s">
        <v>14275</v>
      </c>
      <c r="B2756" s="9">
        <v>38</v>
      </c>
      <c r="C2756" s="9">
        <v>20324.743986000001</v>
      </c>
      <c r="D2756" s="9">
        <v>86.451999999999998</v>
      </c>
      <c r="E2756" s="9">
        <v>36669.602363999998</v>
      </c>
    </row>
    <row r="2757" spans="1:5">
      <c r="A2757" s="6" t="s">
        <v>14276</v>
      </c>
      <c r="B2757" s="9">
        <v>36</v>
      </c>
      <c r="C2757" s="9">
        <v>21860.796823000001</v>
      </c>
      <c r="D2757" s="9">
        <v>64.7</v>
      </c>
      <c r="E2757" s="9">
        <v>37359.264403000001</v>
      </c>
    </row>
    <row r="2758" spans="1:5">
      <c r="A2758" s="6" t="s">
        <v>14277</v>
      </c>
      <c r="B2758" s="9">
        <v>46</v>
      </c>
      <c r="C2758" s="9">
        <v>21149.355382999998</v>
      </c>
      <c r="D2758" s="9">
        <v>84.352000000000004</v>
      </c>
      <c r="E2758" s="9">
        <v>36361.410431999997</v>
      </c>
    </row>
    <row r="2759" spans="1:5">
      <c r="A2759" s="6" t="s">
        <v>14278</v>
      </c>
      <c r="B2759" s="9">
        <v>28</v>
      </c>
      <c r="C2759" s="9">
        <v>20641.845539000002</v>
      </c>
      <c r="D2759" s="9">
        <v>79.504000000000005</v>
      </c>
      <c r="E2759" s="9">
        <v>35716.332050999998</v>
      </c>
    </row>
    <row r="2760" spans="1:5">
      <c r="A2760" s="6" t="s">
        <v>14279</v>
      </c>
      <c r="B2760" s="9">
        <v>30</v>
      </c>
      <c r="C2760" s="9">
        <v>21701.341349999999</v>
      </c>
      <c r="D2760" s="9">
        <v>53</v>
      </c>
      <c r="E2760" s="9">
        <v>33775.992724000003</v>
      </c>
    </row>
    <row r="2761" spans="1:5">
      <c r="A2761" s="6" t="s">
        <v>14280</v>
      </c>
      <c r="B2761" s="9">
        <v>42</v>
      </c>
      <c r="C2761" s="9">
        <v>21698.343117</v>
      </c>
      <c r="D2761" s="9">
        <v>42.804000000000002</v>
      </c>
      <c r="E2761" s="9">
        <v>33499.526184000002</v>
      </c>
    </row>
    <row r="2762" spans="1:5">
      <c r="A2762" s="6" t="s">
        <v>14281</v>
      </c>
      <c r="B2762" s="9">
        <v>30</v>
      </c>
      <c r="C2762" s="9">
        <v>21278.941088</v>
      </c>
      <c r="D2762" s="9">
        <v>55.052</v>
      </c>
      <c r="E2762" s="9">
        <v>33239.138396000002</v>
      </c>
    </row>
    <row r="2763" spans="1:5">
      <c r="A2763" s="6" t="s">
        <v>14282</v>
      </c>
      <c r="B2763" s="9">
        <v>30</v>
      </c>
      <c r="C2763" s="9">
        <v>20565.550571</v>
      </c>
      <c r="D2763" s="9">
        <v>65.703999999999994</v>
      </c>
      <c r="E2763" s="9">
        <v>32264.797323999999</v>
      </c>
    </row>
    <row r="2764" spans="1:5">
      <c r="A2764" s="6" t="s">
        <v>14283</v>
      </c>
      <c r="B2764" s="9">
        <v>32</v>
      </c>
      <c r="C2764" s="9">
        <v>19126.036166000002</v>
      </c>
      <c r="D2764" s="9">
        <v>68.403999999999996</v>
      </c>
      <c r="E2764" s="9">
        <v>31391.778484999999</v>
      </c>
    </row>
    <row r="2765" spans="1:5">
      <c r="A2765" s="6" t="s">
        <v>14284</v>
      </c>
      <c r="B2765" s="9">
        <v>22</v>
      </c>
      <c r="C2765" s="9">
        <v>17971.670958999999</v>
      </c>
      <c r="D2765" s="9">
        <v>52.851999999999997</v>
      </c>
      <c r="E2765" s="9">
        <v>30839.629530999999</v>
      </c>
    </row>
    <row r="2766" spans="1:5">
      <c r="A2766" s="6" t="s">
        <v>14285</v>
      </c>
      <c r="B2766" s="9">
        <v>26</v>
      </c>
      <c r="C2766" s="9">
        <v>14941.354310999999</v>
      </c>
      <c r="D2766" s="9">
        <v>59.9</v>
      </c>
      <c r="E2766" s="9">
        <v>30694.277217999999</v>
      </c>
    </row>
    <row r="2767" spans="1:5">
      <c r="A2767" s="6" t="s">
        <v>14286</v>
      </c>
      <c r="B2767" s="9">
        <v>24</v>
      </c>
      <c r="C2767" s="9">
        <v>14646.460504000001</v>
      </c>
      <c r="D2767" s="9">
        <v>60.552</v>
      </c>
      <c r="E2767" s="9">
        <v>29209.968250999998</v>
      </c>
    </row>
    <row r="2768" spans="1:5">
      <c r="A2768" s="6" t="s">
        <v>14287</v>
      </c>
      <c r="B2768" s="9">
        <v>24</v>
      </c>
      <c r="C2768" s="9">
        <v>14302.817333999999</v>
      </c>
      <c r="D2768" s="9">
        <v>56.951999999999998</v>
      </c>
      <c r="E2768" s="9">
        <v>27662.124382000002</v>
      </c>
    </row>
    <row r="2769" spans="1:5">
      <c r="A2769" s="6" t="s">
        <v>14288</v>
      </c>
      <c r="B2769" s="9">
        <v>40</v>
      </c>
      <c r="C2769" s="9">
        <v>13917.673022999999</v>
      </c>
      <c r="D2769" s="9">
        <v>55.8</v>
      </c>
      <c r="E2769" s="9">
        <v>26191.151215000002</v>
      </c>
    </row>
    <row r="2770" spans="1:5">
      <c r="A2770" s="6" t="s">
        <v>14289</v>
      </c>
      <c r="B2770" s="9">
        <v>40</v>
      </c>
      <c r="C2770" s="9">
        <v>13756.865589999999</v>
      </c>
      <c r="D2770" s="9">
        <v>50</v>
      </c>
      <c r="E2770" s="9">
        <v>24090.184556</v>
      </c>
    </row>
    <row r="2771" spans="1:5">
      <c r="A2771" s="6" t="s">
        <v>14290</v>
      </c>
      <c r="B2771" s="9">
        <v>40</v>
      </c>
      <c r="C2771" s="9">
        <v>14460.463664999999</v>
      </c>
      <c r="D2771" s="9">
        <v>41.6</v>
      </c>
      <c r="E2771" s="9">
        <v>22392.703333000001</v>
      </c>
    </row>
    <row r="2772" spans="1:5">
      <c r="A2772" s="6" t="s">
        <v>14291</v>
      </c>
      <c r="B2772" s="9">
        <v>38</v>
      </c>
      <c r="C2772" s="9">
        <v>14914.371369</v>
      </c>
      <c r="D2772" s="9">
        <v>42.204000000000001</v>
      </c>
      <c r="E2772" s="9">
        <v>20384.821337000001</v>
      </c>
    </row>
    <row r="2773" spans="1:5">
      <c r="A2773" s="6" t="s">
        <v>14292</v>
      </c>
      <c r="B2773" s="9">
        <v>34</v>
      </c>
      <c r="C2773" s="9">
        <v>14464.463830999999</v>
      </c>
      <c r="D2773" s="9">
        <v>36.552</v>
      </c>
      <c r="E2773" s="9">
        <v>18232.594105</v>
      </c>
    </row>
    <row r="2774" spans="1:5">
      <c r="A2774" s="6" t="s">
        <v>14293</v>
      </c>
      <c r="B2774" s="9">
        <v>30</v>
      </c>
      <c r="C2774" s="9">
        <v>13897.318023</v>
      </c>
      <c r="D2774" s="9">
        <v>31.251999999999999</v>
      </c>
      <c r="E2774" s="9">
        <v>16148.473345</v>
      </c>
    </row>
    <row r="2775" spans="1:5">
      <c r="A2775" s="6" t="s">
        <v>14294</v>
      </c>
      <c r="B2775" s="9">
        <v>28</v>
      </c>
      <c r="C2775" s="9">
        <v>13552.307597999999</v>
      </c>
      <c r="D2775" s="9">
        <v>25.251999999999999</v>
      </c>
      <c r="E2775" s="9">
        <v>14125.025739999999</v>
      </c>
    </row>
    <row r="2776" spans="1:5">
      <c r="A2776" s="6" t="s">
        <v>14295</v>
      </c>
      <c r="B2776" s="9">
        <v>22</v>
      </c>
      <c r="C2776" s="9">
        <v>12011.34778</v>
      </c>
      <c r="D2776" s="9">
        <v>20.148</v>
      </c>
      <c r="E2776" s="9">
        <v>11999.454314000001</v>
      </c>
    </row>
    <row r="2777" spans="1:5">
      <c r="A2777" s="6" t="s">
        <v>14296</v>
      </c>
      <c r="B2777" s="9">
        <v>20</v>
      </c>
      <c r="C2777" s="9">
        <v>10441.907494999999</v>
      </c>
      <c r="D2777" s="9">
        <v>15.452</v>
      </c>
      <c r="E2777" s="9">
        <v>10126.393808999999</v>
      </c>
    </row>
    <row r="2778" spans="1:5">
      <c r="A2778" s="6" t="s">
        <v>14297</v>
      </c>
      <c r="B2778" s="9">
        <v>16</v>
      </c>
      <c r="C2778" s="9">
        <v>10145.143797999999</v>
      </c>
      <c r="D2778" s="9">
        <v>11.5</v>
      </c>
      <c r="E2778" s="9">
        <v>8573.7973739999998</v>
      </c>
    </row>
    <row r="2779" spans="1:5">
      <c r="A2779" s="6" t="s">
        <v>14298</v>
      </c>
      <c r="B2779" s="9">
        <v>10</v>
      </c>
      <c r="C2779" s="9">
        <v>9918.4015490000002</v>
      </c>
      <c r="D2779" s="9">
        <v>7.2</v>
      </c>
      <c r="E2779" s="9">
        <v>7153.5343119999998</v>
      </c>
    </row>
    <row r="2780" spans="1:5">
      <c r="A2780" s="6" t="s">
        <v>14299</v>
      </c>
      <c r="B2780" s="9">
        <v>8</v>
      </c>
      <c r="C2780" s="9">
        <v>9644.8278260000006</v>
      </c>
      <c r="D2780" s="9">
        <v>4.3</v>
      </c>
      <c r="E2780" s="9">
        <v>6081.9385629999997</v>
      </c>
    </row>
    <row r="2781" spans="1:5">
      <c r="A2781" s="6" t="s">
        <v>14300</v>
      </c>
      <c r="B2781" s="9">
        <v>4</v>
      </c>
      <c r="C2781" s="9">
        <v>9435.6762369999997</v>
      </c>
      <c r="D2781" s="9">
        <v>2.7</v>
      </c>
      <c r="E2781" s="9">
        <v>5064.5852560000003</v>
      </c>
    </row>
    <row r="2782" spans="1:5">
      <c r="A2782" s="6" t="s">
        <v>14301</v>
      </c>
      <c r="B2782" s="9">
        <v>0</v>
      </c>
      <c r="C2782" s="9">
        <v>9282.9882120000002</v>
      </c>
      <c r="D2782" s="9">
        <v>1.8</v>
      </c>
      <c r="E2782" s="9">
        <v>4201.6410450000003</v>
      </c>
    </row>
    <row r="2783" spans="1:5">
      <c r="A2783" s="6" t="s">
        <v>14302</v>
      </c>
      <c r="B2783" s="9">
        <v>0</v>
      </c>
      <c r="C2783" s="9">
        <v>9523.8788530000002</v>
      </c>
      <c r="D2783" s="9">
        <v>1.4</v>
      </c>
      <c r="E2783" s="9">
        <v>3481.3559620000001</v>
      </c>
    </row>
    <row r="2784" spans="1:5">
      <c r="A2784" s="6" t="s">
        <v>14303</v>
      </c>
      <c r="B2784" s="9">
        <v>0</v>
      </c>
      <c r="C2784" s="9">
        <v>10926.701126</v>
      </c>
      <c r="D2784" s="9">
        <v>1</v>
      </c>
      <c r="E2784" s="9">
        <v>2845.4052670000001</v>
      </c>
    </row>
    <row r="2785" spans="1:5">
      <c r="A2785" s="6" t="s">
        <v>14304</v>
      </c>
      <c r="B2785" s="9">
        <v>0</v>
      </c>
      <c r="C2785" s="9">
        <v>10917.758166</v>
      </c>
      <c r="D2785" s="9">
        <v>0.54800000000000004</v>
      </c>
      <c r="E2785" s="9">
        <v>2442.645141</v>
      </c>
    </row>
    <row r="2786" spans="1:5">
      <c r="A2786" s="6" t="s">
        <v>14305</v>
      </c>
      <c r="B2786" s="9">
        <v>0</v>
      </c>
      <c r="C2786" s="9">
        <v>10803.604899</v>
      </c>
      <c r="D2786" s="9">
        <v>0.152</v>
      </c>
      <c r="E2786" s="9">
        <v>2291.9655240000002</v>
      </c>
    </row>
    <row r="2787" spans="1:5">
      <c r="A2787" s="6" t="s">
        <v>14306</v>
      </c>
      <c r="B2787" s="9">
        <v>0</v>
      </c>
      <c r="C2787" s="9">
        <v>10575.396000000001</v>
      </c>
      <c r="D2787" s="9">
        <v>0</v>
      </c>
      <c r="E2787" s="9">
        <v>2347.3142360000002</v>
      </c>
    </row>
    <row r="2788" spans="1:5">
      <c r="A2788" s="6" t="s">
        <v>14307</v>
      </c>
      <c r="B2788" s="9">
        <v>0</v>
      </c>
      <c r="C2788" s="9">
        <v>10438.371999999999</v>
      </c>
      <c r="D2788" s="9">
        <v>0</v>
      </c>
      <c r="E2788" s="9">
        <v>2407.8662359999998</v>
      </c>
    </row>
    <row r="2789" spans="1:5">
      <c r="A2789" s="6" t="s">
        <v>14308</v>
      </c>
      <c r="B2789" s="9">
        <v>0</v>
      </c>
      <c r="C2789" s="9">
        <v>10458.628000000001</v>
      </c>
      <c r="D2789" s="9">
        <v>0</v>
      </c>
      <c r="E2789" s="9">
        <v>2436.1182359999998</v>
      </c>
    </row>
    <row r="2790" spans="1:5">
      <c r="A2790" s="6" t="s">
        <v>14309</v>
      </c>
      <c r="B2790" s="9">
        <v>0</v>
      </c>
      <c r="C2790" s="9">
        <v>10556.795</v>
      </c>
      <c r="D2790" s="9">
        <v>0</v>
      </c>
      <c r="E2790" s="9">
        <v>2554.454236</v>
      </c>
    </row>
    <row r="2791" spans="1:5">
      <c r="A2791" s="6" t="s">
        <v>14310</v>
      </c>
      <c r="B2791" s="9">
        <v>0</v>
      </c>
      <c r="C2791" s="9">
        <v>10651.138999999999</v>
      </c>
      <c r="D2791" s="9">
        <v>0</v>
      </c>
      <c r="E2791" s="9">
        <v>2579.9902360000001</v>
      </c>
    </row>
    <row r="2792" spans="1:5">
      <c r="A2792" s="6" t="s">
        <v>14311</v>
      </c>
      <c r="B2792" s="9">
        <v>0</v>
      </c>
      <c r="C2792" s="9">
        <v>10927.412</v>
      </c>
      <c r="D2792" s="9">
        <v>0</v>
      </c>
      <c r="E2792" s="9">
        <v>2540.1822360000001</v>
      </c>
    </row>
    <row r="2793" spans="1:5">
      <c r="A2793" s="6" t="s">
        <v>14312</v>
      </c>
      <c r="B2793" s="9">
        <v>0</v>
      </c>
      <c r="C2793" s="9">
        <v>11077.427</v>
      </c>
      <c r="D2793" s="9">
        <v>0</v>
      </c>
      <c r="E2793" s="9">
        <v>2384.146236</v>
      </c>
    </row>
    <row r="2794" spans="1:5">
      <c r="A2794" s="6" t="s">
        <v>14313</v>
      </c>
      <c r="B2794" s="9">
        <v>0</v>
      </c>
      <c r="C2794" s="9">
        <v>11026.031000000001</v>
      </c>
      <c r="D2794" s="9">
        <v>0</v>
      </c>
      <c r="E2794" s="9">
        <v>2342.6702359999999</v>
      </c>
    </row>
    <row r="2795" spans="1:5">
      <c r="A2795" s="6" t="s">
        <v>14314</v>
      </c>
      <c r="B2795" s="9">
        <v>0</v>
      </c>
      <c r="C2795" s="9">
        <v>11017.216</v>
      </c>
      <c r="D2795" s="9">
        <v>0</v>
      </c>
      <c r="E2795" s="9">
        <v>2280.3182360000001</v>
      </c>
    </row>
    <row r="2796" spans="1:5">
      <c r="A2796" s="6" t="s">
        <v>14315</v>
      </c>
      <c r="B2796" s="9">
        <v>0</v>
      </c>
      <c r="C2796" s="9">
        <v>10817.284</v>
      </c>
      <c r="D2796" s="9">
        <v>0</v>
      </c>
      <c r="E2796" s="9">
        <v>2217.9822359999998</v>
      </c>
    </row>
    <row r="2797" spans="1:5">
      <c r="A2797" s="6" t="s">
        <v>14316</v>
      </c>
      <c r="B2797" s="9">
        <v>0</v>
      </c>
      <c r="C2797" s="9">
        <v>10793.244000000001</v>
      </c>
      <c r="D2797" s="9">
        <v>0</v>
      </c>
      <c r="E2797" s="9">
        <v>2177.7942360000002</v>
      </c>
    </row>
    <row r="2798" spans="1:5">
      <c r="A2798" s="6" t="s">
        <v>14317</v>
      </c>
      <c r="B2798" s="9">
        <v>0</v>
      </c>
      <c r="C2798" s="9">
        <v>9923.08</v>
      </c>
      <c r="D2798" s="9">
        <v>0</v>
      </c>
      <c r="E2798" s="9">
        <v>2145.842236</v>
      </c>
    </row>
    <row r="2799" spans="1:5">
      <c r="A2799" s="6" t="s">
        <v>14318</v>
      </c>
      <c r="B2799" s="9">
        <v>0</v>
      </c>
      <c r="C2799" s="9">
        <v>9950.3279999999995</v>
      </c>
      <c r="D2799" s="9">
        <v>0</v>
      </c>
      <c r="E2799" s="9">
        <v>2214.9982359999999</v>
      </c>
    </row>
    <row r="2800" spans="1:5">
      <c r="A2800" s="6" t="s">
        <v>14319</v>
      </c>
      <c r="B2800" s="9">
        <v>0</v>
      </c>
      <c r="C2800" s="9">
        <v>9929.3160000000007</v>
      </c>
      <c r="D2800" s="9">
        <v>0</v>
      </c>
      <c r="E2800" s="9">
        <v>2117.6782360000002</v>
      </c>
    </row>
    <row r="2801" spans="1:5">
      <c r="A2801" s="6" t="s">
        <v>14320</v>
      </c>
      <c r="B2801" s="9">
        <v>0</v>
      </c>
      <c r="C2801" s="9">
        <v>9922.4760000000006</v>
      </c>
      <c r="D2801" s="9">
        <v>0</v>
      </c>
      <c r="E2801" s="9">
        <v>1994.974236</v>
      </c>
    </row>
    <row r="2802" spans="1:5">
      <c r="A2802" s="6" t="s">
        <v>14321</v>
      </c>
      <c r="B2802" s="9">
        <v>0</v>
      </c>
      <c r="C2802" s="9">
        <v>9898.0840000000007</v>
      </c>
      <c r="D2802" s="9">
        <v>0</v>
      </c>
      <c r="E2802" s="9">
        <v>1868.598236</v>
      </c>
    </row>
    <row r="2803" spans="1:5">
      <c r="A2803" s="6" t="s">
        <v>14322</v>
      </c>
      <c r="B2803" s="9">
        <v>0</v>
      </c>
      <c r="C2803" s="9">
        <v>9912.652</v>
      </c>
      <c r="D2803" s="9">
        <v>0</v>
      </c>
      <c r="E2803" s="9">
        <v>1891.694236</v>
      </c>
    </row>
    <row r="2804" spans="1:5">
      <c r="A2804" s="6" t="s">
        <v>14323</v>
      </c>
      <c r="B2804" s="9">
        <v>0</v>
      </c>
      <c r="C2804" s="9">
        <v>9953.2559999999994</v>
      </c>
      <c r="D2804" s="9">
        <v>0</v>
      </c>
      <c r="E2804" s="9">
        <v>2006.7022360000001</v>
      </c>
    </row>
    <row r="2805" spans="1:5">
      <c r="A2805" s="6" t="s">
        <v>14324</v>
      </c>
      <c r="B2805" s="9">
        <v>0</v>
      </c>
      <c r="C2805" s="9">
        <v>9969.9959999999992</v>
      </c>
      <c r="D2805" s="9">
        <v>0</v>
      </c>
      <c r="E2805" s="9">
        <v>2093.0022359999998</v>
      </c>
    </row>
    <row r="2806" spans="1:5">
      <c r="A2806" s="6" t="s">
        <v>14325</v>
      </c>
      <c r="B2806" s="9">
        <v>0</v>
      </c>
      <c r="C2806" s="9">
        <v>9643.5370000000003</v>
      </c>
      <c r="D2806" s="9">
        <v>0</v>
      </c>
      <c r="E2806" s="9">
        <v>1871.274236</v>
      </c>
    </row>
    <row r="2807" spans="1:5">
      <c r="A2807" s="6" t="s">
        <v>14326</v>
      </c>
      <c r="B2807" s="9">
        <v>0</v>
      </c>
      <c r="C2807" s="9">
        <v>9619.6039999999994</v>
      </c>
      <c r="D2807" s="9">
        <v>0</v>
      </c>
      <c r="E2807" s="9">
        <v>1785.082236</v>
      </c>
    </row>
    <row r="2808" spans="1:5">
      <c r="A2808" s="6" t="s">
        <v>14327</v>
      </c>
      <c r="B2808" s="9">
        <v>0</v>
      </c>
      <c r="C2808" s="9">
        <v>9530.1280000000006</v>
      </c>
      <c r="D2808" s="9">
        <v>0</v>
      </c>
      <c r="E2808" s="9">
        <v>1806.8942360000001</v>
      </c>
    </row>
    <row r="2809" spans="1:5">
      <c r="A2809" s="6" t="s">
        <v>14328</v>
      </c>
      <c r="B2809" s="9">
        <v>0</v>
      </c>
      <c r="C2809" s="9">
        <v>9511.9879999999994</v>
      </c>
      <c r="D2809" s="9">
        <v>0</v>
      </c>
      <c r="E2809" s="9">
        <v>1772.022236</v>
      </c>
    </row>
    <row r="2810" spans="1:5">
      <c r="A2810" s="6" t="s">
        <v>14329</v>
      </c>
      <c r="B2810" s="9">
        <v>0</v>
      </c>
      <c r="C2810" s="9">
        <v>10429.936</v>
      </c>
      <c r="D2810" s="9">
        <v>0</v>
      </c>
      <c r="E2810" s="9">
        <v>1732.3142359999999</v>
      </c>
    </row>
    <row r="2811" spans="1:5">
      <c r="A2811" s="6" t="s">
        <v>14330</v>
      </c>
      <c r="B2811" s="9">
        <v>0</v>
      </c>
      <c r="C2811" s="9">
        <v>11422.145</v>
      </c>
      <c r="D2811" s="9">
        <v>0</v>
      </c>
      <c r="E2811" s="9">
        <v>1697.6262360000001</v>
      </c>
    </row>
    <row r="2812" spans="1:5">
      <c r="A2812" s="6" t="s">
        <v>14331</v>
      </c>
      <c r="B2812" s="9">
        <v>0</v>
      </c>
      <c r="C2812" s="9">
        <v>11391.572</v>
      </c>
      <c r="D2812" s="9">
        <v>0</v>
      </c>
      <c r="E2812" s="9">
        <v>1740.2862359999999</v>
      </c>
    </row>
    <row r="2813" spans="1:5">
      <c r="A2813" s="6" t="s">
        <v>14332</v>
      </c>
      <c r="B2813" s="9">
        <v>0</v>
      </c>
      <c r="C2813" s="9">
        <v>11419.856</v>
      </c>
      <c r="D2813" s="9">
        <v>0</v>
      </c>
      <c r="E2813" s="9">
        <v>1772.350236</v>
      </c>
    </row>
    <row r="2814" spans="1:5">
      <c r="A2814" s="6" t="s">
        <v>14333</v>
      </c>
      <c r="B2814" s="9">
        <v>0</v>
      </c>
      <c r="C2814" s="9">
        <v>11407.644</v>
      </c>
      <c r="D2814" s="9">
        <v>0</v>
      </c>
      <c r="E2814" s="9">
        <v>1829.9022359999999</v>
      </c>
    </row>
    <row r="2815" spans="1:5">
      <c r="A2815" s="6" t="s">
        <v>14334</v>
      </c>
      <c r="B2815" s="9">
        <v>0</v>
      </c>
      <c r="C2815" s="9">
        <v>11441.439</v>
      </c>
      <c r="D2815" s="9">
        <v>0</v>
      </c>
      <c r="E2815" s="9">
        <v>1956.4582359999999</v>
      </c>
    </row>
    <row r="2816" spans="1:5">
      <c r="A2816" s="6" t="s">
        <v>14335</v>
      </c>
      <c r="B2816" s="9">
        <v>0</v>
      </c>
      <c r="C2816" s="9">
        <v>11517.832</v>
      </c>
      <c r="D2816" s="9">
        <v>0</v>
      </c>
      <c r="E2816" s="9">
        <v>2049.6582360000002</v>
      </c>
    </row>
    <row r="2817" spans="1:5">
      <c r="A2817" s="6" t="s">
        <v>14336</v>
      </c>
      <c r="B2817" s="9">
        <v>0</v>
      </c>
      <c r="C2817" s="9">
        <v>11487.123</v>
      </c>
      <c r="D2817" s="9">
        <v>0</v>
      </c>
      <c r="E2817" s="9">
        <v>2133.7342359999998</v>
      </c>
    </row>
    <row r="2818" spans="1:5">
      <c r="A2818" s="6" t="s">
        <v>14337</v>
      </c>
      <c r="B2818" s="9">
        <v>0</v>
      </c>
      <c r="C2818" s="9">
        <v>11442.111999999999</v>
      </c>
      <c r="D2818" s="9">
        <v>0</v>
      </c>
      <c r="E2818" s="9">
        <v>2225.3542360000001</v>
      </c>
    </row>
    <row r="2819" spans="1:5">
      <c r="A2819" s="6" t="s">
        <v>14338</v>
      </c>
      <c r="B2819" s="9">
        <v>0</v>
      </c>
      <c r="C2819" s="9">
        <v>11452.727999999999</v>
      </c>
      <c r="D2819" s="9">
        <v>0</v>
      </c>
      <c r="E2819" s="9">
        <v>2354.802236</v>
      </c>
    </row>
    <row r="2820" spans="1:5">
      <c r="A2820" s="6" t="s">
        <v>14339</v>
      </c>
      <c r="B2820" s="9">
        <v>0</v>
      </c>
      <c r="C2820" s="9">
        <v>11449.450124000001</v>
      </c>
      <c r="D2820" s="9">
        <v>0.252</v>
      </c>
      <c r="E2820" s="9">
        <v>2474.8238249999999</v>
      </c>
    </row>
    <row r="2821" spans="1:5">
      <c r="A2821" s="6" t="s">
        <v>14340</v>
      </c>
      <c r="B2821" s="9">
        <v>0</v>
      </c>
      <c r="C2821" s="9">
        <v>11545.821279</v>
      </c>
      <c r="D2821" s="9">
        <v>0.752</v>
      </c>
      <c r="E2821" s="9">
        <v>2670.026566</v>
      </c>
    </row>
    <row r="2822" spans="1:5">
      <c r="A2822" s="6" t="s">
        <v>14341</v>
      </c>
      <c r="B2822" s="9">
        <v>0</v>
      </c>
      <c r="C2822" s="9">
        <v>11960.472634</v>
      </c>
      <c r="D2822" s="9">
        <v>2.3519999999999999</v>
      </c>
      <c r="E2822" s="9">
        <v>3211.2026729999998</v>
      </c>
    </row>
    <row r="2823" spans="1:5">
      <c r="A2823" s="6" t="s">
        <v>14342</v>
      </c>
      <c r="B2823" s="9">
        <v>0</v>
      </c>
      <c r="C2823" s="9">
        <v>11979.831002000001</v>
      </c>
      <c r="D2823" s="9">
        <v>4.2</v>
      </c>
      <c r="E2823" s="9">
        <v>4087.3316399999999</v>
      </c>
    </row>
    <row r="2824" spans="1:5">
      <c r="A2824" s="6" t="s">
        <v>14343</v>
      </c>
      <c r="B2824" s="9">
        <v>0</v>
      </c>
      <c r="C2824" s="9">
        <v>12117.914795999999</v>
      </c>
      <c r="D2824" s="9">
        <v>6.4480000000000004</v>
      </c>
      <c r="E2824" s="9">
        <v>5322.2815330000003</v>
      </c>
    </row>
    <row r="2825" spans="1:5">
      <c r="A2825" s="6" t="s">
        <v>14344</v>
      </c>
      <c r="B2825" s="9">
        <v>4</v>
      </c>
      <c r="C2825" s="9">
        <v>12427.071333</v>
      </c>
      <c r="D2825" s="9">
        <v>9.048</v>
      </c>
      <c r="E2825" s="9">
        <v>7761.2173910000001</v>
      </c>
    </row>
    <row r="2826" spans="1:5">
      <c r="A2826" s="6" t="s">
        <v>14345</v>
      </c>
      <c r="B2826" s="9">
        <v>4</v>
      </c>
      <c r="C2826" s="9">
        <v>12980.051853000001</v>
      </c>
      <c r="D2826" s="9">
        <v>7</v>
      </c>
      <c r="E2826" s="9">
        <v>7521.0757540000004</v>
      </c>
    </row>
    <row r="2827" spans="1:5">
      <c r="A2827" s="6" t="s">
        <v>14346</v>
      </c>
      <c r="B2827" s="9">
        <v>2</v>
      </c>
      <c r="C2827" s="9">
        <v>13604.777023000001</v>
      </c>
      <c r="D2827" s="9">
        <v>11.151999999999999</v>
      </c>
      <c r="E2827" s="9">
        <v>9608.1486789999999</v>
      </c>
    </row>
    <row r="2828" spans="1:5">
      <c r="A2828" s="6" t="s">
        <v>14347</v>
      </c>
      <c r="B2828" s="9">
        <v>0</v>
      </c>
      <c r="C2828" s="9">
        <v>13464.578604</v>
      </c>
      <c r="D2828" s="9">
        <v>9.8000000000000007</v>
      </c>
      <c r="E2828" s="9">
        <v>8527.5448410000008</v>
      </c>
    </row>
    <row r="2829" spans="1:5">
      <c r="A2829" s="6" t="s">
        <v>14348</v>
      </c>
      <c r="B2829" s="9">
        <v>0</v>
      </c>
      <c r="C2829" s="9">
        <v>13434.081214</v>
      </c>
      <c r="D2829" s="9">
        <v>12.4</v>
      </c>
      <c r="E2829" s="9">
        <v>9379.3804390000005</v>
      </c>
    </row>
    <row r="2830" spans="1:5">
      <c r="A2830" s="6" t="s">
        <v>14349</v>
      </c>
      <c r="B2830" s="9">
        <v>0</v>
      </c>
      <c r="C2830" s="9">
        <v>13411.603895</v>
      </c>
      <c r="D2830" s="9">
        <v>9.452</v>
      </c>
      <c r="E2830" s="9">
        <v>9338.2447420000008</v>
      </c>
    </row>
    <row r="2831" spans="1:5">
      <c r="A2831" s="6" t="s">
        <v>14350</v>
      </c>
      <c r="B2831" s="9">
        <v>2</v>
      </c>
      <c r="C2831" s="9">
        <v>14331.618436999999</v>
      </c>
      <c r="D2831" s="9">
        <v>21.5</v>
      </c>
      <c r="E2831" s="9">
        <v>13693.148057</v>
      </c>
    </row>
    <row r="2832" spans="1:5">
      <c r="A2832" s="6" t="s">
        <v>14351</v>
      </c>
      <c r="B2832" s="9">
        <v>4</v>
      </c>
      <c r="C2832" s="9">
        <v>15645.893282999999</v>
      </c>
      <c r="D2832" s="9">
        <v>26.152000000000001</v>
      </c>
      <c r="E2832" s="9">
        <v>17829.113084000001</v>
      </c>
    </row>
    <row r="2833" spans="1:5">
      <c r="A2833" s="6" t="s">
        <v>14352</v>
      </c>
      <c r="B2833" s="9">
        <v>6</v>
      </c>
      <c r="C2833" s="9">
        <v>17724.921957999999</v>
      </c>
      <c r="D2833" s="9">
        <v>32.451999999999998</v>
      </c>
      <c r="E2833" s="9">
        <v>20982.227748000001</v>
      </c>
    </row>
    <row r="2834" spans="1:5">
      <c r="A2834" s="6" t="s">
        <v>14353</v>
      </c>
      <c r="B2834" s="9">
        <v>12</v>
      </c>
      <c r="C2834" s="9">
        <v>18173.864410999999</v>
      </c>
      <c r="D2834" s="9">
        <v>39.951999999999998</v>
      </c>
      <c r="E2834" s="9">
        <v>20160.679764</v>
      </c>
    </row>
    <row r="2835" spans="1:5">
      <c r="A2835" s="6" t="s">
        <v>14354</v>
      </c>
      <c r="B2835" s="9">
        <v>12</v>
      </c>
      <c r="C2835" s="9">
        <v>18825.206639</v>
      </c>
      <c r="D2835" s="9">
        <v>51.3</v>
      </c>
      <c r="E2835" s="9">
        <v>24210.618101</v>
      </c>
    </row>
    <row r="2836" spans="1:5">
      <c r="A2836" s="6" t="s">
        <v>14355</v>
      </c>
      <c r="B2836" s="9">
        <v>12</v>
      </c>
      <c r="C2836" s="9">
        <v>18861.421181999998</v>
      </c>
      <c r="D2836" s="9">
        <v>49.052</v>
      </c>
      <c r="E2836" s="9">
        <v>23554.529456</v>
      </c>
    </row>
    <row r="2837" spans="1:5">
      <c r="A2837" s="6" t="s">
        <v>14356</v>
      </c>
      <c r="B2837" s="9">
        <v>6</v>
      </c>
      <c r="C2837" s="9">
        <v>18971.506597</v>
      </c>
      <c r="D2837" s="9">
        <v>49.951999999999998</v>
      </c>
      <c r="E2837" s="9">
        <v>24234.833089</v>
      </c>
    </row>
    <row r="2838" spans="1:5">
      <c r="A2838" s="6" t="s">
        <v>14357</v>
      </c>
      <c r="B2838" s="9">
        <v>18</v>
      </c>
      <c r="C2838" s="9">
        <v>19803.616169000001</v>
      </c>
      <c r="D2838" s="9">
        <v>64.8</v>
      </c>
      <c r="E2838" s="9">
        <v>28398.421777</v>
      </c>
    </row>
    <row r="2839" spans="1:5">
      <c r="A2839" s="6" t="s">
        <v>14358</v>
      </c>
      <c r="B2839" s="9">
        <v>34</v>
      </c>
      <c r="C2839" s="9">
        <v>20322.657073999999</v>
      </c>
      <c r="D2839" s="9">
        <v>64.8</v>
      </c>
      <c r="E2839" s="9">
        <v>31133.499758999998</v>
      </c>
    </row>
    <row r="2840" spans="1:5">
      <c r="A2840" s="6" t="s">
        <v>14359</v>
      </c>
      <c r="B2840" s="9">
        <v>34</v>
      </c>
      <c r="C2840" s="9">
        <v>20510.540956000001</v>
      </c>
      <c r="D2840" s="9">
        <v>69.400000000000006</v>
      </c>
      <c r="E2840" s="9">
        <v>30278.145916000001</v>
      </c>
    </row>
    <row r="2841" spans="1:5">
      <c r="A2841" s="6" t="s">
        <v>14360</v>
      </c>
      <c r="B2841" s="9">
        <v>36</v>
      </c>
      <c r="C2841" s="9">
        <v>20803.574837</v>
      </c>
      <c r="D2841" s="9">
        <v>69.304000000000002</v>
      </c>
      <c r="E2841" s="9">
        <v>30962.580032000002</v>
      </c>
    </row>
    <row r="2842" spans="1:5">
      <c r="A2842" s="6" t="s">
        <v>14361</v>
      </c>
      <c r="B2842" s="9">
        <v>34</v>
      </c>
      <c r="C2842" s="9">
        <v>21378.199678000001</v>
      </c>
      <c r="D2842" s="9">
        <v>71.103999999999999</v>
      </c>
      <c r="E2842" s="9">
        <v>33465.620218999997</v>
      </c>
    </row>
    <row r="2843" spans="1:5">
      <c r="A2843" s="6" t="s">
        <v>14362</v>
      </c>
      <c r="B2843" s="9">
        <v>34</v>
      </c>
      <c r="C2843" s="9">
        <v>20619.587060000002</v>
      </c>
      <c r="D2843" s="9">
        <v>81.352000000000004</v>
      </c>
      <c r="E2843" s="9">
        <v>33009.923835000001</v>
      </c>
    </row>
    <row r="2844" spans="1:5">
      <c r="A2844" s="6" t="s">
        <v>14363</v>
      </c>
      <c r="B2844" s="9">
        <v>30</v>
      </c>
      <c r="C2844" s="9">
        <v>18319.414980000001</v>
      </c>
      <c r="D2844" s="9">
        <v>77</v>
      </c>
      <c r="E2844" s="9">
        <v>28199.643163000001</v>
      </c>
    </row>
    <row r="2845" spans="1:5">
      <c r="A2845" s="6" t="s">
        <v>14364</v>
      </c>
      <c r="B2845" s="9">
        <v>6</v>
      </c>
      <c r="C2845" s="9">
        <v>16390.842965</v>
      </c>
      <c r="D2845" s="9">
        <v>40.1</v>
      </c>
      <c r="E2845" s="9">
        <v>19753.670971</v>
      </c>
    </row>
    <row r="2846" spans="1:5">
      <c r="A2846" s="6" t="s">
        <v>14365</v>
      </c>
      <c r="B2846" s="9">
        <v>40</v>
      </c>
      <c r="C2846" s="9">
        <v>16340.642227</v>
      </c>
      <c r="D2846" s="9">
        <v>64</v>
      </c>
      <c r="E2846" s="9">
        <v>28603.946994000002</v>
      </c>
    </row>
    <row r="2847" spans="1:5">
      <c r="A2847" s="6" t="s">
        <v>14366</v>
      </c>
      <c r="B2847" s="9">
        <v>56</v>
      </c>
      <c r="C2847" s="9">
        <v>17582.669876</v>
      </c>
      <c r="D2847" s="9">
        <v>74.403999999999996</v>
      </c>
      <c r="E2847" s="9">
        <v>32620.812135</v>
      </c>
    </row>
    <row r="2848" spans="1:5">
      <c r="A2848" s="6" t="s">
        <v>14367</v>
      </c>
      <c r="B2848" s="9">
        <v>66</v>
      </c>
      <c r="C2848" s="9">
        <v>18456.284187000001</v>
      </c>
      <c r="D2848" s="9">
        <v>82.504000000000005</v>
      </c>
      <c r="E2848" s="9">
        <v>36769.916160000001</v>
      </c>
    </row>
    <row r="2849" spans="1:5">
      <c r="A2849" s="6" t="s">
        <v>14368</v>
      </c>
      <c r="B2849" s="9">
        <v>52</v>
      </c>
      <c r="C2849" s="9">
        <v>18090.460103000001</v>
      </c>
      <c r="D2849" s="9">
        <v>90.552000000000007</v>
      </c>
      <c r="E2849" s="9">
        <v>36380.456481000001</v>
      </c>
    </row>
    <row r="2850" spans="1:5">
      <c r="A2850" s="6" t="s">
        <v>14369</v>
      </c>
      <c r="B2850" s="9">
        <v>30</v>
      </c>
      <c r="C2850" s="9">
        <v>17717.815563</v>
      </c>
      <c r="D2850" s="9">
        <v>81.652000000000001</v>
      </c>
      <c r="E2850" s="9">
        <v>35350.276394</v>
      </c>
    </row>
    <row r="2851" spans="1:5">
      <c r="A2851" s="6" t="s">
        <v>14370</v>
      </c>
      <c r="B2851" s="9">
        <v>44</v>
      </c>
      <c r="C2851" s="9">
        <v>17204.650353000001</v>
      </c>
      <c r="D2851" s="9">
        <v>71</v>
      </c>
      <c r="E2851" s="9">
        <v>34652.621532999998</v>
      </c>
    </row>
    <row r="2852" spans="1:5">
      <c r="A2852" s="6" t="s">
        <v>14371</v>
      </c>
      <c r="B2852" s="9">
        <v>46</v>
      </c>
      <c r="C2852" s="9">
        <v>17942.319097</v>
      </c>
      <c r="D2852" s="9">
        <v>70.748000000000005</v>
      </c>
      <c r="E2852" s="9">
        <v>34521.635405000001</v>
      </c>
    </row>
    <row r="2853" spans="1:5">
      <c r="A2853" s="6" t="s">
        <v>14372</v>
      </c>
      <c r="B2853" s="9">
        <v>16</v>
      </c>
      <c r="C2853" s="9">
        <v>15829.514574000001</v>
      </c>
      <c r="D2853" s="9">
        <v>26.652000000000001</v>
      </c>
      <c r="E2853" s="9">
        <v>26424.545719000002</v>
      </c>
    </row>
    <row r="2854" spans="1:5">
      <c r="A2854" s="6" t="s">
        <v>14373</v>
      </c>
      <c r="B2854" s="9">
        <v>0</v>
      </c>
      <c r="C2854" s="9">
        <v>14289.13825</v>
      </c>
      <c r="D2854" s="9">
        <v>29.952000000000002</v>
      </c>
      <c r="E2854" s="9">
        <v>22602.229887000001</v>
      </c>
    </row>
    <row r="2855" spans="1:5">
      <c r="A2855" s="6" t="s">
        <v>14374</v>
      </c>
      <c r="B2855" s="9">
        <v>40</v>
      </c>
      <c r="C2855" s="9">
        <v>14141.097957</v>
      </c>
      <c r="D2855" s="9">
        <v>56.052</v>
      </c>
      <c r="E2855" s="9">
        <v>22332.451420000001</v>
      </c>
    </row>
    <row r="2856" spans="1:5">
      <c r="A2856" s="6" t="s">
        <v>14375</v>
      </c>
      <c r="B2856" s="9">
        <v>30</v>
      </c>
      <c r="C2856" s="9">
        <v>14393.351704000001</v>
      </c>
      <c r="D2856" s="9">
        <v>50.5</v>
      </c>
      <c r="E2856" s="9">
        <v>23542.001216000001</v>
      </c>
    </row>
    <row r="2857" spans="1:5">
      <c r="A2857" s="6" t="s">
        <v>14376</v>
      </c>
      <c r="B2857" s="9">
        <v>8</v>
      </c>
      <c r="C2857" s="9">
        <v>14294.738675000001</v>
      </c>
      <c r="D2857" s="9">
        <v>31.6</v>
      </c>
      <c r="E2857" s="9">
        <v>20937.414311</v>
      </c>
    </row>
    <row r="2858" spans="1:5">
      <c r="A2858" s="6" t="s">
        <v>14377</v>
      </c>
      <c r="B2858" s="9">
        <v>0</v>
      </c>
      <c r="C2858" s="9">
        <v>13381.269706999999</v>
      </c>
      <c r="D2858" s="9">
        <v>14.103999999999999</v>
      </c>
      <c r="E2858" s="9">
        <v>16801.633185999999</v>
      </c>
    </row>
    <row r="2859" spans="1:5">
      <c r="A2859" s="6" t="s">
        <v>14378</v>
      </c>
      <c r="B2859" s="9">
        <v>0</v>
      </c>
      <c r="C2859" s="9">
        <v>12138.033786</v>
      </c>
      <c r="D2859" s="9">
        <v>10.452</v>
      </c>
      <c r="E2859" s="9">
        <v>12593.669271999999</v>
      </c>
    </row>
    <row r="2860" spans="1:5">
      <c r="A2860" s="6" t="s">
        <v>14379</v>
      </c>
      <c r="B2860" s="9">
        <v>0</v>
      </c>
      <c r="C2860" s="9">
        <v>12380.035417999999</v>
      </c>
      <c r="D2860" s="9">
        <v>21.552</v>
      </c>
      <c r="E2860" s="9">
        <v>14264.238799000001</v>
      </c>
    </row>
    <row r="2861" spans="1:5">
      <c r="A2861" s="6" t="s">
        <v>14380</v>
      </c>
      <c r="B2861" s="9">
        <v>0</v>
      </c>
      <c r="C2861" s="9">
        <v>11731.934078</v>
      </c>
      <c r="D2861" s="9">
        <v>12.752000000000001</v>
      </c>
      <c r="E2861" s="9">
        <v>10535.144961</v>
      </c>
    </row>
    <row r="2862" spans="1:5">
      <c r="A2862" s="6" t="s">
        <v>14381</v>
      </c>
      <c r="B2862" s="9">
        <v>0</v>
      </c>
      <c r="C2862" s="9">
        <v>10536.161312</v>
      </c>
      <c r="D2862" s="9">
        <v>24.852</v>
      </c>
      <c r="E2862" s="9">
        <v>13682.598766999999</v>
      </c>
    </row>
    <row r="2863" spans="1:5">
      <c r="A2863" s="6" t="s">
        <v>14382</v>
      </c>
      <c r="B2863" s="9">
        <v>6</v>
      </c>
      <c r="C2863" s="9">
        <v>9934.3101740000002</v>
      </c>
      <c r="D2863" s="9">
        <v>25.052</v>
      </c>
      <c r="E2863" s="9">
        <v>11006.884904</v>
      </c>
    </row>
    <row r="2864" spans="1:5">
      <c r="A2864" s="6" t="s">
        <v>14383</v>
      </c>
      <c r="B2864" s="9">
        <v>0</v>
      </c>
      <c r="C2864" s="9">
        <v>9904.5693449999999</v>
      </c>
      <c r="D2864" s="9">
        <v>15.852</v>
      </c>
      <c r="E2864" s="9">
        <v>10568.122853000001</v>
      </c>
    </row>
    <row r="2865" spans="1:5">
      <c r="A2865" s="6" t="s">
        <v>14384</v>
      </c>
      <c r="B2865" s="9">
        <v>0</v>
      </c>
      <c r="C2865" s="9">
        <v>9533.4491519999992</v>
      </c>
      <c r="D2865" s="9">
        <v>14.552</v>
      </c>
      <c r="E2865" s="9">
        <v>8631.4902490000004</v>
      </c>
    </row>
    <row r="2866" spans="1:5">
      <c r="A2866" s="6" t="s">
        <v>14385</v>
      </c>
      <c r="B2866" s="9">
        <v>0</v>
      </c>
      <c r="C2866" s="9">
        <v>9309.9121360000008</v>
      </c>
      <c r="D2866" s="9">
        <v>12.452</v>
      </c>
      <c r="E2866" s="9">
        <v>5837.910527</v>
      </c>
    </row>
    <row r="2867" spans="1:5">
      <c r="A2867" s="6" t="s">
        <v>14386</v>
      </c>
      <c r="B2867" s="9">
        <v>0</v>
      </c>
      <c r="C2867" s="9">
        <v>9467.7864200000004</v>
      </c>
      <c r="D2867" s="9">
        <v>12.948</v>
      </c>
      <c r="E2867" s="9">
        <v>5694.5736159999997</v>
      </c>
    </row>
    <row r="2868" spans="1:5">
      <c r="A2868" s="6" t="s">
        <v>14387</v>
      </c>
      <c r="B2868" s="9">
        <v>0</v>
      </c>
      <c r="C2868" s="9">
        <v>9662.1821760000003</v>
      </c>
      <c r="D2868" s="9">
        <v>14.651999999999999</v>
      </c>
      <c r="E2868" s="9">
        <v>5723.8582230000002</v>
      </c>
    </row>
    <row r="2869" spans="1:5">
      <c r="A2869" s="6" t="s">
        <v>14388</v>
      </c>
      <c r="B2869" s="9">
        <v>0</v>
      </c>
      <c r="C2869" s="9">
        <v>9484.2979840000007</v>
      </c>
      <c r="D2869" s="9">
        <v>15.204000000000001</v>
      </c>
      <c r="E2869" s="9">
        <v>4969.5104719999999</v>
      </c>
    </row>
    <row r="2870" spans="1:5">
      <c r="A2870" s="6" t="s">
        <v>14389</v>
      </c>
      <c r="B2870" s="9">
        <v>0</v>
      </c>
      <c r="C2870" s="9">
        <v>10733.733086</v>
      </c>
      <c r="D2870" s="9">
        <v>11.052</v>
      </c>
      <c r="E2870" s="9">
        <v>5253.4420479999999</v>
      </c>
    </row>
    <row r="2871" spans="1:5">
      <c r="A2871" s="6" t="s">
        <v>14390</v>
      </c>
      <c r="B2871" s="9">
        <v>0</v>
      </c>
      <c r="C2871" s="9">
        <v>11691.955316</v>
      </c>
      <c r="D2871" s="9">
        <v>8.9039999999999999</v>
      </c>
      <c r="E2871" s="9">
        <v>6347.4982929999996</v>
      </c>
    </row>
    <row r="2872" spans="1:5">
      <c r="A2872" s="6" t="s">
        <v>14391</v>
      </c>
      <c r="B2872" s="9">
        <v>8</v>
      </c>
      <c r="C2872" s="9">
        <v>11712.059438</v>
      </c>
      <c r="D2872" s="9">
        <v>12.252000000000001</v>
      </c>
      <c r="E2872" s="9">
        <v>6801.2266079999999</v>
      </c>
    </row>
    <row r="2873" spans="1:5">
      <c r="A2873" s="6" t="s">
        <v>14392</v>
      </c>
      <c r="B2873" s="9">
        <v>6</v>
      </c>
      <c r="C2873" s="9">
        <v>11652.156958</v>
      </c>
      <c r="D2873" s="9">
        <v>8.6519999999999992</v>
      </c>
      <c r="E2873" s="9">
        <v>6641.7551350000003</v>
      </c>
    </row>
    <row r="2874" spans="1:5">
      <c r="A2874" s="6" t="s">
        <v>14393</v>
      </c>
      <c r="B2874" s="9">
        <v>0</v>
      </c>
      <c r="C2874" s="9">
        <v>11465.653522000001</v>
      </c>
      <c r="D2874" s="9">
        <v>5.452</v>
      </c>
      <c r="E2874" s="9">
        <v>5919.3048470000003</v>
      </c>
    </row>
    <row r="2875" spans="1:5">
      <c r="A2875" s="6" t="s">
        <v>14394</v>
      </c>
      <c r="B2875" s="9">
        <v>0</v>
      </c>
      <c r="C2875" s="9">
        <v>11403.246222</v>
      </c>
      <c r="D2875" s="9">
        <v>3.8519999999999999</v>
      </c>
      <c r="E2875" s="9">
        <v>5362.3488470000002</v>
      </c>
    </row>
    <row r="2876" spans="1:5">
      <c r="A2876" s="6" t="s">
        <v>14395</v>
      </c>
      <c r="B2876" s="9">
        <v>0</v>
      </c>
      <c r="C2876" s="9">
        <v>11323.437361</v>
      </c>
      <c r="D2876" s="9">
        <v>3.1040000000000001</v>
      </c>
      <c r="E2876" s="9">
        <v>4638.5914009999997</v>
      </c>
    </row>
    <row r="2877" spans="1:5">
      <c r="A2877" s="6" t="s">
        <v>14396</v>
      </c>
      <c r="B2877" s="9">
        <v>0</v>
      </c>
      <c r="C2877" s="9">
        <v>11305.972785</v>
      </c>
      <c r="D2877" s="9">
        <v>3.5</v>
      </c>
      <c r="E2877" s="9">
        <v>4560.4344760000004</v>
      </c>
    </row>
    <row r="2878" spans="1:5">
      <c r="A2878" s="6" t="s">
        <v>14397</v>
      </c>
      <c r="B2878" s="9">
        <v>0</v>
      </c>
      <c r="C2878" s="9">
        <v>11025.222705</v>
      </c>
      <c r="D2878" s="9">
        <v>3.2</v>
      </c>
      <c r="E2878" s="9">
        <v>4011.1765879999998</v>
      </c>
    </row>
    <row r="2879" spans="1:5">
      <c r="A2879" s="6" t="s">
        <v>14398</v>
      </c>
      <c r="B2879" s="9">
        <v>0</v>
      </c>
      <c r="C2879" s="9">
        <v>10822.376861999999</v>
      </c>
      <c r="D2879" s="9">
        <v>1.8</v>
      </c>
      <c r="E2879" s="9">
        <v>3135.5364559999998</v>
      </c>
    </row>
    <row r="2880" spans="1:5">
      <c r="A2880" s="6" t="s">
        <v>14399</v>
      </c>
      <c r="B2880" s="9">
        <v>0</v>
      </c>
      <c r="C2880" s="9">
        <v>10753.722889999999</v>
      </c>
      <c r="D2880" s="9">
        <v>0.752</v>
      </c>
      <c r="E2880" s="9">
        <v>2676.9855550000002</v>
      </c>
    </row>
    <row r="2881" spans="1:5">
      <c r="A2881" s="6" t="s">
        <v>14400</v>
      </c>
      <c r="B2881" s="9">
        <v>0</v>
      </c>
      <c r="C2881" s="9">
        <v>10682.611591999999</v>
      </c>
      <c r="D2881" s="9">
        <v>1.6</v>
      </c>
      <c r="E2881" s="9">
        <v>2467.7181569999998</v>
      </c>
    </row>
    <row r="2882" spans="1:5">
      <c r="A2882" s="6" t="s">
        <v>14401</v>
      </c>
      <c r="B2882" s="9">
        <v>0</v>
      </c>
      <c r="C2882" s="9">
        <v>10581.282417</v>
      </c>
      <c r="D2882" s="9">
        <v>4</v>
      </c>
      <c r="E2882" s="9">
        <v>2405.2322880000002</v>
      </c>
    </row>
    <row r="2883" spans="1:5">
      <c r="A2883" s="6" t="s">
        <v>14402</v>
      </c>
      <c r="B2883" s="9">
        <v>0</v>
      </c>
      <c r="C2883" s="9">
        <v>10608.476000000001</v>
      </c>
      <c r="D2883" s="9">
        <v>6.2519999999999998</v>
      </c>
      <c r="E2883" s="9">
        <v>2487.0542359999999</v>
      </c>
    </row>
    <row r="2884" spans="1:5">
      <c r="A2884" s="6" t="s">
        <v>14403</v>
      </c>
      <c r="B2884" s="9">
        <v>0</v>
      </c>
      <c r="C2884" s="9">
        <v>10550.788</v>
      </c>
      <c r="D2884" s="9">
        <v>6</v>
      </c>
      <c r="E2884" s="9">
        <v>2426.5462360000001</v>
      </c>
    </row>
    <row r="2885" spans="1:5">
      <c r="A2885" s="6" t="s">
        <v>14404</v>
      </c>
      <c r="B2885" s="9">
        <v>0</v>
      </c>
      <c r="C2885" s="9">
        <v>10550.788</v>
      </c>
      <c r="D2885" s="9">
        <v>6.2</v>
      </c>
      <c r="E2885" s="9">
        <v>2262.3262359999999</v>
      </c>
    </row>
    <row r="2886" spans="1:5">
      <c r="A2886" s="6" t="s">
        <v>14405</v>
      </c>
      <c r="B2886" s="9">
        <v>0</v>
      </c>
      <c r="C2886" s="9">
        <v>9839.82</v>
      </c>
      <c r="D2886" s="9">
        <v>6.1520000000000001</v>
      </c>
      <c r="E2886" s="9">
        <v>2016.138236</v>
      </c>
    </row>
    <row r="2887" spans="1:5">
      <c r="A2887" s="6" t="s">
        <v>14406</v>
      </c>
      <c r="B2887" s="9">
        <v>0</v>
      </c>
      <c r="C2887" s="9">
        <v>8643.06</v>
      </c>
      <c r="D2887" s="9">
        <v>6.2</v>
      </c>
      <c r="E2887" s="9">
        <v>1990.022236</v>
      </c>
    </row>
    <row r="2888" spans="1:5">
      <c r="A2888" s="6" t="s">
        <v>14407</v>
      </c>
      <c r="B2888" s="9">
        <v>0</v>
      </c>
      <c r="C2888" s="9">
        <v>8612.0079999999998</v>
      </c>
      <c r="D2888" s="9">
        <v>6.1</v>
      </c>
      <c r="E2888" s="9">
        <v>1876.926236</v>
      </c>
    </row>
    <row r="2889" spans="1:5">
      <c r="A2889" s="6" t="s">
        <v>14408</v>
      </c>
      <c r="B2889" s="9">
        <v>0</v>
      </c>
      <c r="C2889" s="9">
        <v>8658.4680000000008</v>
      </c>
      <c r="D2889" s="9">
        <v>3.5</v>
      </c>
      <c r="E2889" s="9">
        <v>1875.406236</v>
      </c>
    </row>
    <row r="2890" spans="1:5">
      <c r="A2890" s="6" t="s">
        <v>14409</v>
      </c>
      <c r="B2890" s="9">
        <v>0</v>
      </c>
      <c r="C2890" s="9">
        <v>8718.4959999999992</v>
      </c>
      <c r="D2890" s="9">
        <v>1.252</v>
      </c>
      <c r="E2890" s="9">
        <v>1735.3662360000001</v>
      </c>
    </row>
    <row r="2891" spans="1:5">
      <c r="A2891" s="6" t="s">
        <v>14410</v>
      </c>
      <c r="B2891" s="9">
        <v>0</v>
      </c>
      <c r="C2891" s="9">
        <v>8771.6839999999993</v>
      </c>
      <c r="D2891" s="9">
        <v>1.252</v>
      </c>
      <c r="E2891" s="9">
        <v>1688.4022359999999</v>
      </c>
    </row>
    <row r="2892" spans="1:5">
      <c r="A2892" s="6" t="s">
        <v>14411</v>
      </c>
      <c r="B2892" s="9">
        <v>0</v>
      </c>
      <c r="C2892" s="9">
        <v>8714.0280000000002</v>
      </c>
      <c r="D2892" s="9">
        <v>1.1519999999999999</v>
      </c>
      <c r="E2892" s="9">
        <v>1819.954236</v>
      </c>
    </row>
    <row r="2893" spans="1:5">
      <c r="A2893" s="6" t="s">
        <v>14412</v>
      </c>
      <c r="B2893" s="9">
        <v>0</v>
      </c>
      <c r="C2893" s="9">
        <v>8718</v>
      </c>
      <c r="D2893" s="9">
        <v>0.3</v>
      </c>
      <c r="E2893" s="9">
        <v>1862.2582359999999</v>
      </c>
    </row>
    <row r="2894" spans="1:5">
      <c r="A2894" s="6" t="s">
        <v>14413</v>
      </c>
      <c r="B2894" s="9">
        <v>0</v>
      </c>
      <c r="C2894" s="9">
        <v>8737.4680000000008</v>
      </c>
      <c r="D2894" s="9">
        <v>0</v>
      </c>
      <c r="E2894" s="9">
        <v>1800.0474340000001</v>
      </c>
    </row>
    <row r="2895" spans="1:5">
      <c r="A2895" s="6" t="s">
        <v>14414</v>
      </c>
      <c r="B2895" s="9">
        <v>0</v>
      </c>
      <c r="C2895" s="9">
        <v>8846.9079999999994</v>
      </c>
      <c r="D2895" s="9">
        <v>0</v>
      </c>
      <c r="E2895" s="9">
        <v>1756.5474340000001</v>
      </c>
    </row>
    <row r="2896" spans="1:5">
      <c r="A2896" s="6" t="s">
        <v>14415</v>
      </c>
      <c r="B2896" s="9">
        <v>0</v>
      </c>
      <c r="C2896" s="9">
        <v>8884.02</v>
      </c>
      <c r="D2896" s="9">
        <v>0</v>
      </c>
      <c r="E2896" s="9">
        <v>1845.3154340000001</v>
      </c>
    </row>
    <row r="2897" spans="1:5">
      <c r="A2897" s="6" t="s">
        <v>14416</v>
      </c>
      <c r="B2897" s="9">
        <v>0</v>
      </c>
      <c r="C2897" s="9">
        <v>8875.8559999999998</v>
      </c>
      <c r="D2897" s="9">
        <v>0</v>
      </c>
      <c r="E2897" s="9">
        <v>1764.915434</v>
      </c>
    </row>
    <row r="2898" spans="1:5">
      <c r="A2898" s="6" t="s">
        <v>14417</v>
      </c>
      <c r="B2898" s="9">
        <v>0</v>
      </c>
      <c r="C2898" s="9">
        <v>8499.2559999999994</v>
      </c>
      <c r="D2898" s="9">
        <v>0</v>
      </c>
      <c r="E2898" s="9">
        <v>1772.311434</v>
      </c>
    </row>
    <row r="2899" spans="1:5">
      <c r="A2899" s="6" t="s">
        <v>14418</v>
      </c>
      <c r="B2899" s="9">
        <v>0</v>
      </c>
      <c r="C2899" s="9">
        <v>8398.652</v>
      </c>
      <c r="D2899" s="9">
        <v>0</v>
      </c>
      <c r="E2899" s="9">
        <v>1903.1634340000001</v>
      </c>
    </row>
    <row r="2900" spans="1:5">
      <c r="A2900" s="6" t="s">
        <v>14419</v>
      </c>
      <c r="B2900" s="9">
        <v>0</v>
      </c>
      <c r="C2900" s="9">
        <v>8278.2759999999998</v>
      </c>
      <c r="D2900" s="9">
        <v>0</v>
      </c>
      <c r="E2900" s="9">
        <v>1916.4274339999999</v>
      </c>
    </row>
    <row r="2901" spans="1:5">
      <c r="A2901" s="6" t="s">
        <v>14420</v>
      </c>
      <c r="B2901" s="9">
        <v>0</v>
      </c>
      <c r="C2901" s="9">
        <v>8358.5400000000009</v>
      </c>
      <c r="D2901" s="9">
        <v>0</v>
      </c>
      <c r="E2901" s="9">
        <v>1891.839434</v>
      </c>
    </row>
    <row r="2902" spans="1:5">
      <c r="A2902" s="6" t="s">
        <v>14421</v>
      </c>
      <c r="B2902" s="9">
        <v>0</v>
      </c>
      <c r="C2902" s="9">
        <v>9377.2849999999999</v>
      </c>
      <c r="D2902" s="9">
        <v>0</v>
      </c>
      <c r="E2902" s="9">
        <v>1767.6394339999999</v>
      </c>
    </row>
    <row r="2903" spans="1:5">
      <c r="A2903" s="6" t="s">
        <v>14422</v>
      </c>
      <c r="B2903" s="9">
        <v>0</v>
      </c>
      <c r="C2903" s="9">
        <v>10376.379000000001</v>
      </c>
      <c r="D2903" s="9">
        <v>1.252</v>
      </c>
      <c r="E2903" s="9">
        <v>1735.087434</v>
      </c>
    </row>
    <row r="2904" spans="1:5">
      <c r="A2904" s="6" t="s">
        <v>14423</v>
      </c>
      <c r="B2904" s="9">
        <v>0</v>
      </c>
      <c r="C2904" s="9">
        <v>10372.951999999999</v>
      </c>
      <c r="D2904" s="9">
        <v>3.5</v>
      </c>
      <c r="E2904" s="9">
        <v>1747.511434</v>
      </c>
    </row>
    <row r="2905" spans="1:5">
      <c r="A2905" s="6" t="s">
        <v>14424</v>
      </c>
      <c r="B2905" s="9">
        <v>0</v>
      </c>
      <c r="C2905" s="9">
        <v>10464.888000000001</v>
      </c>
      <c r="D2905" s="9">
        <v>6.3</v>
      </c>
      <c r="E2905" s="9">
        <v>1681.9114340000001</v>
      </c>
    </row>
    <row r="2906" spans="1:5">
      <c r="A2906" s="6" t="s">
        <v>14425</v>
      </c>
      <c r="B2906" s="9">
        <v>0</v>
      </c>
      <c r="C2906" s="9">
        <v>10424.189</v>
      </c>
      <c r="D2906" s="9">
        <v>6.3520000000000003</v>
      </c>
      <c r="E2906" s="9">
        <v>1668.435434</v>
      </c>
    </row>
    <row r="2907" spans="1:5">
      <c r="A2907" s="6" t="s">
        <v>14426</v>
      </c>
      <c r="B2907" s="9">
        <v>0</v>
      </c>
      <c r="C2907" s="9">
        <v>10481.912</v>
      </c>
      <c r="D2907" s="9">
        <v>6.3520000000000003</v>
      </c>
      <c r="E2907" s="9">
        <v>1709.2074339999999</v>
      </c>
    </row>
    <row r="2908" spans="1:5">
      <c r="A2908" s="6" t="s">
        <v>14427</v>
      </c>
      <c r="B2908" s="9">
        <v>0</v>
      </c>
      <c r="C2908" s="9">
        <v>10476.543</v>
      </c>
      <c r="D2908" s="9">
        <v>6.452</v>
      </c>
      <c r="E2908" s="9">
        <v>1661.531434</v>
      </c>
    </row>
    <row r="2909" spans="1:5">
      <c r="A2909" s="6" t="s">
        <v>14428</v>
      </c>
      <c r="B2909" s="9">
        <v>0</v>
      </c>
      <c r="C2909" s="9">
        <v>10496.656000000001</v>
      </c>
      <c r="D2909" s="9">
        <v>6.4</v>
      </c>
      <c r="E2909" s="9">
        <v>1599.695434</v>
      </c>
    </row>
    <row r="2910" spans="1:5">
      <c r="A2910" s="6" t="s">
        <v>14429</v>
      </c>
      <c r="B2910" s="9">
        <v>0</v>
      </c>
      <c r="C2910" s="9">
        <v>11753.647999999999</v>
      </c>
      <c r="D2910" s="9">
        <v>6.452</v>
      </c>
      <c r="E2910" s="9">
        <v>1688.087434</v>
      </c>
    </row>
    <row r="2911" spans="1:5">
      <c r="A2911" s="6" t="s">
        <v>14430</v>
      </c>
      <c r="B2911" s="9">
        <v>0</v>
      </c>
      <c r="C2911" s="9">
        <v>12352.82</v>
      </c>
      <c r="D2911" s="9">
        <v>2.1</v>
      </c>
      <c r="E2911" s="9">
        <v>1873.339434</v>
      </c>
    </row>
    <row r="2912" spans="1:5">
      <c r="A2912" s="6" t="s">
        <v>14431</v>
      </c>
      <c r="B2912" s="9">
        <v>0</v>
      </c>
      <c r="C2912" s="9">
        <v>12297.824000000001</v>
      </c>
      <c r="D2912" s="9">
        <v>1.6</v>
      </c>
      <c r="E2912" s="9">
        <v>1857.7074339999999</v>
      </c>
    </row>
    <row r="2913" spans="1:5">
      <c r="A2913" s="6" t="s">
        <v>14432</v>
      </c>
      <c r="B2913" s="9">
        <v>0</v>
      </c>
      <c r="C2913" s="9">
        <v>12320.031999999999</v>
      </c>
      <c r="D2913" s="9">
        <v>1.6</v>
      </c>
      <c r="E2913" s="9">
        <v>1759.2354339999999</v>
      </c>
    </row>
    <row r="2914" spans="1:5">
      <c r="A2914" s="6" t="s">
        <v>14433</v>
      </c>
      <c r="B2914" s="9">
        <v>0</v>
      </c>
      <c r="C2914" s="9">
        <v>12194.276</v>
      </c>
      <c r="D2914" s="9">
        <v>1.552</v>
      </c>
      <c r="E2914" s="9">
        <v>1873.4194339999999</v>
      </c>
    </row>
    <row r="2915" spans="1:5">
      <c r="A2915" s="6" t="s">
        <v>14434</v>
      </c>
      <c r="B2915" s="9">
        <v>0</v>
      </c>
      <c r="C2915" s="9">
        <v>11358.111997</v>
      </c>
      <c r="D2915" s="9">
        <v>5.1520000000000001</v>
      </c>
      <c r="E2915" s="9">
        <v>2008.04107</v>
      </c>
    </row>
    <row r="2916" spans="1:5">
      <c r="A2916" s="6" t="s">
        <v>14435</v>
      </c>
      <c r="B2916" s="9">
        <v>0</v>
      </c>
      <c r="C2916" s="9">
        <v>10582.367064</v>
      </c>
      <c r="D2916" s="9">
        <v>4.2</v>
      </c>
      <c r="E2916" s="9">
        <v>2201.52765</v>
      </c>
    </row>
    <row r="2917" spans="1:5">
      <c r="A2917" s="6" t="s">
        <v>14436</v>
      </c>
      <c r="B2917" s="9">
        <v>0</v>
      </c>
      <c r="C2917" s="9">
        <v>10742.627032</v>
      </c>
      <c r="D2917" s="9">
        <v>1.7</v>
      </c>
      <c r="E2917" s="9">
        <v>2647.3937040000001</v>
      </c>
    </row>
    <row r="2918" spans="1:5">
      <c r="A2918" s="6" t="s">
        <v>14437</v>
      </c>
      <c r="B2918" s="9">
        <v>0</v>
      </c>
      <c r="C2918" s="9">
        <v>11215.528807999999</v>
      </c>
      <c r="D2918" s="9">
        <v>2.052</v>
      </c>
      <c r="E2918" s="9">
        <v>3268.0853419999999</v>
      </c>
    </row>
    <row r="2919" spans="1:5">
      <c r="A2919" s="6" t="s">
        <v>14438</v>
      </c>
      <c r="B2919" s="9">
        <v>0</v>
      </c>
      <c r="C2919" s="9">
        <v>11568.304004</v>
      </c>
      <c r="D2919" s="9">
        <v>3.3</v>
      </c>
      <c r="E2919" s="9">
        <v>3849.609813</v>
      </c>
    </row>
    <row r="2920" spans="1:5">
      <c r="A2920" s="6" t="s">
        <v>14439</v>
      </c>
      <c r="B2920" s="9">
        <v>0</v>
      </c>
      <c r="C2920" s="9">
        <v>11717.259334</v>
      </c>
      <c r="D2920" s="9">
        <v>7.0519999999999996</v>
      </c>
      <c r="E2920" s="9">
        <v>4726.3987450000004</v>
      </c>
    </row>
    <row r="2921" spans="1:5">
      <c r="A2921" s="6" t="s">
        <v>14440</v>
      </c>
      <c r="B2921" s="9">
        <v>4</v>
      </c>
      <c r="C2921" s="9">
        <v>11758.250332</v>
      </c>
      <c r="D2921" s="9">
        <v>9.952</v>
      </c>
      <c r="E2921" s="9">
        <v>6556.9094930000001</v>
      </c>
    </row>
    <row r="2922" spans="1:5">
      <c r="A2922" s="6" t="s">
        <v>14441</v>
      </c>
      <c r="B2922" s="9">
        <v>6</v>
      </c>
      <c r="C2922" s="9">
        <v>12018.634171</v>
      </c>
      <c r="D2922" s="9">
        <v>12.304</v>
      </c>
      <c r="E2922" s="9">
        <v>8166.1939620000003</v>
      </c>
    </row>
    <row r="2923" spans="1:5">
      <c r="A2923" s="6" t="s">
        <v>14442</v>
      </c>
      <c r="B2923" s="9">
        <v>6</v>
      </c>
      <c r="C2923" s="9">
        <v>12960.663474000001</v>
      </c>
      <c r="D2923" s="9">
        <v>15.752000000000001</v>
      </c>
      <c r="E2923" s="9">
        <v>10317.022644000001</v>
      </c>
    </row>
    <row r="2924" spans="1:5">
      <c r="A2924" s="6" t="s">
        <v>14443</v>
      </c>
      <c r="B2924" s="9">
        <v>0</v>
      </c>
      <c r="C2924" s="9">
        <v>14546.687282000001</v>
      </c>
      <c r="D2924" s="9">
        <v>19.352</v>
      </c>
      <c r="E2924" s="9">
        <v>12160.933267</v>
      </c>
    </row>
    <row r="2925" spans="1:5">
      <c r="A2925" s="6" t="s">
        <v>14444</v>
      </c>
      <c r="B2925" s="9">
        <v>0</v>
      </c>
      <c r="C2925" s="9">
        <v>14886.365599000001</v>
      </c>
      <c r="D2925" s="9">
        <v>23.251999999999999</v>
      </c>
      <c r="E2925" s="9">
        <v>14266.633809999999</v>
      </c>
    </row>
    <row r="2926" spans="1:5">
      <c r="A2926" s="6" t="s">
        <v>14445</v>
      </c>
      <c r="B2926" s="9">
        <v>0</v>
      </c>
      <c r="C2926" s="9">
        <v>15453.661093999999</v>
      </c>
      <c r="D2926" s="9">
        <v>27.704000000000001</v>
      </c>
      <c r="E2926" s="9">
        <v>16297.883314999999</v>
      </c>
    </row>
    <row r="2927" spans="1:5">
      <c r="A2927" s="6" t="s">
        <v>14446</v>
      </c>
      <c r="B2927" s="9">
        <v>4</v>
      </c>
      <c r="C2927" s="9">
        <v>15903.223109</v>
      </c>
      <c r="D2927" s="9">
        <v>28.3</v>
      </c>
      <c r="E2927" s="9">
        <v>18262.044168</v>
      </c>
    </row>
    <row r="2928" spans="1:5">
      <c r="A2928" s="6" t="s">
        <v>14447</v>
      </c>
      <c r="B2928" s="9">
        <v>6</v>
      </c>
      <c r="C2928" s="9">
        <v>16158.190779</v>
      </c>
      <c r="D2928" s="9">
        <v>31.952000000000002</v>
      </c>
      <c r="E2928" s="9">
        <v>20549.204369999999</v>
      </c>
    </row>
    <row r="2929" spans="1:5">
      <c r="A2929" s="6" t="s">
        <v>14448</v>
      </c>
      <c r="B2929" s="9">
        <v>10</v>
      </c>
      <c r="C2929" s="9">
        <v>16647.503158</v>
      </c>
      <c r="D2929" s="9">
        <v>36.804000000000002</v>
      </c>
      <c r="E2929" s="9">
        <v>22203.909877999999</v>
      </c>
    </row>
    <row r="2930" spans="1:5">
      <c r="A2930" s="6" t="s">
        <v>14449</v>
      </c>
      <c r="B2930" s="9">
        <v>16</v>
      </c>
      <c r="C2930" s="9">
        <v>16686.293903999998</v>
      </c>
      <c r="D2930" s="9">
        <v>32.451999999999998</v>
      </c>
      <c r="E2930" s="9">
        <v>22069.333359</v>
      </c>
    </row>
    <row r="2931" spans="1:5">
      <c r="A2931" s="6" t="s">
        <v>14450</v>
      </c>
      <c r="B2931" s="9">
        <v>16</v>
      </c>
      <c r="C2931" s="9">
        <v>16744.609746999999</v>
      </c>
      <c r="D2931" s="9">
        <v>34.451999999999998</v>
      </c>
      <c r="E2931" s="9">
        <v>22972.729891999999</v>
      </c>
    </row>
    <row r="2932" spans="1:5">
      <c r="A2932" s="6" t="s">
        <v>14451</v>
      </c>
      <c r="B2932" s="9">
        <v>10</v>
      </c>
      <c r="C2932" s="9">
        <v>17411.383931</v>
      </c>
      <c r="D2932" s="9">
        <v>51.351999999999997</v>
      </c>
      <c r="E2932" s="9">
        <v>24856.460081000001</v>
      </c>
    </row>
    <row r="2933" spans="1:5">
      <c r="A2933" s="6" t="s">
        <v>14452</v>
      </c>
      <c r="B2933" s="9">
        <v>12</v>
      </c>
      <c r="C2933" s="9">
        <v>18179.245206</v>
      </c>
      <c r="D2933" s="9">
        <v>54.1</v>
      </c>
      <c r="E2933" s="9">
        <v>28372.231767000001</v>
      </c>
    </row>
    <row r="2934" spans="1:5">
      <c r="A2934" s="6" t="s">
        <v>14453</v>
      </c>
      <c r="B2934" s="9">
        <v>26</v>
      </c>
      <c r="C2934" s="9">
        <v>17016.396648000002</v>
      </c>
      <c r="D2934" s="9">
        <v>58.7</v>
      </c>
      <c r="E2934" s="9">
        <v>30778.564095000002</v>
      </c>
    </row>
    <row r="2935" spans="1:5">
      <c r="A2935" s="6" t="s">
        <v>14454</v>
      </c>
      <c r="B2935" s="9">
        <v>26</v>
      </c>
      <c r="C2935" s="9">
        <v>16415.512675999998</v>
      </c>
      <c r="D2935" s="9">
        <v>47.451999999999998</v>
      </c>
      <c r="E2935" s="9">
        <v>29481.109088000001</v>
      </c>
    </row>
    <row r="2936" spans="1:5">
      <c r="A2936" s="6" t="s">
        <v>14455</v>
      </c>
      <c r="B2936" s="9">
        <v>18</v>
      </c>
      <c r="C2936" s="9">
        <v>16183.446927000001</v>
      </c>
      <c r="D2936" s="9">
        <v>47.404000000000003</v>
      </c>
      <c r="E2936" s="9">
        <v>26489.080559000002</v>
      </c>
    </row>
    <row r="2937" spans="1:5">
      <c r="A2937" s="6" t="s">
        <v>14456</v>
      </c>
      <c r="B2937" s="9">
        <v>24</v>
      </c>
      <c r="C2937" s="9">
        <v>16921.065246999999</v>
      </c>
      <c r="D2937" s="9">
        <v>59.252000000000002</v>
      </c>
      <c r="E2937" s="9">
        <v>30037.879539000001</v>
      </c>
    </row>
    <row r="2938" spans="1:5">
      <c r="A2938" s="6" t="s">
        <v>14457</v>
      </c>
      <c r="B2938" s="9">
        <v>4</v>
      </c>
      <c r="C2938" s="9">
        <v>16904.419387999998</v>
      </c>
      <c r="D2938" s="9">
        <v>45.6</v>
      </c>
      <c r="E2938" s="9">
        <v>29180.783498000001</v>
      </c>
    </row>
    <row r="2939" spans="1:5">
      <c r="A2939" s="6" t="s">
        <v>14458</v>
      </c>
      <c r="B2939" s="9">
        <v>4</v>
      </c>
      <c r="C2939" s="9">
        <v>16136.157268000001</v>
      </c>
      <c r="D2939" s="9">
        <v>51.103999999999999</v>
      </c>
      <c r="E2939" s="9">
        <v>26080.517684999999</v>
      </c>
    </row>
    <row r="2940" spans="1:5">
      <c r="A2940" s="6" t="s">
        <v>14459</v>
      </c>
      <c r="B2940" s="9">
        <v>18</v>
      </c>
      <c r="C2940" s="9">
        <v>17160.084923999999</v>
      </c>
      <c r="D2940" s="9">
        <v>61.552</v>
      </c>
      <c r="E2940" s="9">
        <v>32481.25835</v>
      </c>
    </row>
    <row r="2941" spans="1:5">
      <c r="A2941" s="6" t="s">
        <v>14460</v>
      </c>
      <c r="B2941" s="9">
        <v>32</v>
      </c>
      <c r="C2941" s="9">
        <v>17341.983671999998</v>
      </c>
      <c r="D2941" s="9">
        <v>71.099999999999994</v>
      </c>
      <c r="E2941" s="9">
        <v>31757.966181</v>
      </c>
    </row>
    <row r="2942" spans="1:5">
      <c r="A2942" s="6" t="s">
        <v>14461</v>
      </c>
      <c r="B2942" s="9">
        <v>46</v>
      </c>
      <c r="C2942" s="9">
        <v>17271.257047999999</v>
      </c>
      <c r="D2942" s="9">
        <v>61</v>
      </c>
      <c r="E2942" s="9">
        <v>33416.839109</v>
      </c>
    </row>
    <row r="2943" spans="1:5">
      <c r="A2943" s="6" t="s">
        <v>14462</v>
      </c>
      <c r="B2943" s="9">
        <v>44</v>
      </c>
      <c r="C2943" s="9">
        <v>17336.062580000002</v>
      </c>
      <c r="D2943" s="9">
        <v>70.2</v>
      </c>
      <c r="E2943" s="9">
        <v>33606.723894000002</v>
      </c>
    </row>
    <row r="2944" spans="1:5">
      <c r="A2944" s="6" t="s">
        <v>14463</v>
      </c>
      <c r="B2944" s="9">
        <v>54</v>
      </c>
      <c r="C2944" s="9">
        <v>16373.549697</v>
      </c>
      <c r="D2944" s="9">
        <v>77.804000000000002</v>
      </c>
      <c r="E2944" s="9">
        <v>29458.492837000002</v>
      </c>
    </row>
    <row r="2945" spans="1:5">
      <c r="A2945" s="6" t="s">
        <v>14464</v>
      </c>
      <c r="B2945" s="9">
        <v>12</v>
      </c>
      <c r="C2945" s="9">
        <v>16880.103154</v>
      </c>
      <c r="D2945" s="9">
        <v>67.504000000000005</v>
      </c>
      <c r="E2945" s="9">
        <v>29919.496383999998</v>
      </c>
    </row>
    <row r="2946" spans="1:5">
      <c r="A2946" s="6" t="s">
        <v>14465</v>
      </c>
      <c r="B2946" s="9">
        <v>18</v>
      </c>
      <c r="C2946" s="9">
        <v>16565.729257999999</v>
      </c>
      <c r="D2946" s="9">
        <v>60.2</v>
      </c>
      <c r="E2946" s="9">
        <v>29494.781384999998</v>
      </c>
    </row>
    <row r="2947" spans="1:5">
      <c r="A2947" s="6" t="s">
        <v>14466</v>
      </c>
      <c r="B2947" s="9">
        <v>22</v>
      </c>
      <c r="C2947" s="9">
        <v>16219.341326</v>
      </c>
      <c r="D2947" s="9">
        <v>60.252000000000002</v>
      </c>
      <c r="E2947" s="9">
        <v>28779.109722000001</v>
      </c>
    </row>
    <row r="2948" spans="1:5">
      <c r="A2948" s="6" t="s">
        <v>14467</v>
      </c>
      <c r="B2948" s="9">
        <v>14</v>
      </c>
      <c r="C2948" s="9">
        <v>15910.708467</v>
      </c>
      <c r="D2948" s="9">
        <v>45.2</v>
      </c>
      <c r="E2948" s="9">
        <v>27098.498858999999</v>
      </c>
    </row>
    <row r="2949" spans="1:5">
      <c r="A2949" s="6" t="s">
        <v>14468</v>
      </c>
      <c r="B2949" s="9">
        <v>12</v>
      </c>
      <c r="C2949" s="9">
        <v>14609.001973</v>
      </c>
      <c r="D2949" s="9">
        <v>36.752000000000002</v>
      </c>
      <c r="E2949" s="9">
        <v>22416.385661</v>
      </c>
    </row>
    <row r="2950" spans="1:5">
      <c r="A2950" s="6" t="s">
        <v>14469</v>
      </c>
      <c r="B2950" s="9">
        <v>18</v>
      </c>
      <c r="C2950" s="9">
        <v>13619.461455000001</v>
      </c>
      <c r="D2950" s="9">
        <v>37.1</v>
      </c>
      <c r="E2950" s="9">
        <v>22054.247942000002</v>
      </c>
    </row>
    <row r="2951" spans="1:5">
      <c r="A2951" s="6" t="s">
        <v>14470</v>
      </c>
      <c r="B2951" s="9">
        <v>20</v>
      </c>
      <c r="C2951" s="9">
        <v>13861.542571</v>
      </c>
      <c r="D2951" s="9">
        <v>54.003999999999998</v>
      </c>
      <c r="E2951" s="9">
        <v>26669.530647</v>
      </c>
    </row>
    <row r="2952" spans="1:5">
      <c r="A2952" s="6" t="s">
        <v>14471</v>
      </c>
      <c r="B2952" s="9">
        <v>18</v>
      </c>
      <c r="C2952" s="9">
        <v>14065.294937000001</v>
      </c>
      <c r="D2952" s="9">
        <v>39.503999999999998</v>
      </c>
      <c r="E2952" s="9">
        <v>28556.07501</v>
      </c>
    </row>
    <row r="2953" spans="1:5">
      <c r="A2953" s="6" t="s">
        <v>14472</v>
      </c>
      <c r="B2953" s="9">
        <v>34</v>
      </c>
      <c r="C2953" s="9">
        <v>14781.451969</v>
      </c>
      <c r="D2953" s="9">
        <v>65.951999999999998</v>
      </c>
      <c r="E2953" s="9">
        <v>29068.817220000001</v>
      </c>
    </row>
    <row r="2954" spans="1:5">
      <c r="A2954" s="6" t="s">
        <v>14473</v>
      </c>
      <c r="B2954" s="9">
        <v>8</v>
      </c>
      <c r="C2954" s="9">
        <v>12282.061906000001</v>
      </c>
      <c r="D2954" s="9">
        <v>30.952000000000002</v>
      </c>
      <c r="E2954" s="9">
        <v>17775.91174</v>
      </c>
    </row>
    <row r="2955" spans="1:5">
      <c r="A2955" s="6" t="s">
        <v>14474</v>
      </c>
      <c r="B2955" s="9">
        <v>14</v>
      </c>
      <c r="C2955" s="9">
        <v>13506.479739</v>
      </c>
      <c r="D2955" s="9">
        <v>47.603999999999999</v>
      </c>
      <c r="E2955" s="9">
        <v>22672.529087999999</v>
      </c>
    </row>
    <row r="2956" spans="1:5">
      <c r="A2956" s="6" t="s">
        <v>14475</v>
      </c>
      <c r="B2956" s="9">
        <v>26</v>
      </c>
      <c r="C2956" s="9">
        <v>12874.769915999999</v>
      </c>
      <c r="D2956" s="9">
        <v>47.052</v>
      </c>
      <c r="E2956" s="9">
        <v>24400.700549000001</v>
      </c>
    </row>
    <row r="2957" spans="1:5">
      <c r="A2957" s="6" t="s">
        <v>14476</v>
      </c>
      <c r="B2957" s="9">
        <v>2</v>
      </c>
      <c r="C2957" s="9">
        <v>14389.379647</v>
      </c>
      <c r="D2957" s="9">
        <v>28.904</v>
      </c>
      <c r="E2957" s="9">
        <v>27805.452140000001</v>
      </c>
    </row>
    <row r="2958" spans="1:5">
      <c r="A2958" s="6" t="s">
        <v>14477</v>
      </c>
      <c r="B2958" s="9">
        <v>2</v>
      </c>
      <c r="C2958" s="9">
        <v>13449.942904</v>
      </c>
      <c r="D2958" s="9">
        <v>33.648000000000003</v>
      </c>
      <c r="E2958" s="9">
        <v>24609.903814000001</v>
      </c>
    </row>
    <row r="2959" spans="1:5">
      <c r="A2959" s="6" t="s">
        <v>14478</v>
      </c>
      <c r="B2959" s="9">
        <v>14</v>
      </c>
      <c r="C2959" s="9">
        <v>12624.626410000001</v>
      </c>
      <c r="D2959" s="9">
        <v>36.252000000000002</v>
      </c>
      <c r="E2959" s="9">
        <v>22571.468343</v>
      </c>
    </row>
    <row r="2960" spans="1:5">
      <c r="A2960" s="6" t="s">
        <v>14479</v>
      </c>
      <c r="B2960" s="9">
        <v>4</v>
      </c>
      <c r="C2960" s="9">
        <v>10848.593376999999</v>
      </c>
      <c r="D2960" s="9">
        <v>25.1</v>
      </c>
      <c r="E2960" s="9">
        <v>12830.788188</v>
      </c>
    </row>
    <row r="2961" spans="1:5">
      <c r="A2961" s="6" t="s">
        <v>14480</v>
      </c>
      <c r="B2961" s="9">
        <v>20</v>
      </c>
      <c r="C2961" s="9">
        <v>10680.238901999999</v>
      </c>
      <c r="D2961" s="9">
        <v>33.347999999999999</v>
      </c>
      <c r="E2961" s="9">
        <v>12995.170827</v>
      </c>
    </row>
    <row r="2962" spans="1:5">
      <c r="A2962" s="6" t="s">
        <v>14481</v>
      </c>
      <c r="B2962" s="9">
        <v>26</v>
      </c>
      <c r="C2962" s="9">
        <v>11491.523608</v>
      </c>
      <c r="D2962" s="9">
        <v>29.148</v>
      </c>
      <c r="E2962" s="9">
        <v>15905.211477999999</v>
      </c>
    </row>
    <row r="2963" spans="1:5">
      <c r="A2963" s="6" t="s">
        <v>14482</v>
      </c>
      <c r="B2963" s="9">
        <v>20</v>
      </c>
      <c r="C2963" s="9">
        <v>12844.688048</v>
      </c>
      <c r="D2963" s="9">
        <v>42.503999999999998</v>
      </c>
      <c r="E2963" s="9">
        <v>20913.688738000001</v>
      </c>
    </row>
    <row r="2964" spans="1:5">
      <c r="A2964" s="6" t="s">
        <v>14483</v>
      </c>
      <c r="B2964" s="9">
        <v>36</v>
      </c>
      <c r="C2964" s="9">
        <v>12385.898936</v>
      </c>
      <c r="D2964" s="9">
        <v>48.9</v>
      </c>
      <c r="E2964" s="9">
        <v>20187.624221999999</v>
      </c>
    </row>
    <row r="2965" spans="1:5">
      <c r="A2965" s="6" t="s">
        <v>14484</v>
      </c>
      <c r="B2965" s="9">
        <v>20</v>
      </c>
      <c r="C2965" s="9">
        <v>11625.575183000001</v>
      </c>
      <c r="D2965" s="9">
        <v>36.152000000000001</v>
      </c>
      <c r="E2965" s="9">
        <v>15700.464142000001</v>
      </c>
    </row>
    <row r="2966" spans="1:5">
      <c r="A2966" s="6" t="s">
        <v>14485</v>
      </c>
      <c r="B2966" s="9">
        <v>8</v>
      </c>
      <c r="C2966" s="9">
        <v>10591.993207</v>
      </c>
      <c r="D2966" s="9">
        <v>21.6</v>
      </c>
      <c r="E2966" s="9">
        <v>10481.28442</v>
      </c>
    </row>
    <row r="2967" spans="1:5">
      <c r="A2967" s="6" t="s">
        <v>14486</v>
      </c>
      <c r="B2967" s="9">
        <v>10</v>
      </c>
      <c r="C2967" s="9">
        <v>10294.320895000001</v>
      </c>
      <c r="D2967" s="9">
        <v>23.2</v>
      </c>
      <c r="E2967" s="9">
        <v>9836.0116089999992</v>
      </c>
    </row>
    <row r="2968" spans="1:5">
      <c r="A2968" s="6" t="s">
        <v>14487</v>
      </c>
      <c r="B2968" s="9">
        <v>16</v>
      </c>
      <c r="C2968" s="9">
        <v>10345.655303</v>
      </c>
      <c r="D2968" s="9">
        <v>24.3</v>
      </c>
      <c r="E2968" s="9">
        <v>10404.31942</v>
      </c>
    </row>
    <row r="2969" spans="1:5">
      <c r="A2969" s="6" t="s">
        <v>14488</v>
      </c>
      <c r="B2969" s="9">
        <v>8</v>
      </c>
      <c r="C2969" s="9">
        <v>9901.3908350000002</v>
      </c>
      <c r="D2969" s="9">
        <v>15.852</v>
      </c>
      <c r="E2969" s="9">
        <v>7290.1561970000002</v>
      </c>
    </row>
    <row r="2970" spans="1:5">
      <c r="A2970" s="6" t="s">
        <v>14489</v>
      </c>
      <c r="B2970" s="9">
        <v>14</v>
      </c>
      <c r="C2970" s="9">
        <v>9535.7318599999999</v>
      </c>
      <c r="D2970" s="9">
        <v>12.9</v>
      </c>
      <c r="E2970" s="9">
        <v>6674.3267409999999</v>
      </c>
    </row>
    <row r="2971" spans="1:5">
      <c r="A2971" s="6" t="s">
        <v>14490</v>
      </c>
      <c r="B2971" s="9">
        <v>8</v>
      </c>
      <c r="C2971" s="9">
        <v>9524.7136989999999</v>
      </c>
      <c r="D2971" s="9">
        <v>9.6999999999999993</v>
      </c>
      <c r="E2971" s="9">
        <v>6445.5071230000003</v>
      </c>
    </row>
    <row r="2972" spans="1:5">
      <c r="A2972" s="6" t="s">
        <v>14491</v>
      </c>
      <c r="B2972" s="9">
        <v>10</v>
      </c>
      <c r="C2972" s="9">
        <v>9375.0993340000005</v>
      </c>
      <c r="D2972" s="9">
        <v>9.4480000000000004</v>
      </c>
      <c r="E2972" s="9">
        <v>6770.3369540000003</v>
      </c>
    </row>
    <row r="2973" spans="1:5">
      <c r="A2973" s="6" t="s">
        <v>14492</v>
      </c>
      <c r="B2973" s="9">
        <v>4</v>
      </c>
      <c r="C2973" s="9">
        <v>9179.4488720000008</v>
      </c>
      <c r="D2973" s="9">
        <v>5.7519999999999998</v>
      </c>
      <c r="E2973" s="9">
        <v>5609.4781919999996</v>
      </c>
    </row>
    <row r="2974" spans="1:5">
      <c r="A2974" s="6" t="s">
        <v>14493</v>
      </c>
      <c r="B2974" s="9">
        <v>0</v>
      </c>
      <c r="C2974" s="9">
        <v>8779.2111260000001</v>
      </c>
      <c r="D2974" s="9">
        <v>4.3520000000000003</v>
      </c>
      <c r="E2974" s="9">
        <v>4373.0484290000004</v>
      </c>
    </row>
    <row r="2975" spans="1:5">
      <c r="A2975" s="6" t="s">
        <v>14494</v>
      </c>
      <c r="B2975" s="9">
        <v>0</v>
      </c>
      <c r="C2975" s="9">
        <v>8758.5202129999998</v>
      </c>
      <c r="D2975" s="9">
        <v>6.452</v>
      </c>
      <c r="E2975" s="9">
        <v>3950.5401860000002</v>
      </c>
    </row>
    <row r="2976" spans="1:5">
      <c r="A2976" s="6" t="s">
        <v>14495</v>
      </c>
      <c r="B2976" s="9">
        <v>0</v>
      </c>
      <c r="C2976" s="9">
        <v>8683.1239710000009</v>
      </c>
      <c r="D2976" s="9">
        <v>5.2519999999999998</v>
      </c>
      <c r="E2976" s="9">
        <v>3332.7125609999998</v>
      </c>
    </row>
    <row r="2977" spans="1:5">
      <c r="A2977" s="6" t="s">
        <v>14496</v>
      </c>
      <c r="B2977" s="9">
        <v>0</v>
      </c>
      <c r="C2977" s="9">
        <v>9185.0536150000007</v>
      </c>
      <c r="D2977" s="9">
        <v>3.2</v>
      </c>
      <c r="E2977" s="9">
        <v>2704.0026079999998</v>
      </c>
    </row>
    <row r="2978" spans="1:5">
      <c r="A2978" s="6" t="s">
        <v>14497</v>
      </c>
      <c r="B2978" s="9">
        <v>0</v>
      </c>
      <c r="C2978" s="9">
        <v>10490.018781000001</v>
      </c>
      <c r="D2978" s="9">
        <v>0.45200000000000001</v>
      </c>
      <c r="E2978" s="9">
        <v>2388.2528379999999</v>
      </c>
    </row>
    <row r="2979" spans="1:5">
      <c r="A2979" s="6" t="s">
        <v>14498</v>
      </c>
      <c r="B2979" s="9">
        <v>0</v>
      </c>
      <c r="C2979" s="9">
        <v>10495.404</v>
      </c>
      <c r="D2979" s="9">
        <v>0</v>
      </c>
      <c r="E2979" s="9">
        <v>2438.1194340000002</v>
      </c>
    </row>
    <row r="2980" spans="1:5">
      <c r="A2980" s="6" t="s">
        <v>14499</v>
      </c>
      <c r="B2980" s="9">
        <v>0</v>
      </c>
      <c r="C2980" s="9">
        <v>10524.06</v>
      </c>
      <c r="D2980" s="9">
        <v>0</v>
      </c>
      <c r="E2980" s="9">
        <v>2442.683434</v>
      </c>
    </row>
    <row r="2981" spans="1:5">
      <c r="A2981" s="6" t="s">
        <v>14500</v>
      </c>
      <c r="B2981" s="9">
        <v>0</v>
      </c>
      <c r="C2981" s="9">
        <v>10599.683999999999</v>
      </c>
      <c r="D2981" s="9">
        <v>0</v>
      </c>
      <c r="E2981" s="9">
        <v>2336.5794340000002</v>
      </c>
    </row>
    <row r="2982" spans="1:5">
      <c r="A2982" s="6" t="s">
        <v>14501</v>
      </c>
      <c r="B2982" s="9">
        <v>0</v>
      </c>
      <c r="C2982" s="9">
        <v>9162.652</v>
      </c>
      <c r="D2982" s="9">
        <v>1.3520000000000001</v>
      </c>
      <c r="E2982" s="9">
        <v>2105.1634340000001</v>
      </c>
    </row>
    <row r="2983" spans="1:5">
      <c r="A2983" s="6" t="s">
        <v>14502</v>
      </c>
      <c r="B2983" s="9">
        <v>0</v>
      </c>
      <c r="C2983" s="9">
        <v>8745.1239999999998</v>
      </c>
      <c r="D2983" s="9">
        <v>1.452</v>
      </c>
      <c r="E2983" s="9">
        <v>2148.243434</v>
      </c>
    </row>
    <row r="2984" spans="1:5">
      <c r="A2984" s="6" t="s">
        <v>14503</v>
      </c>
      <c r="B2984" s="9">
        <v>0</v>
      </c>
      <c r="C2984" s="9">
        <v>8637.0239999999994</v>
      </c>
      <c r="D2984" s="9">
        <v>1.452</v>
      </c>
      <c r="E2984" s="9">
        <v>2149.3434339999999</v>
      </c>
    </row>
    <row r="2985" spans="1:5">
      <c r="A2985" s="6" t="s">
        <v>14504</v>
      </c>
      <c r="B2985" s="9">
        <v>0</v>
      </c>
      <c r="C2985" s="9">
        <v>8726.34</v>
      </c>
      <c r="D2985" s="9">
        <v>0.1</v>
      </c>
      <c r="E2985" s="9">
        <v>2181.5074340000001</v>
      </c>
    </row>
    <row r="2986" spans="1:5">
      <c r="A2986" s="6" t="s">
        <v>14505</v>
      </c>
      <c r="B2986" s="9">
        <v>0</v>
      </c>
      <c r="C2986" s="9">
        <v>8826.8119999999999</v>
      </c>
      <c r="D2986" s="9">
        <v>0</v>
      </c>
      <c r="E2986" s="9">
        <v>2160.859434</v>
      </c>
    </row>
    <row r="2987" spans="1:5">
      <c r="A2987" s="6" t="s">
        <v>14506</v>
      </c>
      <c r="B2987" s="9">
        <v>0</v>
      </c>
      <c r="C2987" s="9">
        <v>8831.9</v>
      </c>
      <c r="D2987" s="9">
        <v>0</v>
      </c>
      <c r="E2987" s="9">
        <v>2198.4634339999998</v>
      </c>
    </row>
    <row r="2988" spans="1:5">
      <c r="A2988" s="7" t="s">
        <v>14507</v>
      </c>
      <c r="B2988" s="10">
        <v>0</v>
      </c>
      <c r="C2988" s="10">
        <v>8755.6319999999996</v>
      </c>
      <c r="D2988" s="10">
        <v>0</v>
      </c>
      <c r="E2988" s="10">
        <v>2250.9994339999998</v>
      </c>
    </row>
    <row r="2989" spans="1:5">
      <c r="A2989" s="8" t="s">
        <v>14508</v>
      </c>
      <c r="B2989" s="11">
        <v>0</v>
      </c>
      <c r="C2989" s="11">
        <v>8707.9279999999999</v>
      </c>
      <c r="D2989" s="11">
        <v>0</v>
      </c>
      <c r="E2989" s="11">
        <v>2106.511434</v>
      </c>
    </row>
  </sheetData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F2893"/>
  <sheetViews>
    <sheetView zoomScaleNormal="100" zoomScalePageLayoutView="115" workbookViewId="0">
      <selection activeCell="G5" sqref="G5"/>
    </sheetView>
  </sheetViews>
  <sheetFormatPr baseColWidth="10" defaultColWidth="11.42578125" defaultRowHeight="15"/>
  <cols>
    <col min="1" max="1" width="15" style="1" customWidth="1"/>
    <col min="2" max="3" width="12.5703125" style="1" customWidth="1"/>
    <col min="4" max="5" width="12.5703125" customWidth="1"/>
    <col min="6" max="6" width="22" style="17" customWidth="1"/>
    <col min="7" max="7" width="11.42578125" customWidth="1"/>
  </cols>
  <sheetData>
    <row r="5" spans="1:6" ht="15.75">
      <c r="A5" s="2" t="s">
        <v>2</v>
      </c>
      <c r="B5" s="2"/>
      <c r="C5" s="2"/>
    </row>
    <row r="6" spans="1:6" ht="15.75">
      <c r="A6" s="2" t="s">
        <v>12</v>
      </c>
      <c r="B6" s="2"/>
      <c r="C6" s="2"/>
    </row>
    <row r="7" spans="1:6" ht="15.75">
      <c r="A7" s="2"/>
      <c r="B7" s="2"/>
      <c r="C7" s="2"/>
    </row>
    <row r="8" spans="1:6">
      <c r="A8" s="1" t="s">
        <v>1</v>
      </c>
    </row>
    <row r="10" spans="1:6" ht="42.75">
      <c r="A10" s="4"/>
      <c r="B10" s="4" t="s">
        <v>3</v>
      </c>
      <c r="C10" s="4" t="s">
        <v>4</v>
      </c>
      <c r="D10" s="4" t="s">
        <v>5</v>
      </c>
      <c r="E10" s="4" t="s">
        <v>6</v>
      </c>
      <c r="F10" s="18"/>
    </row>
    <row r="11" spans="1:6" ht="28.5">
      <c r="A11" s="4" t="s">
        <v>7</v>
      </c>
      <c r="B11" s="5">
        <f>SUM(B14:B2989)/4</f>
        <v>8704.5</v>
      </c>
      <c r="C11" s="5">
        <f t="shared" ref="C11:E11" si="0">SUM(C14:C2989)/4</f>
        <v>7601250.7822247557</v>
      </c>
      <c r="D11" s="5">
        <f t="shared" si="0"/>
        <v>15185.536</v>
      </c>
      <c r="E11" s="5">
        <f t="shared" si="0"/>
        <v>8330528.4814127693</v>
      </c>
      <c r="F11" s="19"/>
    </row>
    <row r="13" spans="1:6" ht="57">
      <c r="A13" s="3" t="s">
        <v>0</v>
      </c>
      <c r="B13" s="4" t="s">
        <v>8</v>
      </c>
      <c r="C13" s="4" t="s">
        <v>9</v>
      </c>
      <c r="D13" s="4" t="s">
        <v>10</v>
      </c>
      <c r="E13" s="4" t="s">
        <v>11</v>
      </c>
      <c r="F13" s="18"/>
    </row>
    <row r="14" spans="1:6" s="14" customFormat="1">
      <c r="A14" s="7" t="s">
        <v>14509</v>
      </c>
      <c r="B14" s="10">
        <v>0</v>
      </c>
      <c r="C14" s="10">
        <v>9782.4560000000001</v>
      </c>
      <c r="D14" s="10">
        <v>0</v>
      </c>
      <c r="E14" s="10">
        <v>1917.791434</v>
      </c>
      <c r="F14" s="20"/>
    </row>
    <row r="15" spans="1:6">
      <c r="A15" s="6" t="s">
        <v>14510</v>
      </c>
      <c r="B15" s="9">
        <v>0</v>
      </c>
      <c r="C15" s="9">
        <v>10668.156000000001</v>
      </c>
      <c r="D15" s="9">
        <v>0</v>
      </c>
      <c r="E15" s="9">
        <v>1834.567434</v>
      </c>
      <c r="F15" s="21"/>
    </row>
    <row r="16" spans="1:6">
      <c r="A16" s="6" t="s">
        <v>14511</v>
      </c>
      <c r="B16" s="9">
        <v>0</v>
      </c>
      <c r="C16" s="9">
        <v>10751.32</v>
      </c>
      <c r="D16" s="9">
        <v>0</v>
      </c>
      <c r="E16" s="9">
        <v>1866.7394340000001</v>
      </c>
      <c r="F16" s="21"/>
    </row>
    <row r="17" spans="1:6">
      <c r="A17" s="6" t="s">
        <v>14512</v>
      </c>
      <c r="B17" s="9">
        <v>0</v>
      </c>
      <c r="C17" s="9">
        <v>10835.316000000001</v>
      </c>
      <c r="D17" s="9">
        <v>0</v>
      </c>
      <c r="E17" s="9">
        <v>1904.5474340000001</v>
      </c>
      <c r="F17" s="21"/>
    </row>
    <row r="18" spans="1:6">
      <c r="A18" s="6" t="s">
        <v>14513</v>
      </c>
      <c r="B18" s="9">
        <v>0</v>
      </c>
      <c r="C18" s="9">
        <v>8847.3160000000007</v>
      </c>
      <c r="D18" s="9">
        <v>0</v>
      </c>
      <c r="E18" s="9">
        <v>1913.859434</v>
      </c>
      <c r="F18" s="21"/>
    </row>
    <row r="19" spans="1:6">
      <c r="A19" s="6" t="s">
        <v>14514</v>
      </c>
      <c r="B19" s="9">
        <v>0</v>
      </c>
      <c r="C19" s="9">
        <v>8405.0759999999991</v>
      </c>
      <c r="D19" s="9">
        <v>0</v>
      </c>
      <c r="E19" s="9">
        <v>1938.771434</v>
      </c>
      <c r="F19" s="21"/>
    </row>
    <row r="20" spans="1:6">
      <c r="A20" s="6" t="s">
        <v>14515</v>
      </c>
      <c r="B20" s="9">
        <v>0</v>
      </c>
      <c r="C20" s="9">
        <v>8396.3880000000008</v>
      </c>
      <c r="D20" s="9">
        <v>0</v>
      </c>
      <c r="E20" s="9">
        <v>1987.991434</v>
      </c>
      <c r="F20" s="21"/>
    </row>
    <row r="21" spans="1:6">
      <c r="A21" s="6" t="s">
        <v>14516</v>
      </c>
      <c r="B21" s="9">
        <v>0</v>
      </c>
      <c r="C21" s="9">
        <v>8367.7800000000007</v>
      </c>
      <c r="D21" s="9">
        <v>0</v>
      </c>
      <c r="E21" s="9">
        <v>1986.271434</v>
      </c>
      <c r="F21" s="21"/>
    </row>
    <row r="22" spans="1:6">
      <c r="A22" s="6" t="s">
        <v>14517</v>
      </c>
      <c r="B22" s="9">
        <v>0</v>
      </c>
      <c r="C22" s="9">
        <v>8250.9480000000003</v>
      </c>
      <c r="D22" s="9">
        <v>0</v>
      </c>
      <c r="E22" s="9">
        <v>1923.9314340000001</v>
      </c>
      <c r="F22" s="21"/>
    </row>
    <row r="23" spans="1:6">
      <c r="A23" s="6" t="s">
        <v>14518</v>
      </c>
      <c r="B23" s="9">
        <v>0</v>
      </c>
      <c r="C23" s="9">
        <v>8288.2199999999993</v>
      </c>
      <c r="D23" s="9">
        <v>0</v>
      </c>
      <c r="E23" s="9">
        <v>1897.167434</v>
      </c>
      <c r="F23" s="21"/>
    </row>
    <row r="24" spans="1:6">
      <c r="A24" s="6" t="s">
        <v>14519</v>
      </c>
      <c r="B24" s="9">
        <v>0</v>
      </c>
      <c r="C24" s="9">
        <v>8225.6440000000002</v>
      </c>
      <c r="D24" s="9">
        <v>0</v>
      </c>
      <c r="E24" s="9">
        <v>1810.3034339999999</v>
      </c>
      <c r="F24" s="21"/>
    </row>
    <row r="25" spans="1:6">
      <c r="A25" s="6" t="s">
        <v>14520</v>
      </c>
      <c r="B25" s="9">
        <v>0</v>
      </c>
      <c r="C25" s="9">
        <v>8282.2279999999992</v>
      </c>
      <c r="D25" s="9">
        <v>0</v>
      </c>
      <c r="E25" s="9">
        <v>1726.875434</v>
      </c>
      <c r="F25" s="21"/>
    </row>
    <row r="26" spans="1:6">
      <c r="A26" s="6" t="s">
        <v>14521</v>
      </c>
      <c r="B26" s="9">
        <v>0</v>
      </c>
      <c r="C26" s="9">
        <v>9064.4719999999998</v>
      </c>
      <c r="D26" s="9">
        <v>0</v>
      </c>
      <c r="E26" s="9">
        <v>1755.7474340000001</v>
      </c>
      <c r="F26" s="21"/>
    </row>
    <row r="27" spans="1:6">
      <c r="A27" s="6" t="s">
        <v>14522</v>
      </c>
      <c r="B27" s="9">
        <v>0</v>
      </c>
      <c r="C27" s="9">
        <v>10190.712</v>
      </c>
      <c r="D27" s="9">
        <v>0</v>
      </c>
      <c r="E27" s="9">
        <v>1774.4594340000001</v>
      </c>
      <c r="F27" s="21"/>
    </row>
    <row r="28" spans="1:6">
      <c r="A28" s="6" t="s">
        <v>14523</v>
      </c>
      <c r="B28" s="9">
        <v>0</v>
      </c>
      <c r="C28" s="9">
        <v>10192.428</v>
      </c>
      <c r="D28" s="9">
        <v>0</v>
      </c>
      <c r="E28" s="9">
        <v>1759.0154339999999</v>
      </c>
      <c r="F28" s="21"/>
    </row>
    <row r="29" spans="1:6">
      <c r="A29" s="6" t="s">
        <v>14524</v>
      </c>
      <c r="B29" s="9">
        <v>0</v>
      </c>
      <c r="C29" s="9">
        <v>10137.691999999999</v>
      </c>
      <c r="D29" s="9">
        <v>0</v>
      </c>
      <c r="E29" s="9">
        <v>1689.7594340000001</v>
      </c>
      <c r="F29" s="21"/>
    </row>
    <row r="30" spans="1:6">
      <c r="A30" s="6" t="s">
        <v>14525</v>
      </c>
      <c r="B30" s="9">
        <v>0</v>
      </c>
      <c r="C30" s="9">
        <v>10201.6</v>
      </c>
      <c r="D30" s="9">
        <v>0</v>
      </c>
      <c r="E30" s="9">
        <v>1649.367434</v>
      </c>
      <c r="F30" s="21"/>
    </row>
    <row r="31" spans="1:6">
      <c r="A31" s="6" t="s">
        <v>14526</v>
      </c>
      <c r="B31" s="9">
        <v>0</v>
      </c>
      <c r="C31" s="9">
        <v>10174</v>
      </c>
      <c r="D31" s="9">
        <v>0</v>
      </c>
      <c r="E31" s="9">
        <v>1835.9034340000001</v>
      </c>
      <c r="F31" s="21"/>
    </row>
    <row r="32" spans="1:6">
      <c r="A32" s="6" t="s">
        <v>14527</v>
      </c>
      <c r="B32" s="9">
        <v>0</v>
      </c>
      <c r="C32" s="9">
        <v>10085.864</v>
      </c>
      <c r="D32" s="9">
        <v>0</v>
      </c>
      <c r="E32" s="9">
        <v>1882.1794339999999</v>
      </c>
      <c r="F32" s="21"/>
    </row>
    <row r="33" spans="1:6">
      <c r="A33" s="6" t="s">
        <v>14528</v>
      </c>
      <c r="B33" s="9">
        <v>0</v>
      </c>
      <c r="C33" s="9">
        <v>10036.752</v>
      </c>
      <c r="D33" s="9">
        <v>0</v>
      </c>
      <c r="E33" s="9">
        <v>1898.0074340000001</v>
      </c>
      <c r="F33" s="21"/>
    </row>
    <row r="34" spans="1:6">
      <c r="A34" s="6" t="s">
        <v>14529</v>
      </c>
      <c r="B34" s="9">
        <v>0</v>
      </c>
      <c r="C34" s="9">
        <v>10049.168</v>
      </c>
      <c r="D34" s="9">
        <v>0</v>
      </c>
      <c r="E34" s="9">
        <v>2117.8474339999998</v>
      </c>
      <c r="F34" s="21"/>
    </row>
    <row r="35" spans="1:6">
      <c r="A35" s="6" t="s">
        <v>14530</v>
      </c>
      <c r="B35" s="9">
        <v>0</v>
      </c>
      <c r="C35" s="9">
        <v>10168.033643999999</v>
      </c>
      <c r="D35" s="9">
        <v>0</v>
      </c>
      <c r="E35" s="9">
        <v>2169.4188060000001</v>
      </c>
      <c r="F35" s="21"/>
    </row>
    <row r="36" spans="1:6">
      <c r="A36" s="6" t="s">
        <v>14531</v>
      </c>
      <c r="B36" s="9">
        <v>0</v>
      </c>
      <c r="C36" s="9">
        <v>10209.680398</v>
      </c>
      <c r="D36" s="9">
        <v>0.44800000000000001</v>
      </c>
      <c r="E36" s="9">
        <v>2138.3758579999999</v>
      </c>
      <c r="F36" s="21"/>
    </row>
    <row r="37" spans="1:6">
      <c r="A37" s="6" t="s">
        <v>14532</v>
      </c>
      <c r="B37" s="9">
        <v>0</v>
      </c>
      <c r="C37" s="9">
        <v>10383.051246999999</v>
      </c>
      <c r="D37" s="9">
        <v>1.3</v>
      </c>
      <c r="E37" s="9">
        <v>2371.58509</v>
      </c>
      <c r="F37" s="21"/>
    </row>
    <row r="38" spans="1:6">
      <c r="A38" s="6" t="s">
        <v>14533</v>
      </c>
      <c r="B38" s="9">
        <v>0</v>
      </c>
      <c r="C38" s="9">
        <v>10818.547498</v>
      </c>
      <c r="D38" s="9">
        <v>1.3520000000000001</v>
      </c>
      <c r="E38" s="9">
        <v>2829.7065250000001</v>
      </c>
      <c r="F38" s="21"/>
    </row>
    <row r="39" spans="1:6">
      <c r="A39" s="6" t="s">
        <v>14534</v>
      </c>
      <c r="B39" s="9">
        <v>0</v>
      </c>
      <c r="C39" s="9">
        <v>11195.765675000001</v>
      </c>
      <c r="D39" s="9">
        <v>2.3039999999999998</v>
      </c>
      <c r="E39" s="9">
        <v>3510.5545520000001</v>
      </c>
      <c r="F39" s="21"/>
    </row>
    <row r="40" spans="1:6">
      <c r="A40" s="6" t="s">
        <v>14535</v>
      </c>
      <c r="B40" s="9">
        <v>0</v>
      </c>
      <c r="C40" s="9">
        <v>11330.741728000001</v>
      </c>
      <c r="D40" s="9">
        <v>4.5519999999999996</v>
      </c>
      <c r="E40" s="9">
        <v>4680.6134350000002</v>
      </c>
      <c r="F40" s="21"/>
    </row>
    <row r="41" spans="1:6">
      <c r="A41" s="6" t="s">
        <v>14536</v>
      </c>
      <c r="B41" s="9">
        <v>4</v>
      </c>
      <c r="C41" s="9">
        <v>11864.709686</v>
      </c>
      <c r="D41" s="9">
        <v>8.5</v>
      </c>
      <c r="E41" s="9">
        <v>7218.0208080000002</v>
      </c>
      <c r="F41" s="21"/>
    </row>
    <row r="42" spans="1:6">
      <c r="A42" s="6" t="s">
        <v>14537</v>
      </c>
      <c r="B42" s="9">
        <v>2</v>
      </c>
      <c r="C42" s="9">
        <v>13331.037775000001</v>
      </c>
      <c r="D42" s="9">
        <v>9.7479999999999993</v>
      </c>
      <c r="E42" s="9">
        <v>8996.7744930000008</v>
      </c>
      <c r="F42" s="21"/>
    </row>
    <row r="43" spans="1:6">
      <c r="A43" s="6" t="s">
        <v>14538</v>
      </c>
      <c r="B43" s="9">
        <v>6</v>
      </c>
      <c r="C43" s="9">
        <v>14305.557978999999</v>
      </c>
      <c r="D43" s="9">
        <v>15.5</v>
      </c>
      <c r="E43" s="9">
        <v>10939.678744999999</v>
      </c>
      <c r="F43" s="21"/>
    </row>
    <row r="44" spans="1:6">
      <c r="A44" s="6" t="s">
        <v>14539</v>
      </c>
      <c r="B44" s="9">
        <v>2</v>
      </c>
      <c r="C44" s="9">
        <v>14444.766748</v>
      </c>
      <c r="D44" s="9">
        <v>16.652000000000001</v>
      </c>
      <c r="E44" s="9">
        <v>12026.598711000001</v>
      </c>
      <c r="F44" s="21"/>
    </row>
    <row r="45" spans="1:6">
      <c r="A45" s="6" t="s">
        <v>14540</v>
      </c>
      <c r="B45" s="9">
        <v>2</v>
      </c>
      <c r="C45" s="9">
        <v>14520.822050999999</v>
      </c>
      <c r="D45" s="9">
        <v>22.4</v>
      </c>
      <c r="E45" s="9">
        <v>14086.822154</v>
      </c>
      <c r="F45" s="21"/>
    </row>
    <row r="46" spans="1:6">
      <c r="A46" s="6" t="s">
        <v>14541</v>
      </c>
      <c r="B46" s="9">
        <v>0</v>
      </c>
      <c r="C46" s="9">
        <v>14972.078935</v>
      </c>
      <c r="D46" s="9">
        <v>25.7</v>
      </c>
      <c r="E46" s="9">
        <v>15751.302349</v>
      </c>
      <c r="F46" s="21"/>
    </row>
    <row r="47" spans="1:6">
      <c r="A47" s="6" t="s">
        <v>14542</v>
      </c>
      <c r="B47" s="9">
        <v>8</v>
      </c>
      <c r="C47" s="9">
        <v>15337.868274</v>
      </c>
      <c r="D47" s="9">
        <v>30.3</v>
      </c>
      <c r="E47" s="9">
        <v>17844.735932</v>
      </c>
      <c r="F47" s="21"/>
    </row>
    <row r="48" spans="1:6">
      <c r="A48" s="6" t="s">
        <v>14543</v>
      </c>
      <c r="B48" s="9">
        <v>12</v>
      </c>
      <c r="C48" s="9">
        <v>15925.032945000001</v>
      </c>
      <c r="D48" s="9">
        <v>31.852</v>
      </c>
      <c r="E48" s="9">
        <v>20323.775556000001</v>
      </c>
      <c r="F48" s="21"/>
    </row>
    <row r="49" spans="1:6">
      <c r="A49" s="6" t="s">
        <v>14544</v>
      </c>
      <c r="B49" s="9">
        <v>10</v>
      </c>
      <c r="C49" s="9">
        <v>16425.47219</v>
      </c>
      <c r="D49" s="9">
        <v>34.052</v>
      </c>
      <c r="E49" s="9">
        <v>22788.268594000001</v>
      </c>
      <c r="F49" s="21"/>
    </row>
    <row r="50" spans="1:6">
      <c r="A50" s="6" t="s">
        <v>14545</v>
      </c>
      <c r="B50" s="9">
        <v>22</v>
      </c>
      <c r="C50" s="9">
        <v>15338.021640999999</v>
      </c>
      <c r="D50" s="9">
        <v>37.148000000000003</v>
      </c>
      <c r="E50" s="9">
        <v>24656.185278000001</v>
      </c>
      <c r="F50" s="21"/>
    </row>
    <row r="51" spans="1:6">
      <c r="A51" s="6" t="s">
        <v>14546</v>
      </c>
      <c r="B51" s="9">
        <v>20</v>
      </c>
      <c r="C51" s="9">
        <v>15500.878578</v>
      </c>
      <c r="D51" s="9">
        <v>44.003999999999998</v>
      </c>
      <c r="E51" s="9">
        <v>26099.871717999999</v>
      </c>
      <c r="F51" s="21"/>
    </row>
    <row r="52" spans="1:6">
      <c r="A52" s="6" t="s">
        <v>14547</v>
      </c>
      <c r="B52" s="9">
        <v>20</v>
      </c>
      <c r="C52" s="9">
        <v>16034.453643000001</v>
      </c>
      <c r="D52" s="9">
        <v>59.904000000000003</v>
      </c>
      <c r="E52" s="9">
        <v>27438.940989999999</v>
      </c>
      <c r="F52" s="21"/>
    </row>
    <row r="53" spans="1:6">
      <c r="A53" s="6" t="s">
        <v>14548</v>
      </c>
      <c r="B53" s="9">
        <v>22</v>
      </c>
      <c r="C53" s="9">
        <v>16473.199892000001</v>
      </c>
      <c r="D53" s="9">
        <v>69.251999999999995</v>
      </c>
      <c r="E53" s="9">
        <v>28931.950342</v>
      </c>
      <c r="F53" s="21"/>
    </row>
    <row r="54" spans="1:6">
      <c r="A54" s="6" t="s">
        <v>14549</v>
      </c>
      <c r="B54" s="9">
        <v>20</v>
      </c>
      <c r="C54" s="9">
        <v>16573.172974000001</v>
      </c>
      <c r="D54" s="9">
        <v>66.951999999999998</v>
      </c>
      <c r="E54" s="9">
        <v>29687.774977000001</v>
      </c>
      <c r="F54" s="21"/>
    </row>
    <row r="55" spans="1:6">
      <c r="A55" s="6" t="s">
        <v>14550</v>
      </c>
      <c r="B55" s="9">
        <v>18</v>
      </c>
      <c r="C55" s="9">
        <v>16600.732538</v>
      </c>
      <c r="D55" s="9">
        <v>65.152000000000001</v>
      </c>
      <c r="E55" s="9">
        <v>30336.342235</v>
      </c>
      <c r="F55" s="21"/>
    </row>
    <row r="56" spans="1:6">
      <c r="A56" s="6" t="s">
        <v>14551</v>
      </c>
      <c r="B56" s="9">
        <v>28</v>
      </c>
      <c r="C56" s="9">
        <v>16988.060742999998</v>
      </c>
      <c r="D56" s="9">
        <v>67.3</v>
      </c>
      <c r="E56" s="9">
        <v>31164.840961999998</v>
      </c>
      <c r="F56" s="21"/>
    </row>
    <row r="57" spans="1:6">
      <c r="A57" s="6" t="s">
        <v>14552</v>
      </c>
      <c r="B57" s="9">
        <v>28</v>
      </c>
      <c r="C57" s="9">
        <v>17365.211684000002</v>
      </c>
      <c r="D57" s="9">
        <v>67.251999999999995</v>
      </c>
      <c r="E57" s="9">
        <v>32008.459631000002</v>
      </c>
      <c r="F57" s="21"/>
    </row>
    <row r="58" spans="1:6">
      <c r="A58" s="6" t="s">
        <v>14553</v>
      </c>
      <c r="B58" s="9">
        <v>28</v>
      </c>
      <c r="C58" s="9">
        <v>17409.426596000001</v>
      </c>
      <c r="D58" s="9">
        <v>71.748000000000005</v>
      </c>
      <c r="E58" s="9">
        <v>32955.005689999998</v>
      </c>
      <c r="F58" s="21"/>
    </row>
    <row r="59" spans="1:6">
      <c r="A59" s="6" t="s">
        <v>14554</v>
      </c>
      <c r="B59" s="9">
        <v>34</v>
      </c>
      <c r="C59" s="9">
        <v>17563.164987</v>
      </c>
      <c r="D59" s="9">
        <v>77</v>
      </c>
      <c r="E59" s="9">
        <v>34295.072096000004</v>
      </c>
      <c r="F59" s="21"/>
    </row>
    <row r="60" spans="1:6">
      <c r="A60" s="6" t="s">
        <v>14555</v>
      </c>
      <c r="B60" s="9">
        <v>34</v>
      </c>
      <c r="C60" s="9">
        <v>17787.710992</v>
      </c>
      <c r="D60" s="9">
        <v>80.7</v>
      </c>
      <c r="E60" s="9">
        <v>35066.677858000003</v>
      </c>
      <c r="F60" s="21"/>
    </row>
    <row r="61" spans="1:6">
      <c r="A61" s="6" t="s">
        <v>14556</v>
      </c>
      <c r="B61" s="9">
        <v>36</v>
      </c>
      <c r="C61" s="9">
        <v>17978.375445999998</v>
      </c>
      <c r="D61" s="9">
        <v>80.296000000000006</v>
      </c>
      <c r="E61" s="9">
        <v>35735.647202</v>
      </c>
      <c r="F61" s="21"/>
    </row>
    <row r="62" spans="1:6">
      <c r="A62" s="6" t="s">
        <v>14557</v>
      </c>
      <c r="B62" s="9">
        <v>56</v>
      </c>
      <c r="C62" s="9">
        <v>18116.111714999999</v>
      </c>
      <c r="D62" s="9">
        <v>78.400000000000006</v>
      </c>
      <c r="E62" s="9">
        <v>35989.923665000002</v>
      </c>
      <c r="F62" s="21"/>
    </row>
    <row r="63" spans="1:6">
      <c r="A63" s="6" t="s">
        <v>14558</v>
      </c>
      <c r="B63" s="9">
        <v>58</v>
      </c>
      <c r="C63" s="9">
        <v>18270.347471000001</v>
      </c>
      <c r="D63" s="9">
        <v>80.900000000000006</v>
      </c>
      <c r="E63" s="9">
        <v>36259.472903000002</v>
      </c>
      <c r="F63" s="21"/>
    </row>
    <row r="64" spans="1:6">
      <c r="A64" s="6" t="s">
        <v>14559</v>
      </c>
      <c r="B64" s="9">
        <v>62</v>
      </c>
      <c r="C64" s="9">
        <v>18104.925059000001</v>
      </c>
      <c r="D64" s="9">
        <v>78.548000000000002</v>
      </c>
      <c r="E64" s="9">
        <v>36467.010907999997</v>
      </c>
      <c r="F64" s="21"/>
    </row>
    <row r="65" spans="1:6">
      <c r="A65" s="6" t="s">
        <v>14560</v>
      </c>
      <c r="B65" s="9">
        <v>42</v>
      </c>
      <c r="C65" s="9">
        <v>18395.411912</v>
      </c>
      <c r="D65" s="9">
        <v>80.203999999999994</v>
      </c>
      <c r="E65" s="9">
        <v>36623.218250999998</v>
      </c>
      <c r="F65" s="21"/>
    </row>
    <row r="66" spans="1:6">
      <c r="A66" s="6" t="s">
        <v>14561</v>
      </c>
      <c r="B66" s="9">
        <v>44</v>
      </c>
      <c r="C66" s="9">
        <v>16725.011436000001</v>
      </c>
      <c r="D66" s="9">
        <v>82.951999999999998</v>
      </c>
      <c r="E66" s="9">
        <v>36573.131947000002</v>
      </c>
      <c r="F66" s="21"/>
    </row>
    <row r="67" spans="1:6">
      <c r="A67" s="6" t="s">
        <v>14562</v>
      </c>
      <c r="B67" s="9">
        <v>42</v>
      </c>
      <c r="C67" s="9">
        <v>16264.749768</v>
      </c>
      <c r="D67" s="9">
        <v>77.599999999999994</v>
      </c>
      <c r="E67" s="9">
        <v>36497.937632000001</v>
      </c>
      <c r="F67" s="21"/>
    </row>
    <row r="68" spans="1:6">
      <c r="A68" s="6" t="s">
        <v>14563</v>
      </c>
      <c r="B68" s="9">
        <v>20</v>
      </c>
      <c r="C68" s="9">
        <v>15738.070331000001</v>
      </c>
      <c r="D68" s="9">
        <v>53.152000000000001</v>
      </c>
      <c r="E68" s="9">
        <v>34903.827797999998</v>
      </c>
      <c r="F68" s="21"/>
    </row>
    <row r="69" spans="1:6">
      <c r="A69" s="6" t="s">
        <v>14564</v>
      </c>
      <c r="B69" s="9">
        <v>28</v>
      </c>
      <c r="C69" s="9">
        <v>15745.158872</v>
      </c>
      <c r="D69" s="9">
        <v>66.852000000000004</v>
      </c>
      <c r="E69" s="9">
        <v>34534.063494000002</v>
      </c>
      <c r="F69" s="21"/>
    </row>
    <row r="70" spans="1:6">
      <c r="A70" s="6" t="s">
        <v>14565</v>
      </c>
      <c r="B70" s="9">
        <v>32</v>
      </c>
      <c r="C70" s="9">
        <v>14397.455436</v>
      </c>
      <c r="D70" s="9">
        <v>63.152000000000001</v>
      </c>
      <c r="E70" s="9">
        <v>30278.681711000001</v>
      </c>
      <c r="F70" s="21"/>
    </row>
    <row r="71" spans="1:6">
      <c r="A71" s="6" t="s">
        <v>14566</v>
      </c>
      <c r="B71" s="9">
        <v>40</v>
      </c>
      <c r="C71" s="9">
        <v>14185.264829</v>
      </c>
      <c r="D71" s="9">
        <v>57.152000000000001</v>
      </c>
      <c r="E71" s="9">
        <v>29603.456816000002</v>
      </c>
      <c r="F71" s="21"/>
    </row>
    <row r="72" spans="1:6">
      <c r="A72" s="6" t="s">
        <v>14567</v>
      </c>
      <c r="B72" s="9">
        <v>32</v>
      </c>
      <c r="C72" s="9">
        <v>14401.406000000001</v>
      </c>
      <c r="D72" s="9">
        <v>60.752000000000002</v>
      </c>
      <c r="E72" s="9">
        <v>29293.368161999999</v>
      </c>
      <c r="F72" s="21"/>
    </row>
    <row r="73" spans="1:6">
      <c r="A73" s="6" t="s">
        <v>14568</v>
      </c>
      <c r="B73" s="9">
        <v>36</v>
      </c>
      <c r="C73" s="9">
        <v>14754.794180000001</v>
      </c>
      <c r="D73" s="9">
        <v>63.3</v>
      </c>
      <c r="E73" s="9">
        <v>31236.198652999999</v>
      </c>
      <c r="F73" s="21"/>
    </row>
    <row r="74" spans="1:6">
      <c r="A74" s="6" t="s">
        <v>14569</v>
      </c>
      <c r="B74" s="9">
        <v>18</v>
      </c>
      <c r="C74" s="9">
        <v>14658.525600999999</v>
      </c>
      <c r="D74" s="9">
        <v>53.804000000000002</v>
      </c>
      <c r="E74" s="9">
        <v>29041.325154999999</v>
      </c>
      <c r="F74" s="21"/>
    </row>
    <row r="75" spans="1:6">
      <c r="A75" s="6" t="s">
        <v>14570</v>
      </c>
      <c r="B75" s="9">
        <v>0</v>
      </c>
      <c r="C75" s="9">
        <v>12493.991953999999</v>
      </c>
      <c r="D75" s="9">
        <v>25.1</v>
      </c>
      <c r="E75" s="9">
        <v>19712.250016000002</v>
      </c>
      <c r="F75" s="21"/>
    </row>
    <row r="76" spans="1:6">
      <c r="A76" s="6" t="s">
        <v>14571</v>
      </c>
      <c r="B76" s="9">
        <v>0</v>
      </c>
      <c r="C76" s="9">
        <v>10744.741198</v>
      </c>
      <c r="D76" s="9">
        <v>14.3</v>
      </c>
      <c r="E76" s="9">
        <v>12867.754788</v>
      </c>
      <c r="F76" s="21"/>
    </row>
    <row r="77" spans="1:6">
      <c r="A77" s="6" t="s">
        <v>14572</v>
      </c>
      <c r="B77" s="9">
        <v>0</v>
      </c>
      <c r="C77" s="9">
        <v>10034.814789</v>
      </c>
      <c r="D77" s="9">
        <v>7.9960000000000004</v>
      </c>
      <c r="E77" s="9">
        <v>9236.1659729999992</v>
      </c>
      <c r="F77" s="21"/>
    </row>
    <row r="78" spans="1:6">
      <c r="A78" s="6" t="s">
        <v>14573</v>
      </c>
      <c r="B78" s="9">
        <v>0</v>
      </c>
      <c r="C78" s="9">
        <v>9410.4017550000008</v>
      </c>
      <c r="D78" s="9">
        <v>8.9039999999999999</v>
      </c>
      <c r="E78" s="9">
        <v>6913.9345009999997</v>
      </c>
      <c r="F78" s="21"/>
    </row>
    <row r="79" spans="1:6">
      <c r="A79" s="6" t="s">
        <v>14574</v>
      </c>
      <c r="B79" s="9">
        <v>0</v>
      </c>
      <c r="C79" s="9">
        <v>9003.7697929999995</v>
      </c>
      <c r="D79" s="9">
        <v>2.8</v>
      </c>
      <c r="E79" s="9">
        <v>4446.2551469999999</v>
      </c>
      <c r="F79" s="21"/>
    </row>
    <row r="80" spans="1:6">
      <c r="A80" s="6" t="s">
        <v>14575</v>
      </c>
      <c r="B80" s="9">
        <v>0</v>
      </c>
      <c r="C80" s="9">
        <v>8827.9291549999998</v>
      </c>
      <c r="D80" s="9">
        <v>3.7519999999999998</v>
      </c>
      <c r="E80" s="9">
        <v>4195.3774919999996</v>
      </c>
      <c r="F80" s="21"/>
    </row>
    <row r="81" spans="1:6">
      <c r="A81" s="6" t="s">
        <v>14576</v>
      </c>
      <c r="B81" s="9">
        <v>0</v>
      </c>
      <c r="C81" s="9">
        <v>8860.5776979999991</v>
      </c>
      <c r="D81" s="9">
        <v>5.0519999999999996</v>
      </c>
      <c r="E81" s="9">
        <v>4565.1868759999998</v>
      </c>
      <c r="F81" s="21"/>
    </row>
    <row r="82" spans="1:6">
      <c r="A82" s="6" t="s">
        <v>14577</v>
      </c>
      <c r="B82" s="9">
        <v>4</v>
      </c>
      <c r="C82" s="9">
        <v>9900.2597920000007</v>
      </c>
      <c r="D82" s="9">
        <v>13.9</v>
      </c>
      <c r="E82" s="9">
        <v>8607.4326340000007</v>
      </c>
      <c r="F82" s="21"/>
    </row>
    <row r="83" spans="1:6">
      <c r="A83" s="6" t="s">
        <v>14578</v>
      </c>
      <c r="B83" s="9">
        <v>26</v>
      </c>
      <c r="C83" s="9">
        <v>11296.733224</v>
      </c>
      <c r="D83" s="9">
        <v>29.751999999999999</v>
      </c>
      <c r="E83" s="9">
        <v>14512.827988999999</v>
      </c>
      <c r="F83" s="21"/>
    </row>
    <row r="84" spans="1:6">
      <c r="A84" s="6" t="s">
        <v>14579</v>
      </c>
      <c r="B84" s="9">
        <v>12</v>
      </c>
      <c r="C84" s="9">
        <v>10888.826003</v>
      </c>
      <c r="D84" s="9">
        <v>22.152000000000001</v>
      </c>
      <c r="E84" s="9">
        <v>10076.011049999999</v>
      </c>
      <c r="F84" s="21"/>
    </row>
    <row r="85" spans="1:6">
      <c r="A85" s="6" t="s">
        <v>14580</v>
      </c>
      <c r="B85" s="9">
        <v>2</v>
      </c>
      <c r="C85" s="9">
        <v>10176.81625</v>
      </c>
      <c r="D85" s="9">
        <v>10.6</v>
      </c>
      <c r="E85" s="9">
        <v>7639.0534950000001</v>
      </c>
      <c r="F85" s="21"/>
    </row>
    <row r="86" spans="1:6">
      <c r="A86" s="6" t="s">
        <v>14581</v>
      </c>
      <c r="B86" s="9">
        <v>0</v>
      </c>
      <c r="C86" s="9">
        <v>10860.111504</v>
      </c>
      <c r="D86" s="9">
        <v>6.7519999999999998</v>
      </c>
      <c r="E86" s="9">
        <v>6578.5537910000003</v>
      </c>
      <c r="F86" s="21"/>
    </row>
    <row r="87" spans="1:6">
      <c r="A87" s="6" t="s">
        <v>14582</v>
      </c>
      <c r="B87" s="9">
        <v>0</v>
      </c>
      <c r="C87" s="9">
        <v>12099.270560999999</v>
      </c>
      <c r="D87" s="9">
        <v>8.4039999999999999</v>
      </c>
      <c r="E87" s="9">
        <v>7682.7067219999999</v>
      </c>
      <c r="F87" s="21"/>
    </row>
    <row r="88" spans="1:6">
      <c r="A88" s="6" t="s">
        <v>14583</v>
      </c>
      <c r="B88" s="9">
        <v>6</v>
      </c>
      <c r="C88" s="9">
        <v>13099.179271999999</v>
      </c>
      <c r="D88" s="9">
        <v>18.899999999999999</v>
      </c>
      <c r="E88" s="9">
        <v>12334.858214</v>
      </c>
      <c r="F88" s="21"/>
    </row>
    <row r="89" spans="1:6">
      <c r="A89" s="6" t="s">
        <v>14584</v>
      </c>
      <c r="B89" s="9">
        <v>10</v>
      </c>
      <c r="C89" s="9">
        <v>12707.014496</v>
      </c>
      <c r="D89" s="9">
        <v>17.852</v>
      </c>
      <c r="E89" s="9">
        <v>10791.765461999999</v>
      </c>
      <c r="F89" s="21"/>
    </row>
    <row r="90" spans="1:6">
      <c r="A90" s="6" t="s">
        <v>14585</v>
      </c>
      <c r="B90" s="9">
        <v>10</v>
      </c>
      <c r="C90" s="9">
        <v>12294.359152000001</v>
      </c>
      <c r="D90" s="9">
        <v>18</v>
      </c>
      <c r="E90" s="9">
        <v>9163.2479299999995</v>
      </c>
      <c r="F90" s="21"/>
    </row>
    <row r="91" spans="1:6">
      <c r="A91" s="6" t="s">
        <v>14586</v>
      </c>
      <c r="B91" s="9">
        <v>12</v>
      </c>
      <c r="C91" s="9">
        <v>10869.865621000001</v>
      </c>
      <c r="D91" s="9">
        <v>13.804</v>
      </c>
      <c r="E91" s="9">
        <v>8238.3337059999994</v>
      </c>
      <c r="F91" s="21"/>
    </row>
    <row r="92" spans="1:6">
      <c r="A92" s="6" t="s">
        <v>14587</v>
      </c>
      <c r="B92" s="9">
        <v>4</v>
      </c>
      <c r="C92" s="9">
        <v>9645.2862339999992</v>
      </c>
      <c r="D92" s="9">
        <v>7.6520000000000001</v>
      </c>
      <c r="E92" s="9">
        <v>6164.1939190000003</v>
      </c>
      <c r="F92" s="21"/>
    </row>
    <row r="93" spans="1:6">
      <c r="A93" s="6" t="s">
        <v>14588</v>
      </c>
      <c r="B93" s="9">
        <v>0</v>
      </c>
      <c r="C93" s="9">
        <v>9510.3731520000001</v>
      </c>
      <c r="D93" s="9">
        <v>6.1040000000000001</v>
      </c>
      <c r="E93" s="9">
        <v>5594.1316749999996</v>
      </c>
      <c r="F93" s="21"/>
    </row>
    <row r="94" spans="1:6">
      <c r="A94" s="6" t="s">
        <v>14589</v>
      </c>
      <c r="B94" s="9">
        <v>0</v>
      </c>
      <c r="C94" s="9">
        <v>9396.8858359999995</v>
      </c>
      <c r="D94" s="9">
        <v>5.6040000000000001</v>
      </c>
      <c r="E94" s="9">
        <v>5436.6985990000003</v>
      </c>
      <c r="F94" s="21"/>
    </row>
    <row r="95" spans="1:6">
      <c r="A95" s="6" t="s">
        <v>14590</v>
      </c>
      <c r="B95" s="9">
        <v>0</v>
      </c>
      <c r="C95" s="9">
        <v>9261.0043320000004</v>
      </c>
      <c r="D95" s="9">
        <v>3.7040000000000002</v>
      </c>
      <c r="E95" s="9">
        <v>4702.2757689999999</v>
      </c>
      <c r="F95" s="21"/>
    </row>
    <row r="96" spans="1:6">
      <c r="A96" s="6" t="s">
        <v>14591</v>
      </c>
      <c r="B96" s="9">
        <v>0</v>
      </c>
      <c r="C96" s="9">
        <v>9015.1519389999994</v>
      </c>
      <c r="D96" s="9">
        <v>1.9</v>
      </c>
      <c r="E96" s="9">
        <v>3490.1831309999998</v>
      </c>
      <c r="F96" s="21"/>
    </row>
    <row r="97" spans="1:6">
      <c r="A97" s="6" t="s">
        <v>14592</v>
      </c>
      <c r="B97" s="9">
        <v>0</v>
      </c>
      <c r="C97" s="9">
        <v>8901.5191639999994</v>
      </c>
      <c r="D97" s="9">
        <v>0.7</v>
      </c>
      <c r="E97" s="9">
        <v>2647.2282</v>
      </c>
      <c r="F97" s="21"/>
    </row>
    <row r="98" spans="1:6">
      <c r="A98" s="6" t="s">
        <v>14593</v>
      </c>
      <c r="B98" s="9">
        <v>0</v>
      </c>
      <c r="C98" s="9">
        <v>8816.8092460000007</v>
      </c>
      <c r="D98" s="9">
        <v>0.2</v>
      </c>
      <c r="E98" s="9">
        <v>2445.8393129999999</v>
      </c>
      <c r="F98" s="21"/>
    </row>
    <row r="99" spans="1:6">
      <c r="A99" s="6" t="s">
        <v>14594</v>
      </c>
      <c r="B99" s="9">
        <v>0</v>
      </c>
      <c r="C99" s="9">
        <v>8863.3037700000004</v>
      </c>
      <c r="D99" s="9">
        <v>0</v>
      </c>
      <c r="E99" s="9">
        <v>2507.7860449999998</v>
      </c>
      <c r="F99" s="21"/>
    </row>
    <row r="100" spans="1:6">
      <c r="A100" s="6" t="s">
        <v>14595</v>
      </c>
      <c r="B100" s="9">
        <v>0</v>
      </c>
      <c r="C100" s="9">
        <v>8791.5439999999999</v>
      </c>
      <c r="D100" s="9">
        <v>0</v>
      </c>
      <c r="E100" s="9">
        <v>2487.511434</v>
      </c>
      <c r="F100" s="21"/>
    </row>
    <row r="101" spans="1:6">
      <c r="A101" s="6" t="s">
        <v>14596</v>
      </c>
      <c r="B101" s="9">
        <v>0</v>
      </c>
      <c r="C101" s="9">
        <v>8771.06</v>
      </c>
      <c r="D101" s="9">
        <v>0</v>
      </c>
      <c r="E101" s="9">
        <v>2484.859434</v>
      </c>
      <c r="F101" s="21"/>
    </row>
    <row r="102" spans="1:6">
      <c r="A102" s="6" t="s">
        <v>14597</v>
      </c>
      <c r="B102" s="9">
        <v>0</v>
      </c>
      <c r="C102" s="9">
        <v>8842.2240000000002</v>
      </c>
      <c r="D102" s="9">
        <v>0</v>
      </c>
      <c r="E102" s="9">
        <v>2236.435434</v>
      </c>
      <c r="F102" s="21"/>
    </row>
    <row r="103" spans="1:6">
      <c r="A103" s="6" t="s">
        <v>14598</v>
      </c>
      <c r="B103" s="9">
        <v>0</v>
      </c>
      <c r="C103" s="9">
        <v>8850.16</v>
      </c>
      <c r="D103" s="9">
        <v>0</v>
      </c>
      <c r="E103" s="9">
        <v>2138.5474340000001</v>
      </c>
      <c r="F103" s="21"/>
    </row>
    <row r="104" spans="1:6">
      <c r="A104" s="6" t="s">
        <v>14599</v>
      </c>
      <c r="B104" s="9">
        <v>0</v>
      </c>
      <c r="C104" s="9">
        <v>8853.8119999999999</v>
      </c>
      <c r="D104" s="9">
        <v>0</v>
      </c>
      <c r="E104" s="9">
        <v>2233.2714340000002</v>
      </c>
      <c r="F104" s="21"/>
    </row>
    <row r="105" spans="1:6">
      <c r="A105" s="6" t="s">
        <v>14600</v>
      </c>
      <c r="B105" s="9">
        <v>0</v>
      </c>
      <c r="C105" s="9">
        <v>8793.5439999999999</v>
      </c>
      <c r="D105" s="9">
        <v>0</v>
      </c>
      <c r="E105" s="9">
        <v>2237.6714339999999</v>
      </c>
      <c r="F105" s="21"/>
    </row>
    <row r="106" spans="1:6">
      <c r="A106" s="6" t="s">
        <v>14601</v>
      </c>
      <c r="B106" s="9">
        <v>0</v>
      </c>
      <c r="C106" s="9">
        <v>8724.7639999999992</v>
      </c>
      <c r="D106" s="9">
        <v>0</v>
      </c>
      <c r="E106" s="9">
        <v>2091.4194339999999</v>
      </c>
      <c r="F106" s="21"/>
    </row>
    <row r="107" spans="1:6">
      <c r="A107" s="6" t="s">
        <v>14602</v>
      </c>
      <c r="B107" s="9">
        <v>0</v>
      </c>
      <c r="C107" s="9">
        <v>8768.4719999999998</v>
      </c>
      <c r="D107" s="9">
        <v>0</v>
      </c>
      <c r="E107" s="9">
        <v>2120.915434</v>
      </c>
      <c r="F107" s="21"/>
    </row>
    <row r="108" spans="1:6">
      <c r="A108" s="6" t="s">
        <v>14603</v>
      </c>
      <c r="B108" s="9">
        <v>0</v>
      </c>
      <c r="C108" s="9">
        <v>8695.1</v>
      </c>
      <c r="D108" s="9">
        <v>0</v>
      </c>
      <c r="E108" s="9">
        <v>2151.1394340000002</v>
      </c>
      <c r="F108" s="21"/>
    </row>
    <row r="109" spans="1:6">
      <c r="A109" s="6" t="s">
        <v>14604</v>
      </c>
      <c r="B109" s="9">
        <v>0</v>
      </c>
      <c r="C109" s="9">
        <v>8764.9359999999997</v>
      </c>
      <c r="D109" s="9">
        <v>0</v>
      </c>
      <c r="E109" s="9">
        <v>2149.6394340000002</v>
      </c>
      <c r="F109" s="21"/>
    </row>
    <row r="110" spans="1:6">
      <c r="A110" s="6" t="s">
        <v>14605</v>
      </c>
      <c r="B110" s="9">
        <v>0</v>
      </c>
      <c r="C110" s="9">
        <v>9996.0319999999992</v>
      </c>
      <c r="D110" s="9">
        <v>0</v>
      </c>
      <c r="E110" s="9">
        <v>2004.519434</v>
      </c>
      <c r="F110" s="21"/>
    </row>
    <row r="111" spans="1:6">
      <c r="A111" s="6" t="s">
        <v>14606</v>
      </c>
      <c r="B111" s="9">
        <v>0</v>
      </c>
      <c r="C111" s="9">
        <v>10581.78</v>
      </c>
      <c r="D111" s="9">
        <v>0</v>
      </c>
      <c r="E111" s="9">
        <v>1952.7394340000001</v>
      </c>
      <c r="F111" s="21"/>
    </row>
    <row r="112" spans="1:6">
      <c r="A112" s="6" t="s">
        <v>14607</v>
      </c>
      <c r="B112" s="9">
        <v>0</v>
      </c>
      <c r="C112" s="9">
        <v>10630.144</v>
      </c>
      <c r="D112" s="9">
        <v>0</v>
      </c>
      <c r="E112" s="9">
        <v>2039.915434</v>
      </c>
      <c r="F112" s="21"/>
    </row>
    <row r="113" spans="1:6">
      <c r="A113" s="6" t="s">
        <v>14608</v>
      </c>
      <c r="B113" s="9">
        <v>0</v>
      </c>
      <c r="C113" s="9">
        <v>10639.436</v>
      </c>
      <c r="D113" s="9">
        <v>0</v>
      </c>
      <c r="E113" s="9">
        <v>1967.019434</v>
      </c>
      <c r="F113" s="21"/>
    </row>
    <row r="114" spans="1:6">
      <c r="A114" s="6" t="s">
        <v>14609</v>
      </c>
      <c r="B114" s="9">
        <v>0</v>
      </c>
      <c r="C114" s="9">
        <v>9389.2520000000004</v>
      </c>
      <c r="D114" s="9">
        <v>0</v>
      </c>
      <c r="E114" s="9">
        <v>1942.011434</v>
      </c>
      <c r="F114" s="21"/>
    </row>
    <row r="115" spans="1:6">
      <c r="A115" s="6" t="s">
        <v>14610</v>
      </c>
      <c r="B115" s="9">
        <v>0</v>
      </c>
      <c r="C115" s="9">
        <v>9187.0280000000002</v>
      </c>
      <c r="D115" s="9">
        <v>0</v>
      </c>
      <c r="E115" s="9">
        <v>1829.6314339999999</v>
      </c>
      <c r="F115" s="21"/>
    </row>
    <row r="116" spans="1:6">
      <c r="A116" s="6" t="s">
        <v>14611</v>
      </c>
      <c r="B116" s="9">
        <v>0</v>
      </c>
      <c r="C116" s="9">
        <v>9231.1360000000004</v>
      </c>
      <c r="D116" s="9">
        <v>0</v>
      </c>
      <c r="E116" s="9">
        <v>1921.0474340000001</v>
      </c>
      <c r="F116" s="21"/>
    </row>
    <row r="117" spans="1:6">
      <c r="A117" s="6" t="s">
        <v>14612</v>
      </c>
      <c r="B117" s="9">
        <v>0</v>
      </c>
      <c r="C117" s="9">
        <v>9290.884</v>
      </c>
      <c r="D117" s="9">
        <v>0</v>
      </c>
      <c r="E117" s="9">
        <v>2016.5474340000001</v>
      </c>
      <c r="F117" s="21"/>
    </row>
    <row r="118" spans="1:6">
      <c r="A118" s="6" t="s">
        <v>14613</v>
      </c>
      <c r="B118" s="9">
        <v>0</v>
      </c>
      <c r="C118" s="9">
        <v>9298.9439999999995</v>
      </c>
      <c r="D118" s="9">
        <v>0</v>
      </c>
      <c r="E118" s="9">
        <v>1882.375434</v>
      </c>
      <c r="F118" s="21"/>
    </row>
    <row r="119" spans="1:6">
      <c r="A119" s="6" t="s">
        <v>14614</v>
      </c>
      <c r="B119" s="9">
        <v>0</v>
      </c>
      <c r="C119" s="9">
        <v>9275.1239999999998</v>
      </c>
      <c r="D119" s="9">
        <v>0</v>
      </c>
      <c r="E119" s="9">
        <v>1925.1594339999999</v>
      </c>
      <c r="F119" s="21"/>
    </row>
    <row r="120" spans="1:6">
      <c r="A120" s="6" t="s">
        <v>14615</v>
      </c>
      <c r="B120" s="9">
        <v>0</v>
      </c>
      <c r="C120" s="9">
        <v>9252.44</v>
      </c>
      <c r="D120" s="9">
        <v>0</v>
      </c>
      <c r="E120" s="9">
        <v>1767.5154339999999</v>
      </c>
      <c r="F120" s="21"/>
    </row>
    <row r="121" spans="1:6">
      <c r="A121" s="6" t="s">
        <v>14616</v>
      </c>
      <c r="B121" s="9">
        <v>0</v>
      </c>
      <c r="C121" s="9">
        <v>9302.9480000000003</v>
      </c>
      <c r="D121" s="9">
        <v>0</v>
      </c>
      <c r="E121" s="9">
        <v>1683.263434</v>
      </c>
      <c r="F121" s="21"/>
    </row>
    <row r="122" spans="1:6">
      <c r="A122" s="6" t="s">
        <v>14617</v>
      </c>
      <c r="B122" s="9">
        <v>0</v>
      </c>
      <c r="C122" s="9">
        <v>9338.9680000000008</v>
      </c>
      <c r="D122" s="9">
        <v>0</v>
      </c>
      <c r="E122" s="9">
        <v>1703.3914339999999</v>
      </c>
      <c r="F122" s="21"/>
    </row>
    <row r="123" spans="1:6">
      <c r="A123" s="6" t="s">
        <v>14618</v>
      </c>
      <c r="B123" s="9">
        <v>0</v>
      </c>
      <c r="C123" s="9">
        <v>9248.9519999999993</v>
      </c>
      <c r="D123" s="9">
        <v>0</v>
      </c>
      <c r="E123" s="9">
        <v>1777.6154340000001</v>
      </c>
      <c r="F123" s="21"/>
    </row>
    <row r="124" spans="1:6">
      <c r="A124" s="6" t="s">
        <v>14619</v>
      </c>
      <c r="B124" s="9">
        <v>0</v>
      </c>
      <c r="C124" s="9">
        <v>9210.652</v>
      </c>
      <c r="D124" s="9">
        <v>0</v>
      </c>
      <c r="E124" s="9">
        <v>1836.6594339999999</v>
      </c>
      <c r="F124" s="21"/>
    </row>
    <row r="125" spans="1:6">
      <c r="A125" s="6" t="s">
        <v>14620</v>
      </c>
      <c r="B125" s="9">
        <v>0</v>
      </c>
      <c r="C125" s="9">
        <v>9212.7360000000008</v>
      </c>
      <c r="D125" s="9">
        <v>0</v>
      </c>
      <c r="E125" s="9">
        <v>1779.963434</v>
      </c>
      <c r="F125" s="21"/>
    </row>
    <row r="126" spans="1:6">
      <c r="A126" s="6" t="s">
        <v>14621</v>
      </c>
      <c r="B126" s="9">
        <v>0</v>
      </c>
      <c r="C126" s="9">
        <v>8383.7160000000003</v>
      </c>
      <c r="D126" s="9">
        <v>0</v>
      </c>
      <c r="E126" s="9">
        <v>1709.7394340000001</v>
      </c>
      <c r="F126" s="21"/>
    </row>
    <row r="127" spans="1:6">
      <c r="A127" s="6" t="s">
        <v>14622</v>
      </c>
      <c r="B127" s="9">
        <v>0</v>
      </c>
      <c r="C127" s="9">
        <v>8304.1280000000006</v>
      </c>
      <c r="D127" s="9">
        <v>0</v>
      </c>
      <c r="E127" s="9">
        <v>1833.9674339999999</v>
      </c>
      <c r="F127" s="21"/>
    </row>
    <row r="128" spans="1:6">
      <c r="A128" s="6" t="s">
        <v>14623</v>
      </c>
      <c r="B128" s="9">
        <v>0</v>
      </c>
      <c r="C128" s="9">
        <v>8343.6</v>
      </c>
      <c r="D128" s="9">
        <v>0</v>
      </c>
      <c r="E128" s="9">
        <v>1816.3994339999999</v>
      </c>
      <c r="F128" s="21"/>
    </row>
    <row r="129" spans="1:6">
      <c r="A129" s="6" t="s">
        <v>14624</v>
      </c>
      <c r="B129" s="9">
        <v>0</v>
      </c>
      <c r="C129" s="9">
        <v>8350.3160000000007</v>
      </c>
      <c r="D129" s="9">
        <v>0</v>
      </c>
      <c r="E129" s="9">
        <v>1934.455434</v>
      </c>
      <c r="F129" s="21"/>
    </row>
    <row r="130" spans="1:6">
      <c r="A130" s="6" t="s">
        <v>14625</v>
      </c>
      <c r="B130" s="9">
        <v>0</v>
      </c>
      <c r="C130" s="9">
        <v>8351.7559999999994</v>
      </c>
      <c r="D130" s="9">
        <v>0</v>
      </c>
      <c r="E130" s="9">
        <v>2226.799434</v>
      </c>
      <c r="F130" s="21"/>
    </row>
    <row r="131" spans="1:6">
      <c r="A131" s="6" t="s">
        <v>14626</v>
      </c>
      <c r="B131" s="9">
        <v>0</v>
      </c>
      <c r="C131" s="9">
        <v>8382.8695540000008</v>
      </c>
      <c r="D131" s="9">
        <v>0</v>
      </c>
      <c r="E131" s="9">
        <v>2326.2912289999999</v>
      </c>
      <c r="F131" s="21"/>
    </row>
    <row r="132" spans="1:6">
      <c r="A132" s="6" t="s">
        <v>14627</v>
      </c>
      <c r="B132" s="9">
        <v>0</v>
      </c>
      <c r="C132" s="9">
        <v>9662.1162540000005</v>
      </c>
      <c r="D132" s="9">
        <v>0.152</v>
      </c>
      <c r="E132" s="9">
        <v>2388.5094589999999</v>
      </c>
      <c r="F132" s="21"/>
    </row>
    <row r="133" spans="1:6">
      <c r="A133" s="6" t="s">
        <v>14628</v>
      </c>
      <c r="B133" s="9">
        <v>0</v>
      </c>
      <c r="C133" s="9">
        <v>10298.527835999999</v>
      </c>
      <c r="D133" s="9">
        <v>0.8</v>
      </c>
      <c r="E133" s="9">
        <v>2589.5834909999999</v>
      </c>
      <c r="F133" s="21"/>
    </row>
    <row r="134" spans="1:6">
      <c r="A134" s="6" t="s">
        <v>14629</v>
      </c>
      <c r="B134" s="9">
        <v>0</v>
      </c>
      <c r="C134" s="9">
        <v>10854.759571000001</v>
      </c>
      <c r="D134" s="9">
        <v>0.9</v>
      </c>
      <c r="E134" s="9">
        <v>2898.425671</v>
      </c>
      <c r="F134" s="21"/>
    </row>
    <row r="135" spans="1:6">
      <c r="A135" s="6" t="s">
        <v>14630</v>
      </c>
      <c r="B135" s="9">
        <v>0</v>
      </c>
      <c r="C135" s="9">
        <v>11036.343405</v>
      </c>
      <c r="D135" s="9">
        <v>1.452</v>
      </c>
      <c r="E135" s="9">
        <v>3428.2000090000001</v>
      </c>
      <c r="F135" s="21"/>
    </row>
    <row r="136" spans="1:6">
      <c r="A136" s="6" t="s">
        <v>14631</v>
      </c>
      <c r="B136" s="9">
        <v>0</v>
      </c>
      <c r="C136" s="9">
        <v>11298.268690999999</v>
      </c>
      <c r="D136" s="9">
        <v>5.0519999999999996</v>
      </c>
      <c r="E136" s="9">
        <v>4930.6140699999996</v>
      </c>
      <c r="F136" s="21"/>
    </row>
    <row r="137" spans="1:6">
      <c r="A137" s="6" t="s">
        <v>14632</v>
      </c>
      <c r="B137" s="9">
        <v>4</v>
      </c>
      <c r="C137" s="9">
        <v>11696.983043</v>
      </c>
      <c r="D137" s="9">
        <v>9.0519999999999996</v>
      </c>
      <c r="E137" s="9">
        <v>6337.6163420000003</v>
      </c>
      <c r="F137" s="21"/>
    </row>
    <row r="138" spans="1:6">
      <c r="A138" s="6" t="s">
        <v>14633</v>
      </c>
      <c r="B138" s="9">
        <v>6</v>
      </c>
      <c r="C138" s="9">
        <v>11937.512365000001</v>
      </c>
      <c r="D138" s="9">
        <v>11.5</v>
      </c>
      <c r="E138" s="9">
        <v>7935.0392039999997</v>
      </c>
      <c r="F138" s="21"/>
    </row>
    <row r="139" spans="1:6">
      <c r="A139" s="6" t="s">
        <v>14634</v>
      </c>
      <c r="B139" s="9">
        <v>6</v>
      </c>
      <c r="C139" s="9">
        <v>12258.079046000001</v>
      </c>
      <c r="D139" s="9">
        <v>14.4</v>
      </c>
      <c r="E139" s="9">
        <v>9579.4759169999998</v>
      </c>
      <c r="F139" s="21"/>
    </row>
    <row r="140" spans="1:6">
      <c r="A140" s="6" t="s">
        <v>14635</v>
      </c>
      <c r="B140" s="9">
        <v>0</v>
      </c>
      <c r="C140" s="9">
        <v>12526.831812</v>
      </c>
      <c r="D140" s="9">
        <v>17.399999999999999</v>
      </c>
      <c r="E140" s="9">
        <v>11546.860612</v>
      </c>
      <c r="F140" s="21"/>
    </row>
    <row r="141" spans="1:6">
      <c r="A141" s="6" t="s">
        <v>14636</v>
      </c>
      <c r="B141" s="9">
        <v>0</v>
      </c>
      <c r="C141" s="9">
        <v>12969.684105</v>
      </c>
      <c r="D141" s="9">
        <v>20.8</v>
      </c>
      <c r="E141" s="9">
        <v>13864.037195000001</v>
      </c>
      <c r="F141" s="21"/>
    </row>
    <row r="142" spans="1:6">
      <c r="A142" s="6" t="s">
        <v>14637</v>
      </c>
      <c r="B142" s="9">
        <v>0</v>
      </c>
      <c r="C142" s="9">
        <v>13232.278367999999</v>
      </c>
      <c r="D142" s="9">
        <v>24.103999999999999</v>
      </c>
      <c r="E142" s="9">
        <v>16019.212670999999</v>
      </c>
      <c r="F142" s="21"/>
    </row>
    <row r="143" spans="1:6">
      <c r="A143" s="6" t="s">
        <v>14638</v>
      </c>
      <c r="B143" s="9">
        <v>6</v>
      </c>
      <c r="C143" s="9">
        <v>13555.342581999999</v>
      </c>
      <c r="D143" s="9">
        <v>27.9</v>
      </c>
      <c r="E143" s="9">
        <v>18049.764197</v>
      </c>
      <c r="F143" s="21"/>
    </row>
    <row r="144" spans="1:6">
      <c r="A144" s="6" t="s">
        <v>14639</v>
      </c>
      <c r="B144" s="9">
        <v>6</v>
      </c>
      <c r="C144" s="9">
        <v>13936.362345</v>
      </c>
      <c r="D144" s="9">
        <v>30.547999999999998</v>
      </c>
      <c r="E144" s="9">
        <v>19348.376305999998</v>
      </c>
      <c r="F144" s="21"/>
    </row>
    <row r="145" spans="1:6">
      <c r="A145" s="6" t="s">
        <v>14640</v>
      </c>
      <c r="B145" s="9">
        <v>12</v>
      </c>
      <c r="C145" s="9">
        <v>14726.800391000001</v>
      </c>
      <c r="D145" s="9">
        <v>38.4</v>
      </c>
      <c r="E145" s="9">
        <v>21495.766163</v>
      </c>
      <c r="F145" s="21"/>
    </row>
    <row r="146" spans="1:6">
      <c r="A146" s="6" t="s">
        <v>14641</v>
      </c>
      <c r="B146" s="9">
        <v>26</v>
      </c>
      <c r="C146" s="9">
        <v>15197.534428000001</v>
      </c>
      <c r="D146" s="9">
        <v>40.552</v>
      </c>
      <c r="E146" s="9">
        <v>23149.461982000001</v>
      </c>
      <c r="F146" s="21"/>
    </row>
    <row r="147" spans="1:6">
      <c r="A147" s="6" t="s">
        <v>14642</v>
      </c>
      <c r="B147" s="9">
        <v>20</v>
      </c>
      <c r="C147" s="9">
        <v>16047.535663000001</v>
      </c>
      <c r="D147" s="9">
        <v>50.3</v>
      </c>
      <c r="E147" s="9">
        <v>24487.447416999999</v>
      </c>
      <c r="F147" s="21"/>
    </row>
    <row r="148" spans="1:6">
      <c r="A148" s="6" t="s">
        <v>14643</v>
      </c>
      <c r="B148" s="9">
        <v>20</v>
      </c>
      <c r="C148" s="9">
        <v>15828.763363</v>
      </c>
      <c r="D148" s="9">
        <v>53.103999999999999</v>
      </c>
      <c r="E148" s="9">
        <v>25835.579707000001</v>
      </c>
      <c r="F148" s="21"/>
    </row>
    <row r="149" spans="1:6">
      <c r="A149" s="6" t="s">
        <v>14644</v>
      </c>
      <c r="B149" s="9">
        <v>24</v>
      </c>
      <c r="C149" s="9">
        <v>16199.571556000001</v>
      </c>
      <c r="D149" s="9">
        <v>65.7</v>
      </c>
      <c r="E149" s="9">
        <v>27362.669858000001</v>
      </c>
      <c r="F149" s="21"/>
    </row>
    <row r="150" spans="1:6">
      <c r="A150" s="6" t="s">
        <v>14645</v>
      </c>
      <c r="B150" s="9">
        <v>20</v>
      </c>
      <c r="C150" s="9">
        <v>16257.599534000001</v>
      </c>
      <c r="D150" s="9">
        <v>64.451999999999998</v>
      </c>
      <c r="E150" s="9">
        <v>28015.345518999999</v>
      </c>
      <c r="F150" s="21"/>
    </row>
    <row r="151" spans="1:6">
      <c r="A151" s="6" t="s">
        <v>14646</v>
      </c>
      <c r="B151" s="9">
        <v>14</v>
      </c>
      <c r="C151" s="9">
        <v>16488.007280999998</v>
      </c>
      <c r="D151" s="9">
        <v>50.451999999999998</v>
      </c>
      <c r="E151" s="9">
        <v>29574.373586000002</v>
      </c>
      <c r="F151" s="21"/>
    </row>
    <row r="152" spans="1:6">
      <c r="A152" s="6" t="s">
        <v>14647</v>
      </c>
      <c r="B152" s="9">
        <v>20</v>
      </c>
      <c r="C152" s="9">
        <v>16476.899902000001</v>
      </c>
      <c r="D152" s="9">
        <v>49.5</v>
      </c>
      <c r="E152" s="9">
        <v>29467.948525</v>
      </c>
      <c r="F152" s="21"/>
    </row>
    <row r="153" spans="1:6">
      <c r="A153" s="6" t="s">
        <v>14648</v>
      </c>
      <c r="B153" s="9">
        <v>28</v>
      </c>
      <c r="C153" s="9">
        <v>16575.083401</v>
      </c>
      <c r="D153" s="9">
        <v>59.351999999999997</v>
      </c>
      <c r="E153" s="9">
        <v>31512.701430000001</v>
      </c>
      <c r="F153" s="21"/>
    </row>
    <row r="154" spans="1:6">
      <c r="A154" s="6" t="s">
        <v>14649</v>
      </c>
      <c r="B154" s="9">
        <v>18</v>
      </c>
      <c r="C154" s="9">
        <v>15092.793788999999</v>
      </c>
      <c r="D154" s="9">
        <v>52.304000000000002</v>
      </c>
      <c r="E154" s="9">
        <v>29942.692908000001</v>
      </c>
      <c r="F154" s="21"/>
    </row>
    <row r="155" spans="1:6">
      <c r="A155" s="6" t="s">
        <v>14650</v>
      </c>
      <c r="B155" s="9">
        <v>20</v>
      </c>
      <c r="C155" s="9">
        <v>15176.868130999999</v>
      </c>
      <c r="D155" s="9">
        <v>58.5</v>
      </c>
      <c r="E155" s="9">
        <v>31730.140914</v>
      </c>
      <c r="F155" s="21"/>
    </row>
    <row r="156" spans="1:6">
      <c r="A156" s="6" t="s">
        <v>14651</v>
      </c>
      <c r="B156" s="9">
        <v>18</v>
      </c>
      <c r="C156" s="9">
        <v>15589.130182999999</v>
      </c>
      <c r="D156" s="9">
        <v>53.451999999999998</v>
      </c>
      <c r="E156" s="9">
        <v>33179.719357000002</v>
      </c>
      <c r="F156" s="21"/>
    </row>
    <row r="157" spans="1:6">
      <c r="A157" s="6" t="s">
        <v>14652</v>
      </c>
      <c r="B157" s="9">
        <v>36</v>
      </c>
      <c r="C157" s="9">
        <v>15607.302786</v>
      </c>
      <c r="D157" s="9">
        <v>70.896000000000001</v>
      </c>
      <c r="E157" s="9">
        <v>33536.442014</v>
      </c>
      <c r="F157" s="21"/>
    </row>
    <row r="158" spans="1:6">
      <c r="A158" s="6" t="s">
        <v>14653</v>
      </c>
      <c r="B158" s="9">
        <v>40</v>
      </c>
      <c r="C158" s="9">
        <v>15542.821016</v>
      </c>
      <c r="D158" s="9">
        <v>68.552000000000007</v>
      </c>
      <c r="E158" s="9">
        <v>33130.45016</v>
      </c>
      <c r="F158" s="21"/>
    </row>
    <row r="159" spans="1:6">
      <c r="A159" s="6" t="s">
        <v>14654</v>
      </c>
      <c r="B159" s="9">
        <v>54</v>
      </c>
      <c r="C159" s="9">
        <v>14460.396169</v>
      </c>
      <c r="D159" s="9">
        <v>64.251999999999995</v>
      </c>
      <c r="E159" s="9">
        <v>29698.627055000001</v>
      </c>
      <c r="F159" s="21"/>
    </row>
    <row r="160" spans="1:6">
      <c r="A160" s="6" t="s">
        <v>14655</v>
      </c>
      <c r="B160" s="9">
        <v>56</v>
      </c>
      <c r="C160" s="9">
        <v>15441.509900999999</v>
      </c>
      <c r="D160" s="9">
        <v>72.5</v>
      </c>
      <c r="E160" s="9">
        <v>33275.151139000001</v>
      </c>
      <c r="F160" s="21"/>
    </row>
    <row r="161" spans="1:6">
      <c r="A161" s="6" t="s">
        <v>14656</v>
      </c>
      <c r="B161" s="9">
        <v>38</v>
      </c>
      <c r="C161" s="9">
        <v>14054.072447</v>
      </c>
      <c r="D161" s="9">
        <v>65.5</v>
      </c>
      <c r="E161" s="9">
        <v>27450.091240000002</v>
      </c>
      <c r="F161" s="21"/>
    </row>
    <row r="162" spans="1:6">
      <c r="A162" s="6" t="s">
        <v>14657</v>
      </c>
      <c r="B162" s="9">
        <v>12</v>
      </c>
      <c r="C162" s="9">
        <v>11762.174578</v>
      </c>
      <c r="D162" s="9">
        <v>31.452000000000002</v>
      </c>
      <c r="E162" s="9">
        <v>15063.856535999999</v>
      </c>
      <c r="F162" s="21"/>
    </row>
    <row r="163" spans="1:6">
      <c r="A163" s="6" t="s">
        <v>14658</v>
      </c>
      <c r="B163" s="9">
        <v>0</v>
      </c>
      <c r="C163" s="9">
        <v>10463.836515999999</v>
      </c>
      <c r="D163" s="9">
        <v>11.548</v>
      </c>
      <c r="E163" s="9">
        <v>10872.097040000001</v>
      </c>
      <c r="F163" s="21"/>
    </row>
    <row r="164" spans="1:6">
      <c r="A164" s="6" t="s">
        <v>14659</v>
      </c>
      <c r="B164" s="9">
        <v>34</v>
      </c>
      <c r="C164" s="9">
        <v>12725.224106</v>
      </c>
      <c r="D164" s="9">
        <v>55.652000000000001</v>
      </c>
      <c r="E164" s="9">
        <v>25565.598870000002</v>
      </c>
      <c r="F164" s="21"/>
    </row>
    <row r="165" spans="1:6">
      <c r="A165" s="6" t="s">
        <v>14660</v>
      </c>
      <c r="B165" s="9">
        <v>8</v>
      </c>
      <c r="C165" s="9">
        <v>11465.436030000001</v>
      </c>
      <c r="D165" s="9">
        <v>22.704000000000001</v>
      </c>
      <c r="E165" s="9">
        <v>17682.578318</v>
      </c>
      <c r="F165" s="21"/>
    </row>
    <row r="166" spans="1:6">
      <c r="A166" s="6" t="s">
        <v>14661</v>
      </c>
      <c r="B166" s="9">
        <v>0</v>
      </c>
      <c r="C166" s="9">
        <v>9692.6441159999995</v>
      </c>
      <c r="D166" s="9">
        <v>10.5</v>
      </c>
      <c r="E166" s="9">
        <v>10090.193119</v>
      </c>
      <c r="F166" s="21"/>
    </row>
    <row r="167" spans="1:6">
      <c r="A167" s="6" t="s">
        <v>14662</v>
      </c>
      <c r="B167" s="9">
        <v>0</v>
      </c>
      <c r="C167" s="9">
        <v>10481.804598000001</v>
      </c>
      <c r="D167" s="9">
        <v>15.9</v>
      </c>
      <c r="E167" s="9">
        <v>12379.226608000001</v>
      </c>
      <c r="F167" s="21"/>
    </row>
    <row r="168" spans="1:6">
      <c r="A168" s="6" t="s">
        <v>14663</v>
      </c>
      <c r="B168" s="9">
        <v>0</v>
      </c>
      <c r="C168" s="9">
        <v>9739.0978149999992</v>
      </c>
      <c r="D168" s="9">
        <v>6.5</v>
      </c>
      <c r="E168" s="9">
        <v>7242.2593429999997</v>
      </c>
      <c r="F168" s="21"/>
    </row>
    <row r="169" spans="1:6">
      <c r="A169" s="6" t="s">
        <v>14664</v>
      </c>
      <c r="B169" s="9">
        <v>0</v>
      </c>
      <c r="C169" s="9">
        <v>9666.6846690000002</v>
      </c>
      <c r="D169" s="9">
        <v>8.1519999999999992</v>
      </c>
      <c r="E169" s="9">
        <v>8646.0358309999992</v>
      </c>
      <c r="F169" s="21"/>
    </row>
    <row r="170" spans="1:6">
      <c r="A170" s="6" t="s">
        <v>14665</v>
      </c>
      <c r="B170" s="9">
        <v>0</v>
      </c>
      <c r="C170" s="9">
        <v>10037.645729</v>
      </c>
      <c r="D170" s="9">
        <v>16.152000000000001</v>
      </c>
      <c r="E170" s="9">
        <v>10985.660817</v>
      </c>
      <c r="F170" s="21"/>
    </row>
    <row r="171" spans="1:6">
      <c r="A171" s="6" t="s">
        <v>14666</v>
      </c>
      <c r="B171" s="9">
        <v>0</v>
      </c>
      <c r="C171" s="9">
        <v>9010.2185630000004</v>
      </c>
      <c r="D171" s="9">
        <v>6.1</v>
      </c>
      <c r="E171" s="9">
        <v>4924.7160389999999</v>
      </c>
      <c r="F171" s="21"/>
    </row>
    <row r="172" spans="1:6">
      <c r="A172" s="6" t="s">
        <v>14667</v>
      </c>
      <c r="B172" s="9">
        <v>2</v>
      </c>
      <c r="C172" s="9">
        <v>9256.3934709999994</v>
      </c>
      <c r="D172" s="9">
        <v>9.8000000000000007</v>
      </c>
      <c r="E172" s="9">
        <v>7744.1536990000004</v>
      </c>
      <c r="F172" s="21"/>
    </row>
    <row r="173" spans="1:6">
      <c r="A173" s="6" t="s">
        <v>14668</v>
      </c>
      <c r="B173" s="9">
        <v>6</v>
      </c>
      <c r="C173" s="9">
        <v>9468.5509629999997</v>
      </c>
      <c r="D173" s="9">
        <v>12.452</v>
      </c>
      <c r="E173" s="9">
        <v>8245.1564940000007</v>
      </c>
      <c r="F173" s="21"/>
    </row>
    <row r="174" spans="1:6">
      <c r="A174" s="6" t="s">
        <v>14669</v>
      </c>
      <c r="B174" s="9">
        <v>0</v>
      </c>
      <c r="C174" s="9">
        <v>8993.4488990000009</v>
      </c>
      <c r="D174" s="9">
        <v>4.2519999999999998</v>
      </c>
      <c r="E174" s="9">
        <v>5060.027306</v>
      </c>
      <c r="F174" s="21"/>
    </row>
    <row r="175" spans="1:6">
      <c r="A175" s="6" t="s">
        <v>14670</v>
      </c>
      <c r="B175" s="9">
        <v>0</v>
      </c>
      <c r="C175" s="9">
        <v>9666.3663990000005</v>
      </c>
      <c r="D175" s="9">
        <v>6.5519999999999996</v>
      </c>
      <c r="E175" s="9">
        <v>8367.1925690000007</v>
      </c>
      <c r="F175" s="21"/>
    </row>
    <row r="176" spans="1:6">
      <c r="A176" s="6" t="s">
        <v>14671</v>
      </c>
      <c r="B176" s="9">
        <v>10</v>
      </c>
      <c r="C176" s="9">
        <v>10244.954929</v>
      </c>
      <c r="D176" s="9">
        <v>16.504000000000001</v>
      </c>
      <c r="E176" s="9">
        <v>11558.475134</v>
      </c>
      <c r="F176" s="21"/>
    </row>
    <row r="177" spans="1:6">
      <c r="A177" s="6" t="s">
        <v>14672</v>
      </c>
      <c r="B177" s="9">
        <v>2</v>
      </c>
      <c r="C177" s="9">
        <v>9523.0220530000006</v>
      </c>
      <c r="D177" s="9">
        <v>8.1519999999999992</v>
      </c>
      <c r="E177" s="9">
        <v>7191.5518730000003</v>
      </c>
      <c r="F177" s="21"/>
    </row>
    <row r="178" spans="1:6">
      <c r="A178" s="6" t="s">
        <v>14673</v>
      </c>
      <c r="B178" s="9">
        <v>0</v>
      </c>
      <c r="C178" s="9">
        <v>10340.730938999999</v>
      </c>
      <c r="D178" s="9">
        <v>5.0519999999999996</v>
      </c>
      <c r="E178" s="9">
        <v>5557.5420139999997</v>
      </c>
      <c r="F178" s="21"/>
    </row>
    <row r="179" spans="1:6">
      <c r="A179" s="6" t="s">
        <v>14674</v>
      </c>
      <c r="B179" s="9">
        <v>6</v>
      </c>
      <c r="C179" s="9">
        <v>11599.377496999999</v>
      </c>
      <c r="D179" s="9">
        <v>13.9</v>
      </c>
      <c r="E179" s="9">
        <v>7761.9098649999996</v>
      </c>
      <c r="F179" s="21"/>
    </row>
    <row r="180" spans="1:6">
      <c r="A180" s="6" t="s">
        <v>14675</v>
      </c>
      <c r="B180" s="9">
        <v>24</v>
      </c>
      <c r="C180" s="9">
        <v>12672.174104</v>
      </c>
      <c r="D180" s="9">
        <v>23.704000000000001</v>
      </c>
      <c r="E180" s="9">
        <v>13345.384738000001</v>
      </c>
      <c r="F180" s="21"/>
    </row>
    <row r="181" spans="1:6">
      <c r="A181" s="6" t="s">
        <v>14676</v>
      </c>
      <c r="B181" s="9">
        <v>16</v>
      </c>
      <c r="C181" s="9">
        <v>13298.798435000001</v>
      </c>
      <c r="D181" s="9">
        <v>24.452000000000002</v>
      </c>
      <c r="E181" s="9">
        <v>15600.572689000001</v>
      </c>
      <c r="F181" s="21"/>
    </row>
    <row r="182" spans="1:6">
      <c r="A182" s="6" t="s">
        <v>14677</v>
      </c>
      <c r="B182" s="9">
        <v>10</v>
      </c>
      <c r="C182" s="9">
        <v>12730.966313999999</v>
      </c>
      <c r="D182" s="9">
        <v>18.8</v>
      </c>
      <c r="E182" s="9">
        <v>12056.451134000001</v>
      </c>
      <c r="F182" s="21"/>
    </row>
    <row r="183" spans="1:6">
      <c r="A183" s="6" t="s">
        <v>14678</v>
      </c>
      <c r="B183" s="9">
        <v>8</v>
      </c>
      <c r="C183" s="9">
        <v>12595.029619000001</v>
      </c>
      <c r="D183" s="9">
        <v>15.151999999999999</v>
      </c>
      <c r="E183" s="9">
        <v>11841.472823</v>
      </c>
      <c r="F183" s="21"/>
    </row>
    <row r="184" spans="1:6">
      <c r="A184" s="6" t="s">
        <v>14679</v>
      </c>
      <c r="B184" s="9">
        <v>16</v>
      </c>
      <c r="C184" s="9">
        <v>12398.000322</v>
      </c>
      <c r="D184" s="9">
        <v>15.952</v>
      </c>
      <c r="E184" s="9">
        <v>11147.317241999999</v>
      </c>
      <c r="F184" s="21"/>
    </row>
    <row r="185" spans="1:6">
      <c r="A185" s="6" t="s">
        <v>14680</v>
      </c>
      <c r="B185" s="9">
        <v>8</v>
      </c>
      <c r="C185" s="9">
        <v>11777.925589</v>
      </c>
      <c r="D185" s="9">
        <v>9.1</v>
      </c>
      <c r="E185" s="9">
        <v>7856.7357410000004</v>
      </c>
      <c r="F185" s="21"/>
    </row>
    <row r="186" spans="1:6">
      <c r="A186" s="6" t="s">
        <v>14681</v>
      </c>
      <c r="B186" s="9">
        <v>12</v>
      </c>
      <c r="C186" s="9">
        <v>9991.0925399999996</v>
      </c>
      <c r="D186" s="9">
        <v>10.199999999999999</v>
      </c>
      <c r="E186" s="9">
        <v>8709.4838519999994</v>
      </c>
      <c r="F186" s="21"/>
    </row>
    <row r="187" spans="1:6">
      <c r="A187" s="6" t="s">
        <v>14682</v>
      </c>
      <c r="B187" s="9">
        <v>6</v>
      </c>
      <c r="C187" s="9">
        <v>8053.333869</v>
      </c>
      <c r="D187" s="9">
        <v>7</v>
      </c>
      <c r="E187" s="9">
        <v>7996.6758319999999</v>
      </c>
      <c r="F187" s="21"/>
    </row>
    <row r="188" spans="1:6">
      <c r="A188" s="6" t="s">
        <v>14683</v>
      </c>
      <c r="B188" s="9">
        <v>12</v>
      </c>
      <c r="C188" s="9">
        <v>7734.2528480000001</v>
      </c>
      <c r="D188" s="9">
        <v>8.3040000000000003</v>
      </c>
      <c r="E188" s="9">
        <v>7711.0061489999998</v>
      </c>
      <c r="F188" s="21"/>
    </row>
    <row r="189" spans="1:6">
      <c r="A189" s="6" t="s">
        <v>14684</v>
      </c>
      <c r="B189" s="9">
        <v>8</v>
      </c>
      <c r="C189" s="9">
        <v>7416.867972</v>
      </c>
      <c r="D189" s="9">
        <v>6.3520000000000003</v>
      </c>
      <c r="E189" s="9">
        <v>6041.4381949999997</v>
      </c>
      <c r="F189" s="21"/>
    </row>
    <row r="190" spans="1:6">
      <c r="A190" s="6" t="s">
        <v>14685</v>
      </c>
      <c r="B190" s="9">
        <v>0</v>
      </c>
      <c r="C190" s="9">
        <v>8740.1420010000002</v>
      </c>
      <c r="D190" s="9">
        <v>2.6</v>
      </c>
      <c r="E190" s="9">
        <v>4595.5552449999996</v>
      </c>
      <c r="F190" s="21"/>
    </row>
    <row r="191" spans="1:6">
      <c r="A191" s="6" t="s">
        <v>14686</v>
      </c>
      <c r="B191" s="9">
        <v>0</v>
      </c>
      <c r="C191" s="9">
        <v>8815.4877520000009</v>
      </c>
      <c r="D191" s="9">
        <v>2.1520000000000001</v>
      </c>
      <c r="E191" s="9">
        <v>3788.787636</v>
      </c>
      <c r="F191" s="21"/>
    </row>
    <row r="192" spans="1:6">
      <c r="A192" s="6" t="s">
        <v>14687</v>
      </c>
      <c r="B192" s="9">
        <v>0</v>
      </c>
      <c r="C192" s="9">
        <v>8765.7570030000006</v>
      </c>
      <c r="D192" s="9">
        <v>1.2</v>
      </c>
      <c r="E192" s="9">
        <v>3248.0237440000001</v>
      </c>
      <c r="F192" s="21"/>
    </row>
    <row r="193" spans="1:6">
      <c r="A193" s="6" t="s">
        <v>14688</v>
      </c>
      <c r="B193" s="9">
        <v>0</v>
      </c>
      <c r="C193" s="9">
        <v>8718.1786969999994</v>
      </c>
      <c r="D193" s="9">
        <v>0.9</v>
      </c>
      <c r="E193" s="9">
        <v>2801.6489080000001</v>
      </c>
      <c r="F193" s="21"/>
    </row>
    <row r="194" spans="1:6">
      <c r="A194" s="6" t="s">
        <v>14689</v>
      </c>
      <c r="B194" s="9">
        <v>0</v>
      </c>
      <c r="C194" s="9">
        <v>8692.6062409999995</v>
      </c>
      <c r="D194" s="9">
        <v>0.152</v>
      </c>
      <c r="E194" s="9">
        <v>2315.0782599999998</v>
      </c>
      <c r="F194" s="21"/>
    </row>
    <row r="195" spans="1:6">
      <c r="A195" s="6" t="s">
        <v>14690</v>
      </c>
      <c r="B195" s="9">
        <v>0</v>
      </c>
      <c r="C195" s="9">
        <v>8747.6360000000004</v>
      </c>
      <c r="D195" s="9">
        <v>0</v>
      </c>
      <c r="E195" s="9">
        <v>2325.051434</v>
      </c>
      <c r="F195" s="21"/>
    </row>
    <row r="196" spans="1:6">
      <c r="A196" s="6" t="s">
        <v>14691</v>
      </c>
      <c r="B196" s="9">
        <v>0</v>
      </c>
      <c r="C196" s="9">
        <v>8781.0759999999991</v>
      </c>
      <c r="D196" s="9">
        <v>0</v>
      </c>
      <c r="E196" s="9">
        <v>2303.935434</v>
      </c>
      <c r="F196" s="21"/>
    </row>
    <row r="197" spans="1:6">
      <c r="A197" s="6" t="s">
        <v>14692</v>
      </c>
      <c r="B197" s="9">
        <v>0</v>
      </c>
      <c r="C197" s="9">
        <v>8835.1959999999999</v>
      </c>
      <c r="D197" s="9">
        <v>0</v>
      </c>
      <c r="E197" s="9">
        <v>2365.571434</v>
      </c>
      <c r="F197" s="21"/>
    </row>
    <row r="198" spans="1:6">
      <c r="A198" s="6" t="s">
        <v>14693</v>
      </c>
      <c r="B198" s="9">
        <v>0</v>
      </c>
      <c r="C198" s="9">
        <v>8808.6200000000008</v>
      </c>
      <c r="D198" s="9">
        <v>0</v>
      </c>
      <c r="E198" s="9">
        <v>2169.223434</v>
      </c>
      <c r="F198" s="21"/>
    </row>
    <row r="199" spans="1:6">
      <c r="A199" s="6" t="s">
        <v>14694</v>
      </c>
      <c r="B199" s="9">
        <v>0</v>
      </c>
      <c r="C199" s="9">
        <v>8824.5720000000001</v>
      </c>
      <c r="D199" s="9">
        <v>0</v>
      </c>
      <c r="E199" s="9">
        <v>2144.4474340000002</v>
      </c>
      <c r="F199" s="21"/>
    </row>
    <row r="200" spans="1:6">
      <c r="A200" s="6" t="s">
        <v>14695</v>
      </c>
      <c r="B200" s="9">
        <v>0</v>
      </c>
      <c r="C200" s="9">
        <v>8834.52</v>
      </c>
      <c r="D200" s="9">
        <v>0</v>
      </c>
      <c r="E200" s="9">
        <v>2130.167434</v>
      </c>
      <c r="F200" s="21"/>
    </row>
    <row r="201" spans="1:6">
      <c r="A201" s="6" t="s">
        <v>14696</v>
      </c>
      <c r="B201" s="9">
        <v>0</v>
      </c>
      <c r="C201" s="9">
        <v>8875.8080000000009</v>
      </c>
      <c r="D201" s="9">
        <v>0</v>
      </c>
      <c r="E201" s="9">
        <v>2030.471434</v>
      </c>
      <c r="F201" s="21"/>
    </row>
    <row r="202" spans="1:6">
      <c r="A202" s="6" t="s">
        <v>14697</v>
      </c>
      <c r="B202" s="9">
        <v>0</v>
      </c>
      <c r="C202" s="9">
        <v>8850.7839999999997</v>
      </c>
      <c r="D202" s="9">
        <v>0</v>
      </c>
      <c r="E202" s="9">
        <v>1985.975434</v>
      </c>
      <c r="F202" s="21"/>
    </row>
    <row r="203" spans="1:6">
      <c r="A203" s="6" t="s">
        <v>14698</v>
      </c>
      <c r="B203" s="9">
        <v>0</v>
      </c>
      <c r="C203" s="9">
        <v>8897.5679999999993</v>
      </c>
      <c r="D203" s="9">
        <v>0</v>
      </c>
      <c r="E203" s="9">
        <v>1890.3714339999999</v>
      </c>
      <c r="F203" s="21"/>
    </row>
    <row r="204" spans="1:6">
      <c r="A204" s="6" t="s">
        <v>14699</v>
      </c>
      <c r="B204" s="9">
        <v>0</v>
      </c>
      <c r="C204" s="9">
        <v>7553.5959999999995</v>
      </c>
      <c r="D204" s="9">
        <v>0</v>
      </c>
      <c r="E204" s="9">
        <v>1780.907434</v>
      </c>
      <c r="F204" s="21"/>
    </row>
    <row r="205" spans="1:6">
      <c r="A205" s="6" t="s">
        <v>14700</v>
      </c>
      <c r="B205" s="9">
        <v>0</v>
      </c>
      <c r="C205" s="9">
        <v>6438.2960000000003</v>
      </c>
      <c r="D205" s="9">
        <v>0</v>
      </c>
      <c r="E205" s="9">
        <v>1895.067434</v>
      </c>
      <c r="F205" s="21"/>
    </row>
    <row r="206" spans="1:6">
      <c r="A206" s="6" t="s">
        <v>14701</v>
      </c>
      <c r="B206" s="9">
        <v>0</v>
      </c>
      <c r="C206" s="9">
        <v>6948.04</v>
      </c>
      <c r="D206" s="9">
        <v>0</v>
      </c>
      <c r="E206" s="9">
        <v>1968.423434</v>
      </c>
      <c r="F206" s="21"/>
    </row>
    <row r="207" spans="1:6">
      <c r="A207" s="6" t="s">
        <v>14702</v>
      </c>
      <c r="B207" s="9">
        <v>0</v>
      </c>
      <c r="C207" s="9">
        <v>7893.3760000000002</v>
      </c>
      <c r="D207" s="9">
        <v>0</v>
      </c>
      <c r="E207" s="9">
        <v>1979.503434</v>
      </c>
      <c r="F207" s="21"/>
    </row>
    <row r="208" spans="1:6">
      <c r="A208" s="6" t="s">
        <v>14703</v>
      </c>
      <c r="B208" s="9">
        <v>0</v>
      </c>
      <c r="C208" s="9">
        <v>7973.6959999999999</v>
      </c>
      <c r="D208" s="9">
        <v>0</v>
      </c>
      <c r="E208" s="9">
        <v>1955.9674339999999</v>
      </c>
      <c r="F208" s="21"/>
    </row>
    <row r="209" spans="1:6">
      <c r="A209" s="6" t="s">
        <v>14704</v>
      </c>
      <c r="B209" s="9">
        <v>0</v>
      </c>
      <c r="C209" s="9">
        <v>7991.62</v>
      </c>
      <c r="D209" s="9">
        <v>0</v>
      </c>
      <c r="E209" s="9">
        <v>2023.3634340000001</v>
      </c>
      <c r="F209" s="21"/>
    </row>
    <row r="210" spans="1:6">
      <c r="A210" s="6" t="s">
        <v>14705</v>
      </c>
      <c r="B210" s="9">
        <v>0</v>
      </c>
      <c r="C210" s="9">
        <v>6340.1840000000002</v>
      </c>
      <c r="D210" s="9">
        <v>0</v>
      </c>
      <c r="E210" s="9">
        <v>2028.327434</v>
      </c>
      <c r="F210" s="21"/>
    </row>
    <row r="211" spans="1:6">
      <c r="A211" s="6" t="s">
        <v>14706</v>
      </c>
      <c r="B211" s="9">
        <v>0</v>
      </c>
      <c r="C211" s="9">
        <v>5951.8239999999996</v>
      </c>
      <c r="D211" s="9">
        <v>0</v>
      </c>
      <c r="E211" s="9">
        <v>1976.4674339999999</v>
      </c>
      <c r="F211" s="21"/>
    </row>
    <row r="212" spans="1:6">
      <c r="A212" s="6" t="s">
        <v>14707</v>
      </c>
      <c r="B212" s="9">
        <v>0</v>
      </c>
      <c r="C212" s="9">
        <v>5922.5519999999997</v>
      </c>
      <c r="D212" s="9">
        <v>0</v>
      </c>
      <c r="E212" s="9">
        <v>1882.5474340000001</v>
      </c>
      <c r="F212" s="21"/>
    </row>
    <row r="213" spans="1:6">
      <c r="A213" s="6" t="s">
        <v>14708</v>
      </c>
      <c r="B213" s="9">
        <v>0</v>
      </c>
      <c r="C213" s="9">
        <v>5899.0159999999996</v>
      </c>
      <c r="D213" s="9">
        <v>0</v>
      </c>
      <c r="E213" s="9">
        <v>1853.183434</v>
      </c>
      <c r="F213" s="21"/>
    </row>
    <row r="214" spans="1:6">
      <c r="A214" s="6" t="s">
        <v>14709</v>
      </c>
      <c r="B214" s="9">
        <v>0</v>
      </c>
      <c r="C214" s="9">
        <v>5866.06</v>
      </c>
      <c r="D214" s="9">
        <v>0</v>
      </c>
      <c r="E214" s="9">
        <v>1580.599434</v>
      </c>
      <c r="F214" s="21"/>
    </row>
    <row r="215" spans="1:6">
      <c r="A215" s="6" t="s">
        <v>14710</v>
      </c>
      <c r="B215" s="9">
        <v>0</v>
      </c>
      <c r="C215" s="9">
        <v>5930.1080000000002</v>
      </c>
      <c r="D215" s="9">
        <v>0</v>
      </c>
      <c r="E215" s="9">
        <v>1576.991434</v>
      </c>
      <c r="F215" s="21"/>
    </row>
    <row r="216" spans="1:6">
      <c r="A216" s="6" t="s">
        <v>14711</v>
      </c>
      <c r="B216" s="9">
        <v>0</v>
      </c>
      <c r="C216" s="9">
        <v>6787.0240000000003</v>
      </c>
      <c r="D216" s="9">
        <v>0</v>
      </c>
      <c r="E216" s="9">
        <v>1574.7754339999999</v>
      </c>
      <c r="F216" s="21"/>
    </row>
    <row r="217" spans="1:6">
      <c r="A217" s="6" t="s">
        <v>14712</v>
      </c>
      <c r="B217" s="9">
        <v>0</v>
      </c>
      <c r="C217" s="9">
        <v>8189.1760000000004</v>
      </c>
      <c r="D217" s="9">
        <v>0</v>
      </c>
      <c r="E217" s="9">
        <v>1559.619434</v>
      </c>
      <c r="F217" s="21"/>
    </row>
    <row r="218" spans="1:6">
      <c r="A218" s="6" t="s">
        <v>14713</v>
      </c>
      <c r="B218" s="9">
        <v>0</v>
      </c>
      <c r="C218" s="9">
        <v>8289.5519999999997</v>
      </c>
      <c r="D218" s="9">
        <v>0</v>
      </c>
      <c r="E218" s="9">
        <v>1649.071434</v>
      </c>
      <c r="F218" s="21"/>
    </row>
    <row r="219" spans="1:6">
      <c r="A219" s="6" t="s">
        <v>14714</v>
      </c>
      <c r="B219" s="9">
        <v>0</v>
      </c>
      <c r="C219" s="9">
        <v>8265.0400000000009</v>
      </c>
      <c r="D219" s="9">
        <v>0</v>
      </c>
      <c r="E219" s="9">
        <v>1673.1874339999999</v>
      </c>
      <c r="F219" s="21"/>
    </row>
    <row r="220" spans="1:6">
      <c r="A220" s="6" t="s">
        <v>14715</v>
      </c>
      <c r="B220" s="9">
        <v>0</v>
      </c>
      <c r="C220" s="9">
        <v>8252.4159999999993</v>
      </c>
      <c r="D220" s="9">
        <v>0</v>
      </c>
      <c r="E220" s="9">
        <v>1809.8234339999999</v>
      </c>
      <c r="F220" s="21"/>
    </row>
    <row r="221" spans="1:6">
      <c r="A221" s="6" t="s">
        <v>14716</v>
      </c>
      <c r="B221" s="9">
        <v>0</v>
      </c>
      <c r="C221" s="9">
        <v>8302.0519999999997</v>
      </c>
      <c r="D221" s="9">
        <v>0</v>
      </c>
      <c r="E221" s="9">
        <v>1767.715434</v>
      </c>
      <c r="F221" s="21"/>
    </row>
    <row r="222" spans="1:6">
      <c r="A222" s="6" t="s">
        <v>14717</v>
      </c>
      <c r="B222" s="9">
        <v>0</v>
      </c>
      <c r="C222" s="9">
        <v>8309.26</v>
      </c>
      <c r="D222" s="9">
        <v>0</v>
      </c>
      <c r="E222" s="9">
        <v>1648.3314339999999</v>
      </c>
      <c r="F222" s="21"/>
    </row>
    <row r="223" spans="1:6">
      <c r="A223" s="6" t="s">
        <v>14718</v>
      </c>
      <c r="B223" s="9">
        <v>0</v>
      </c>
      <c r="C223" s="9">
        <v>8339.0280000000002</v>
      </c>
      <c r="D223" s="9">
        <v>0</v>
      </c>
      <c r="E223" s="9">
        <v>1592.0914339999999</v>
      </c>
      <c r="F223" s="21"/>
    </row>
    <row r="224" spans="1:6">
      <c r="A224" s="6" t="s">
        <v>14719</v>
      </c>
      <c r="B224" s="9">
        <v>0</v>
      </c>
      <c r="C224" s="9">
        <v>8309.34</v>
      </c>
      <c r="D224" s="9">
        <v>0</v>
      </c>
      <c r="E224" s="9">
        <v>1653.7954339999999</v>
      </c>
      <c r="F224" s="21"/>
    </row>
    <row r="225" spans="1:6">
      <c r="A225" s="6" t="s">
        <v>14720</v>
      </c>
      <c r="B225" s="9">
        <v>0</v>
      </c>
      <c r="C225" s="9">
        <v>8452.6880000000001</v>
      </c>
      <c r="D225" s="9">
        <v>0</v>
      </c>
      <c r="E225" s="9">
        <v>1834.155434</v>
      </c>
      <c r="F225" s="21"/>
    </row>
    <row r="226" spans="1:6">
      <c r="A226" s="6" t="s">
        <v>14721</v>
      </c>
      <c r="B226" s="9">
        <v>0</v>
      </c>
      <c r="C226" s="9">
        <v>8490.4359999999997</v>
      </c>
      <c r="D226" s="9">
        <v>0</v>
      </c>
      <c r="E226" s="9">
        <v>2084.0594339999998</v>
      </c>
      <c r="F226" s="21"/>
    </row>
    <row r="227" spans="1:6">
      <c r="A227" s="6" t="s">
        <v>14722</v>
      </c>
      <c r="B227" s="9">
        <v>0</v>
      </c>
      <c r="C227" s="9">
        <v>8526.9438900000005</v>
      </c>
      <c r="D227" s="9">
        <v>0.252</v>
      </c>
      <c r="E227" s="9">
        <v>2180.796601</v>
      </c>
      <c r="F227" s="21"/>
    </row>
    <row r="228" spans="1:6">
      <c r="A228" s="6" t="s">
        <v>14723</v>
      </c>
      <c r="B228" s="9">
        <v>0</v>
      </c>
      <c r="C228" s="9">
        <v>8678.2347599999994</v>
      </c>
      <c r="D228" s="9">
        <v>1.1000000000000001</v>
      </c>
      <c r="E228" s="9">
        <v>2552.1997240000001</v>
      </c>
      <c r="F228" s="21"/>
    </row>
    <row r="229" spans="1:6">
      <c r="A229" s="6" t="s">
        <v>14724</v>
      </c>
      <c r="B229" s="9">
        <v>0</v>
      </c>
      <c r="C229" s="9">
        <v>8789.6622019999995</v>
      </c>
      <c r="D229" s="9">
        <v>2</v>
      </c>
      <c r="E229" s="9">
        <v>3261.3501379999998</v>
      </c>
      <c r="F229" s="21"/>
    </row>
    <row r="230" spans="1:6">
      <c r="A230" s="6" t="s">
        <v>14725</v>
      </c>
      <c r="B230" s="9">
        <v>0</v>
      </c>
      <c r="C230" s="9">
        <v>9147.0844359999992</v>
      </c>
      <c r="D230" s="9">
        <v>2.452</v>
      </c>
      <c r="E230" s="9">
        <v>3810.5481180000002</v>
      </c>
      <c r="F230" s="21"/>
    </row>
    <row r="231" spans="1:6">
      <c r="A231" s="6" t="s">
        <v>14726</v>
      </c>
      <c r="B231" s="9">
        <v>0</v>
      </c>
      <c r="C231" s="9">
        <v>9425.0821660000001</v>
      </c>
      <c r="D231" s="9">
        <v>4.3</v>
      </c>
      <c r="E231" s="9">
        <v>4663.4576230000002</v>
      </c>
      <c r="F231" s="21"/>
    </row>
    <row r="232" spans="1:6">
      <c r="A232" s="6" t="s">
        <v>14727</v>
      </c>
      <c r="B232" s="9">
        <v>4</v>
      </c>
      <c r="C232" s="9">
        <v>9638.0993319999998</v>
      </c>
      <c r="D232" s="9">
        <v>8</v>
      </c>
      <c r="E232" s="9">
        <v>5872.5870459999996</v>
      </c>
      <c r="F232" s="21"/>
    </row>
    <row r="233" spans="1:6">
      <c r="A233" s="6" t="s">
        <v>14728</v>
      </c>
      <c r="B233" s="9">
        <v>4</v>
      </c>
      <c r="C233" s="9">
        <v>9713.7502359999999</v>
      </c>
      <c r="D233" s="9">
        <v>8.5519999999999996</v>
      </c>
      <c r="E233" s="9">
        <v>5616.6896100000004</v>
      </c>
      <c r="F233" s="21"/>
    </row>
    <row r="234" spans="1:6">
      <c r="A234" s="6" t="s">
        <v>14729</v>
      </c>
      <c r="B234" s="9">
        <v>6</v>
      </c>
      <c r="C234" s="9">
        <v>10720.945916000001</v>
      </c>
      <c r="D234" s="9">
        <v>8.452</v>
      </c>
      <c r="E234" s="9">
        <v>6123.2706920000001</v>
      </c>
      <c r="F234" s="21"/>
    </row>
    <row r="235" spans="1:6">
      <c r="A235" s="6" t="s">
        <v>14730</v>
      </c>
      <c r="B235" s="9">
        <v>0</v>
      </c>
      <c r="C235" s="9">
        <v>11677.606642000001</v>
      </c>
      <c r="D235" s="9">
        <v>4.8520000000000003</v>
      </c>
      <c r="E235" s="9">
        <v>5298.5732449999996</v>
      </c>
      <c r="F235" s="21"/>
    </row>
    <row r="236" spans="1:6">
      <c r="A236" s="6" t="s">
        <v>14731</v>
      </c>
      <c r="B236" s="9">
        <v>0</v>
      </c>
      <c r="C236" s="9">
        <v>11614.743587999999</v>
      </c>
      <c r="D236" s="9">
        <v>5.4</v>
      </c>
      <c r="E236" s="9">
        <v>5363.2421789999999</v>
      </c>
      <c r="F236" s="21"/>
    </row>
    <row r="237" spans="1:6">
      <c r="A237" s="6" t="s">
        <v>14732</v>
      </c>
      <c r="B237" s="9">
        <v>0</v>
      </c>
      <c r="C237" s="9">
        <v>11513.801624</v>
      </c>
      <c r="D237" s="9">
        <v>5.0519999999999996</v>
      </c>
      <c r="E237" s="9">
        <v>4885.5713390000001</v>
      </c>
      <c r="F237" s="21"/>
    </row>
    <row r="238" spans="1:6">
      <c r="A238" s="6" t="s">
        <v>14733</v>
      </c>
      <c r="B238" s="9">
        <v>0</v>
      </c>
      <c r="C238" s="9">
        <v>11397.892574</v>
      </c>
      <c r="D238" s="9">
        <v>5.1479999999999997</v>
      </c>
      <c r="E238" s="9">
        <v>4604.7935749999997</v>
      </c>
      <c r="F238" s="21"/>
    </row>
    <row r="239" spans="1:6">
      <c r="A239" s="6" t="s">
        <v>14734</v>
      </c>
      <c r="B239" s="9">
        <v>0</v>
      </c>
      <c r="C239" s="9">
        <v>11363.860468000001</v>
      </c>
      <c r="D239" s="9">
        <v>3.7</v>
      </c>
      <c r="E239" s="9">
        <v>4394.0887899999998</v>
      </c>
      <c r="F239" s="21"/>
    </row>
    <row r="240" spans="1:6">
      <c r="A240" s="6" t="s">
        <v>14735</v>
      </c>
      <c r="B240" s="9">
        <v>0</v>
      </c>
      <c r="C240" s="9">
        <v>11337.528006</v>
      </c>
      <c r="D240" s="9">
        <v>4.0999999999999996</v>
      </c>
      <c r="E240" s="9">
        <v>4335.3707510000004</v>
      </c>
      <c r="F240" s="21"/>
    </row>
    <row r="241" spans="1:6">
      <c r="A241" s="6" t="s">
        <v>14736</v>
      </c>
      <c r="B241" s="9">
        <v>2</v>
      </c>
      <c r="C241" s="9">
        <v>11785.505547999999</v>
      </c>
      <c r="D241" s="9">
        <v>7.6</v>
      </c>
      <c r="E241" s="9">
        <v>6503.8785010000001</v>
      </c>
      <c r="F241" s="21"/>
    </row>
    <row r="242" spans="1:6">
      <c r="A242" s="6" t="s">
        <v>14737</v>
      </c>
      <c r="B242" s="9">
        <v>6</v>
      </c>
      <c r="C242" s="9">
        <v>10166.293750999999</v>
      </c>
      <c r="D242" s="9">
        <v>12.304</v>
      </c>
      <c r="E242" s="9">
        <v>8100.8652030000003</v>
      </c>
      <c r="F242" s="21"/>
    </row>
    <row r="243" spans="1:6">
      <c r="A243" s="6" t="s">
        <v>14738</v>
      </c>
      <c r="B243" s="9">
        <v>0</v>
      </c>
      <c r="C243" s="9">
        <v>9884.1816930000005</v>
      </c>
      <c r="D243" s="9">
        <v>12.804</v>
      </c>
      <c r="E243" s="9">
        <v>8086.7878229999997</v>
      </c>
      <c r="F243" s="21"/>
    </row>
    <row r="244" spans="1:6">
      <c r="A244" s="6" t="s">
        <v>14739</v>
      </c>
      <c r="B244" s="9">
        <v>6</v>
      </c>
      <c r="C244" s="9">
        <v>9879.8655299999991</v>
      </c>
      <c r="D244" s="9">
        <v>13.304</v>
      </c>
      <c r="E244" s="9">
        <v>8272.3666369999992</v>
      </c>
      <c r="F244" s="21"/>
    </row>
    <row r="245" spans="1:6">
      <c r="A245" s="6" t="s">
        <v>14740</v>
      </c>
      <c r="B245" s="9">
        <v>12</v>
      </c>
      <c r="C245" s="9">
        <v>11473.712667</v>
      </c>
      <c r="D245" s="9">
        <v>25.7</v>
      </c>
      <c r="E245" s="9">
        <v>16060.049295999999</v>
      </c>
      <c r="F245" s="21"/>
    </row>
    <row r="246" spans="1:6">
      <c r="A246" s="6" t="s">
        <v>14741</v>
      </c>
      <c r="B246" s="9">
        <v>28</v>
      </c>
      <c r="C246" s="9">
        <v>11678.472035000001</v>
      </c>
      <c r="D246" s="9">
        <v>39.003999999999998</v>
      </c>
      <c r="E246" s="9">
        <v>14312.768382</v>
      </c>
      <c r="F246" s="21"/>
    </row>
    <row r="247" spans="1:6">
      <c r="A247" s="6" t="s">
        <v>14742</v>
      </c>
      <c r="B247" s="9">
        <v>36</v>
      </c>
      <c r="C247" s="9">
        <v>11543.269582000001</v>
      </c>
      <c r="D247" s="9">
        <v>40.103999999999999</v>
      </c>
      <c r="E247" s="9">
        <v>16252.796985999999</v>
      </c>
      <c r="F247" s="21"/>
    </row>
    <row r="248" spans="1:6">
      <c r="A248" s="6" t="s">
        <v>14743</v>
      </c>
      <c r="B248" s="9">
        <v>54</v>
      </c>
      <c r="C248" s="9">
        <v>13298.738654000001</v>
      </c>
      <c r="D248" s="9">
        <v>79.804000000000002</v>
      </c>
      <c r="E248" s="9">
        <v>23414.404822</v>
      </c>
      <c r="F248" s="21"/>
    </row>
    <row r="249" spans="1:6">
      <c r="A249" s="6" t="s">
        <v>14744</v>
      </c>
      <c r="B249" s="9">
        <v>34</v>
      </c>
      <c r="C249" s="9">
        <v>14332.999008000001</v>
      </c>
      <c r="D249" s="9">
        <v>57.747999999999998</v>
      </c>
      <c r="E249" s="9">
        <v>27542.160586000002</v>
      </c>
      <c r="F249" s="21"/>
    </row>
    <row r="250" spans="1:6">
      <c r="A250" s="6" t="s">
        <v>14745</v>
      </c>
      <c r="B250" s="9">
        <v>18</v>
      </c>
      <c r="C250" s="9">
        <v>12897.408506</v>
      </c>
      <c r="D250" s="9">
        <v>47.6</v>
      </c>
      <c r="E250" s="9">
        <v>19051.822923</v>
      </c>
      <c r="F250" s="21"/>
    </row>
    <row r="251" spans="1:6">
      <c r="A251" s="6" t="s">
        <v>14746</v>
      </c>
      <c r="B251" s="9">
        <v>48</v>
      </c>
      <c r="C251" s="9">
        <v>14053.278687</v>
      </c>
      <c r="D251" s="9">
        <v>72.951999999999998</v>
      </c>
      <c r="E251" s="9">
        <v>24594.612044000001</v>
      </c>
      <c r="F251" s="21"/>
    </row>
    <row r="252" spans="1:6">
      <c r="A252" s="6" t="s">
        <v>14747</v>
      </c>
      <c r="B252" s="9">
        <v>64</v>
      </c>
      <c r="C252" s="9">
        <v>14245.97373</v>
      </c>
      <c r="D252" s="9">
        <v>71.900000000000006</v>
      </c>
      <c r="E252" s="9">
        <v>27181.282167000001</v>
      </c>
      <c r="F252" s="21"/>
    </row>
    <row r="253" spans="1:6">
      <c r="A253" s="6" t="s">
        <v>14748</v>
      </c>
      <c r="B253" s="9">
        <v>32</v>
      </c>
      <c r="C253" s="9">
        <v>12306.408977999999</v>
      </c>
      <c r="D253" s="9">
        <v>34.704000000000001</v>
      </c>
      <c r="E253" s="9">
        <v>20524.538286999999</v>
      </c>
      <c r="F253" s="21"/>
    </row>
    <row r="254" spans="1:6">
      <c r="A254" s="6" t="s">
        <v>14749</v>
      </c>
      <c r="B254" s="9">
        <v>48</v>
      </c>
      <c r="C254" s="9">
        <v>12694.244384</v>
      </c>
      <c r="D254" s="9">
        <v>43.2</v>
      </c>
      <c r="E254" s="9">
        <v>22229.744572</v>
      </c>
      <c r="F254" s="21"/>
    </row>
    <row r="255" spans="1:6">
      <c r="A255" s="6" t="s">
        <v>14750</v>
      </c>
      <c r="B255" s="9">
        <v>54</v>
      </c>
      <c r="C255" s="9">
        <v>14311.753709000001</v>
      </c>
      <c r="D255" s="9">
        <v>62.652000000000001</v>
      </c>
      <c r="E255" s="9">
        <v>28326.119492000002</v>
      </c>
      <c r="F255" s="21"/>
    </row>
    <row r="256" spans="1:6">
      <c r="A256" s="6" t="s">
        <v>14751</v>
      </c>
      <c r="B256" s="9">
        <v>52</v>
      </c>
      <c r="C256" s="9">
        <v>14261.862342</v>
      </c>
      <c r="D256" s="9">
        <v>57.451999999999998</v>
      </c>
      <c r="E256" s="9">
        <v>27505.334871999999</v>
      </c>
      <c r="F256" s="21"/>
    </row>
    <row r="257" spans="1:6">
      <c r="A257" s="6" t="s">
        <v>14752</v>
      </c>
      <c r="B257" s="9">
        <v>50</v>
      </c>
      <c r="C257" s="9">
        <v>14265.782802</v>
      </c>
      <c r="D257" s="9">
        <v>50.704000000000001</v>
      </c>
      <c r="E257" s="9">
        <v>27398.881776999999</v>
      </c>
      <c r="F257" s="21"/>
    </row>
    <row r="258" spans="1:6">
      <c r="A258" s="6" t="s">
        <v>14753</v>
      </c>
      <c r="B258" s="9">
        <v>72</v>
      </c>
      <c r="C258" s="9">
        <v>14954.987268999999</v>
      </c>
      <c r="D258" s="9">
        <v>63.5</v>
      </c>
      <c r="E258" s="9">
        <v>28616.662815</v>
      </c>
      <c r="F258" s="21"/>
    </row>
    <row r="259" spans="1:6">
      <c r="A259" s="6" t="s">
        <v>14754</v>
      </c>
      <c r="B259" s="9">
        <v>36</v>
      </c>
      <c r="C259" s="9">
        <v>13310.536136999999</v>
      </c>
      <c r="D259" s="9">
        <v>45.152000000000001</v>
      </c>
      <c r="E259" s="9">
        <v>23953.832648</v>
      </c>
      <c r="F259" s="21"/>
    </row>
    <row r="260" spans="1:6">
      <c r="A260" s="6" t="s">
        <v>14755</v>
      </c>
      <c r="B260" s="9">
        <v>40</v>
      </c>
      <c r="C260" s="9">
        <v>13659.862064999999</v>
      </c>
      <c r="D260" s="9">
        <v>40.603999999999999</v>
      </c>
      <c r="E260" s="9">
        <v>24576.832655999999</v>
      </c>
      <c r="F260" s="21"/>
    </row>
    <row r="261" spans="1:6">
      <c r="A261" s="6" t="s">
        <v>14756</v>
      </c>
      <c r="B261" s="9">
        <v>44</v>
      </c>
      <c r="C261" s="9">
        <v>14006.208504</v>
      </c>
      <c r="D261" s="9">
        <v>54.7</v>
      </c>
      <c r="E261" s="9">
        <v>25717.443013</v>
      </c>
      <c r="F261" s="21"/>
    </row>
    <row r="262" spans="1:6">
      <c r="A262" s="6" t="s">
        <v>14757</v>
      </c>
      <c r="B262" s="9">
        <v>18</v>
      </c>
      <c r="C262" s="9">
        <v>14185.133753</v>
      </c>
      <c r="D262" s="9">
        <v>54.052</v>
      </c>
      <c r="E262" s="9">
        <v>25804.695919000002</v>
      </c>
      <c r="F262" s="21"/>
    </row>
    <row r="263" spans="1:6">
      <c r="A263" s="6" t="s">
        <v>14758</v>
      </c>
      <c r="B263" s="9">
        <v>62</v>
      </c>
      <c r="C263" s="9">
        <v>13752.34095</v>
      </c>
      <c r="D263" s="9">
        <v>62.451999999999998</v>
      </c>
      <c r="E263" s="9">
        <v>22584.433022000001</v>
      </c>
      <c r="F263" s="21"/>
    </row>
    <row r="264" spans="1:6">
      <c r="A264" s="6" t="s">
        <v>14759</v>
      </c>
      <c r="B264" s="9">
        <v>44</v>
      </c>
      <c r="C264" s="9">
        <v>13828.12614</v>
      </c>
      <c r="D264" s="9">
        <v>55.851999999999997</v>
      </c>
      <c r="E264" s="9">
        <v>26401.368818999999</v>
      </c>
      <c r="F264" s="21"/>
    </row>
    <row r="265" spans="1:6">
      <c r="A265" s="6" t="s">
        <v>14760</v>
      </c>
      <c r="B265" s="9">
        <v>58</v>
      </c>
      <c r="C265" s="9">
        <v>15776.38272</v>
      </c>
      <c r="D265" s="9">
        <v>81.004000000000005</v>
      </c>
      <c r="E265" s="9">
        <v>30935.463045</v>
      </c>
      <c r="F265" s="21"/>
    </row>
    <row r="266" spans="1:6">
      <c r="A266" s="6" t="s">
        <v>14761</v>
      </c>
      <c r="B266" s="9">
        <v>66</v>
      </c>
      <c r="C266" s="9">
        <v>15872.272357</v>
      </c>
      <c r="D266" s="9">
        <v>72.248000000000005</v>
      </c>
      <c r="E266" s="9">
        <v>31992.561903999998</v>
      </c>
      <c r="F266" s="21"/>
    </row>
    <row r="267" spans="1:6">
      <c r="A267" s="6" t="s">
        <v>14762</v>
      </c>
      <c r="B267" s="9">
        <v>66</v>
      </c>
      <c r="C267" s="9">
        <v>15661.637516000001</v>
      </c>
      <c r="D267" s="9">
        <v>81.599999999999994</v>
      </c>
      <c r="E267" s="9">
        <v>31158.709278999999</v>
      </c>
      <c r="F267" s="21"/>
    </row>
    <row r="268" spans="1:6">
      <c r="A268" s="6" t="s">
        <v>14763</v>
      </c>
      <c r="B268" s="9">
        <v>60</v>
      </c>
      <c r="C268" s="9">
        <v>15295.997366</v>
      </c>
      <c r="D268" s="9">
        <v>74.400000000000006</v>
      </c>
      <c r="E268" s="9">
        <v>30112.837438999999</v>
      </c>
      <c r="F268" s="21"/>
    </row>
    <row r="269" spans="1:6">
      <c r="A269" s="6" t="s">
        <v>14764</v>
      </c>
      <c r="B269" s="9">
        <v>56</v>
      </c>
      <c r="C269" s="9">
        <v>14830.681694999999</v>
      </c>
      <c r="D269" s="9">
        <v>69.652000000000001</v>
      </c>
      <c r="E269" s="9">
        <v>29019.223548999998</v>
      </c>
      <c r="F269" s="21"/>
    </row>
    <row r="270" spans="1:6">
      <c r="A270" s="6" t="s">
        <v>14765</v>
      </c>
      <c r="B270" s="9">
        <v>56</v>
      </c>
      <c r="C270" s="9">
        <v>14787.1366</v>
      </c>
      <c r="D270" s="9">
        <v>54.8</v>
      </c>
      <c r="E270" s="9">
        <v>28290.62083</v>
      </c>
      <c r="F270" s="21"/>
    </row>
    <row r="271" spans="1:6">
      <c r="A271" s="6" t="s">
        <v>14766</v>
      </c>
      <c r="B271" s="9">
        <v>50</v>
      </c>
      <c r="C271" s="9">
        <v>14482.449227999999</v>
      </c>
      <c r="D271" s="9">
        <v>61.052</v>
      </c>
      <c r="E271" s="9">
        <v>27475.411197000001</v>
      </c>
      <c r="F271" s="21"/>
    </row>
    <row r="272" spans="1:6">
      <c r="A272" s="6" t="s">
        <v>14767</v>
      </c>
      <c r="B272" s="9">
        <v>50</v>
      </c>
      <c r="C272" s="9">
        <v>14104.2461</v>
      </c>
      <c r="D272" s="9">
        <v>55.9</v>
      </c>
      <c r="E272" s="9">
        <v>26024.728505999999</v>
      </c>
      <c r="F272" s="21"/>
    </row>
    <row r="273" spans="1:6">
      <c r="A273" s="6" t="s">
        <v>14768</v>
      </c>
      <c r="B273" s="9">
        <v>46</v>
      </c>
      <c r="C273" s="9">
        <v>13693.697267</v>
      </c>
      <c r="D273" s="9">
        <v>52.103999999999999</v>
      </c>
      <c r="E273" s="9">
        <v>24462.645183000001</v>
      </c>
      <c r="F273" s="21"/>
    </row>
    <row r="274" spans="1:6">
      <c r="A274" s="6" t="s">
        <v>14769</v>
      </c>
      <c r="B274" s="9">
        <v>44</v>
      </c>
      <c r="C274" s="9">
        <v>13302.805313999999</v>
      </c>
      <c r="D274" s="9">
        <v>48.1</v>
      </c>
      <c r="E274" s="9">
        <v>22632.401298000001</v>
      </c>
      <c r="F274" s="21"/>
    </row>
    <row r="275" spans="1:6">
      <c r="A275" s="6" t="s">
        <v>14770</v>
      </c>
      <c r="B275" s="9">
        <v>38</v>
      </c>
      <c r="C275" s="9">
        <v>12873.031472000001</v>
      </c>
      <c r="D275" s="9">
        <v>42.648000000000003</v>
      </c>
      <c r="E275" s="9">
        <v>20769.716206000001</v>
      </c>
      <c r="F275" s="21"/>
    </row>
    <row r="276" spans="1:6">
      <c r="A276" s="6" t="s">
        <v>14771</v>
      </c>
      <c r="B276" s="9">
        <v>38</v>
      </c>
      <c r="C276" s="9">
        <v>12354.290383</v>
      </c>
      <c r="D276" s="9">
        <v>36.003999999999998</v>
      </c>
      <c r="E276" s="9">
        <v>18705.166120000002</v>
      </c>
      <c r="F276" s="21"/>
    </row>
    <row r="277" spans="1:6">
      <c r="A277" s="6" t="s">
        <v>14772</v>
      </c>
      <c r="B277" s="9">
        <v>32</v>
      </c>
      <c r="C277" s="9">
        <v>11952.47063</v>
      </c>
      <c r="D277" s="9">
        <v>30.952000000000002</v>
      </c>
      <c r="E277" s="9">
        <v>17056.334102000001</v>
      </c>
      <c r="F277" s="21"/>
    </row>
    <row r="278" spans="1:6">
      <c r="A278" s="6" t="s">
        <v>14773</v>
      </c>
      <c r="B278" s="9">
        <v>30</v>
      </c>
      <c r="C278" s="9">
        <v>11833.071741</v>
      </c>
      <c r="D278" s="9">
        <v>25.852</v>
      </c>
      <c r="E278" s="9">
        <v>15159.992584</v>
      </c>
      <c r="F278" s="21"/>
    </row>
    <row r="279" spans="1:6">
      <c r="A279" s="6" t="s">
        <v>14774</v>
      </c>
      <c r="B279" s="9">
        <v>24</v>
      </c>
      <c r="C279" s="9">
        <v>11494.404321</v>
      </c>
      <c r="D279" s="9">
        <v>20.603999999999999</v>
      </c>
      <c r="E279" s="9">
        <v>13558.979198000001</v>
      </c>
      <c r="F279" s="21"/>
    </row>
    <row r="280" spans="1:6">
      <c r="A280" s="6" t="s">
        <v>14775</v>
      </c>
      <c r="B280" s="9">
        <v>22</v>
      </c>
      <c r="C280" s="9">
        <v>11013.731879000001</v>
      </c>
      <c r="D280" s="9">
        <v>15.804</v>
      </c>
      <c r="E280" s="9">
        <v>11694.546704</v>
      </c>
      <c r="F280" s="21"/>
    </row>
    <row r="281" spans="1:6">
      <c r="A281" s="6" t="s">
        <v>14776</v>
      </c>
      <c r="B281" s="9">
        <v>18</v>
      </c>
      <c r="C281" s="9">
        <v>10624.284014000001</v>
      </c>
      <c r="D281" s="9">
        <v>14.8</v>
      </c>
      <c r="E281" s="9">
        <v>10203.661899000001</v>
      </c>
      <c r="F281" s="21"/>
    </row>
    <row r="282" spans="1:6">
      <c r="A282" s="6" t="s">
        <v>14777</v>
      </c>
      <c r="B282" s="9">
        <v>14</v>
      </c>
      <c r="C282" s="9">
        <v>10232.491566999999</v>
      </c>
      <c r="D282" s="9">
        <v>16</v>
      </c>
      <c r="E282" s="9">
        <v>8421.5851820000007</v>
      </c>
      <c r="F282" s="21"/>
    </row>
    <row r="283" spans="1:6">
      <c r="A283" s="6" t="s">
        <v>14778</v>
      </c>
      <c r="B283" s="9">
        <v>10</v>
      </c>
      <c r="C283" s="9">
        <v>9885.4271800000006</v>
      </c>
      <c r="D283" s="9">
        <v>11.952</v>
      </c>
      <c r="E283" s="9">
        <v>6970.7562090000001</v>
      </c>
      <c r="F283" s="21"/>
    </row>
    <row r="284" spans="1:6">
      <c r="A284" s="6" t="s">
        <v>14779</v>
      </c>
      <c r="B284" s="9">
        <v>8</v>
      </c>
      <c r="C284" s="9">
        <v>9633.7743699999992</v>
      </c>
      <c r="D284" s="9">
        <v>8.7040000000000006</v>
      </c>
      <c r="E284" s="9">
        <v>5932.7786560000004</v>
      </c>
      <c r="F284" s="21"/>
    </row>
    <row r="285" spans="1:6">
      <c r="A285" s="6" t="s">
        <v>14780</v>
      </c>
      <c r="B285" s="9">
        <v>4</v>
      </c>
      <c r="C285" s="9">
        <v>9477.8368100000007</v>
      </c>
      <c r="D285" s="9">
        <v>6.2480000000000002</v>
      </c>
      <c r="E285" s="9">
        <v>5140.8122569999996</v>
      </c>
      <c r="F285" s="21"/>
    </row>
    <row r="286" spans="1:6">
      <c r="A286" s="6" t="s">
        <v>14781</v>
      </c>
      <c r="B286" s="9">
        <v>0</v>
      </c>
      <c r="C286" s="9">
        <v>9236.2043040000008</v>
      </c>
      <c r="D286" s="9">
        <v>3.6</v>
      </c>
      <c r="E286" s="9">
        <v>4316.1809839999996</v>
      </c>
      <c r="F286" s="21"/>
    </row>
    <row r="287" spans="1:6">
      <c r="A287" s="6" t="s">
        <v>14782</v>
      </c>
      <c r="B287" s="9">
        <v>0</v>
      </c>
      <c r="C287" s="9">
        <v>9048.3966490000003</v>
      </c>
      <c r="D287" s="9">
        <v>1.9039999999999999</v>
      </c>
      <c r="E287" s="9">
        <v>3599.7715720000001</v>
      </c>
      <c r="F287" s="21"/>
    </row>
    <row r="288" spans="1:6">
      <c r="A288" s="6" t="s">
        <v>14783</v>
      </c>
      <c r="B288" s="9">
        <v>0</v>
      </c>
      <c r="C288" s="9">
        <v>8973.0355739999995</v>
      </c>
      <c r="D288" s="9">
        <v>1.552</v>
      </c>
      <c r="E288" s="9">
        <v>3116.2403279999999</v>
      </c>
      <c r="F288" s="21"/>
    </row>
    <row r="289" spans="1:6">
      <c r="A289" s="6" t="s">
        <v>14784</v>
      </c>
      <c r="B289" s="9">
        <v>0</v>
      </c>
      <c r="C289" s="9">
        <v>8924.7274199999993</v>
      </c>
      <c r="D289" s="9">
        <v>1.3</v>
      </c>
      <c r="E289" s="9">
        <v>2881.1654100000001</v>
      </c>
      <c r="F289" s="21"/>
    </row>
    <row r="290" spans="1:6">
      <c r="A290" s="6" t="s">
        <v>14785</v>
      </c>
      <c r="B290" s="9">
        <v>0</v>
      </c>
      <c r="C290" s="9">
        <v>8836.2801120000004</v>
      </c>
      <c r="D290" s="9">
        <v>0.54800000000000004</v>
      </c>
      <c r="E290" s="9">
        <v>2437.131061</v>
      </c>
      <c r="F290" s="21"/>
    </row>
    <row r="291" spans="1:6">
      <c r="A291" s="6" t="s">
        <v>14786</v>
      </c>
      <c r="B291" s="9">
        <v>0</v>
      </c>
      <c r="C291" s="9">
        <v>8783.7778870000002</v>
      </c>
      <c r="D291" s="9">
        <v>0.1</v>
      </c>
      <c r="E291" s="9">
        <v>2359.9130190000001</v>
      </c>
      <c r="F291" s="21"/>
    </row>
    <row r="292" spans="1:6">
      <c r="A292" s="6" t="s">
        <v>14787</v>
      </c>
      <c r="B292" s="9">
        <v>0</v>
      </c>
      <c r="C292" s="9">
        <v>8783.7880000000005</v>
      </c>
      <c r="D292" s="9">
        <v>0</v>
      </c>
      <c r="E292" s="9">
        <v>2363.5154339999999</v>
      </c>
      <c r="F292" s="21"/>
    </row>
    <row r="293" spans="1:6">
      <c r="A293" s="6" t="s">
        <v>14788</v>
      </c>
      <c r="B293" s="9">
        <v>0</v>
      </c>
      <c r="C293" s="9">
        <v>8749.14</v>
      </c>
      <c r="D293" s="9">
        <v>0</v>
      </c>
      <c r="E293" s="9">
        <v>2298.5554339999999</v>
      </c>
      <c r="F293" s="21"/>
    </row>
    <row r="294" spans="1:6">
      <c r="A294" s="6" t="s">
        <v>14789</v>
      </c>
      <c r="B294" s="9">
        <v>0</v>
      </c>
      <c r="C294" s="9">
        <v>8700.5959999999995</v>
      </c>
      <c r="D294" s="9">
        <v>0</v>
      </c>
      <c r="E294" s="9">
        <v>2111.571434</v>
      </c>
      <c r="F294" s="21"/>
    </row>
    <row r="295" spans="1:6">
      <c r="A295" s="6" t="s">
        <v>14790</v>
      </c>
      <c r="B295" s="9">
        <v>0</v>
      </c>
      <c r="C295" s="9">
        <v>8726.48</v>
      </c>
      <c r="D295" s="9">
        <v>0</v>
      </c>
      <c r="E295" s="9">
        <v>2069.4954339999999</v>
      </c>
      <c r="F295" s="21"/>
    </row>
    <row r="296" spans="1:6">
      <c r="A296" s="6" t="s">
        <v>14791</v>
      </c>
      <c r="B296" s="9">
        <v>0</v>
      </c>
      <c r="C296" s="9">
        <v>8727.6319999999996</v>
      </c>
      <c r="D296" s="9">
        <v>0</v>
      </c>
      <c r="E296" s="9">
        <v>2127.5474340000001</v>
      </c>
      <c r="F296" s="21"/>
    </row>
    <row r="297" spans="1:6">
      <c r="A297" s="6" t="s">
        <v>14792</v>
      </c>
      <c r="B297" s="9">
        <v>0</v>
      </c>
      <c r="C297" s="9">
        <v>8761.7720000000008</v>
      </c>
      <c r="D297" s="9">
        <v>0</v>
      </c>
      <c r="E297" s="9">
        <v>2187.7514339999998</v>
      </c>
      <c r="F297" s="21"/>
    </row>
    <row r="298" spans="1:6">
      <c r="A298" s="6" t="s">
        <v>14793</v>
      </c>
      <c r="B298" s="9">
        <v>0</v>
      </c>
      <c r="C298" s="9">
        <v>8793.06</v>
      </c>
      <c r="D298" s="9">
        <v>0</v>
      </c>
      <c r="E298" s="9">
        <v>2167.7194340000001</v>
      </c>
      <c r="F298" s="21"/>
    </row>
    <row r="299" spans="1:6">
      <c r="A299" s="6" t="s">
        <v>14794</v>
      </c>
      <c r="B299" s="9">
        <v>0</v>
      </c>
      <c r="C299" s="9">
        <v>8834.6839999999993</v>
      </c>
      <c r="D299" s="9">
        <v>0</v>
      </c>
      <c r="E299" s="9">
        <v>2187.9594339999999</v>
      </c>
      <c r="F299" s="21"/>
    </row>
    <row r="300" spans="1:6">
      <c r="A300" s="6" t="s">
        <v>14795</v>
      </c>
      <c r="B300" s="9">
        <v>0</v>
      </c>
      <c r="C300" s="9">
        <v>8827.98</v>
      </c>
      <c r="D300" s="9">
        <v>0</v>
      </c>
      <c r="E300" s="9">
        <v>2140.0754339999999</v>
      </c>
      <c r="F300" s="21"/>
    </row>
    <row r="301" spans="1:6">
      <c r="A301" s="6" t="s">
        <v>14796</v>
      </c>
      <c r="B301" s="9">
        <v>0</v>
      </c>
      <c r="C301" s="9">
        <v>8864.4920000000002</v>
      </c>
      <c r="D301" s="9">
        <v>0</v>
      </c>
      <c r="E301" s="9">
        <v>1888.215434</v>
      </c>
      <c r="F301" s="21"/>
    </row>
    <row r="302" spans="1:6">
      <c r="A302" s="6" t="s">
        <v>14797</v>
      </c>
      <c r="B302" s="9">
        <v>0</v>
      </c>
      <c r="C302" s="9">
        <v>8847.9639999999999</v>
      </c>
      <c r="D302" s="9">
        <v>0</v>
      </c>
      <c r="E302" s="9">
        <v>1732.4514340000001</v>
      </c>
      <c r="F302" s="21"/>
    </row>
    <row r="303" spans="1:6">
      <c r="A303" s="6" t="s">
        <v>14798</v>
      </c>
      <c r="B303" s="9">
        <v>0</v>
      </c>
      <c r="C303" s="9">
        <v>8867.6039999999994</v>
      </c>
      <c r="D303" s="9">
        <v>0</v>
      </c>
      <c r="E303" s="9">
        <v>1722.223434</v>
      </c>
      <c r="F303" s="21"/>
    </row>
    <row r="304" spans="1:6">
      <c r="A304" s="6" t="s">
        <v>14799</v>
      </c>
      <c r="B304" s="9">
        <v>0</v>
      </c>
      <c r="C304" s="9">
        <v>8882.9680000000008</v>
      </c>
      <c r="D304" s="9">
        <v>0</v>
      </c>
      <c r="E304" s="9">
        <v>1867.8034339999999</v>
      </c>
      <c r="F304" s="21"/>
    </row>
    <row r="305" spans="1:6">
      <c r="A305" s="6" t="s">
        <v>14800</v>
      </c>
      <c r="B305" s="9">
        <v>0</v>
      </c>
      <c r="C305" s="9">
        <v>8909.64</v>
      </c>
      <c r="D305" s="9">
        <v>0</v>
      </c>
      <c r="E305" s="9">
        <v>1891.7194340000001</v>
      </c>
      <c r="F305" s="21"/>
    </row>
    <row r="306" spans="1:6">
      <c r="A306" s="6" t="s">
        <v>14801</v>
      </c>
      <c r="B306" s="9">
        <v>0</v>
      </c>
      <c r="C306" s="9">
        <v>8860.3799999999992</v>
      </c>
      <c r="D306" s="9">
        <v>0</v>
      </c>
      <c r="E306" s="9">
        <v>1854.5554340000001</v>
      </c>
      <c r="F306" s="21"/>
    </row>
    <row r="307" spans="1:6">
      <c r="A307" s="6" t="s">
        <v>14802</v>
      </c>
      <c r="B307" s="9">
        <v>0</v>
      </c>
      <c r="C307" s="9">
        <v>8804.36</v>
      </c>
      <c r="D307" s="9">
        <v>0</v>
      </c>
      <c r="E307" s="9">
        <v>1803.9514340000001</v>
      </c>
      <c r="F307" s="21"/>
    </row>
    <row r="308" spans="1:6">
      <c r="A308" s="6" t="s">
        <v>14803</v>
      </c>
      <c r="B308" s="9">
        <v>0</v>
      </c>
      <c r="C308" s="9">
        <v>8967.0079999999998</v>
      </c>
      <c r="D308" s="9">
        <v>0</v>
      </c>
      <c r="E308" s="9">
        <v>1748.511434</v>
      </c>
      <c r="F308" s="21"/>
    </row>
    <row r="309" spans="1:6">
      <c r="A309" s="6" t="s">
        <v>14804</v>
      </c>
      <c r="B309" s="9">
        <v>0</v>
      </c>
      <c r="C309" s="9">
        <v>8990.9920000000002</v>
      </c>
      <c r="D309" s="9">
        <v>0</v>
      </c>
      <c r="E309" s="9">
        <v>1705.4874339999999</v>
      </c>
      <c r="F309" s="21"/>
    </row>
    <row r="310" spans="1:6">
      <c r="A310" s="6" t="s">
        <v>14805</v>
      </c>
      <c r="B310" s="9">
        <v>0</v>
      </c>
      <c r="C310" s="9">
        <v>8610.2880000000005</v>
      </c>
      <c r="D310" s="9">
        <v>0</v>
      </c>
      <c r="E310" s="9">
        <v>1532.8154340000001</v>
      </c>
      <c r="F310" s="21"/>
    </row>
    <row r="311" spans="1:6">
      <c r="A311" s="6" t="s">
        <v>14806</v>
      </c>
      <c r="B311" s="9">
        <v>0</v>
      </c>
      <c r="C311" s="9">
        <v>8563.3639999999996</v>
      </c>
      <c r="D311" s="9">
        <v>0</v>
      </c>
      <c r="E311" s="9">
        <v>1560.4114340000001</v>
      </c>
      <c r="F311" s="21"/>
    </row>
    <row r="312" spans="1:6">
      <c r="A312" s="6" t="s">
        <v>14807</v>
      </c>
      <c r="B312" s="9">
        <v>0</v>
      </c>
      <c r="C312" s="9">
        <v>8547.6679999999997</v>
      </c>
      <c r="D312" s="9">
        <v>0</v>
      </c>
      <c r="E312" s="9">
        <v>1511.1914340000001</v>
      </c>
      <c r="F312" s="21"/>
    </row>
    <row r="313" spans="1:6">
      <c r="A313" s="6" t="s">
        <v>14808</v>
      </c>
      <c r="B313" s="9">
        <v>0</v>
      </c>
      <c r="C313" s="9">
        <v>8551.6839999999993</v>
      </c>
      <c r="D313" s="9">
        <v>0</v>
      </c>
      <c r="E313" s="9">
        <v>1662.3154340000001</v>
      </c>
      <c r="F313" s="21"/>
    </row>
    <row r="314" spans="1:6">
      <c r="A314" s="6" t="s">
        <v>14809</v>
      </c>
      <c r="B314" s="9">
        <v>0</v>
      </c>
      <c r="C314" s="9">
        <v>8541.348</v>
      </c>
      <c r="D314" s="9">
        <v>0</v>
      </c>
      <c r="E314" s="9">
        <v>1726.4514340000001</v>
      </c>
      <c r="F314" s="21"/>
    </row>
    <row r="315" spans="1:6">
      <c r="A315" s="6" t="s">
        <v>14810</v>
      </c>
      <c r="B315" s="9">
        <v>0</v>
      </c>
      <c r="C315" s="9">
        <v>8513.0280000000002</v>
      </c>
      <c r="D315" s="9">
        <v>0</v>
      </c>
      <c r="E315" s="9">
        <v>1731.491434</v>
      </c>
      <c r="F315" s="21"/>
    </row>
    <row r="316" spans="1:6">
      <c r="A316" s="6" t="s">
        <v>14811</v>
      </c>
      <c r="B316" s="9">
        <v>0</v>
      </c>
      <c r="C316" s="9">
        <v>8512.3639999999996</v>
      </c>
      <c r="D316" s="9">
        <v>0</v>
      </c>
      <c r="E316" s="9">
        <v>1721.067434</v>
      </c>
      <c r="F316" s="21"/>
    </row>
    <row r="317" spans="1:6">
      <c r="A317" s="6" t="s">
        <v>14812</v>
      </c>
      <c r="B317" s="9">
        <v>0</v>
      </c>
      <c r="C317" s="9">
        <v>8582.9159999999993</v>
      </c>
      <c r="D317" s="9">
        <v>0</v>
      </c>
      <c r="E317" s="9">
        <v>1676.9314340000001</v>
      </c>
      <c r="F317" s="21"/>
    </row>
    <row r="318" spans="1:6">
      <c r="A318" s="6" t="s">
        <v>14813</v>
      </c>
      <c r="B318" s="9">
        <v>0</v>
      </c>
      <c r="C318" s="9">
        <v>8614.384</v>
      </c>
      <c r="D318" s="9">
        <v>0</v>
      </c>
      <c r="E318" s="9">
        <v>1670.4954339999999</v>
      </c>
      <c r="F318" s="21"/>
    </row>
    <row r="319" spans="1:6">
      <c r="A319" s="6" t="s">
        <v>14814</v>
      </c>
      <c r="B319" s="9">
        <v>0</v>
      </c>
      <c r="C319" s="9">
        <v>8612.7759999999998</v>
      </c>
      <c r="D319" s="9">
        <v>0</v>
      </c>
      <c r="E319" s="9">
        <v>1677.3794339999999</v>
      </c>
      <c r="F319" s="21"/>
    </row>
    <row r="320" spans="1:6">
      <c r="A320" s="6" t="s">
        <v>14815</v>
      </c>
      <c r="B320" s="9">
        <v>0</v>
      </c>
      <c r="C320" s="9">
        <v>8602.0519999999997</v>
      </c>
      <c r="D320" s="9">
        <v>0</v>
      </c>
      <c r="E320" s="9">
        <v>1692.9394339999999</v>
      </c>
      <c r="F320" s="21"/>
    </row>
    <row r="321" spans="1:6">
      <c r="A321" s="6" t="s">
        <v>14816</v>
      </c>
      <c r="B321" s="9">
        <v>0</v>
      </c>
      <c r="C321" s="9">
        <v>8540.5159999999996</v>
      </c>
      <c r="D321" s="9">
        <v>0</v>
      </c>
      <c r="E321" s="9">
        <v>1575.1154340000001</v>
      </c>
      <c r="F321" s="21"/>
    </row>
    <row r="322" spans="1:6">
      <c r="A322" s="6" t="s">
        <v>14817</v>
      </c>
      <c r="B322" s="9">
        <v>0</v>
      </c>
      <c r="C322" s="9">
        <v>8479.7199999999993</v>
      </c>
      <c r="D322" s="9">
        <v>0</v>
      </c>
      <c r="E322" s="9">
        <v>1799.127434</v>
      </c>
      <c r="F322" s="21"/>
    </row>
    <row r="323" spans="1:6">
      <c r="A323" s="6" t="s">
        <v>14818</v>
      </c>
      <c r="B323" s="9">
        <v>0</v>
      </c>
      <c r="C323" s="9">
        <v>8461.5400000000009</v>
      </c>
      <c r="D323" s="9">
        <v>0</v>
      </c>
      <c r="E323" s="9">
        <v>1935.763434</v>
      </c>
      <c r="F323" s="21"/>
    </row>
    <row r="324" spans="1:6">
      <c r="A324" s="6" t="s">
        <v>14819</v>
      </c>
      <c r="B324" s="9">
        <v>0</v>
      </c>
      <c r="C324" s="9">
        <v>8464.7919999999995</v>
      </c>
      <c r="D324" s="9">
        <v>0</v>
      </c>
      <c r="E324" s="9">
        <v>2069.8994339999999</v>
      </c>
      <c r="F324" s="21"/>
    </row>
    <row r="325" spans="1:6">
      <c r="A325" s="6" t="s">
        <v>14820</v>
      </c>
      <c r="B325" s="9">
        <v>0</v>
      </c>
      <c r="C325" s="9">
        <v>8486.2839999999997</v>
      </c>
      <c r="D325" s="9">
        <v>0</v>
      </c>
      <c r="E325" s="9">
        <v>2157.4994339999998</v>
      </c>
      <c r="F325" s="21"/>
    </row>
    <row r="326" spans="1:6">
      <c r="A326" s="6" t="s">
        <v>14821</v>
      </c>
      <c r="B326" s="9">
        <v>0</v>
      </c>
      <c r="C326" s="9">
        <v>8478.2444149999992</v>
      </c>
      <c r="D326" s="9">
        <v>0.3</v>
      </c>
      <c r="E326" s="9">
        <v>2320.7078320000001</v>
      </c>
      <c r="F326" s="21"/>
    </row>
    <row r="327" spans="1:6">
      <c r="A327" s="6" t="s">
        <v>14822</v>
      </c>
      <c r="B327" s="9">
        <v>0</v>
      </c>
      <c r="C327" s="9">
        <v>8548.8120739999995</v>
      </c>
      <c r="D327" s="9">
        <v>0.65200000000000002</v>
      </c>
      <c r="E327" s="9">
        <v>2348.3394090000002</v>
      </c>
      <c r="F327" s="21"/>
    </row>
    <row r="328" spans="1:6">
      <c r="A328" s="6" t="s">
        <v>14823</v>
      </c>
      <c r="B328" s="9">
        <v>0</v>
      </c>
      <c r="C328" s="9">
        <v>8549.2513039999994</v>
      </c>
      <c r="D328" s="9">
        <v>0.5</v>
      </c>
      <c r="E328" s="9">
        <v>2280.7651449999998</v>
      </c>
      <c r="F328" s="21"/>
    </row>
    <row r="329" spans="1:6">
      <c r="A329" s="6" t="s">
        <v>14824</v>
      </c>
      <c r="B329" s="9">
        <v>0</v>
      </c>
      <c r="C329" s="9">
        <v>8545.2723050000004</v>
      </c>
      <c r="D329" s="9">
        <v>0</v>
      </c>
      <c r="E329" s="9">
        <v>2276.4496170000002</v>
      </c>
      <c r="F329" s="21"/>
    </row>
    <row r="330" spans="1:6">
      <c r="A330" s="6" t="s">
        <v>14825</v>
      </c>
      <c r="B330" s="9">
        <v>0</v>
      </c>
      <c r="C330" s="9">
        <v>9494.9879999999994</v>
      </c>
      <c r="D330" s="9">
        <v>0</v>
      </c>
      <c r="E330" s="9">
        <v>2285.1354339999998</v>
      </c>
      <c r="F330" s="21"/>
    </row>
    <row r="331" spans="1:6">
      <c r="A331" s="6" t="s">
        <v>14826</v>
      </c>
      <c r="B331" s="9">
        <v>0</v>
      </c>
      <c r="C331" s="9">
        <v>10492.9</v>
      </c>
      <c r="D331" s="9">
        <v>0</v>
      </c>
      <c r="E331" s="9">
        <v>2365.359434</v>
      </c>
      <c r="F331" s="21"/>
    </row>
    <row r="332" spans="1:6">
      <c r="A332" s="6" t="s">
        <v>14827</v>
      </c>
      <c r="B332" s="9">
        <v>0</v>
      </c>
      <c r="C332" s="9">
        <v>10438.776</v>
      </c>
      <c r="D332" s="9">
        <v>0</v>
      </c>
      <c r="E332" s="9">
        <v>1992.791434</v>
      </c>
      <c r="F332" s="21"/>
    </row>
    <row r="333" spans="1:6">
      <c r="A333" s="6" t="s">
        <v>14828</v>
      </c>
      <c r="B333" s="9">
        <v>0</v>
      </c>
      <c r="C333" s="9">
        <v>10529.1</v>
      </c>
      <c r="D333" s="9">
        <v>0</v>
      </c>
      <c r="E333" s="9">
        <v>1732.0754340000001</v>
      </c>
      <c r="F333" s="21"/>
    </row>
    <row r="334" spans="1:6">
      <c r="A334" s="6" t="s">
        <v>14829</v>
      </c>
      <c r="B334" s="9">
        <v>0</v>
      </c>
      <c r="C334" s="9">
        <v>10576.804</v>
      </c>
      <c r="D334" s="9">
        <v>0</v>
      </c>
      <c r="E334" s="9">
        <v>2067.799434</v>
      </c>
      <c r="F334" s="21"/>
    </row>
    <row r="335" spans="1:6">
      <c r="A335" s="6" t="s">
        <v>14830</v>
      </c>
      <c r="B335" s="9">
        <v>0</v>
      </c>
      <c r="C335" s="9">
        <v>8259.3040000000001</v>
      </c>
      <c r="D335" s="9">
        <v>0</v>
      </c>
      <c r="E335" s="9">
        <v>2295.299434</v>
      </c>
      <c r="F335" s="21"/>
    </row>
    <row r="336" spans="1:6">
      <c r="A336" s="6" t="s">
        <v>14831</v>
      </c>
      <c r="B336" s="9">
        <v>0</v>
      </c>
      <c r="C336" s="9">
        <v>7814.2377919999999</v>
      </c>
      <c r="D336" s="9">
        <v>5.1999999999999998E-2</v>
      </c>
      <c r="E336" s="9">
        <v>2305.8551769999999</v>
      </c>
      <c r="F336" s="21"/>
    </row>
    <row r="337" spans="1:6">
      <c r="A337" s="6" t="s">
        <v>14832</v>
      </c>
      <c r="B337" s="9">
        <v>0</v>
      </c>
      <c r="C337" s="9">
        <v>8071.5807070000001</v>
      </c>
      <c r="D337" s="9">
        <v>0.5</v>
      </c>
      <c r="E337" s="9">
        <v>2269.0933020000002</v>
      </c>
      <c r="F337" s="21"/>
    </row>
    <row r="338" spans="1:6">
      <c r="A338" s="6" t="s">
        <v>14833</v>
      </c>
      <c r="B338" s="9">
        <v>0</v>
      </c>
      <c r="C338" s="9">
        <v>7981.253463</v>
      </c>
      <c r="D338" s="9">
        <v>1.552</v>
      </c>
      <c r="E338" s="9">
        <v>2757.4284469999998</v>
      </c>
      <c r="F338" s="21"/>
    </row>
    <row r="339" spans="1:6">
      <c r="A339" s="6" t="s">
        <v>14834</v>
      </c>
      <c r="B339" s="9">
        <v>0</v>
      </c>
      <c r="C339" s="9">
        <v>8431.1907859999992</v>
      </c>
      <c r="D339" s="9">
        <v>4.6520000000000001</v>
      </c>
      <c r="E339" s="9">
        <v>4228.7154929999997</v>
      </c>
      <c r="F339" s="21"/>
    </row>
    <row r="340" spans="1:6">
      <c r="A340" s="6" t="s">
        <v>14835</v>
      </c>
      <c r="B340" s="9">
        <v>8</v>
      </c>
      <c r="C340" s="9">
        <v>9099.5295860000006</v>
      </c>
      <c r="D340" s="9">
        <v>10.904</v>
      </c>
      <c r="E340" s="9">
        <v>7614.1874539999999</v>
      </c>
      <c r="F340" s="21"/>
    </row>
    <row r="341" spans="1:6">
      <c r="A341" s="6" t="s">
        <v>14836</v>
      </c>
      <c r="B341" s="9">
        <v>18</v>
      </c>
      <c r="C341" s="9">
        <v>9954.6886799999993</v>
      </c>
      <c r="D341" s="9">
        <v>22</v>
      </c>
      <c r="E341" s="9">
        <v>11872.583608999999</v>
      </c>
      <c r="F341" s="21"/>
    </row>
    <row r="342" spans="1:6">
      <c r="A342" s="6" t="s">
        <v>14837</v>
      </c>
      <c r="B342" s="9">
        <v>36</v>
      </c>
      <c r="C342" s="9">
        <v>10714.76281</v>
      </c>
      <c r="D342" s="9">
        <v>43.252000000000002</v>
      </c>
      <c r="E342" s="9">
        <v>16830.557548000001</v>
      </c>
      <c r="F342" s="21"/>
    </row>
    <row r="343" spans="1:6">
      <c r="A343" s="6" t="s">
        <v>14838</v>
      </c>
      <c r="B343" s="9">
        <v>46</v>
      </c>
      <c r="C343" s="9">
        <v>11776.341501999999</v>
      </c>
      <c r="D343" s="9">
        <v>52.752000000000002</v>
      </c>
      <c r="E343" s="9">
        <v>22133.553229000001</v>
      </c>
      <c r="F343" s="21"/>
    </row>
    <row r="344" spans="1:6">
      <c r="A344" s="6" t="s">
        <v>14839</v>
      </c>
      <c r="B344" s="9">
        <v>48</v>
      </c>
      <c r="C344" s="9">
        <v>14104.47507</v>
      </c>
      <c r="D344" s="9">
        <v>63.752000000000002</v>
      </c>
      <c r="E344" s="9">
        <v>30349.010761000001</v>
      </c>
      <c r="F344" s="21"/>
    </row>
    <row r="345" spans="1:6">
      <c r="A345" s="6" t="s">
        <v>14840</v>
      </c>
      <c r="B345" s="9">
        <v>50</v>
      </c>
      <c r="C345" s="9">
        <v>15470.416319</v>
      </c>
      <c r="D345" s="9">
        <v>81.2</v>
      </c>
      <c r="E345" s="9">
        <v>31862.840284999998</v>
      </c>
      <c r="F345" s="21"/>
    </row>
    <row r="346" spans="1:6">
      <c r="A346" s="6" t="s">
        <v>14841</v>
      </c>
      <c r="B346" s="9">
        <v>46</v>
      </c>
      <c r="C346" s="9">
        <v>15141.355975</v>
      </c>
      <c r="D346" s="9">
        <v>69.5</v>
      </c>
      <c r="E346" s="9">
        <v>28493.188086999999</v>
      </c>
      <c r="F346" s="21"/>
    </row>
    <row r="347" spans="1:6">
      <c r="A347" s="6" t="s">
        <v>14842</v>
      </c>
      <c r="B347" s="9">
        <v>30</v>
      </c>
      <c r="C347" s="9">
        <v>12108.392636</v>
      </c>
      <c r="D347" s="9">
        <v>44.652000000000001</v>
      </c>
      <c r="E347" s="9">
        <v>14901.84252</v>
      </c>
      <c r="F347" s="21"/>
    </row>
    <row r="348" spans="1:6">
      <c r="A348" s="6" t="s">
        <v>14843</v>
      </c>
      <c r="B348" s="9">
        <v>10</v>
      </c>
      <c r="C348" s="9">
        <v>10877.639010000001</v>
      </c>
      <c r="D348" s="9">
        <v>20.452000000000002</v>
      </c>
      <c r="E348" s="9">
        <v>11648.013563</v>
      </c>
      <c r="F348" s="21"/>
    </row>
    <row r="349" spans="1:6">
      <c r="A349" s="6" t="s">
        <v>14844</v>
      </c>
      <c r="B349" s="9">
        <v>4</v>
      </c>
      <c r="C349" s="9">
        <v>10455.640304</v>
      </c>
      <c r="D349" s="9">
        <v>14</v>
      </c>
      <c r="E349" s="9">
        <v>7730.6535350000004</v>
      </c>
      <c r="F349" s="21"/>
    </row>
    <row r="350" spans="1:6">
      <c r="A350" s="6" t="s">
        <v>14845</v>
      </c>
      <c r="B350" s="9">
        <v>0</v>
      </c>
      <c r="C350" s="9">
        <v>9658.2285900000006</v>
      </c>
      <c r="D350" s="9">
        <v>7.1</v>
      </c>
      <c r="E350" s="9">
        <v>5511.4399990000002</v>
      </c>
      <c r="F350" s="21"/>
    </row>
    <row r="351" spans="1:6">
      <c r="A351" s="6" t="s">
        <v>14846</v>
      </c>
      <c r="B351" s="9">
        <v>0</v>
      </c>
      <c r="C351" s="9">
        <v>9475.9477709999992</v>
      </c>
      <c r="D351" s="9">
        <v>6</v>
      </c>
      <c r="E351" s="9">
        <v>4610.3840609999997</v>
      </c>
      <c r="F351" s="21"/>
    </row>
    <row r="352" spans="1:6">
      <c r="A352" s="6" t="s">
        <v>14847</v>
      </c>
      <c r="B352" s="9">
        <v>0</v>
      </c>
      <c r="C352" s="9">
        <v>9132.6091329999999</v>
      </c>
      <c r="D352" s="9">
        <v>2.9</v>
      </c>
      <c r="E352" s="9">
        <v>3796.4933110000002</v>
      </c>
      <c r="F352" s="21"/>
    </row>
    <row r="353" spans="1:6">
      <c r="A353" s="6" t="s">
        <v>14848</v>
      </c>
      <c r="B353" s="9">
        <v>0</v>
      </c>
      <c r="C353" s="9">
        <v>9468.809405</v>
      </c>
      <c r="D353" s="9">
        <v>2.8</v>
      </c>
      <c r="E353" s="9">
        <v>3916.2023330000002</v>
      </c>
      <c r="F353" s="21"/>
    </row>
    <row r="354" spans="1:6">
      <c r="A354" s="6" t="s">
        <v>14849</v>
      </c>
      <c r="B354" s="9">
        <v>0</v>
      </c>
      <c r="C354" s="9">
        <v>9835.1800359999997</v>
      </c>
      <c r="D354" s="9">
        <v>3.6520000000000001</v>
      </c>
      <c r="E354" s="9">
        <v>4900.6854640000001</v>
      </c>
      <c r="F354" s="21"/>
    </row>
    <row r="355" spans="1:6">
      <c r="A355" s="6" t="s">
        <v>14850</v>
      </c>
      <c r="B355" s="9">
        <v>6</v>
      </c>
      <c r="C355" s="9">
        <v>11721.338416000001</v>
      </c>
      <c r="D355" s="9">
        <v>19.004000000000001</v>
      </c>
      <c r="E355" s="9">
        <v>12873.970886999999</v>
      </c>
      <c r="F355" s="21"/>
    </row>
    <row r="356" spans="1:6">
      <c r="A356" s="6" t="s">
        <v>14851</v>
      </c>
      <c r="B356" s="9">
        <v>8</v>
      </c>
      <c r="C356" s="9">
        <v>11593.747922</v>
      </c>
      <c r="D356" s="9">
        <v>22.4</v>
      </c>
      <c r="E356" s="9">
        <v>11890.145028999999</v>
      </c>
      <c r="F356" s="21"/>
    </row>
    <row r="357" spans="1:6">
      <c r="A357" s="6" t="s">
        <v>14852</v>
      </c>
      <c r="B357" s="9">
        <v>10</v>
      </c>
      <c r="C357" s="9">
        <v>11999.33922</v>
      </c>
      <c r="D357" s="9">
        <v>27.052</v>
      </c>
      <c r="E357" s="9">
        <v>12458.439204</v>
      </c>
      <c r="F357" s="21"/>
    </row>
    <row r="358" spans="1:6">
      <c r="A358" s="6" t="s">
        <v>14853</v>
      </c>
      <c r="B358" s="9">
        <v>8</v>
      </c>
      <c r="C358" s="9">
        <v>11549.499362</v>
      </c>
      <c r="D358" s="9">
        <v>17.600000000000001</v>
      </c>
      <c r="E358" s="9">
        <v>9501.0651440000001</v>
      </c>
      <c r="F358" s="21"/>
    </row>
    <row r="359" spans="1:6">
      <c r="A359" s="6" t="s">
        <v>14854</v>
      </c>
      <c r="B359" s="9">
        <v>12</v>
      </c>
      <c r="C359" s="9">
        <v>12806.728048000001</v>
      </c>
      <c r="D359" s="9">
        <v>31.552</v>
      </c>
      <c r="E359" s="9">
        <v>15049.338997000001</v>
      </c>
      <c r="F359" s="21"/>
    </row>
    <row r="360" spans="1:6">
      <c r="A360" s="6" t="s">
        <v>14855</v>
      </c>
      <c r="B360" s="9">
        <v>16</v>
      </c>
      <c r="C360" s="9">
        <v>13486.926391999999</v>
      </c>
      <c r="D360" s="9">
        <v>35.451999999999998</v>
      </c>
      <c r="E360" s="9">
        <v>16994.696788000001</v>
      </c>
      <c r="F360" s="21"/>
    </row>
    <row r="361" spans="1:6">
      <c r="A361" s="6" t="s">
        <v>14856</v>
      </c>
      <c r="B361" s="9">
        <v>22</v>
      </c>
      <c r="C361" s="9">
        <v>13705.513397000001</v>
      </c>
      <c r="D361" s="9">
        <v>44</v>
      </c>
      <c r="E361" s="9">
        <v>18149.736104</v>
      </c>
      <c r="F361" s="21"/>
    </row>
    <row r="362" spans="1:6">
      <c r="A362" s="6" t="s">
        <v>14857</v>
      </c>
      <c r="B362" s="9">
        <v>34</v>
      </c>
      <c r="C362" s="9">
        <v>13759.112434000001</v>
      </c>
      <c r="D362" s="9">
        <v>38.103999999999999</v>
      </c>
      <c r="E362" s="9">
        <v>14501.202068000001</v>
      </c>
      <c r="F362" s="21"/>
    </row>
    <row r="363" spans="1:6">
      <c r="A363" s="6" t="s">
        <v>14858</v>
      </c>
      <c r="B363" s="9">
        <v>8</v>
      </c>
      <c r="C363" s="9">
        <v>13746.130349999999</v>
      </c>
      <c r="D363" s="9">
        <v>23.748000000000001</v>
      </c>
      <c r="E363" s="9">
        <v>11724.391532</v>
      </c>
      <c r="F363" s="21"/>
    </row>
    <row r="364" spans="1:6">
      <c r="A364" s="6" t="s">
        <v>14859</v>
      </c>
      <c r="B364" s="9">
        <v>10</v>
      </c>
      <c r="C364" s="9">
        <v>13986.797014</v>
      </c>
      <c r="D364" s="9">
        <v>24.852</v>
      </c>
      <c r="E364" s="9">
        <v>11947.206582999999</v>
      </c>
      <c r="F364" s="21"/>
    </row>
    <row r="365" spans="1:6">
      <c r="A365" s="6" t="s">
        <v>14860</v>
      </c>
      <c r="B365" s="9">
        <v>8</v>
      </c>
      <c r="C365" s="9">
        <v>13478.839957</v>
      </c>
      <c r="D365" s="9">
        <v>18.751999999999999</v>
      </c>
      <c r="E365" s="9">
        <v>10070.068832000001</v>
      </c>
      <c r="F365" s="21"/>
    </row>
    <row r="366" spans="1:6">
      <c r="A366" s="6" t="s">
        <v>14861</v>
      </c>
      <c r="B366" s="9">
        <v>4</v>
      </c>
      <c r="C366" s="9">
        <v>11262.630477999999</v>
      </c>
      <c r="D366" s="9">
        <v>11.9</v>
      </c>
      <c r="E366" s="9">
        <v>7385.6595150000003</v>
      </c>
      <c r="F366" s="21"/>
    </row>
    <row r="367" spans="1:6">
      <c r="A367" s="6" t="s">
        <v>14862</v>
      </c>
      <c r="B367" s="9">
        <v>6</v>
      </c>
      <c r="C367" s="9">
        <v>10874.713319</v>
      </c>
      <c r="D367" s="9">
        <v>11.752000000000001</v>
      </c>
      <c r="E367" s="9">
        <v>7767.6645109999999</v>
      </c>
      <c r="F367" s="21"/>
    </row>
    <row r="368" spans="1:6">
      <c r="A368" s="6" t="s">
        <v>14863</v>
      </c>
      <c r="B368" s="9">
        <v>12</v>
      </c>
      <c r="C368" s="9">
        <v>11446.155892000001</v>
      </c>
      <c r="D368" s="9">
        <v>16.552</v>
      </c>
      <c r="E368" s="9">
        <v>10440.902571000001</v>
      </c>
      <c r="F368" s="21"/>
    </row>
    <row r="369" spans="1:6">
      <c r="A369" s="6" t="s">
        <v>14864</v>
      </c>
      <c r="B369" s="9">
        <v>16</v>
      </c>
      <c r="C369" s="9">
        <v>12103.327681999999</v>
      </c>
      <c r="D369" s="9">
        <v>23.452000000000002</v>
      </c>
      <c r="E369" s="9">
        <v>13650.733833</v>
      </c>
      <c r="F369" s="21"/>
    </row>
    <row r="370" spans="1:6">
      <c r="A370" s="6" t="s">
        <v>14865</v>
      </c>
      <c r="B370" s="9">
        <v>24</v>
      </c>
      <c r="C370" s="9">
        <v>12319.059234</v>
      </c>
      <c r="D370" s="9">
        <v>29.547999999999998</v>
      </c>
      <c r="E370" s="9">
        <v>14793.625424</v>
      </c>
      <c r="F370" s="21"/>
    </row>
    <row r="371" spans="1:6">
      <c r="A371" s="6" t="s">
        <v>14866</v>
      </c>
      <c r="B371" s="9">
        <v>14</v>
      </c>
      <c r="C371" s="9">
        <v>11331.336166999999</v>
      </c>
      <c r="D371" s="9">
        <v>17.152000000000001</v>
      </c>
      <c r="E371" s="9">
        <v>9186.1843169999993</v>
      </c>
      <c r="F371" s="21"/>
    </row>
    <row r="372" spans="1:6">
      <c r="A372" s="6" t="s">
        <v>14867</v>
      </c>
      <c r="B372" s="9">
        <v>2</v>
      </c>
      <c r="C372" s="9">
        <v>10381.235624000001</v>
      </c>
      <c r="D372" s="9">
        <v>4.0999999999999996</v>
      </c>
      <c r="E372" s="9">
        <v>4657.6547700000001</v>
      </c>
      <c r="F372" s="21"/>
    </row>
    <row r="373" spans="1:6">
      <c r="A373" s="6" t="s">
        <v>14868</v>
      </c>
      <c r="B373" s="9">
        <v>0</v>
      </c>
      <c r="C373" s="9">
        <v>10239.770108999999</v>
      </c>
      <c r="D373" s="9">
        <v>4.5999999999999996</v>
      </c>
      <c r="E373" s="9">
        <v>4734.8168569999998</v>
      </c>
      <c r="F373" s="21"/>
    </row>
    <row r="374" spans="1:6">
      <c r="A374" s="6" t="s">
        <v>14869</v>
      </c>
      <c r="B374" s="9">
        <v>2</v>
      </c>
      <c r="C374" s="9">
        <v>10331.907358</v>
      </c>
      <c r="D374" s="9">
        <v>4.6479999999999997</v>
      </c>
      <c r="E374" s="9">
        <v>4903.6112789999997</v>
      </c>
      <c r="F374" s="21"/>
    </row>
    <row r="375" spans="1:6">
      <c r="A375" s="6" t="s">
        <v>14870</v>
      </c>
      <c r="B375" s="9">
        <v>0</v>
      </c>
      <c r="C375" s="9">
        <v>10751.097422000001</v>
      </c>
      <c r="D375" s="9">
        <v>7.9</v>
      </c>
      <c r="E375" s="9">
        <v>6103.3402249999999</v>
      </c>
      <c r="F375" s="21"/>
    </row>
    <row r="376" spans="1:6">
      <c r="A376" s="6" t="s">
        <v>14871</v>
      </c>
      <c r="B376" s="9">
        <v>0</v>
      </c>
      <c r="C376" s="9">
        <v>10517.063505</v>
      </c>
      <c r="D376" s="9">
        <v>5.0999999999999996</v>
      </c>
      <c r="E376" s="9">
        <v>4896.5073700000003</v>
      </c>
      <c r="F376" s="21"/>
    </row>
    <row r="377" spans="1:6">
      <c r="A377" s="6" t="s">
        <v>14872</v>
      </c>
      <c r="B377" s="9">
        <v>0</v>
      </c>
      <c r="C377" s="9">
        <v>10363.227414000001</v>
      </c>
      <c r="D377" s="9">
        <v>2.8519999999999999</v>
      </c>
      <c r="E377" s="9">
        <v>4161.606573</v>
      </c>
      <c r="F377" s="21"/>
    </row>
    <row r="378" spans="1:6">
      <c r="A378" s="6" t="s">
        <v>14873</v>
      </c>
      <c r="B378" s="9">
        <v>0</v>
      </c>
      <c r="C378" s="9">
        <v>10820.633948999999</v>
      </c>
      <c r="D378" s="9">
        <v>5.3040000000000003</v>
      </c>
      <c r="E378" s="9">
        <v>4854.4577550000004</v>
      </c>
      <c r="F378" s="21"/>
    </row>
    <row r="379" spans="1:6">
      <c r="A379" s="6" t="s">
        <v>14874</v>
      </c>
      <c r="B379" s="9">
        <v>0</v>
      </c>
      <c r="C379" s="9">
        <v>11188.601027999999</v>
      </c>
      <c r="D379" s="9">
        <v>7.7039999999999997</v>
      </c>
      <c r="E379" s="9">
        <v>5852.2397339999998</v>
      </c>
      <c r="F379" s="21"/>
    </row>
    <row r="380" spans="1:6">
      <c r="A380" s="6" t="s">
        <v>14875</v>
      </c>
      <c r="B380" s="9">
        <v>8</v>
      </c>
      <c r="C380" s="9">
        <v>11504.762747999999</v>
      </c>
      <c r="D380" s="9">
        <v>11.252000000000001</v>
      </c>
      <c r="E380" s="9">
        <v>7564.5030280000001</v>
      </c>
      <c r="F380" s="21"/>
    </row>
    <row r="381" spans="1:6">
      <c r="A381" s="6" t="s">
        <v>14876</v>
      </c>
      <c r="B381" s="9">
        <v>8</v>
      </c>
      <c r="C381" s="9">
        <v>11336.743032</v>
      </c>
      <c r="D381" s="9">
        <v>8.952</v>
      </c>
      <c r="E381" s="9">
        <v>6809.0816480000003</v>
      </c>
      <c r="F381" s="21"/>
    </row>
    <row r="382" spans="1:6">
      <c r="A382" s="6" t="s">
        <v>14877</v>
      </c>
      <c r="B382" s="9">
        <v>2</v>
      </c>
      <c r="C382" s="9">
        <v>10916.692473999999</v>
      </c>
      <c r="D382" s="9">
        <v>4.452</v>
      </c>
      <c r="E382" s="9">
        <v>4928.2681579999999</v>
      </c>
      <c r="F382" s="21"/>
    </row>
    <row r="383" spans="1:6">
      <c r="A383" s="6" t="s">
        <v>14878</v>
      </c>
      <c r="B383" s="9">
        <v>0</v>
      </c>
      <c r="C383" s="9">
        <v>10791.054511</v>
      </c>
      <c r="D383" s="9">
        <v>3.1</v>
      </c>
      <c r="E383" s="9">
        <v>4460.2949280000003</v>
      </c>
      <c r="F383" s="21"/>
    </row>
    <row r="384" spans="1:6">
      <c r="A384" s="6" t="s">
        <v>14879</v>
      </c>
      <c r="B384" s="9">
        <v>0</v>
      </c>
      <c r="C384" s="9">
        <v>10684.703224999999</v>
      </c>
      <c r="D384" s="9">
        <v>2.3519999999999999</v>
      </c>
      <c r="E384" s="9">
        <v>3830.4221069999999</v>
      </c>
      <c r="F384" s="21"/>
    </row>
    <row r="385" spans="1:6">
      <c r="A385" s="6" t="s">
        <v>14880</v>
      </c>
      <c r="B385" s="9">
        <v>0</v>
      </c>
      <c r="C385" s="9">
        <v>10509.372571</v>
      </c>
      <c r="D385" s="9">
        <v>1.3</v>
      </c>
      <c r="E385" s="9">
        <v>3276.2240109999998</v>
      </c>
      <c r="F385" s="21"/>
    </row>
    <row r="386" spans="1:6">
      <c r="A386" s="6" t="s">
        <v>14881</v>
      </c>
      <c r="B386" s="9">
        <v>0</v>
      </c>
      <c r="C386" s="9">
        <v>10491.024915</v>
      </c>
      <c r="D386" s="9">
        <v>0.65200000000000002</v>
      </c>
      <c r="E386" s="9">
        <v>2791.3295640000001</v>
      </c>
      <c r="F386" s="21"/>
    </row>
    <row r="387" spans="1:6">
      <c r="A387" s="6" t="s">
        <v>14882</v>
      </c>
      <c r="B387" s="9">
        <v>0</v>
      </c>
      <c r="C387" s="9">
        <v>10405.026991999999</v>
      </c>
      <c r="D387" s="9">
        <v>5.1999999999999998E-2</v>
      </c>
      <c r="E387" s="9">
        <v>2548.3044610000002</v>
      </c>
      <c r="F387" s="21"/>
    </row>
    <row r="388" spans="1:6">
      <c r="A388" s="6" t="s">
        <v>14883</v>
      </c>
      <c r="B388" s="9">
        <v>0</v>
      </c>
      <c r="C388" s="9">
        <v>10347.031999999999</v>
      </c>
      <c r="D388" s="9">
        <v>0</v>
      </c>
      <c r="E388" s="9">
        <v>2488.4794339999999</v>
      </c>
      <c r="F388" s="21"/>
    </row>
    <row r="389" spans="1:6">
      <c r="A389" s="6" t="s">
        <v>14884</v>
      </c>
      <c r="B389" s="9">
        <v>0</v>
      </c>
      <c r="C389" s="9">
        <v>10270.508</v>
      </c>
      <c r="D389" s="9">
        <v>0</v>
      </c>
      <c r="E389" s="9">
        <v>2520.1194340000002</v>
      </c>
      <c r="F389" s="21"/>
    </row>
    <row r="390" spans="1:6">
      <c r="A390" s="6" t="s">
        <v>14885</v>
      </c>
      <c r="B390" s="9">
        <v>0</v>
      </c>
      <c r="C390" s="9">
        <v>10182.727999999999</v>
      </c>
      <c r="D390" s="9">
        <v>0</v>
      </c>
      <c r="E390" s="9">
        <v>2255.7394340000001</v>
      </c>
      <c r="F390" s="21"/>
    </row>
    <row r="391" spans="1:6">
      <c r="A391" s="6" t="s">
        <v>14886</v>
      </c>
      <c r="B391" s="9">
        <v>0</v>
      </c>
      <c r="C391" s="9">
        <v>10260.476000000001</v>
      </c>
      <c r="D391" s="9">
        <v>0</v>
      </c>
      <c r="E391" s="9">
        <v>2091.667434</v>
      </c>
      <c r="F391" s="21"/>
    </row>
    <row r="392" spans="1:6">
      <c r="A392" s="6" t="s">
        <v>14887</v>
      </c>
      <c r="B392" s="9">
        <v>0</v>
      </c>
      <c r="C392" s="9">
        <v>10287.656000000001</v>
      </c>
      <c r="D392" s="9">
        <v>0</v>
      </c>
      <c r="E392" s="9">
        <v>1950.0354339999999</v>
      </c>
      <c r="F392" s="21"/>
    </row>
    <row r="393" spans="1:6">
      <c r="A393" s="6" t="s">
        <v>14888</v>
      </c>
      <c r="B393" s="9">
        <v>0</v>
      </c>
      <c r="C393" s="9">
        <v>10266.224</v>
      </c>
      <c r="D393" s="9">
        <v>0</v>
      </c>
      <c r="E393" s="9">
        <v>1965.5754340000001</v>
      </c>
      <c r="F393" s="21"/>
    </row>
    <row r="394" spans="1:6">
      <c r="A394" s="6" t="s">
        <v>14889</v>
      </c>
      <c r="B394" s="9">
        <v>0</v>
      </c>
      <c r="C394" s="9">
        <v>10269.907999999999</v>
      </c>
      <c r="D394" s="9">
        <v>0</v>
      </c>
      <c r="E394" s="9">
        <v>1955.2394340000001</v>
      </c>
      <c r="F394" s="21"/>
    </row>
    <row r="395" spans="1:6">
      <c r="A395" s="6" t="s">
        <v>14890</v>
      </c>
      <c r="B395" s="9">
        <v>0</v>
      </c>
      <c r="C395" s="9">
        <v>10284.652</v>
      </c>
      <c r="D395" s="9">
        <v>0</v>
      </c>
      <c r="E395" s="9">
        <v>1913.7594340000001</v>
      </c>
      <c r="F395" s="21"/>
    </row>
    <row r="396" spans="1:6">
      <c r="A396" s="6" t="s">
        <v>14891</v>
      </c>
      <c r="B396" s="9">
        <v>0</v>
      </c>
      <c r="C396" s="9">
        <v>10231.379999999999</v>
      </c>
      <c r="D396" s="9">
        <v>0</v>
      </c>
      <c r="E396" s="9">
        <v>1950.7594340000001</v>
      </c>
      <c r="F396" s="21"/>
    </row>
    <row r="397" spans="1:6">
      <c r="A397" s="6" t="s">
        <v>14892</v>
      </c>
      <c r="B397" s="9">
        <v>0</v>
      </c>
      <c r="C397" s="9">
        <v>9777.384</v>
      </c>
      <c r="D397" s="9">
        <v>0</v>
      </c>
      <c r="E397" s="9">
        <v>1891.167434</v>
      </c>
      <c r="F397" s="21"/>
    </row>
    <row r="398" spans="1:6">
      <c r="A398" s="6" t="s">
        <v>14893</v>
      </c>
      <c r="B398" s="9">
        <v>0</v>
      </c>
      <c r="C398" s="9">
        <v>9689.16</v>
      </c>
      <c r="D398" s="9">
        <v>0</v>
      </c>
      <c r="E398" s="9">
        <v>1961.1914340000001</v>
      </c>
      <c r="F398" s="21"/>
    </row>
    <row r="399" spans="1:6">
      <c r="A399" s="6" t="s">
        <v>14894</v>
      </c>
      <c r="B399" s="9">
        <v>0</v>
      </c>
      <c r="C399" s="9">
        <v>9739.3359999999993</v>
      </c>
      <c r="D399" s="9">
        <v>0</v>
      </c>
      <c r="E399" s="9">
        <v>1913.167434</v>
      </c>
      <c r="F399" s="21"/>
    </row>
    <row r="400" spans="1:6">
      <c r="A400" s="6" t="s">
        <v>14895</v>
      </c>
      <c r="B400" s="9">
        <v>0</v>
      </c>
      <c r="C400" s="9">
        <v>9734.3080000000009</v>
      </c>
      <c r="D400" s="9">
        <v>0</v>
      </c>
      <c r="E400" s="9">
        <v>1808.4034340000001</v>
      </c>
      <c r="F400" s="21"/>
    </row>
    <row r="401" spans="1:6">
      <c r="A401" s="6" t="s">
        <v>14896</v>
      </c>
      <c r="B401" s="9">
        <v>0</v>
      </c>
      <c r="C401" s="9">
        <v>9773.0079999999998</v>
      </c>
      <c r="D401" s="9">
        <v>0</v>
      </c>
      <c r="E401" s="9">
        <v>1808.5074340000001</v>
      </c>
      <c r="F401" s="21"/>
    </row>
    <row r="402" spans="1:6">
      <c r="A402" s="6" t="s">
        <v>14897</v>
      </c>
      <c r="B402" s="9">
        <v>0</v>
      </c>
      <c r="C402" s="9">
        <v>9747.06</v>
      </c>
      <c r="D402" s="9">
        <v>0</v>
      </c>
      <c r="E402" s="9">
        <v>1869.731434</v>
      </c>
      <c r="F402" s="21"/>
    </row>
    <row r="403" spans="1:6">
      <c r="A403" s="6" t="s">
        <v>14898</v>
      </c>
      <c r="B403" s="9">
        <v>0</v>
      </c>
      <c r="C403" s="9">
        <v>9747.7080000000005</v>
      </c>
      <c r="D403" s="9">
        <v>0</v>
      </c>
      <c r="E403" s="9">
        <v>1758.079434</v>
      </c>
      <c r="F403" s="21"/>
    </row>
    <row r="404" spans="1:6">
      <c r="A404" s="6" t="s">
        <v>14899</v>
      </c>
      <c r="B404" s="9">
        <v>0</v>
      </c>
      <c r="C404" s="9">
        <v>9769.4920000000002</v>
      </c>
      <c r="D404" s="9">
        <v>0</v>
      </c>
      <c r="E404" s="9">
        <v>1746.9194339999999</v>
      </c>
      <c r="F404" s="21"/>
    </row>
    <row r="405" spans="1:6">
      <c r="A405" s="6" t="s">
        <v>14900</v>
      </c>
      <c r="B405" s="9">
        <v>0</v>
      </c>
      <c r="C405" s="9">
        <v>9790.7479999999996</v>
      </c>
      <c r="D405" s="9">
        <v>0</v>
      </c>
      <c r="E405" s="9">
        <v>1770.019434</v>
      </c>
      <c r="F405" s="21"/>
    </row>
    <row r="406" spans="1:6">
      <c r="A406" s="6" t="s">
        <v>14901</v>
      </c>
      <c r="B406" s="9">
        <v>0</v>
      </c>
      <c r="C406" s="9">
        <v>9764.4279999999999</v>
      </c>
      <c r="D406" s="9">
        <v>0</v>
      </c>
      <c r="E406" s="9">
        <v>1831.243434</v>
      </c>
      <c r="F406" s="21"/>
    </row>
    <row r="407" spans="1:6">
      <c r="A407" s="6" t="s">
        <v>14902</v>
      </c>
      <c r="B407" s="9">
        <v>0</v>
      </c>
      <c r="C407" s="9">
        <v>9771.8760000000002</v>
      </c>
      <c r="D407" s="9">
        <v>0</v>
      </c>
      <c r="E407" s="9">
        <v>1815.3034339999999</v>
      </c>
      <c r="F407" s="21"/>
    </row>
    <row r="408" spans="1:6">
      <c r="A408" s="6" t="s">
        <v>14903</v>
      </c>
      <c r="B408" s="9">
        <v>0</v>
      </c>
      <c r="C408" s="9">
        <v>9765.4439999999995</v>
      </c>
      <c r="D408" s="9">
        <v>0</v>
      </c>
      <c r="E408" s="9">
        <v>1974.195434</v>
      </c>
      <c r="F408" s="21"/>
    </row>
    <row r="409" spans="1:6">
      <c r="A409" s="6" t="s">
        <v>14904</v>
      </c>
      <c r="B409" s="9">
        <v>0</v>
      </c>
      <c r="C409" s="9">
        <v>9786.6319999999996</v>
      </c>
      <c r="D409" s="9">
        <v>0</v>
      </c>
      <c r="E409" s="9">
        <v>2000.067434</v>
      </c>
      <c r="F409" s="21"/>
    </row>
    <row r="410" spans="1:6">
      <c r="A410" s="6" t="s">
        <v>14905</v>
      </c>
      <c r="B410" s="9">
        <v>0</v>
      </c>
      <c r="C410" s="9">
        <v>9723.9680000000008</v>
      </c>
      <c r="D410" s="9">
        <v>0</v>
      </c>
      <c r="E410" s="9">
        <v>1822.9114340000001</v>
      </c>
      <c r="F410" s="21"/>
    </row>
    <row r="411" spans="1:6">
      <c r="A411" s="6" t="s">
        <v>14906</v>
      </c>
      <c r="B411" s="9">
        <v>0</v>
      </c>
      <c r="C411" s="9">
        <v>9674.1880000000001</v>
      </c>
      <c r="D411" s="9">
        <v>0</v>
      </c>
      <c r="E411" s="9">
        <v>1812.923434</v>
      </c>
      <c r="F411" s="21"/>
    </row>
    <row r="412" spans="1:6">
      <c r="A412" s="6" t="s">
        <v>14907</v>
      </c>
      <c r="B412" s="9">
        <v>0</v>
      </c>
      <c r="C412" s="9">
        <v>9709.2919999999995</v>
      </c>
      <c r="D412" s="9">
        <v>0</v>
      </c>
      <c r="E412" s="9">
        <v>1798.811434</v>
      </c>
      <c r="F412" s="21"/>
    </row>
    <row r="413" spans="1:6">
      <c r="A413" s="6" t="s">
        <v>14908</v>
      </c>
      <c r="B413" s="9">
        <v>0</v>
      </c>
      <c r="C413" s="9">
        <v>9732.9680000000008</v>
      </c>
      <c r="D413" s="9">
        <v>0</v>
      </c>
      <c r="E413" s="9">
        <v>1803.715434</v>
      </c>
      <c r="F413" s="21"/>
    </row>
    <row r="414" spans="1:6">
      <c r="A414" s="6" t="s">
        <v>14909</v>
      </c>
      <c r="B414" s="9">
        <v>0</v>
      </c>
      <c r="C414" s="9">
        <v>9767.8439999999991</v>
      </c>
      <c r="D414" s="9">
        <v>0</v>
      </c>
      <c r="E414" s="9">
        <v>1807.9954339999999</v>
      </c>
      <c r="F414" s="21"/>
    </row>
    <row r="415" spans="1:6">
      <c r="A415" s="6" t="s">
        <v>14910</v>
      </c>
      <c r="B415" s="9">
        <v>0</v>
      </c>
      <c r="C415" s="9">
        <v>9849.9439999999995</v>
      </c>
      <c r="D415" s="9">
        <v>0</v>
      </c>
      <c r="E415" s="9">
        <v>1816.3554340000001</v>
      </c>
      <c r="F415" s="21"/>
    </row>
    <row r="416" spans="1:6">
      <c r="A416" s="6" t="s">
        <v>14911</v>
      </c>
      <c r="B416" s="9">
        <v>0</v>
      </c>
      <c r="C416" s="9">
        <v>9836.3310000000001</v>
      </c>
      <c r="D416" s="9">
        <v>0</v>
      </c>
      <c r="E416" s="9">
        <v>1834.0274340000001</v>
      </c>
      <c r="F416" s="21"/>
    </row>
    <row r="417" spans="1:6">
      <c r="A417" s="6" t="s">
        <v>14912</v>
      </c>
      <c r="B417" s="9">
        <v>0</v>
      </c>
      <c r="C417" s="9">
        <v>9872.107</v>
      </c>
      <c r="D417" s="9">
        <v>0</v>
      </c>
      <c r="E417" s="9">
        <v>1856.223434</v>
      </c>
      <c r="F417" s="21"/>
    </row>
    <row r="418" spans="1:6">
      <c r="A418" s="6" t="s">
        <v>14913</v>
      </c>
      <c r="B418" s="9">
        <v>0</v>
      </c>
      <c r="C418" s="9">
        <v>10665.263999999999</v>
      </c>
      <c r="D418" s="9">
        <v>0</v>
      </c>
      <c r="E418" s="9">
        <v>2071.1314339999999</v>
      </c>
      <c r="F418" s="21"/>
    </row>
    <row r="419" spans="1:6">
      <c r="A419" s="6" t="s">
        <v>14914</v>
      </c>
      <c r="B419" s="9">
        <v>0</v>
      </c>
      <c r="C419" s="9">
        <v>11582.881289999999</v>
      </c>
      <c r="D419" s="9">
        <v>5.1999999999999998E-2</v>
      </c>
      <c r="E419" s="9">
        <v>2096.3430109999999</v>
      </c>
      <c r="F419" s="21"/>
    </row>
    <row r="420" spans="1:6">
      <c r="A420" s="6" t="s">
        <v>14915</v>
      </c>
      <c r="B420" s="9">
        <v>0</v>
      </c>
      <c r="C420" s="9">
        <v>11755.71211</v>
      </c>
      <c r="D420" s="9">
        <v>0.5</v>
      </c>
      <c r="E420" s="9">
        <v>2277.6220560000002</v>
      </c>
      <c r="F420" s="21"/>
    </row>
    <row r="421" spans="1:6">
      <c r="A421" s="6" t="s">
        <v>14916</v>
      </c>
      <c r="B421" s="9">
        <v>0</v>
      </c>
      <c r="C421" s="9">
        <v>11886.734718</v>
      </c>
      <c r="D421" s="9">
        <v>1.3</v>
      </c>
      <c r="E421" s="9">
        <v>2754.4040460000001</v>
      </c>
      <c r="F421" s="21"/>
    </row>
    <row r="422" spans="1:6">
      <c r="A422" s="6" t="s">
        <v>14917</v>
      </c>
      <c r="B422" s="9">
        <v>0</v>
      </c>
      <c r="C422" s="9">
        <v>12079.45672</v>
      </c>
      <c r="D422" s="9">
        <v>2.6520000000000001</v>
      </c>
      <c r="E422" s="9">
        <v>3699.87601</v>
      </c>
      <c r="F422" s="21"/>
    </row>
    <row r="423" spans="1:6">
      <c r="A423" s="6" t="s">
        <v>14918</v>
      </c>
      <c r="B423" s="9">
        <v>0</v>
      </c>
      <c r="C423" s="9">
        <v>12151.712117999999</v>
      </c>
      <c r="D423" s="9">
        <v>3.048</v>
      </c>
      <c r="E423" s="9">
        <v>3760.5066350000002</v>
      </c>
      <c r="F423" s="21"/>
    </row>
    <row r="424" spans="1:6">
      <c r="A424" s="6" t="s">
        <v>14919</v>
      </c>
      <c r="B424" s="9">
        <v>2</v>
      </c>
      <c r="C424" s="9">
        <v>12346.490543</v>
      </c>
      <c r="D424" s="9">
        <v>7.8520000000000003</v>
      </c>
      <c r="E424" s="9">
        <v>5067.7878380000002</v>
      </c>
      <c r="F424" s="21"/>
    </row>
    <row r="425" spans="1:6">
      <c r="A425" s="6" t="s">
        <v>14920</v>
      </c>
      <c r="B425" s="9">
        <v>2</v>
      </c>
      <c r="C425" s="9">
        <v>12664.432395</v>
      </c>
      <c r="D425" s="9">
        <v>9.3040000000000003</v>
      </c>
      <c r="E425" s="9">
        <v>6167.9845500000001</v>
      </c>
      <c r="F425" s="21"/>
    </row>
    <row r="426" spans="1:6">
      <c r="A426" s="6" t="s">
        <v>14921</v>
      </c>
      <c r="B426" s="9">
        <v>4</v>
      </c>
      <c r="C426" s="9">
        <v>12951.797214</v>
      </c>
      <c r="D426" s="9">
        <v>13.352</v>
      </c>
      <c r="E426" s="9">
        <v>7490.013766</v>
      </c>
      <c r="F426" s="21"/>
    </row>
    <row r="427" spans="1:6">
      <c r="A427" s="6" t="s">
        <v>14922</v>
      </c>
      <c r="B427" s="9">
        <v>10</v>
      </c>
      <c r="C427" s="9">
        <v>13080.976651999999</v>
      </c>
      <c r="D427" s="9">
        <v>16.152000000000001</v>
      </c>
      <c r="E427" s="9">
        <v>8691.6844039999996</v>
      </c>
      <c r="F427" s="21"/>
    </row>
    <row r="428" spans="1:6">
      <c r="A428" s="6" t="s">
        <v>14923</v>
      </c>
      <c r="B428" s="9">
        <v>16</v>
      </c>
      <c r="C428" s="9">
        <v>13706.563978</v>
      </c>
      <c r="D428" s="9">
        <v>27.6</v>
      </c>
      <c r="E428" s="9">
        <v>11839.944662</v>
      </c>
      <c r="F428" s="21"/>
    </row>
    <row r="429" spans="1:6">
      <c r="A429" s="6" t="s">
        <v>14924</v>
      </c>
      <c r="B429" s="9">
        <v>16</v>
      </c>
      <c r="C429" s="9">
        <v>13951.299622</v>
      </c>
      <c r="D429" s="9">
        <v>30.204000000000001</v>
      </c>
      <c r="E429" s="9">
        <v>12492.535572999999</v>
      </c>
      <c r="F429" s="21"/>
    </row>
    <row r="430" spans="1:6">
      <c r="A430" s="6" t="s">
        <v>14925</v>
      </c>
      <c r="B430" s="9">
        <v>16</v>
      </c>
      <c r="C430" s="9">
        <v>14231.409815999999</v>
      </c>
      <c r="D430" s="9">
        <v>27.652000000000001</v>
      </c>
      <c r="E430" s="9">
        <v>14052.315339000001</v>
      </c>
      <c r="F430" s="21"/>
    </row>
    <row r="431" spans="1:6">
      <c r="A431" s="6" t="s">
        <v>14926</v>
      </c>
      <c r="B431" s="9">
        <v>26</v>
      </c>
      <c r="C431" s="9">
        <v>14820.639023</v>
      </c>
      <c r="D431" s="9">
        <v>43.052</v>
      </c>
      <c r="E431" s="9">
        <v>17432.729502999999</v>
      </c>
      <c r="F431" s="21"/>
    </row>
    <row r="432" spans="1:6">
      <c r="A432" s="6" t="s">
        <v>14927</v>
      </c>
      <c r="B432" s="9">
        <v>26</v>
      </c>
      <c r="C432" s="9">
        <v>15038.449382999999</v>
      </c>
      <c r="D432" s="9">
        <v>37.252000000000002</v>
      </c>
      <c r="E432" s="9">
        <v>17915.052881</v>
      </c>
      <c r="F432" s="21"/>
    </row>
    <row r="433" spans="1:6">
      <c r="A433" s="6" t="s">
        <v>14928</v>
      </c>
      <c r="B433" s="9">
        <v>28</v>
      </c>
      <c r="C433" s="9">
        <v>15387.601027000001</v>
      </c>
      <c r="D433" s="9">
        <v>42.152000000000001</v>
      </c>
      <c r="E433" s="9">
        <v>19778.209298999998</v>
      </c>
      <c r="F433" s="21"/>
    </row>
    <row r="434" spans="1:6">
      <c r="A434" s="6" t="s">
        <v>14929</v>
      </c>
      <c r="B434" s="9">
        <v>36</v>
      </c>
      <c r="C434" s="9">
        <v>14337.785613</v>
      </c>
      <c r="D434" s="9">
        <v>54.752000000000002</v>
      </c>
      <c r="E434" s="9">
        <v>21765.771765000001</v>
      </c>
      <c r="F434" s="21"/>
    </row>
    <row r="435" spans="1:6">
      <c r="A435" s="6" t="s">
        <v>14930</v>
      </c>
      <c r="B435" s="9">
        <v>42</v>
      </c>
      <c r="C435" s="9">
        <v>14624.616767</v>
      </c>
      <c r="D435" s="9">
        <v>60.3</v>
      </c>
      <c r="E435" s="9">
        <v>24813.597683</v>
      </c>
      <c r="F435" s="21"/>
    </row>
    <row r="436" spans="1:6">
      <c r="A436" s="6" t="s">
        <v>14931</v>
      </c>
      <c r="B436" s="9">
        <v>52</v>
      </c>
      <c r="C436" s="9">
        <v>15541.606307</v>
      </c>
      <c r="D436" s="9">
        <v>76.603999999999999</v>
      </c>
      <c r="E436" s="9">
        <v>27122.951360999999</v>
      </c>
      <c r="F436" s="21"/>
    </row>
    <row r="437" spans="1:6">
      <c r="A437" s="6" t="s">
        <v>14932</v>
      </c>
      <c r="B437" s="9">
        <v>54</v>
      </c>
      <c r="C437" s="9">
        <v>15740.531875999999</v>
      </c>
      <c r="D437" s="9">
        <v>72.251999999999995</v>
      </c>
      <c r="E437" s="9">
        <v>27563.244232000001</v>
      </c>
      <c r="F437" s="21"/>
    </row>
    <row r="438" spans="1:6">
      <c r="A438" s="6" t="s">
        <v>14933</v>
      </c>
      <c r="B438" s="9">
        <v>32</v>
      </c>
      <c r="C438" s="9">
        <v>14824.807233</v>
      </c>
      <c r="D438" s="9">
        <v>43.2</v>
      </c>
      <c r="E438" s="9">
        <v>24336.279071000001</v>
      </c>
      <c r="F438" s="21"/>
    </row>
    <row r="439" spans="1:6">
      <c r="A439" s="6" t="s">
        <v>14934</v>
      </c>
      <c r="B439" s="9">
        <v>40</v>
      </c>
      <c r="C439" s="9">
        <v>15455.156998</v>
      </c>
      <c r="D439" s="9">
        <v>63.204000000000001</v>
      </c>
      <c r="E439" s="9">
        <v>26311.218117</v>
      </c>
      <c r="F439" s="21"/>
    </row>
    <row r="440" spans="1:6">
      <c r="A440" s="6" t="s">
        <v>14935</v>
      </c>
      <c r="B440" s="9">
        <v>50</v>
      </c>
      <c r="C440" s="9">
        <v>16099.036221</v>
      </c>
      <c r="D440" s="9">
        <v>57.148000000000003</v>
      </c>
      <c r="E440" s="9">
        <v>30212.681752</v>
      </c>
      <c r="F440" s="21"/>
    </row>
    <row r="441" spans="1:6">
      <c r="A441" s="6" t="s">
        <v>14936</v>
      </c>
      <c r="B441" s="9">
        <v>48</v>
      </c>
      <c r="C441" s="9">
        <v>15936.814517999999</v>
      </c>
      <c r="D441" s="9">
        <v>67.451999999999998</v>
      </c>
      <c r="E441" s="9">
        <v>29062.107822999998</v>
      </c>
      <c r="F441" s="21"/>
    </row>
    <row r="442" spans="1:6">
      <c r="A442" s="6" t="s">
        <v>14937</v>
      </c>
      <c r="B442" s="9">
        <v>40</v>
      </c>
      <c r="C442" s="9">
        <v>16488.489237000002</v>
      </c>
      <c r="D442" s="9">
        <v>52.951999999999998</v>
      </c>
      <c r="E442" s="9">
        <v>27327.478732</v>
      </c>
      <c r="F442" s="21"/>
    </row>
    <row r="443" spans="1:6">
      <c r="A443" s="6" t="s">
        <v>14938</v>
      </c>
      <c r="B443" s="9">
        <v>32</v>
      </c>
      <c r="C443" s="9">
        <v>17730.083758000001</v>
      </c>
      <c r="D443" s="9">
        <v>57.552</v>
      </c>
      <c r="E443" s="9">
        <v>26579.224139999998</v>
      </c>
      <c r="F443" s="21"/>
    </row>
    <row r="444" spans="1:6">
      <c r="A444" s="6" t="s">
        <v>14939</v>
      </c>
      <c r="B444" s="9">
        <v>44</v>
      </c>
      <c r="C444" s="9">
        <v>18670.816906</v>
      </c>
      <c r="D444" s="9">
        <v>68.852000000000004</v>
      </c>
      <c r="E444" s="9">
        <v>29263.578484000001</v>
      </c>
      <c r="F444" s="21"/>
    </row>
    <row r="445" spans="1:6">
      <c r="A445" s="6" t="s">
        <v>14940</v>
      </c>
      <c r="B445" s="9">
        <v>42</v>
      </c>
      <c r="C445" s="9">
        <v>19575.925160999999</v>
      </c>
      <c r="D445" s="9">
        <v>77.099999999999994</v>
      </c>
      <c r="E445" s="9">
        <v>34250.336869999999</v>
      </c>
      <c r="F445" s="21"/>
    </row>
    <row r="446" spans="1:6">
      <c r="A446" s="6" t="s">
        <v>14941</v>
      </c>
      <c r="B446" s="9">
        <v>52</v>
      </c>
      <c r="C446" s="9">
        <v>19044.239431000002</v>
      </c>
      <c r="D446" s="9">
        <v>79.400000000000006</v>
      </c>
      <c r="E446" s="9">
        <v>32146.795567000001</v>
      </c>
      <c r="F446" s="21"/>
    </row>
    <row r="447" spans="1:6">
      <c r="A447" s="6" t="s">
        <v>14942</v>
      </c>
      <c r="B447" s="9">
        <v>38</v>
      </c>
      <c r="C447" s="9">
        <v>17255.781203999999</v>
      </c>
      <c r="D447" s="9">
        <v>57</v>
      </c>
      <c r="E447" s="9">
        <v>21794.905495999999</v>
      </c>
      <c r="F447" s="21"/>
    </row>
    <row r="448" spans="1:6">
      <c r="A448" s="6" t="s">
        <v>14943</v>
      </c>
      <c r="B448" s="9">
        <v>40</v>
      </c>
      <c r="C448" s="9">
        <v>14747.920314000001</v>
      </c>
      <c r="D448" s="9">
        <v>46.847999999999999</v>
      </c>
      <c r="E448" s="9">
        <v>17237.387312999999</v>
      </c>
      <c r="F448" s="21"/>
    </row>
    <row r="449" spans="1:6">
      <c r="A449" s="6" t="s">
        <v>14944</v>
      </c>
      <c r="B449" s="9">
        <v>46</v>
      </c>
      <c r="C449" s="9">
        <v>16120.117199</v>
      </c>
      <c r="D449" s="9">
        <v>66.8</v>
      </c>
      <c r="E449" s="9">
        <v>21471.661962999999</v>
      </c>
      <c r="F449" s="21"/>
    </row>
    <row r="450" spans="1:6">
      <c r="A450" s="6" t="s">
        <v>14945</v>
      </c>
      <c r="B450" s="9">
        <v>44</v>
      </c>
      <c r="C450" s="9">
        <v>17490.349182000002</v>
      </c>
      <c r="D450" s="9">
        <v>64.852000000000004</v>
      </c>
      <c r="E450" s="9">
        <v>26041.808933</v>
      </c>
      <c r="F450" s="21"/>
    </row>
    <row r="451" spans="1:6">
      <c r="A451" s="6" t="s">
        <v>14946</v>
      </c>
      <c r="B451" s="9">
        <v>50</v>
      </c>
      <c r="C451" s="9">
        <v>18756.924367</v>
      </c>
      <c r="D451" s="9">
        <v>72.852000000000004</v>
      </c>
      <c r="E451" s="9">
        <v>32420.238953</v>
      </c>
      <c r="F451" s="21"/>
    </row>
    <row r="452" spans="1:6">
      <c r="A452" s="6" t="s">
        <v>14947</v>
      </c>
      <c r="B452" s="9">
        <v>70</v>
      </c>
      <c r="C452" s="9">
        <v>19375.970667000001</v>
      </c>
      <c r="D452" s="9">
        <v>91.248000000000005</v>
      </c>
      <c r="E452" s="9">
        <v>34744.499281999997</v>
      </c>
      <c r="F452" s="21"/>
    </row>
    <row r="453" spans="1:6">
      <c r="A453" s="6" t="s">
        <v>14948</v>
      </c>
      <c r="B453" s="9">
        <v>56</v>
      </c>
      <c r="C453" s="9">
        <v>19029.750101000001</v>
      </c>
      <c r="D453" s="9">
        <v>86.652000000000001</v>
      </c>
      <c r="E453" s="9">
        <v>33330.594878999997</v>
      </c>
      <c r="F453" s="21"/>
    </row>
    <row r="454" spans="1:6">
      <c r="A454" s="6" t="s">
        <v>14949</v>
      </c>
      <c r="B454" s="9">
        <v>46</v>
      </c>
      <c r="C454" s="9">
        <v>15994.176740999999</v>
      </c>
      <c r="D454" s="9">
        <v>69.352000000000004</v>
      </c>
      <c r="E454" s="9">
        <v>28425.984526</v>
      </c>
      <c r="F454" s="21"/>
    </row>
    <row r="455" spans="1:6">
      <c r="A455" s="6" t="s">
        <v>14950</v>
      </c>
      <c r="B455" s="9">
        <v>52</v>
      </c>
      <c r="C455" s="9">
        <v>15532.603493000001</v>
      </c>
      <c r="D455" s="9">
        <v>76.852000000000004</v>
      </c>
      <c r="E455" s="9">
        <v>26960.408607000001</v>
      </c>
      <c r="F455" s="21"/>
    </row>
    <row r="456" spans="1:6">
      <c r="A456" s="6" t="s">
        <v>14951</v>
      </c>
      <c r="B456" s="9">
        <v>44</v>
      </c>
      <c r="C456" s="9">
        <v>14551.987520000001</v>
      </c>
      <c r="D456" s="9">
        <v>85.352000000000004</v>
      </c>
      <c r="E456" s="9">
        <v>23412.808359999999</v>
      </c>
      <c r="F456" s="21"/>
    </row>
    <row r="457" spans="1:6">
      <c r="A457" s="6" t="s">
        <v>14952</v>
      </c>
      <c r="B457" s="9">
        <v>68</v>
      </c>
      <c r="C457" s="9">
        <v>15850.395259999999</v>
      </c>
      <c r="D457" s="9">
        <v>74.7</v>
      </c>
      <c r="E457" s="9">
        <v>27533.548674999998</v>
      </c>
      <c r="F457" s="21"/>
    </row>
    <row r="458" spans="1:6">
      <c r="A458" s="6" t="s">
        <v>14953</v>
      </c>
      <c r="B458" s="9">
        <v>60</v>
      </c>
      <c r="C458" s="9">
        <v>15369.883102</v>
      </c>
      <c r="D458" s="9">
        <v>69.400000000000006</v>
      </c>
      <c r="E458" s="9">
        <v>27853.079827000001</v>
      </c>
      <c r="F458" s="21"/>
    </row>
    <row r="459" spans="1:6">
      <c r="A459" s="6" t="s">
        <v>14954</v>
      </c>
      <c r="B459" s="9">
        <v>42</v>
      </c>
      <c r="C459" s="9">
        <v>16186.140458</v>
      </c>
      <c r="D459" s="9">
        <v>58.9</v>
      </c>
      <c r="E459" s="9">
        <v>30633.385840999999</v>
      </c>
      <c r="F459" s="21"/>
    </row>
    <row r="460" spans="1:6">
      <c r="A460" s="6" t="s">
        <v>14955</v>
      </c>
      <c r="B460" s="9">
        <v>18</v>
      </c>
      <c r="C460" s="9">
        <v>15099.089669000001</v>
      </c>
      <c r="D460" s="9">
        <v>48.451999999999998</v>
      </c>
      <c r="E460" s="9">
        <v>24000.007992999999</v>
      </c>
      <c r="F460" s="21"/>
    </row>
    <row r="461" spans="1:6">
      <c r="A461" s="6" t="s">
        <v>14956</v>
      </c>
      <c r="B461" s="9">
        <v>20</v>
      </c>
      <c r="C461" s="9">
        <v>14300.233996000001</v>
      </c>
      <c r="D461" s="9">
        <v>45.252000000000002</v>
      </c>
      <c r="E461" s="9">
        <v>23633.723677999998</v>
      </c>
      <c r="F461" s="21"/>
    </row>
    <row r="462" spans="1:6">
      <c r="A462" s="6" t="s">
        <v>14957</v>
      </c>
      <c r="B462" s="9">
        <v>36</v>
      </c>
      <c r="C462" s="9">
        <v>14240.685113</v>
      </c>
      <c r="D462" s="9">
        <v>63.003999999999998</v>
      </c>
      <c r="E462" s="9">
        <v>22380.269976</v>
      </c>
      <c r="F462" s="21"/>
    </row>
    <row r="463" spans="1:6">
      <c r="A463" s="6" t="s">
        <v>14958</v>
      </c>
      <c r="B463" s="9">
        <v>32</v>
      </c>
      <c r="C463" s="9">
        <v>14212.638489999999</v>
      </c>
      <c r="D463" s="9">
        <v>45.951999999999998</v>
      </c>
      <c r="E463" s="9">
        <v>21997.702028</v>
      </c>
      <c r="F463" s="21"/>
    </row>
    <row r="464" spans="1:6">
      <c r="A464" s="6" t="s">
        <v>14959</v>
      </c>
      <c r="B464" s="9">
        <v>30</v>
      </c>
      <c r="C464" s="9">
        <v>14042.534046999999</v>
      </c>
      <c r="D464" s="9">
        <v>43.052</v>
      </c>
      <c r="E464" s="9">
        <v>21871.657846999999</v>
      </c>
      <c r="F464" s="21"/>
    </row>
    <row r="465" spans="1:6">
      <c r="A465" s="6" t="s">
        <v>14960</v>
      </c>
      <c r="B465" s="9">
        <v>20</v>
      </c>
      <c r="C465" s="9">
        <v>13330.779854</v>
      </c>
      <c r="D465" s="9">
        <v>34.1</v>
      </c>
      <c r="E465" s="9">
        <v>18971.492375000002</v>
      </c>
      <c r="F465" s="21"/>
    </row>
    <row r="466" spans="1:6">
      <c r="A466" s="6" t="s">
        <v>14961</v>
      </c>
      <c r="B466" s="9">
        <v>12</v>
      </c>
      <c r="C466" s="9">
        <v>13239.460958</v>
      </c>
      <c r="D466" s="9">
        <v>25.952000000000002</v>
      </c>
      <c r="E466" s="9">
        <v>17332.988130000002</v>
      </c>
      <c r="F466" s="21"/>
    </row>
    <row r="467" spans="1:6">
      <c r="A467" s="6" t="s">
        <v>14962</v>
      </c>
      <c r="B467" s="9">
        <v>24</v>
      </c>
      <c r="C467" s="9">
        <v>11903.830668000001</v>
      </c>
      <c r="D467" s="9">
        <v>28.052</v>
      </c>
      <c r="E467" s="9">
        <v>13081.841195999999</v>
      </c>
      <c r="F467" s="21"/>
    </row>
    <row r="468" spans="1:6">
      <c r="A468" s="6" t="s">
        <v>14963</v>
      </c>
      <c r="B468" s="9">
        <v>18</v>
      </c>
      <c r="C468" s="9">
        <v>11205.754035</v>
      </c>
      <c r="D468" s="9">
        <v>20.652000000000001</v>
      </c>
      <c r="E468" s="9">
        <v>11691.424172000001</v>
      </c>
      <c r="F468" s="21"/>
    </row>
    <row r="469" spans="1:6">
      <c r="A469" s="6" t="s">
        <v>14964</v>
      </c>
      <c r="B469" s="9">
        <v>6</v>
      </c>
      <c r="C469" s="9">
        <v>10721.593865000001</v>
      </c>
      <c r="D469" s="9">
        <v>21</v>
      </c>
      <c r="E469" s="9">
        <v>8822.4535070000002</v>
      </c>
      <c r="F469" s="21"/>
    </row>
    <row r="470" spans="1:6">
      <c r="A470" s="6" t="s">
        <v>14965</v>
      </c>
      <c r="B470" s="9">
        <v>8</v>
      </c>
      <c r="C470" s="9">
        <v>10904.752645</v>
      </c>
      <c r="D470" s="9">
        <v>24.952000000000002</v>
      </c>
      <c r="E470" s="9">
        <v>9761.1517879999992</v>
      </c>
      <c r="F470" s="21"/>
    </row>
    <row r="471" spans="1:6">
      <c r="A471" s="6" t="s">
        <v>14966</v>
      </c>
      <c r="B471" s="9">
        <v>6</v>
      </c>
      <c r="C471" s="9">
        <v>11066.514937</v>
      </c>
      <c r="D471" s="9">
        <v>23.3</v>
      </c>
      <c r="E471" s="9">
        <v>9793.5777429999998</v>
      </c>
      <c r="F471" s="21"/>
    </row>
    <row r="472" spans="1:6">
      <c r="A472" s="6" t="s">
        <v>14967</v>
      </c>
      <c r="B472" s="9">
        <v>4</v>
      </c>
      <c r="C472" s="9">
        <v>9940.2369299999991</v>
      </c>
      <c r="D472" s="9">
        <v>12.852</v>
      </c>
      <c r="E472" s="9">
        <v>6014.0381349999998</v>
      </c>
      <c r="F472" s="21"/>
    </row>
    <row r="473" spans="1:6">
      <c r="A473" s="6" t="s">
        <v>14968</v>
      </c>
      <c r="B473" s="9">
        <v>0</v>
      </c>
      <c r="C473" s="9">
        <v>9207.4102349999994</v>
      </c>
      <c r="D473" s="9">
        <v>2.5</v>
      </c>
      <c r="E473" s="9">
        <v>3632.6826940000001</v>
      </c>
      <c r="F473" s="21"/>
    </row>
    <row r="474" spans="1:6">
      <c r="A474" s="6" t="s">
        <v>14969</v>
      </c>
      <c r="B474" s="9">
        <v>0</v>
      </c>
      <c r="C474" s="9">
        <v>9188.4827490000007</v>
      </c>
      <c r="D474" s="9">
        <v>3.3</v>
      </c>
      <c r="E474" s="9">
        <v>3791.4235640000002</v>
      </c>
      <c r="F474" s="21"/>
    </row>
    <row r="475" spans="1:6">
      <c r="A475" s="6" t="s">
        <v>14970</v>
      </c>
      <c r="B475" s="9">
        <v>0</v>
      </c>
      <c r="C475" s="9">
        <v>9024.5550129999992</v>
      </c>
      <c r="D475" s="9">
        <v>2</v>
      </c>
      <c r="E475" s="9">
        <v>3317.1011699999999</v>
      </c>
      <c r="F475" s="21"/>
    </row>
    <row r="476" spans="1:6">
      <c r="A476" s="6" t="s">
        <v>14971</v>
      </c>
      <c r="B476" s="9">
        <v>0</v>
      </c>
      <c r="C476" s="9">
        <v>8894.0440799999997</v>
      </c>
      <c r="D476" s="9">
        <v>1.052</v>
      </c>
      <c r="E476" s="9">
        <v>2659.4176269999998</v>
      </c>
      <c r="F476" s="21"/>
    </row>
    <row r="477" spans="1:6">
      <c r="A477" s="6" t="s">
        <v>14972</v>
      </c>
      <c r="B477" s="9">
        <v>0</v>
      </c>
      <c r="C477" s="9">
        <v>9069.6305200000006</v>
      </c>
      <c r="D477" s="9">
        <v>0.54800000000000004</v>
      </c>
      <c r="E477" s="9">
        <v>2540.8937059999998</v>
      </c>
      <c r="F477" s="21"/>
    </row>
    <row r="478" spans="1:6">
      <c r="A478" s="6" t="s">
        <v>14973</v>
      </c>
      <c r="B478" s="9">
        <v>0</v>
      </c>
      <c r="C478" s="9">
        <v>9228.5826789999992</v>
      </c>
      <c r="D478" s="9">
        <v>0.85199999999999998</v>
      </c>
      <c r="E478" s="9">
        <v>3090.5933770000001</v>
      </c>
      <c r="F478" s="21"/>
    </row>
    <row r="479" spans="1:6">
      <c r="A479" s="6" t="s">
        <v>14974</v>
      </c>
      <c r="B479" s="9">
        <v>0</v>
      </c>
      <c r="C479" s="9">
        <v>9318.966418</v>
      </c>
      <c r="D479" s="9">
        <v>1.6519999999999999</v>
      </c>
      <c r="E479" s="9">
        <v>3395.8194659999999</v>
      </c>
      <c r="F479" s="21"/>
    </row>
    <row r="480" spans="1:6">
      <c r="A480" s="6" t="s">
        <v>14975</v>
      </c>
      <c r="B480" s="9">
        <v>0</v>
      </c>
      <c r="C480" s="9">
        <v>9137.2474349999993</v>
      </c>
      <c r="D480" s="9">
        <v>1.3</v>
      </c>
      <c r="E480" s="9">
        <v>2947.0896459999999</v>
      </c>
      <c r="F480" s="21"/>
    </row>
    <row r="481" spans="1:6">
      <c r="A481" s="6" t="s">
        <v>14976</v>
      </c>
      <c r="B481" s="9">
        <v>0</v>
      </c>
      <c r="C481" s="9">
        <v>9134.1697700000004</v>
      </c>
      <c r="D481" s="9">
        <v>0.752</v>
      </c>
      <c r="E481" s="9">
        <v>2644.567532</v>
      </c>
      <c r="F481" s="21"/>
    </row>
    <row r="482" spans="1:6">
      <c r="A482" s="6" t="s">
        <v>14977</v>
      </c>
      <c r="B482" s="9">
        <v>0</v>
      </c>
      <c r="C482" s="9">
        <v>10011.057468000001</v>
      </c>
      <c r="D482" s="9">
        <v>0.1</v>
      </c>
      <c r="E482" s="9">
        <v>2377.7672990000001</v>
      </c>
      <c r="F482" s="21"/>
    </row>
    <row r="483" spans="1:6">
      <c r="A483" s="6" t="s">
        <v>14978</v>
      </c>
      <c r="B483" s="9">
        <v>0</v>
      </c>
      <c r="C483" s="9">
        <v>11077.804</v>
      </c>
      <c r="D483" s="9">
        <v>0</v>
      </c>
      <c r="E483" s="9">
        <v>2277.435434</v>
      </c>
      <c r="F483" s="21"/>
    </row>
    <row r="484" spans="1:6">
      <c r="A484" s="6" t="s">
        <v>14979</v>
      </c>
      <c r="B484" s="9">
        <v>0</v>
      </c>
      <c r="C484" s="9">
        <v>11109.495999999999</v>
      </c>
      <c r="D484" s="9">
        <v>0</v>
      </c>
      <c r="E484" s="9">
        <v>2321.875434</v>
      </c>
      <c r="F484" s="21"/>
    </row>
    <row r="485" spans="1:6">
      <c r="A485" s="6" t="s">
        <v>14980</v>
      </c>
      <c r="B485" s="9">
        <v>0</v>
      </c>
      <c r="C485" s="9">
        <v>11114</v>
      </c>
      <c r="D485" s="9">
        <v>0</v>
      </c>
      <c r="E485" s="9">
        <v>2343.531434</v>
      </c>
      <c r="F485" s="21"/>
    </row>
    <row r="486" spans="1:6">
      <c r="A486" s="6" t="s">
        <v>14981</v>
      </c>
      <c r="B486" s="9">
        <v>0</v>
      </c>
      <c r="C486" s="9">
        <v>11087.276</v>
      </c>
      <c r="D486" s="9">
        <v>0</v>
      </c>
      <c r="E486" s="9">
        <v>2041.551434</v>
      </c>
      <c r="F486" s="21"/>
    </row>
    <row r="487" spans="1:6">
      <c r="A487" s="6" t="s">
        <v>14982</v>
      </c>
      <c r="B487" s="9">
        <v>0</v>
      </c>
      <c r="C487" s="9">
        <v>11123.368</v>
      </c>
      <c r="D487" s="9">
        <v>0</v>
      </c>
      <c r="E487" s="9">
        <v>1987.8514339999999</v>
      </c>
      <c r="F487" s="21"/>
    </row>
    <row r="488" spans="1:6">
      <c r="A488" s="6" t="s">
        <v>14983</v>
      </c>
      <c r="B488" s="9">
        <v>0</v>
      </c>
      <c r="C488" s="9">
        <v>11101.064</v>
      </c>
      <c r="D488" s="9">
        <v>0</v>
      </c>
      <c r="E488" s="9">
        <v>1997.1994340000001</v>
      </c>
      <c r="F488" s="21"/>
    </row>
    <row r="489" spans="1:6">
      <c r="A489" s="6" t="s">
        <v>14984</v>
      </c>
      <c r="B489" s="9">
        <v>0</v>
      </c>
      <c r="C489" s="9">
        <v>11140.812</v>
      </c>
      <c r="D489" s="9">
        <v>0</v>
      </c>
      <c r="E489" s="9">
        <v>1941.7074339999999</v>
      </c>
      <c r="F489" s="21"/>
    </row>
    <row r="490" spans="1:6">
      <c r="A490" s="6" t="s">
        <v>14985</v>
      </c>
      <c r="B490" s="9">
        <v>0</v>
      </c>
      <c r="C490" s="9">
        <v>9528.3719999999994</v>
      </c>
      <c r="D490" s="9">
        <v>0</v>
      </c>
      <c r="E490" s="9">
        <v>1972.7874340000001</v>
      </c>
      <c r="F490" s="21"/>
    </row>
    <row r="491" spans="1:6">
      <c r="A491" s="6" t="s">
        <v>14986</v>
      </c>
      <c r="B491" s="9">
        <v>0</v>
      </c>
      <c r="C491" s="9">
        <v>9166.6880000000001</v>
      </c>
      <c r="D491" s="9">
        <v>0</v>
      </c>
      <c r="E491" s="9">
        <v>1789.087434</v>
      </c>
      <c r="F491" s="21"/>
    </row>
    <row r="492" spans="1:6">
      <c r="A492" s="6" t="s">
        <v>14987</v>
      </c>
      <c r="B492" s="9">
        <v>0</v>
      </c>
      <c r="C492" s="9">
        <v>9190.5920000000006</v>
      </c>
      <c r="D492" s="9">
        <v>0</v>
      </c>
      <c r="E492" s="9">
        <v>1781.695434</v>
      </c>
      <c r="F492" s="21"/>
    </row>
    <row r="493" spans="1:6">
      <c r="A493" s="6" t="s">
        <v>14988</v>
      </c>
      <c r="B493" s="9">
        <v>0</v>
      </c>
      <c r="C493" s="9">
        <v>9178.3639999999996</v>
      </c>
      <c r="D493" s="9">
        <v>0</v>
      </c>
      <c r="E493" s="9">
        <v>1834.0474340000001</v>
      </c>
      <c r="F493" s="21"/>
    </row>
    <row r="494" spans="1:6">
      <c r="A494" s="6" t="s">
        <v>14989</v>
      </c>
      <c r="B494" s="9">
        <v>0</v>
      </c>
      <c r="C494" s="9">
        <v>8823.8520000000008</v>
      </c>
      <c r="D494" s="9">
        <v>0</v>
      </c>
      <c r="E494" s="9">
        <v>1852.935434</v>
      </c>
      <c r="F494" s="21"/>
    </row>
    <row r="495" spans="1:6">
      <c r="A495" s="6" t="s">
        <v>14990</v>
      </c>
      <c r="B495" s="9">
        <v>0</v>
      </c>
      <c r="C495" s="9">
        <v>8751.1239999999998</v>
      </c>
      <c r="D495" s="9">
        <v>0</v>
      </c>
      <c r="E495" s="9">
        <v>1822.0354339999999</v>
      </c>
      <c r="F495" s="21"/>
    </row>
    <row r="496" spans="1:6">
      <c r="A496" s="6" t="s">
        <v>14991</v>
      </c>
      <c r="B496" s="9">
        <v>0</v>
      </c>
      <c r="C496" s="9">
        <v>8742.9680000000008</v>
      </c>
      <c r="D496" s="9">
        <v>0</v>
      </c>
      <c r="E496" s="9">
        <v>1919.3914339999999</v>
      </c>
      <c r="F496" s="21"/>
    </row>
    <row r="497" spans="1:6">
      <c r="A497" s="6" t="s">
        <v>14992</v>
      </c>
      <c r="B497" s="9">
        <v>0</v>
      </c>
      <c r="C497" s="9">
        <v>8773.3880000000008</v>
      </c>
      <c r="D497" s="9">
        <v>0</v>
      </c>
      <c r="E497" s="9">
        <v>1936.3354340000001</v>
      </c>
      <c r="F497" s="21"/>
    </row>
    <row r="498" spans="1:6">
      <c r="A498" s="6" t="s">
        <v>14993</v>
      </c>
      <c r="B498" s="9">
        <v>0</v>
      </c>
      <c r="C498" s="9">
        <v>8774.1119999999992</v>
      </c>
      <c r="D498" s="9">
        <v>0</v>
      </c>
      <c r="E498" s="9">
        <v>1890.6314339999999</v>
      </c>
      <c r="F498" s="21"/>
    </row>
    <row r="499" spans="1:6">
      <c r="A499" s="6" t="s">
        <v>14994</v>
      </c>
      <c r="B499" s="9">
        <v>0</v>
      </c>
      <c r="C499" s="9">
        <v>8765.5280000000002</v>
      </c>
      <c r="D499" s="9">
        <v>0</v>
      </c>
      <c r="E499" s="9">
        <v>1806.5154339999999</v>
      </c>
      <c r="F499" s="21"/>
    </row>
    <row r="500" spans="1:6">
      <c r="A500" s="6" t="s">
        <v>14995</v>
      </c>
      <c r="B500" s="9">
        <v>0</v>
      </c>
      <c r="C500" s="9">
        <v>8743.732</v>
      </c>
      <c r="D500" s="9">
        <v>0</v>
      </c>
      <c r="E500" s="9">
        <v>1745.867434</v>
      </c>
      <c r="F500" s="21"/>
    </row>
    <row r="501" spans="1:6">
      <c r="A501" s="6" t="s">
        <v>14996</v>
      </c>
      <c r="B501" s="9">
        <v>0</v>
      </c>
      <c r="C501" s="9">
        <v>8757.8799999999992</v>
      </c>
      <c r="D501" s="9">
        <v>0</v>
      </c>
      <c r="E501" s="9">
        <v>1844.291434</v>
      </c>
      <c r="F501" s="21"/>
    </row>
    <row r="502" spans="1:6">
      <c r="A502" s="6" t="s">
        <v>14997</v>
      </c>
      <c r="B502" s="9">
        <v>0</v>
      </c>
      <c r="C502" s="9">
        <v>8728.9040000000005</v>
      </c>
      <c r="D502" s="9">
        <v>0</v>
      </c>
      <c r="E502" s="9">
        <v>1667.4514340000001</v>
      </c>
      <c r="F502" s="21"/>
    </row>
    <row r="503" spans="1:6">
      <c r="A503" s="6" t="s">
        <v>14998</v>
      </c>
      <c r="B503" s="9">
        <v>0</v>
      </c>
      <c r="C503" s="9">
        <v>8759.1080000000002</v>
      </c>
      <c r="D503" s="9">
        <v>0</v>
      </c>
      <c r="E503" s="9">
        <v>1635.087434</v>
      </c>
      <c r="F503" s="21"/>
    </row>
    <row r="504" spans="1:6">
      <c r="A504" s="6" t="s">
        <v>14999</v>
      </c>
      <c r="B504" s="9">
        <v>0</v>
      </c>
      <c r="C504" s="9">
        <v>8760.5879999999997</v>
      </c>
      <c r="D504" s="9">
        <v>0</v>
      </c>
      <c r="E504" s="9">
        <v>1718.3434339999999</v>
      </c>
      <c r="F504" s="21"/>
    </row>
    <row r="505" spans="1:6">
      <c r="A505" s="6" t="s">
        <v>15000</v>
      </c>
      <c r="B505" s="9">
        <v>0</v>
      </c>
      <c r="C505" s="9">
        <v>8804.3160000000007</v>
      </c>
      <c r="D505" s="9">
        <v>0</v>
      </c>
      <c r="E505" s="9">
        <v>1692.3794339999999</v>
      </c>
      <c r="F505" s="21"/>
    </row>
    <row r="506" spans="1:6">
      <c r="A506" s="6" t="s">
        <v>15001</v>
      </c>
      <c r="B506" s="9">
        <v>0</v>
      </c>
      <c r="C506" s="9">
        <v>8816.2919999999995</v>
      </c>
      <c r="D506" s="9">
        <v>0</v>
      </c>
      <c r="E506" s="9">
        <v>1744.599434</v>
      </c>
      <c r="F506" s="21"/>
    </row>
    <row r="507" spans="1:6">
      <c r="A507" s="6" t="s">
        <v>15002</v>
      </c>
      <c r="B507" s="9">
        <v>0</v>
      </c>
      <c r="C507" s="9">
        <v>8849.5400000000009</v>
      </c>
      <c r="D507" s="9">
        <v>0</v>
      </c>
      <c r="E507" s="9">
        <v>1717.531434</v>
      </c>
      <c r="F507" s="21"/>
    </row>
    <row r="508" spans="1:6">
      <c r="A508" s="6" t="s">
        <v>15003</v>
      </c>
      <c r="B508" s="9">
        <v>0</v>
      </c>
      <c r="C508" s="9">
        <v>8787.1200000000008</v>
      </c>
      <c r="D508" s="9">
        <v>0</v>
      </c>
      <c r="E508" s="9">
        <v>1835.223434</v>
      </c>
      <c r="F508" s="21"/>
    </row>
    <row r="509" spans="1:6">
      <c r="A509" s="6" t="s">
        <v>15004</v>
      </c>
      <c r="B509" s="9">
        <v>0</v>
      </c>
      <c r="C509" s="9">
        <v>8777.6919999999991</v>
      </c>
      <c r="D509" s="9">
        <v>0</v>
      </c>
      <c r="E509" s="9">
        <v>1808.983434</v>
      </c>
      <c r="F509" s="21"/>
    </row>
    <row r="510" spans="1:6">
      <c r="A510" s="6" t="s">
        <v>15005</v>
      </c>
      <c r="B510" s="9">
        <v>0</v>
      </c>
      <c r="C510" s="9">
        <v>9959.5879999999997</v>
      </c>
      <c r="D510" s="9">
        <v>0</v>
      </c>
      <c r="E510" s="9">
        <v>1761.559434</v>
      </c>
      <c r="F510" s="21"/>
    </row>
    <row r="511" spans="1:6">
      <c r="A511" s="6" t="s">
        <v>15006</v>
      </c>
      <c r="B511" s="9">
        <v>0</v>
      </c>
      <c r="C511" s="9">
        <v>10749.492</v>
      </c>
      <c r="D511" s="9">
        <v>0</v>
      </c>
      <c r="E511" s="9">
        <v>1743.8234339999999</v>
      </c>
      <c r="F511" s="21"/>
    </row>
    <row r="512" spans="1:6">
      <c r="A512" s="6" t="s">
        <v>15007</v>
      </c>
      <c r="B512" s="9">
        <v>0</v>
      </c>
      <c r="C512" s="9">
        <v>10661.108</v>
      </c>
      <c r="D512" s="9">
        <v>0</v>
      </c>
      <c r="E512" s="9">
        <v>1795.9674339999999</v>
      </c>
      <c r="F512" s="21"/>
    </row>
    <row r="513" spans="1:6">
      <c r="A513" s="6" t="s">
        <v>15008</v>
      </c>
      <c r="B513" s="9">
        <v>0</v>
      </c>
      <c r="C513" s="9">
        <v>10621.064</v>
      </c>
      <c r="D513" s="9">
        <v>0</v>
      </c>
      <c r="E513" s="9">
        <v>1836.923434</v>
      </c>
      <c r="F513" s="21"/>
    </row>
    <row r="514" spans="1:6">
      <c r="A514" s="6" t="s">
        <v>15009</v>
      </c>
      <c r="B514" s="9">
        <v>0</v>
      </c>
      <c r="C514" s="9">
        <v>10903.02</v>
      </c>
      <c r="D514" s="9">
        <v>0</v>
      </c>
      <c r="E514" s="9">
        <v>1989.175434</v>
      </c>
      <c r="F514" s="21"/>
    </row>
    <row r="515" spans="1:6">
      <c r="A515" s="6" t="s">
        <v>15010</v>
      </c>
      <c r="B515" s="9">
        <v>0</v>
      </c>
      <c r="C515" s="9">
        <v>11020.128000000001</v>
      </c>
      <c r="D515" s="9">
        <v>0</v>
      </c>
      <c r="E515" s="9">
        <v>2081.1234340000001</v>
      </c>
      <c r="F515" s="21"/>
    </row>
    <row r="516" spans="1:6">
      <c r="A516" s="6" t="s">
        <v>15011</v>
      </c>
      <c r="B516" s="9">
        <v>0</v>
      </c>
      <c r="C516" s="9">
        <v>11042.22005</v>
      </c>
      <c r="D516" s="9">
        <v>0.1</v>
      </c>
      <c r="E516" s="9">
        <v>2138.7283269999998</v>
      </c>
      <c r="F516" s="21"/>
    </row>
    <row r="517" spans="1:6">
      <c r="A517" s="6" t="s">
        <v>15012</v>
      </c>
      <c r="B517" s="9">
        <v>0</v>
      </c>
      <c r="C517" s="9">
        <v>11149.598943000001</v>
      </c>
      <c r="D517" s="9">
        <v>0.44800000000000001</v>
      </c>
      <c r="E517" s="9">
        <v>2475.6135570000001</v>
      </c>
      <c r="F517" s="21"/>
    </row>
    <row r="518" spans="1:6">
      <c r="A518" s="6" t="s">
        <v>15013</v>
      </c>
      <c r="B518" s="9">
        <v>0</v>
      </c>
      <c r="C518" s="9">
        <v>11273.057656999999</v>
      </c>
      <c r="D518" s="9">
        <v>0.95199999999999996</v>
      </c>
      <c r="E518" s="9">
        <v>2896.4562510000001</v>
      </c>
      <c r="F518" s="21"/>
    </row>
    <row r="519" spans="1:6">
      <c r="A519" s="6" t="s">
        <v>15014</v>
      </c>
      <c r="B519" s="9">
        <v>0</v>
      </c>
      <c r="C519" s="9">
        <v>11356.259501</v>
      </c>
      <c r="D519" s="9">
        <v>1.4</v>
      </c>
      <c r="E519" s="9">
        <v>3026.0591319999999</v>
      </c>
      <c r="F519" s="21"/>
    </row>
    <row r="520" spans="1:6">
      <c r="A520" s="6" t="s">
        <v>15015</v>
      </c>
      <c r="B520" s="9">
        <v>0</v>
      </c>
      <c r="C520" s="9">
        <v>11347.485666</v>
      </c>
      <c r="D520" s="9">
        <v>1.752</v>
      </c>
      <c r="E520" s="9">
        <v>3310.4806440000002</v>
      </c>
      <c r="F520" s="21"/>
    </row>
    <row r="521" spans="1:6">
      <c r="A521" s="6" t="s">
        <v>15016</v>
      </c>
      <c r="B521" s="9">
        <v>0</v>
      </c>
      <c r="C521" s="9">
        <v>11542.914607999999</v>
      </c>
      <c r="D521" s="9">
        <v>2.6520000000000001</v>
      </c>
      <c r="E521" s="9">
        <v>4243.6048890000002</v>
      </c>
      <c r="F521" s="21"/>
    </row>
    <row r="522" spans="1:6">
      <c r="A522" s="6" t="s">
        <v>15017</v>
      </c>
      <c r="B522" s="9">
        <v>0</v>
      </c>
      <c r="C522" s="9">
        <v>11696.533234</v>
      </c>
      <c r="D522" s="9">
        <v>4.452</v>
      </c>
      <c r="E522" s="9">
        <v>5117.5997390000002</v>
      </c>
      <c r="F522" s="21"/>
    </row>
    <row r="523" spans="1:6">
      <c r="A523" s="6" t="s">
        <v>15018</v>
      </c>
      <c r="B523" s="9">
        <v>0</v>
      </c>
      <c r="C523" s="9">
        <v>11839.632372</v>
      </c>
      <c r="D523" s="9">
        <v>6.952</v>
      </c>
      <c r="E523" s="9">
        <v>6059.4467530000002</v>
      </c>
      <c r="F523" s="21"/>
    </row>
    <row r="524" spans="1:6">
      <c r="A524" s="6" t="s">
        <v>15019</v>
      </c>
      <c r="B524" s="9">
        <v>0</v>
      </c>
      <c r="C524" s="9">
        <v>12173.776731</v>
      </c>
      <c r="D524" s="9">
        <v>10.3</v>
      </c>
      <c r="E524" s="9">
        <v>7897.7456069999998</v>
      </c>
      <c r="F524" s="21"/>
    </row>
    <row r="525" spans="1:6">
      <c r="A525" s="6" t="s">
        <v>15020</v>
      </c>
      <c r="B525" s="9">
        <v>0</v>
      </c>
      <c r="C525" s="9">
        <v>12045.028609999999</v>
      </c>
      <c r="D525" s="9">
        <v>7.048</v>
      </c>
      <c r="E525" s="9">
        <v>6981.2722519999998</v>
      </c>
      <c r="F525" s="21"/>
    </row>
    <row r="526" spans="1:6">
      <c r="A526" s="6" t="s">
        <v>15021</v>
      </c>
      <c r="B526" s="9">
        <v>0</v>
      </c>
      <c r="C526" s="9">
        <v>12389.556188</v>
      </c>
      <c r="D526" s="9">
        <v>10.852</v>
      </c>
      <c r="E526" s="9">
        <v>9047.0111629999992</v>
      </c>
      <c r="F526" s="21"/>
    </row>
    <row r="527" spans="1:6">
      <c r="A527" s="6" t="s">
        <v>15022</v>
      </c>
      <c r="B527" s="9">
        <v>2</v>
      </c>
      <c r="C527" s="9">
        <v>12887.251273</v>
      </c>
      <c r="D527" s="9">
        <v>16.2</v>
      </c>
      <c r="E527" s="9">
        <v>12216.500596</v>
      </c>
      <c r="F527" s="21"/>
    </row>
    <row r="528" spans="1:6">
      <c r="A528" s="6" t="s">
        <v>15023</v>
      </c>
      <c r="B528" s="9">
        <v>8</v>
      </c>
      <c r="C528" s="9">
        <v>14392.945905</v>
      </c>
      <c r="D528" s="9">
        <v>33.9</v>
      </c>
      <c r="E528" s="9">
        <v>19311.528353000002</v>
      </c>
      <c r="F528" s="21"/>
    </row>
    <row r="529" spans="1:6">
      <c r="A529" s="6" t="s">
        <v>15024</v>
      </c>
      <c r="B529" s="9">
        <v>2</v>
      </c>
      <c r="C529" s="9">
        <v>13154.981147</v>
      </c>
      <c r="D529" s="9">
        <v>18.2</v>
      </c>
      <c r="E529" s="9">
        <v>12480.053319000001</v>
      </c>
      <c r="F529" s="21"/>
    </row>
    <row r="530" spans="1:6">
      <c r="A530" s="6" t="s">
        <v>15025</v>
      </c>
      <c r="B530" s="9">
        <v>2</v>
      </c>
      <c r="C530" s="9">
        <v>13325.154823999999</v>
      </c>
      <c r="D530" s="9">
        <v>21.251999999999999</v>
      </c>
      <c r="E530" s="9">
        <v>13549.579868000001</v>
      </c>
      <c r="F530" s="21"/>
    </row>
    <row r="531" spans="1:6">
      <c r="A531" s="6" t="s">
        <v>15026</v>
      </c>
      <c r="B531" s="9">
        <v>4</v>
      </c>
      <c r="C531" s="9">
        <v>14450.569199</v>
      </c>
      <c r="D531" s="9">
        <v>24.904</v>
      </c>
      <c r="E531" s="9">
        <v>18975.267265999999</v>
      </c>
      <c r="F531" s="21"/>
    </row>
    <row r="532" spans="1:6">
      <c r="A532" s="6" t="s">
        <v>15027</v>
      </c>
      <c r="B532" s="9">
        <v>0</v>
      </c>
      <c r="C532" s="9">
        <v>13817.511048</v>
      </c>
      <c r="D532" s="9">
        <v>19.952000000000002</v>
      </c>
      <c r="E532" s="9">
        <v>16206.427035999999</v>
      </c>
      <c r="F532" s="21"/>
    </row>
    <row r="533" spans="1:6">
      <c r="A533" s="6" t="s">
        <v>15028</v>
      </c>
      <c r="B533" s="9">
        <v>6</v>
      </c>
      <c r="C533" s="9">
        <v>14995.392422999999</v>
      </c>
      <c r="D533" s="9">
        <v>45.448</v>
      </c>
      <c r="E533" s="9">
        <v>20624.538076000001</v>
      </c>
      <c r="F533" s="21"/>
    </row>
    <row r="534" spans="1:6">
      <c r="A534" s="6" t="s">
        <v>15029</v>
      </c>
      <c r="B534" s="9">
        <v>8</v>
      </c>
      <c r="C534" s="9">
        <v>15015.722957</v>
      </c>
      <c r="D534" s="9">
        <v>31.352</v>
      </c>
      <c r="E534" s="9">
        <v>21232.739103</v>
      </c>
      <c r="F534" s="21"/>
    </row>
    <row r="535" spans="1:6">
      <c r="A535" s="6" t="s">
        <v>15030</v>
      </c>
      <c r="B535" s="9">
        <v>12</v>
      </c>
      <c r="C535" s="9">
        <v>16359.266218999999</v>
      </c>
      <c r="D535" s="9">
        <v>49.752000000000002</v>
      </c>
      <c r="E535" s="9">
        <v>26704.017785</v>
      </c>
      <c r="F535" s="21"/>
    </row>
    <row r="536" spans="1:6">
      <c r="A536" s="6" t="s">
        <v>15031</v>
      </c>
      <c r="B536" s="9">
        <v>18</v>
      </c>
      <c r="C536" s="9">
        <v>15827.700697</v>
      </c>
      <c r="D536" s="9">
        <v>48.652000000000001</v>
      </c>
      <c r="E536" s="9">
        <v>24115.134567000001</v>
      </c>
      <c r="F536" s="21"/>
    </row>
    <row r="537" spans="1:6">
      <c r="A537" s="6" t="s">
        <v>15032</v>
      </c>
      <c r="B537" s="9">
        <v>6</v>
      </c>
      <c r="C537" s="9">
        <v>14887.135237</v>
      </c>
      <c r="D537" s="9">
        <v>29.652000000000001</v>
      </c>
      <c r="E537" s="9">
        <v>20484.923196</v>
      </c>
      <c r="F537" s="21"/>
    </row>
    <row r="538" spans="1:6">
      <c r="A538" s="6" t="s">
        <v>15033</v>
      </c>
      <c r="B538" s="9">
        <v>8</v>
      </c>
      <c r="C538" s="9">
        <v>15419.044091</v>
      </c>
      <c r="D538" s="9">
        <v>35.904000000000003</v>
      </c>
      <c r="E538" s="9">
        <v>23713.369165</v>
      </c>
      <c r="F538" s="21"/>
    </row>
    <row r="539" spans="1:6">
      <c r="A539" s="6" t="s">
        <v>15034</v>
      </c>
      <c r="B539" s="9">
        <v>12</v>
      </c>
      <c r="C539" s="9">
        <v>16203.838078000001</v>
      </c>
      <c r="D539" s="9">
        <v>41.404000000000003</v>
      </c>
      <c r="E539" s="9">
        <v>26461.521651999999</v>
      </c>
      <c r="F539" s="21"/>
    </row>
    <row r="540" spans="1:6">
      <c r="A540" s="6" t="s">
        <v>15035</v>
      </c>
      <c r="B540" s="9">
        <v>28</v>
      </c>
      <c r="C540" s="9">
        <v>16376.66108</v>
      </c>
      <c r="D540" s="9">
        <v>52.552</v>
      </c>
      <c r="E540" s="9">
        <v>28906.512930000001</v>
      </c>
      <c r="F540" s="21"/>
    </row>
    <row r="541" spans="1:6">
      <c r="A541" s="6" t="s">
        <v>15036</v>
      </c>
      <c r="B541" s="9">
        <v>8</v>
      </c>
      <c r="C541" s="9">
        <v>13685.067924999999</v>
      </c>
      <c r="D541" s="9">
        <v>36.6</v>
      </c>
      <c r="E541" s="9">
        <v>24543.456597</v>
      </c>
      <c r="F541" s="21"/>
    </row>
    <row r="542" spans="1:6">
      <c r="A542" s="6" t="s">
        <v>15037</v>
      </c>
      <c r="B542" s="9">
        <v>20</v>
      </c>
      <c r="C542" s="9">
        <v>9550.4650829999991</v>
      </c>
      <c r="D542" s="9">
        <v>25.552</v>
      </c>
      <c r="E542" s="9">
        <v>17734.239887</v>
      </c>
      <c r="F542" s="21"/>
    </row>
    <row r="543" spans="1:6">
      <c r="A543" s="6" t="s">
        <v>15038</v>
      </c>
      <c r="B543" s="9">
        <v>34</v>
      </c>
      <c r="C543" s="9">
        <v>9825.1773130000001</v>
      </c>
      <c r="D543" s="9">
        <v>45.552</v>
      </c>
      <c r="E543" s="9">
        <v>19745.023992999999</v>
      </c>
      <c r="F543" s="21"/>
    </row>
    <row r="544" spans="1:6">
      <c r="A544" s="6" t="s">
        <v>15039</v>
      </c>
      <c r="B544" s="9">
        <v>32</v>
      </c>
      <c r="C544" s="9">
        <v>9997.313521</v>
      </c>
      <c r="D544" s="9">
        <v>36.200000000000003</v>
      </c>
      <c r="E544" s="9">
        <v>20688.988431000002</v>
      </c>
      <c r="F544" s="21"/>
    </row>
    <row r="545" spans="1:6">
      <c r="A545" s="6" t="s">
        <v>15040</v>
      </c>
      <c r="B545" s="9">
        <v>8</v>
      </c>
      <c r="C545" s="9">
        <v>11438.071087</v>
      </c>
      <c r="D545" s="9">
        <v>46.7</v>
      </c>
      <c r="E545" s="9">
        <v>27444.563106000001</v>
      </c>
      <c r="F545" s="21"/>
    </row>
    <row r="546" spans="1:6">
      <c r="A546" s="6" t="s">
        <v>15041</v>
      </c>
      <c r="B546" s="9">
        <v>10</v>
      </c>
      <c r="C546" s="9">
        <v>11813.230029</v>
      </c>
      <c r="D546" s="9">
        <v>43.752000000000002</v>
      </c>
      <c r="E546" s="9">
        <v>28083.324828000001</v>
      </c>
      <c r="F546" s="21"/>
    </row>
    <row r="547" spans="1:6">
      <c r="A547" s="6" t="s">
        <v>15042</v>
      </c>
      <c r="B547" s="9">
        <v>54</v>
      </c>
      <c r="C547" s="9">
        <v>12286.898985</v>
      </c>
      <c r="D547" s="9">
        <v>55.552</v>
      </c>
      <c r="E547" s="9">
        <v>32803.075223</v>
      </c>
      <c r="F547" s="21"/>
    </row>
    <row r="548" spans="1:6">
      <c r="A548" s="6" t="s">
        <v>15043</v>
      </c>
      <c r="B548" s="9">
        <v>16</v>
      </c>
      <c r="C548" s="9">
        <v>11865.139353</v>
      </c>
      <c r="D548" s="9">
        <v>42.1</v>
      </c>
      <c r="E548" s="9">
        <v>27620.310506000002</v>
      </c>
      <c r="F548" s="21"/>
    </row>
    <row r="549" spans="1:6">
      <c r="A549" s="6" t="s">
        <v>15044</v>
      </c>
      <c r="B549" s="9">
        <v>14</v>
      </c>
      <c r="C549" s="9">
        <v>11493.99195</v>
      </c>
      <c r="D549" s="9">
        <v>31.052</v>
      </c>
      <c r="E549" s="9">
        <v>25652.162821000002</v>
      </c>
      <c r="F549" s="21"/>
    </row>
    <row r="550" spans="1:6">
      <c r="A550" s="6" t="s">
        <v>15045</v>
      </c>
      <c r="B550" s="9">
        <v>4</v>
      </c>
      <c r="C550" s="9">
        <v>10735.195578000001</v>
      </c>
      <c r="D550" s="9">
        <v>38.552</v>
      </c>
      <c r="E550" s="9">
        <v>23403.987990000001</v>
      </c>
      <c r="F550" s="21"/>
    </row>
    <row r="551" spans="1:6">
      <c r="A551" s="6" t="s">
        <v>15046</v>
      </c>
      <c r="B551" s="9">
        <v>8</v>
      </c>
      <c r="C551" s="9">
        <v>11250.786585</v>
      </c>
      <c r="D551" s="9">
        <v>38.948</v>
      </c>
      <c r="E551" s="9">
        <v>24550.417038</v>
      </c>
      <c r="F551" s="21"/>
    </row>
    <row r="552" spans="1:6">
      <c r="A552" s="6" t="s">
        <v>15047</v>
      </c>
      <c r="B552" s="9">
        <v>20</v>
      </c>
      <c r="C552" s="9">
        <v>12344.758175000001</v>
      </c>
      <c r="D552" s="9">
        <v>42.152000000000001</v>
      </c>
      <c r="E552" s="9">
        <v>22884.611214</v>
      </c>
      <c r="F552" s="21"/>
    </row>
    <row r="553" spans="1:6">
      <c r="A553" s="6" t="s">
        <v>15048</v>
      </c>
      <c r="B553" s="9">
        <v>0</v>
      </c>
      <c r="C553" s="9">
        <v>12679.934771</v>
      </c>
      <c r="D553" s="9">
        <v>21.4</v>
      </c>
      <c r="E553" s="9">
        <v>23750.509986000001</v>
      </c>
      <c r="F553" s="21"/>
    </row>
    <row r="554" spans="1:6">
      <c r="A554" s="6" t="s">
        <v>15049</v>
      </c>
      <c r="B554" s="9">
        <v>8</v>
      </c>
      <c r="C554" s="9">
        <v>12154.442375000001</v>
      </c>
      <c r="D554" s="9">
        <v>23.751999999999999</v>
      </c>
      <c r="E554" s="9">
        <v>21229.682357000002</v>
      </c>
      <c r="F554" s="21"/>
    </row>
    <row r="555" spans="1:6">
      <c r="A555" s="6" t="s">
        <v>15050</v>
      </c>
      <c r="B555" s="9">
        <v>16</v>
      </c>
      <c r="C555" s="9">
        <v>11356.328415</v>
      </c>
      <c r="D555" s="9">
        <v>33.451999999999998</v>
      </c>
      <c r="E555" s="9">
        <v>18259.311889000001</v>
      </c>
      <c r="F555" s="21"/>
    </row>
    <row r="556" spans="1:6">
      <c r="A556" s="6" t="s">
        <v>15051</v>
      </c>
      <c r="B556" s="9">
        <v>10</v>
      </c>
      <c r="C556" s="9">
        <v>10107.477091999999</v>
      </c>
      <c r="D556" s="9">
        <v>18</v>
      </c>
      <c r="E556" s="9">
        <v>12692.796104999999</v>
      </c>
      <c r="F556" s="21"/>
    </row>
    <row r="557" spans="1:6">
      <c r="A557" s="6" t="s">
        <v>15052</v>
      </c>
      <c r="B557" s="9">
        <v>0</v>
      </c>
      <c r="C557" s="9">
        <v>10249.651315999999</v>
      </c>
      <c r="D557" s="9">
        <v>9.6039999999999992</v>
      </c>
      <c r="E557" s="9">
        <v>10842.322869</v>
      </c>
      <c r="F557" s="21"/>
    </row>
    <row r="558" spans="1:6">
      <c r="A558" s="6" t="s">
        <v>15053</v>
      </c>
      <c r="B558" s="9">
        <v>0</v>
      </c>
      <c r="C558" s="9">
        <v>11305.302675000001</v>
      </c>
      <c r="D558" s="9">
        <v>24.603999999999999</v>
      </c>
      <c r="E558" s="9">
        <v>14606.445446</v>
      </c>
      <c r="F558" s="21"/>
    </row>
    <row r="559" spans="1:6">
      <c r="A559" s="6" t="s">
        <v>15054</v>
      </c>
      <c r="B559" s="9">
        <v>22</v>
      </c>
      <c r="C559" s="9">
        <v>11867.199085</v>
      </c>
      <c r="D559" s="9">
        <v>46.851999999999997</v>
      </c>
      <c r="E559" s="9">
        <v>17818.260354999999</v>
      </c>
      <c r="F559" s="21"/>
    </row>
    <row r="560" spans="1:6">
      <c r="A560" s="6" t="s">
        <v>15055</v>
      </c>
      <c r="B560" s="9">
        <v>2</v>
      </c>
      <c r="C560" s="9">
        <v>11160.492468</v>
      </c>
      <c r="D560" s="9">
        <v>24.004000000000001</v>
      </c>
      <c r="E560" s="9">
        <v>15181.241499</v>
      </c>
      <c r="F560" s="21"/>
    </row>
    <row r="561" spans="1:6">
      <c r="A561" s="6" t="s">
        <v>15056</v>
      </c>
      <c r="B561" s="9">
        <v>34</v>
      </c>
      <c r="C561" s="9">
        <v>11643.020697</v>
      </c>
      <c r="D561" s="9">
        <v>37.252000000000002</v>
      </c>
      <c r="E561" s="9">
        <v>16757.175476</v>
      </c>
      <c r="F561" s="21"/>
    </row>
    <row r="562" spans="1:6">
      <c r="A562" s="6" t="s">
        <v>15057</v>
      </c>
      <c r="B562" s="9">
        <v>52</v>
      </c>
      <c r="C562" s="9">
        <v>12471.106315000001</v>
      </c>
      <c r="D562" s="9">
        <v>50.103999999999999</v>
      </c>
      <c r="E562" s="9">
        <v>20362.247168999998</v>
      </c>
      <c r="F562" s="21"/>
    </row>
    <row r="563" spans="1:6">
      <c r="A563" s="6" t="s">
        <v>15058</v>
      </c>
      <c r="B563" s="9">
        <v>40</v>
      </c>
      <c r="C563" s="9">
        <v>12874.368221999999</v>
      </c>
      <c r="D563" s="9">
        <v>34.152000000000001</v>
      </c>
      <c r="E563" s="9">
        <v>21140.552518</v>
      </c>
      <c r="F563" s="21"/>
    </row>
    <row r="564" spans="1:6">
      <c r="A564" s="6" t="s">
        <v>15059</v>
      </c>
      <c r="B564" s="9">
        <v>42</v>
      </c>
      <c r="C564" s="9">
        <v>12056.211754</v>
      </c>
      <c r="D564" s="9">
        <v>34.152000000000001</v>
      </c>
      <c r="E564" s="9">
        <v>17304.498900999999</v>
      </c>
      <c r="F564" s="21"/>
    </row>
    <row r="565" spans="1:6">
      <c r="A565" s="6" t="s">
        <v>15060</v>
      </c>
      <c r="B565" s="9">
        <v>24</v>
      </c>
      <c r="C565" s="9">
        <v>10468.868666</v>
      </c>
      <c r="D565" s="9">
        <v>13.4</v>
      </c>
      <c r="E565" s="9">
        <v>10788.459542000001</v>
      </c>
      <c r="F565" s="21"/>
    </row>
    <row r="566" spans="1:6">
      <c r="A566" s="6" t="s">
        <v>15061</v>
      </c>
      <c r="B566" s="9">
        <v>8</v>
      </c>
      <c r="C566" s="9">
        <v>9523.6347289999994</v>
      </c>
      <c r="D566" s="9">
        <v>9.1999999999999993</v>
      </c>
      <c r="E566" s="9">
        <v>6343.9040459999997</v>
      </c>
      <c r="F566" s="21"/>
    </row>
    <row r="567" spans="1:6">
      <c r="A567" s="6" t="s">
        <v>15062</v>
      </c>
      <c r="B567" s="9">
        <v>2</v>
      </c>
      <c r="C567" s="9">
        <v>9154.885182</v>
      </c>
      <c r="D567" s="9">
        <v>2.6</v>
      </c>
      <c r="E567" s="9">
        <v>3394.4386749999999</v>
      </c>
      <c r="F567" s="21"/>
    </row>
    <row r="568" spans="1:6">
      <c r="A568" s="6" t="s">
        <v>15063</v>
      </c>
      <c r="B568" s="9">
        <v>0</v>
      </c>
      <c r="C568" s="9">
        <v>9167.5650640000003</v>
      </c>
      <c r="D568" s="9">
        <v>0</v>
      </c>
      <c r="E568" s="9">
        <v>2615.1260470000002</v>
      </c>
      <c r="F568" s="21"/>
    </row>
    <row r="569" spans="1:6">
      <c r="A569" s="6" t="s">
        <v>15064</v>
      </c>
      <c r="B569" s="9">
        <v>0</v>
      </c>
      <c r="C569" s="9">
        <v>8696.3676799999994</v>
      </c>
      <c r="D569" s="9">
        <v>0.152</v>
      </c>
      <c r="E569" s="9">
        <v>2684.9145520000002</v>
      </c>
      <c r="F569" s="21"/>
    </row>
    <row r="570" spans="1:6">
      <c r="A570" s="6" t="s">
        <v>15065</v>
      </c>
      <c r="B570" s="9">
        <v>0</v>
      </c>
      <c r="C570" s="9">
        <v>9489.3191270000007</v>
      </c>
      <c r="D570" s="9">
        <v>0.6</v>
      </c>
      <c r="E570" s="9">
        <v>2914.721501</v>
      </c>
      <c r="F570" s="21"/>
    </row>
    <row r="571" spans="1:6">
      <c r="A571" s="6" t="s">
        <v>15066</v>
      </c>
      <c r="B571" s="9">
        <v>0</v>
      </c>
      <c r="C571" s="9">
        <v>10704.076121</v>
      </c>
      <c r="D571" s="9">
        <v>1</v>
      </c>
      <c r="E571" s="9">
        <v>3328.397191</v>
      </c>
      <c r="F571" s="21"/>
    </row>
    <row r="572" spans="1:6">
      <c r="A572" s="6" t="s">
        <v>15067</v>
      </c>
      <c r="B572" s="9">
        <v>0</v>
      </c>
      <c r="C572" s="9">
        <v>11084.200644</v>
      </c>
      <c r="D572" s="9">
        <v>2.2959999999999998</v>
      </c>
      <c r="E572" s="9">
        <v>4852.1006459999999</v>
      </c>
      <c r="F572" s="21"/>
    </row>
    <row r="573" spans="1:6">
      <c r="A573" s="6" t="s">
        <v>15068</v>
      </c>
      <c r="B573" s="9">
        <v>0</v>
      </c>
      <c r="C573" s="9">
        <v>11546.767685000001</v>
      </c>
      <c r="D573" s="9">
        <v>4.8040000000000003</v>
      </c>
      <c r="E573" s="9">
        <v>7293.2025309999999</v>
      </c>
      <c r="F573" s="21"/>
    </row>
    <row r="574" spans="1:6">
      <c r="A574" s="6" t="s">
        <v>15069</v>
      </c>
      <c r="B574" s="9">
        <v>4</v>
      </c>
      <c r="C574" s="9">
        <v>11718.619046</v>
      </c>
      <c r="D574" s="9">
        <v>5.6</v>
      </c>
      <c r="E574" s="9">
        <v>7259.2697289999996</v>
      </c>
      <c r="F574" s="21"/>
    </row>
    <row r="575" spans="1:6">
      <c r="A575" s="6" t="s">
        <v>15070</v>
      </c>
      <c r="B575" s="9">
        <v>0</v>
      </c>
      <c r="C575" s="9">
        <v>11973.475558</v>
      </c>
      <c r="D575" s="9">
        <v>5.3520000000000003</v>
      </c>
      <c r="E575" s="9">
        <v>6124.2176369999997</v>
      </c>
      <c r="F575" s="21"/>
    </row>
    <row r="576" spans="1:6">
      <c r="A576" s="6" t="s">
        <v>15071</v>
      </c>
      <c r="B576" s="9">
        <v>0</v>
      </c>
      <c r="C576" s="9">
        <v>11673.836013</v>
      </c>
      <c r="D576" s="9">
        <v>4.0519999999999996</v>
      </c>
      <c r="E576" s="9">
        <v>4603.6917110000004</v>
      </c>
      <c r="F576" s="21"/>
    </row>
    <row r="577" spans="1:6">
      <c r="A577" s="6" t="s">
        <v>15072</v>
      </c>
      <c r="B577" s="9">
        <v>0</v>
      </c>
      <c r="C577" s="9">
        <v>11423.708948</v>
      </c>
      <c r="D577" s="9">
        <v>1.9</v>
      </c>
      <c r="E577" s="9">
        <v>3349.6995780000002</v>
      </c>
      <c r="F577" s="21"/>
    </row>
    <row r="578" spans="1:6">
      <c r="A578" s="6" t="s">
        <v>15073</v>
      </c>
      <c r="B578" s="9">
        <v>0</v>
      </c>
      <c r="C578" s="9">
        <v>11344.066932</v>
      </c>
      <c r="D578" s="9">
        <v>0.54800000000000004</v>
      </c>
      <c r="E578" s="9">
        <v>2644.3643809999999</v>
      </c>
      <c r="F578" s="21"/>
    </row>
    <row r="579" spans="1:6">
      <c r="A579" s="6" t="s">
        <v>15074</v>
      </c>
      <c r="B579" s="9">
        <v>0</v>
      </c>
      <c r="C579" s="9">
        <v>11220.071293000001</v>
      </c>
      <c r="D579" s="9">
        <v>0</v>
      </c>
      <c r="E579" s="9">
        <v>2439.8664669999998</v>
      </c>
      <c r="F579" s="21"/>
    </row>
    <row r="580" spans="1:6">
      <c r="A580" s="6" t="s">
        <v>15075</v>
      </c>
      <c r="B580" s="9">
        <v>0</v>
      </c>
      <c r="C580" s="9">
        <v>11360.232</v>
      </c>
      <c r="D580" s="9">
        <v>0</v>
      </c>
      <c r="E580" s="9">
        <v>2370.7954340000001</v>
      </c>
      <c r="F580" s="21"/>
    </row>
    <row r="581" spans="1:6">
      <c r="A581" s="6" t="s">
        <v>15076</v>
      </c>
      <c r="B581" s="9">
        <v>0</v>
      </c>
      <c r="C581" s="9">
        <v>9950.0560000000005</v>
      </c>
      <c r="D581" s="9">
        <v>0</v>
      </c>
      <c r="E581" s="9">
        <v>2288.5074340000001</v>
      </c>
      <c r="F581" s="21"/>
    </row>
    <row r="582" spans="1:6">
      <c r="A582" s="6" t="s">
        <v>15077</v>
      </c>
      <c r="B582" s="9">
        <v>0</v>
      </c>
      <c r="C582" s="9">
        <v>9558.74</v>
      </c>
      <c r="D582" s="9">
        <v>0</v>
      </c>
      <c r="E582" s="9">
        <v>1998.3354340000001</v>
      </c>
      <c r="F582" s="21"/>
    </row>
    <row r="583" spans="1:6">
      <c r="A583" s="6" t="s">
        <v>15078</v>
      </c>
      <c r="B583" s="9">
        <v>0</v>
      </c>
      <c r="C583" s="9">
        <v>9603.5640000000003</v>
      </c>
      <c r="D583" s="9">
        <v>0</v>
      </c>
      <c r="E583" s="9">
        <v>2026.519434</v>
      </c>
      <c r="F583" s="21"/>
    </row>
    <row r="584" spans="1:6">
      <c r="A584" s="6" t="s">
        <v>15079</v>
      </c>
      <c r="B584" s="9">
        <v>0</v>
      </c>
      <c r="C584" s="9">
        <v>9645.8040000000001</v>
      </c>
      <c r="D584" s="9">
        <v>0</v>
      </c>
      <c r="E584" s="9">
        <v>2115.1434340000001</v>
      </c>
      <c r="F584" s="21"/>
    </row>
    <row r="585" spans="1:6">
      <c r="A585" s="6" t="s">
        <v>15080</v>
      </c>
      <c r="B585" s="9">
        <v>0</v>
      </c>
      <c r="C585" s="9">
        <v>9634.6039999999994</v>
      </c>
      <c r="D585" s="9">
        <v>0</v>
      </c>
      <c r="E585" s="9">
        <v>2121.0274340000001</v>
      </c>
      <c r="F585" s="21"/>
    </row>
    <row r="586" spans="1:6">
      <c r="A586" s="6" t="s">
        <v>15081</v>
      </c>
      <c r="B586" s="9">
        <v>0</v>
      </c>
      <c r="C586" s="9">
        <v>9563.8359999999993</v>
      </c>
      <c r="D586" s="9">
        <v>0</v>
      </c>
      <c r="E586" s="9">
        <v>2071.3154340000001</v>
      </c>
      <c r="F586" s="21"/>
    </row>
    <row r="587" spans="1:6">
      <c r="A587" s="6" t="s">
        <v>15082</v>
      </c>
      <c r="B587" s="9">
        <v>0</v>
      </c>
      <c r="C587" s="9">
        <v>9578.5519999999997</v>
      </c>
      <c r="D587" s="9">
        <v>0</v>
      </c>
      <c r="E587" s="9">
        <v>2064.4314340000001</v>
      </c>
      <c r="F587" s="21"/>
    </row>
    <row r="588" spans="1:6">
      <c r="A588" s="6" t="s">
        <v>15083</v>
      </c>
      <c r="B588" s="9">
        <v>0</v>
      </c>
      <c r="C588" s="9">
        <v>9565.5879999999997</v>
      </c>
      <c r="D588" s="9">
        <v>0</v>
      </c>
      <c r="E588" s="9">
        <v>2124.3034339999999</v>
      </c>
      <c r="F588" s="21"/>
    </row>
    <row r="589" spans="1:6">
      <c r="A589" s="6" t="s">
        <v>15084</v>
      </c>
      <c r="B589" s="9">
        <v>0</v>
      </c>
      <c r="C589" s="9">
        <v>9732.2240000000002</v>
      </c>
      <c r="D589" s="9">
        <v>0</v>
      </c>
      <c r="E589" s="9">
        <v>2152.1994340000001</v>
      </c>
      <c r="F589" s="21"/>
    </row>
    <row r="590" spans="1:6">
      <c r="A590" s="6" t="s">
        <v>15085</v>
      </c>
      <c r="B590" s="9">
        <v>0</v>
      </c>
      <c r="C590" s="9">
        <v>9720.42</v>
      </c>
      <c r="D590" s="9">
        <v>0</v>
      </c>
      <c r="E590" s="9">
        <v>2036.2474340000001</v>
      </c>
      <c r="F590" s="21"/>
    </row>
    <row r="591" spans="1:6">
      <c r="A591" s="6" t="s">
        <v>15086</v>
      </c>
      <c r="B591" s="9">
        <v>0</v>
      </c>
      <c r="C591" s="9">
        <v>9686.848</v>
      </c>
      <c r="D591" s="9">
        <v>0</v>
      </c>
      <c r="E591" s="9">
        <v>1936.4114340000001</v>
      </c>
      <c r="F591" s="21"/>
    </row>
    <row r="592" spans="1:6">
      <c r="A592" s="6" t="s">
        <v>15087</v>
      </c>
      <c r="B592" s="9">
        <v>0</v>
      </c>
      <c r="C592" s="9">
        <v>9676.2800000000007</v>
      </c>
      <c r="D592" s="9">
        <v>0</v>
      </c>
      <c r="E592" s="9">
        <v>1912.311434</v>
      </c>
      <c r="F592" s="21"/>
    </row>
    <row r="593" spans="1:6">
      <c r="A593" s="6" t="s">
        <v>15088</v>
      </c>
      <c r="B593" s="9">
        <v>0</v>
      </c>
      <c r="C593" s="9">
        <v>9638.6479999999992</v>
      </c>
      <c r="D593" s="9">
        <v>0</v>
      </c>
      <c r="E593" s="9">
        <v>1983.483434</v>
      </c>
      <c r="F593" s="21"/>
    </row>
    <row r="594" spans="1:6">
      <c r="A594" s="6" t="s">
        <v>15089</v>
      </c>
      <c r="B594" s="9">
        <v>0</v>
      </c>
      <c r="C594" s="9">
        <v>9182.6200000000008</v>
      </c>
      <c r="D594" s="9">
        <v>0</v>
      </c>
      <c r="E594" s="9">
        <v>1969.567434</v>
      </c>
      <c r="F594" s="21"/>
    </row>
    <row r="595" spans="1:6">
      <c r="A595" s="6" t="s">
        <v>15090</v>
      </c>
      <c r="B595" s="9">
        <v>0</v>
      </c>
      <c r="C595" s="9">
        <v>9128.0560000000005</v>
      </c>
      <c r="D595" s="9">
        <v>0</v>
      </c>
      <c r="E595" s="9">
        <v>2093.2514339999998</v>
      </c>
      <c r="F595" s="21"/>
    </row>
    <row r="596" spans="1:6">
      <c r="A596" s="6" t="s">
        <v>15091</v>
      </c>
      <c r="B596" s="9">
        <v>0</v>
      </c>
      <c r="C596" s="9">
        <v>9103.7880000000005</v>
      </c>
      <c r="D596" s="9">
        <v>0</v>
      </c>
      <c r="E596" s="9">
        <v>2071.8234339999999</v>
      </c>
      <c r="F596" s="21"/>
    </row>
    <row r="597" spans="1:6">
      <c r="A597" s="6" t="s">
        <v>15092</v>
      </c>
      <c r="B597" s="9">
        <v>0</v>
      </c>
      <c r="C597" s="9">
        <v>9067.6119999999992</v>
      </c>
      <c r="D597" s="9">
        <v>0</v>
      </c>
      <c r="E597" s="9">
        <v>2082.147434</v>
      </c>
      <c r="F597" s="21"/>
    </row>
    <row r="598" spans="1:6">
      <c r="A598" s="6" t="s">
        <v>15093</v>
      </c>
      <c r="B598" s="9">
        <v>0</v>
      </c>
      <c r="C598" s="9">
        <v>9108.4079999999994</v>
      </c>
      <c r="D598" s="9">
        <v>0</v>
      </c>
      <c r="E598" s="9">
        <v>1834.099434</v>
      </c>
      <c r="F598" s="21"/>
    </row>
    <row r="599" spans="1:6">
      <c r="A599" s="6" t="s">
        <v>15094</v>
      </c>
      <c r="B599" s="9">
        <v>0</v>
      </c>
      <c r="C599" s="9">
        <v>9158.5280000000002</v>
      </c>
      <c r="D599" s="9">
        <v>0</v>
      </c>
      <c r="E599" s="9">
        <v>1824.1434340000001</v>
      </c>
      <c r="F599" s="21"/>
    </row>
    <row r="600" spans="1:6">
      <c r="A600" s="6" t="s">
        <v>15095</v>
      </c>
      <c r="B600" s="9">
        <v>0</v>
      </c>
      <c r="C600" s="9">
        <v>9110.8320000000003</v>
      </c>
      <c r="D600" s="9">
        <v>0</v>
      </c>
      <c r="E600" s="9">
        <v>1904.579434</v>
      </c>
      <c r="F600" s="21"/>
    </row>
    <row r="601" spans="1:6">
      <c r="A601" s="6" t="s">
        <v>15096</v>
      </c>
      <c r="B601" s="9">
        <v>0</v>
      </c>
      <c r="C601" s="9">
        <v>9082.348</v>
      </c>
      <c r="D601" s="9">
        <v>0</v>
      </c>
      <c r="E601" s="9">
        <v>1883.971434</v>
      </c>
      <c r="F601" s="21"/>
    </row>
    <row r="602" spans="1:6">
      <c r="A602" s="6" t="s">
        <v>15097</v>
      </c>
      <c r="B602" s="9">
        <v>0</v>
      </c>
      <c r="C602" s="9">
        <v>9029.348</v>
      </c>
      <c r="D602" s="9">
        <v>0</v>
      </c>
      <c r="E602" s="9">
        <v>1872.667434</v>
      </c>
      <c r="F602" s="21"/>
    </row>
    <row r="603" spans="1:6">
      <c r="A603" s="6" t="s">
        <v>15098</v>
      </c>
      <c r="B603" s="9">
        <v>0</v>
      </c>
      <c r="C603" s="9">
        <v>9046.3680000000004</v>
      </c>
      <c r="D603" s="9">
        <v>0</v>
      </c>
      <c r="E603" s="9">
        <v>1859.067434</v>
      </c>
      <c r="F603" s="21"/>
    </row>
    <row r="604" spans="1:6">
      <c r="A604" s="6" t="s">
        <v>15099</v>
      </c>
      <c r="B604" s="9">
        <v>0</v>
      </c>
      <c r="C604" s="9">
        <v>9060.3080000000009</v>
      </c>
      <c r="D604" s="9">
        <v>0</v>
      </c>
      <c r="E604" s="9">
        <v>1882.5754340000001</v>
      </c>
      <c r="F604" s="21"/>
    </row>
    <row r="605" spans="1:6">
      <c r="A605" s="6" t="s">
        <v>15100</v>
      </c>
      <c r="B605" s="9">
        <v>0</v>
      </c>
      <c r="C605" s="9">
        <v>9122.8520000000008</v>
      </c>
      <c r="D605" s="9">
        <v>0</v>
      </c>
      <c r="E605" s="9">
        <v>1784.1874339999999</v>
      </c>
      <c r="F605" s="21"/>
    </row>
    <row r="606" spans="1:6">
      <c r="A606" s="6" t="s">
        <v>15101</v>
      </c>
      <c r="B606" s="9">
        <v>0</v>
      </c>
      <c r="C606" s="9">
        <v>10093.407999999999</v>
      </c>
      <c r="D606" s="9">
        <v>0</v>
      </c>
      <c r="E606" s="9">
        <v>1809.991434</v>
      </c>
      <c r="F606" s="21"/>
    </row>
    <row r="607" spans="1:6">
      <c r="A607" s="6" t="s">
        <v>15102</v>
      </c>
      <c r="B607" s="9">
        <v>0</v>
      </c>
      <c r="C607" s="9">
        <v>11031.268</v>
      </c>
      <c r="D607" s="9">
        <v>0</v>
      </c>
      <c r="E607" s="9">
        <v>1790.895434</v>
      </c>
      <c r="F607" s="21"/>
    </row>
    <row r="608" spans="1:6">
      <c r="A608" s="6" t="s">
        <v>15103</v>
      </c>
      <c r="B608" s="9">
        <v>0</v>
      </c>
      <c r="C608" s="9">
        <v>11036.007</v>
      </c>
      <c r="D608" s="9">
        <v>0</v>
      </c>
      <c r="E608" s="9">
        <v>1916.031434</v>
      </c>
      <c r="F608" s="21"/>
    </row>
    <row r="609" spans="1:6">
      <c r="A609" s="6" t="s">
        <v>15104</v>
      </c>
      <c r="B609" s="9">
        <v>0</v>
      </c>
      <c r="C609" s="9">
        <v>11090.38</v>
      </c>
      <c r="D609" s="9">
        <v>0</v>
      </c>
      <c r="E609" s="9">
        <v>1874.9954339999999</v>
      </c>
      <c r="F609" s="21"/>
    </row>
    <row r="610" spans="1:6">
      <c r="A610" s="6" t="s">
        <v>15105</v>
      </c>
      <c r="B610" s="9">
        <v>0</v>
      </c>
      <c r="C610" s="9">
        <v>11397.272000000001</v>
      </c>
      <c r="D610" s="9">
        <v>0</v>
      </c>
      <c r="E610" s="9">
        <v>2078.0154339999999</v>
      </c>
      <c r="F610" s="21"/>
    </row>
    <row r="611" spans="1:6">
      <c r="A611" s="6" t="s">
        <v>15106</v>
      </c>
      <c r="B611" s="9">
        <v>0</v>
      </c>
      <c r="C611" s="9">
        <v>11553.897894</v>
      </c>
      <c r="D611" s="9">
        <v>0.35199999999999998</v>
      </c>
      <c r="E611" s="9">
        <v>2162.7073740000001</v>
      </c>
      <c r="F611" s="21"/>
    </row>
    <row r="612" spans="1:6">
      <c r="A612" s="6" t="s">
        <v>15107</v>
      </c>
      <c r="B612" s="9">
        <v>0</v>
      </c>
      <c r="C612" s="9">
        <v>11594.913402</v>
      </c>
      <c r="D612" s="9">
        <v>1.4</v>
      </c>
      <c r="E612" s="9">
        <v>2769.1859949999998</v>
      </c>
      <c r="F612" s="21"/>
    </row>
    <row r="613" spans="1:6">
      <c r="A613" s="6" t="s">
        <v>15108</v>
      </c>
      <c r="B613" s="9">
        <v>0</v>
      </c>
      <c r="C613" s="9">
        <v>11757.40472</v>
      </c>
      <c r="D613" s="9">
        <v>2.6520000000000001</v>
      </c>
      <c r="E613" s="9">
        <v>3666.4416919999999</v>
      </c>
      <c r="F613" s="21"/>
    </row>
    <row r="614" spans="1:6">
      <c r="A614" s="6" t="s">
        <v>15109</v>
      </c>
      <c r="B614" s="9">
        <v>0</v>
      </c>
      <c r="C614" s="9">
        <v>12037.345536000001</v>
      </c>
      <c r="D614" s="9">
        <v>5</v>
      </c>
      <c r="E614" s="9">
        <v>4885.3025829999997</v>
      </c>
      <c r="F614" s="21"/>
    </row>
    <row r="615" spans="1:6">
      <c r="A615" s="6" t="s">
        <v>15110</v>
      </c>
      <c r="B615" s="9">
        <v>0</v>
      </c>
      <c r="C615" s="9">
        <v>12015.349002999999</v>
      </c>
      <c r="D615" s="9">
        <v>6.7</v>
      </c>
      <c r="E615" s="9">
        <v>5439.2486470000003</v>
      </c>
      <c r="F615" s="21"/>
    </row>
    <row r="616" spans="1:6">
      <c r="A616" s="6" t="s">
        <v>15111</v>
      </c>
      <c r="B616" s="9">
        <v>0</v>
      </c>
      <c r="C616" s="9">
        <v>11958.455007</v>
      </c>
      <c r="D616" s="9">
        <v>4.8040000000000003</v>
      </c>
      <c r="E616" s="9">
        <v>4979.7466720000002</v>
      </c>
      <c r="F616" s="21"/>
    </row>
    <row r="617" spans="1:6">
      <c r="A617" s="6" t="s">
        <v>15112</v>
      </c>
      <c r="B617" s="9">
        <v>0</v>
      </c>
      <c r="C617" s="9">
        <v>11557.211149999999</v>
      </c>
      <c r="D617" s="9">
        <v>5.8520000000000003</v>
      </c>
      <c r="E617" s="9">
        <v>5356.682777</v>
      </c>
      <c r="F617" s="21"/>
    </row>
    <row r="618" spans="1:6">
      <c r="A618" s="6" t="s">
        <v>15113</v>
      </c>
      <c r="B618" s="9">
        <v>6</v>
      </c>
      <c r="C618" s="9">
        <v>12857.855895999999</v>
      </c>
      <c r="D618" s="9">
        <v>11.8</v>
      </c>
      <c r="E618" s="9">
        <v>7595.7559170000004</v>
      </c>
      <c r="F618" s="21"/>
    </row>
    <row r="619" spans="1:6">
      <c r="A619" s="6" t="s">
        <v>15114</v>
      </c>
      <c r="B619" s="9">
        <v>2</v>
      </c>
      <c r="C619" s="9">
        <v>13869.283600000001</v>
      </c>
      <c r="D619" s="9">
        <v>7.8520000000000003</v>
      </c>
      <c r="E619" s="9">
        <v>6773.2765399999998</v>
      </c>
      <c r="F619" s="21"/>
    </row>
    <row r="620" spans="1:6">
      <c r="A620" s="6" t="s">
        <v>15115</v>
      </c>
      <c r="B620" s="9">
        <v>0</v>
      </c>
      <c r="C620" s="9">
        <v>13522.821467</v>
      </c>
      <c r="D620" s="9">
        <v>4.952</v>
      </c>
      <c r="E620" s="9">
        <v>5279.0547479999996</v>
      </c>
      <c r="F620" s="21"/>
    </row>
    <row r="621" spans="1:6">
      <c r="A621" s="6" t="s">
        <v>15116</v>
      </c>
      <c r="B621" s="9">
        <v>0</v>
      </c>
      <c r="C621" s="9">
        <v>13508.446951</v>
      </c>
      <c r="D621" s="9">
        <v>4.952</v>
      </c>
      <c r="E621" s="9">
        <v>5329.3936540000004</v>
      </c>
      <c r="F621" s="21"/>
    </row>
    <row r="622" spans="1:6">
      <c r="A622" s="6" t="s">
        <v>15117</v>
      </c>
      <c r="B622" s="9">
        <v>0</v>
      </c>
      <c r="C622" s="9">
        <v>12109.291080999999</v>
      </c>
      <c r="D622" s="9">
        <v>6.6520000000000001</v>
      </c>
      <c r="E622" s="9">
        <v>6412.8867499999997</v>
      </c>
      <c r="F622" s="21"/>
    </row>
    <row r="623" spans="1:6">
      <c r="A623" s="6" t="s">
        <v>15118</v>
      </c>
      <c r="B623" s="9">
        <v>0</v>
      </c>
      <c r="C623" s="9">
        <v>12012.863015000001</v>
      </c>
      <c r="D623" s="9">
        <v>8.5519999999999996</v>
      </c>
      <c r="E623" s="9">
        <v>7631.8196399999997</v>
      </c>
      <c r="F623" s="21"/>
    </row>
    <row r="624" spans="1:6">
      <c r="A624" s="6" t="s">
        <v>15119</v>
      </c>
      <c r="B624" s="9">
        <v>0</v>
      </c>
      <c r="C624" s="9">
        <v>12160.36413</v>
      </c>
      <c r="D624" s="9">
        <v>9.4</v>
      </c>
      <c r="E624" s="9">
        <v>8417.3845259999998</v>
      </c>
      <c r="F624" s="21"/>
    </row>
    <row r="625" spans="1:6">
      <c r="A625" s="6" t="s">
        <v>15120</v>
      </c>
      <c r="B625" s="9">
        <v>0</v>
      </c>
      <c r="C625" s="9">
        <v>12375.396156999999</v>
      </c>
      <c r="D625" s="9">
        <v>12.752000000000001</v>
      </c>
      <c r="E625" s="9">
        <v>9726.3236230000002</v>
      </c>
      <c r="F625" s="21"/>
    </row>
    <row r="626" spans="1:6">
      <c r="A626" s="6" t="s">
        <v>15121</v>
      </c>
      <c r="B626" s="9">
        <v>8</v>
      </c>
      <c r="C626" s="9">
        <v>12464.196574</v>
      </c>
      <c r="D626" s="9">
        <v>15.8</v>
      </c>
      <c r="E626" s="9">
        <v>10751.623075</v>
      </c>
      <c r="F626" s="21"/>
    </row>
    <row r="627" spans="1:6">
      <c r="A627" s="6" t="s">
        <v>15122</v>
      </c>
      <c r="B627" s="9">
        <v>2</v>
      </c>
      <c r="C627" s="9">
        <v>12842.860414999999</v>
      </c>
      <c r="D627" s="9">
        <v>19.251999999999999</v>
      </c>
      <c r="E627" s="9">
        <v>12890.941423</v>
      </c>
      <c r="F627" s="21"/>
    </row>
    <row r="628" spans="1:6">
      <c r="A628" s="6" t="s">
        <v>15123</v>
      </c>
      <c r="B628" s="9">
        <v>4</v>
      </c>
      <c r="C628" s="9">
        <v>13704.710219000001</v>
      </c>
      <c r="D628" s="9">
        <v>30.504000000000001</v>
      </c>
      <c r="E628" s="9">
        <v>17985.117123</v>
      </c>
      <c r="F628" s="21"/>
    </row>
    <row r="629" spans="1:6">
      <c r="A629" s="6" t="s">
        <v>15124</v>
      </c>
      <c r="B629" s="9">
        <v>26</v>
      </c>
      <c r="C629" s="9">
        <v>15630.718398999999</v>
      </c>
      <c r="D629" s="9">
        <v>61.552</v>
      </c>
      <c r="E629" s="9">
        <v>26513.9506</v>
      </c>
      <c r="F629" s="21"/>
    </row>
    <row r="630" spans="1:6">
      <c r="A630" s="6" t="s">
        <v>15125</v>
      </c>
      <c r="B630" s="9">
        <v>28</v>
      </c>
      <c r="C630" s="9">
        <v>16876.793835</v>
      </c>
      <c r="D630" s="9">
        <v>74.852000000000004</v>
      </c>
      <c r="E630" s="9">
        <v>30401.552554000002</v>
      </c>
      <c r="F630" s="21"/>
    </row>
    <row r="631" spans="1:6">
      <c r="A631" s="6" t="s">
        <v>15126</v>
      </c>
      <c r="B631" s="9">
        <v>36</v>
      </c>
      <c r="C631" s="9">
        <v>17107.370060000001</v>
      </c>
      <c r="D631" s="9">
        <v>52.404000000000003</v>
      </c>
      <c r="E631" s="9">
        <v>30067.684580000001</v>
      </c>
      <c r="F631" s="21"/>
    </row>
    <row r="632" spans="1:6">
      <c r="A632" s="6" t="s">
        <v>15127</v>
      </c>
      <c r="B632" s="9">
        <v>36</v>
      </c>
      <c r="C632" s="9">
        <v>17486.647142999998</v>
      </c>
      <c r="D632" s="9">
        <v>54.351999999999997</v>
      </c>
      <c r="E632" s="9">
        <v>29153.691375999999</v>
      </c>
      <c r="F632" s="21"/>
    </row>
    <row r="633" spans="1:6">
      <c r="A633" s="6" t="s">
        <v>15128</v>
      </c>
      <c r="B633" s="9">
        <v>16</v>
      </c>
      <c r="C633" s="9">
        <v>16254.750295</v>
      </c>
      <c r="D633" s="9">
        <v>41.2</v>
      </c>
      <c r="E633" s="9">
        <v>23559.908133000001</v>
      </c>
      <c r="F633" s="21"/>
    </row>
    <row r="634" spans="1:6">
      <c r="A634" s="6" t="s">
        <v>15129</v>
      </c>
      <c r="B634" s="9">
        <v>38</v>
      </c>
      <c r="C634" s="9">
        <v>17590.500979</v>
      </c>
      <c r="D634" s="9">
        <v>47.003999999999998</v>
      </c>
      <c r="E634" s="9">
        <v>31087.156319999998</v>
      </c>
      <c r="F634" s="21"/>
    </row>
    <row r="635" spans="1:6">
      <c r="A635" s="6" t="s">
        <v>15130</v>
      </c>
      <c r="B635" s="9">
        <v>34</v>
      </c>
      <c r="C635" s="9">
        <v>18530.935345999998</v>
      </c>
      <c r="D635" s="9">
        <v>30.303999999999998</v>
      </c>
      <c r="E635" s="9">
        <v>33192.881186999999</v>
      </c>
      <c r="F635" s="21"/>
    </row>
    <row r="636" spans="1:6">
      <c r="A636" s="6" t="s">
        <v>15131</v>
      </c>
      <c r="B636" s="9">
        <v>10</v>
      </c>
      <c r="C636" s="9">
        <v>16974.148260999998</v>
      </c>
      <c r="D636" s="9">
        <v>20.251999999999999</v>
      </c>
      <c r="E636" s="9">
        <v>31741.241941</v>
      </c>
      <c r="F636" s="21"/>
    </row>
    <row r="637" spans="1:6">
      <c r="A637" s="6" t="s">
        <v>15132</v>
      </c>
      <c r="B637" s="9">
        <v>8</v>
      </c>
      <c r="C637" s="9">
        <v>16067.079030000001</v>
      </c>
      <c r="D637" s="9">
        <v>30.704000000000001</v>
      </c>
      <c r="E637" s="9">
        <v>30370.759696000001</v>
      </c>
      <c r="F637" s="21"/>
    </row>
    <row r="638" spans="1:6">
      <c r="A638" s="6" t="s">
        <v>15133</v>
      </c>
      <c r="B638" s="9">
        <v>18</v>
      </c>
      <c r="C638" s="9">
        <v>15492.849687</v>
      </c>
      <c r="D638" s="9">
        <v>50.351999999999997</v>
      </c>
      <c r="E638" s="9">
        <v>25068.116063000001</v>
      </c>
      <c r="F638" s="21"/>
    </row>
    <row r="639" spans="1:6">
      <c r="A639" s="6" t="s">
        <v>15134</v>
      </c>
      <c r="B639" s="9">
        <v>46</v>
      </c>
      <c r="C639" s="9">
        <v>16281.154114999999</v>
      </c>
      <c r="D639" s="9">
        <v>78.951999999999998</v>
      </c>
      <c r="E639" s="9">
        <v>32021.743334999999</v>
      </c>
      <c r="F639" s="21"/>
    </row>
    <row r="640" spans="1:6">
      <c r="A640" s="6" t="s">
        <v>15135</v>
      </c>
      <c r="B640" s="9">
        <v>38</v>
      </c>
      <c r="C640" s="9">
        <v>17261.481845999999</v>
      </c>
      <c r="D640" s="9">
        <v>58.052</v>
      </c>
      <c r="E640" s="9">
        <v>32926.111251000002</v>
      </c>
      <c r="F640" s="21"/>
    </row>
    <row r="641" spans="1:6">
      <c r="A641" s="6" t="s">
        <v>15136</v>
      </c>
      <c r="B641" s="9">
        <v>46</v>
      </c>
      <c r="C641" s="9">
        <v>17383.961698999999</v>
      </c>
      <c r="D641" s="9">
        <v>80.403999999999996</v>
      </c>
      <c r="E641" s="9">
        <v>36162.605052999999</v>
      </c>
      <c r="F641" s="21"/>
    </row>
    <row r="642" spans="1:6">
      <c r="A642" s="6" t="s">
        <v>15137</v>
      </c>
      <c r="B642" s="9">
        <v>4</v>
      </c>
      <c r="C642" s="9">
        <v>17195.90928</v>
      </c>
      <c r="D642" s="9">
        <v>64.603999999999999</v>
      </c>
      <c r="E642" s="9">
        <v>34794.452408999998</v>
      </c>
      <c r="F642" s="21"/>
    </row>
    <row r="643" spans="1:6">
      <c r="A643" s="6" t="s">
        <v>15138</v>
      </c>
      <c r="B643" s="9">
        <v>14</v>
      </c>
      <c r="C643" s="9">
        <v>16184.225369</v>
      </c>
      <c r="D643" s="9">
        <v>48.948</v>
      </c>
      <c r="E643" s="9">
        <v>31524.914386</v>
      </c>
      <c r="F643" s="21"/>
    </row>
    <row r="644" spans="1:6">
      <c r="A644" s="6" t="s">
        <v>15139</v>
      </c>
      <c r="B644" s="9">
        <v>32</v>
      </c>
      <c r="C644" s="9">
        <v>15401.871412</v>
      </c>
      <c r="D644" s="9">
        <v>42.552</v>
      </c>
      <c r="E644" s="9">
        <v>27606.787066000001</v>
      </c>
      <c r="F644" s="21"/>
    </row>
    <row r="645" spans="1:6">
      <c r="A645" s="6" t="s">
        <v>15140</v>
      </c>
      <c r="B645" s="9">
        <v>20</v>
      </c>
      <c r="C645" s="9">
        <v>15738.552109</v>
      </c>
      <c r="D645" s="9">
        <v>61.451999999999998</v>
      </c>
      <c r="E645" s="9">
        <v>29546.072059999999</v>
      </c>
      <c r="F645" s="21"/>
    </row>
    <row r="646" spans="1:6">
      <c r="A646" s="6" t="s">
        <v>15141</v>
      </c>
      <c r="B646" s="9">
        <v>44</v>
      </c>
      <c r="C646" s="9">
        <v>15481.647333999999</v>
      </c>
      <c r="D646" s="9">
        <v>59.1</v>
      </c>
      <c r="E646" s="9">
        <v>29177.825806000001</v>
      </c>
      <c r="F646" s="21"/>
    </row>
    <row r="647" spans="1:6">
      <c r="A647" s="6" t="s">
        <v>15142</v>
      </c>
      <c r="B647" s="9">
        <v>2</v>
      </c>
      <c r="C647" s="9">
        <v>15389.966028000001</v>
      </c>
      <c r="D647" s="9">
        <v>33.9</v>
      </c>
      <c r="E647" s="9">
        <v>24620.148918999999</v>
      </c>
      <c r="F647" s="21"/>
    </row>
    <row r="648" spans="1:6">
      <c r="A648" s="6" t="s">
        <v>15143</v>
      </c>
      <c r="B648" s="9">
        <v>10</v>
      </c>
      <c r="C648" s="9">
        <v>15185.653982</v>
      </c>
      <c r="D648" s="9">
        <v>30.452000000000002</v>
      </c>
      <c r="E648" s="9">
        <v>19556.389859999999</v>
      </c>
      <c r="F648" s="21"/>
    </row>
    <row r="649" spans="1:6">
      <c r="A649" s="6" t="s">
        <v>15144</v>
      </c>
      <c r="B649" s="9">
        <v>32</v>
      </c>
      <c r="C649" s="9">
        <v>16111.412662000001</v>
      </c>
      <c r="D649" s="9">
        <v>46.4</v>
      </c>
      <c r="E649" s="9">
        <v>23891.567533000001</v>
      </c>
      <c r="F649" s="21"/>
    </row>
    <row r="650" spans="1:6">
      <c r="A650" s="6" t="s">
        <v>15145</v>
      </c>
      <c r="B650" s="9">
        <v>12</v>
      </c>
      <c r="C650" s="9">
        <v>16158.209124999999</v>
      </c>
      <c r="D650" s="9">
        <v>29.852</v>
      </c>
      <c r="E650" s="9">
        <v>22717.425495</v>
      </c>
      <c r="F650" s="21"/>
    </row>
    <row r="651" spans="1:6">
      <c r="A651" s="6" t="s">
        <v>15146</v>
      </c>
      <c r="B651" s="9">
        <v>0</v>
      </c>
      <c r="C651" s="9">
        <v>16702.616099999999</v>
      </c>
      <c r="D651" s="9">
        <v>35.552</v>
      </c>
      <c r="E651" s="9">
        <v>22953.284111000001</v>
      </c>
      <c r="F651" s="21"/>
    </row>
    <row r="652" spans="1:6">
      <c r="A652" s="6" t="s">
        <v>15147</v>
      </c>
      <c r="B652" s="9">
        <v>0</v>
      </c>
      <c r="C652" s="9">
        <v>14699.030482</v>
      </c>
      <c r="D652" s="9">
        <v>25.452000000000002</v>
      </c>
      <c r="E652" s="9">
        <v>20547.149816000001</v>
      </c>
      <c r="F652" s="21"/>
    </row>
    <row r="653" spans="1:6">
      <c r="A653" s="6" t="s">
        <v>15148</v>
      </c>
      <c r="B653" s="9">
        <v>0</v>
      </c>
      <c r="C653" s="9">
        <v>13107.796283</v>
      </c>
      <c r="D653" s="9">
        <v>12.952</v>
      </c>
      <c r="E653" s="9">
        <v>16530.257532</v>
      </c>
      <c r="F653" s="21"/>
    </row>
    <row r="654" spans="1:6">
      <c r="A654" s="6" t="s">
        <v>15149</v>
      </c>
      <c r="B654" s="9">
        <v>0</v>
      </c>
      <c r="C654" s="9">
        <v>12355.283937</v>
      </c>
      <c r="D654" s="9">
        <v>21.052</v>
      </c>
      <c r="E654" s="9">
        <v>13820.731068999999</v>
      </c>
      <c r="F654" s="21"/>
    </row>
    <row r="655" spans="1:6">
      <c r="A655" s="6" t="s">
        <v>15150</v>
      </c>
      <c r="B655" s="9">
        <v>0</v>
      </c>
      <c r="C655" s="9">
        <v>11586.519721999999</v>
      </c>
      <c r="D655" s="9">
        <v>11.848000000000001</v>
      </c>
      <c r="E655" s="9">
        <v>9535.014932</v>
      </c>
      <c r="F655" s="21"/>
    </row>
    <row r="656" spans="1:6">
      <c r="A656" s="6" t="s">
        <v>15151</v>
      </c>
      <c r="B656" s="9">
        <v>0</v>
      </c>
      <c r="C656" s="9">
        <v>10882.059547000001</v>
      </c>
      <c r="D656" s="9">
        <v>5.8040000000000003</v>
      </c>
      <c r="E656" s="9">
        <v>6037.6731669999999</v>
      </c>
      <c r="F656" s="21"/>
    </row>
    <row r="657" spans="1:6">
      <c r="A657" s="6" t="s">
        <v>15152</v>
      </c>
      <c r="B657" s="9">
        <v>0</v>
      </c>
      <c r="C657" s="9">
        <v>10591.838911000001</v>
      </c>
      <c r="D657" s="9">
        <v>10.199999999999999</v>
      </c>
      <c r="E657" s="9">
        <v>5834.000352</v>
      </c>
      <c r="F657" s="21"/>
    </row>
    <row r="658" spans="1:6">
      <c r="A658" s="6" t="s">
        <v>15153</v>
      </c>
      <c r="B658" s="9">
        <v>2</v>
      </c>
      <c r="C658" s="9">
        <v>10570.555682</v>
      </c>
      <c r="D658" s="9">
        <v>8.5519999999999996</v>
      </c>
      <c r="E658" s="9">
        <v>6496.4073120000003</v>
      </c>
      <c r="F658" s="21"/>
    </row>
    <row r="659" spans="1:6">
      <c r="A659" s="6" t="s">
        <v>15154</v>
      </c>
      <c r="B659" s="9">
        <v>0</v>
      </c>
      <c r="C659" s="9">
        <v>10892.581421000001</v>
      </c>
      <c r="D659" s="9">
        <v>12.704000000000001</v>
      </c>
      <c r="E659" s="9">
        <v>7911.9449949999998</v>
      </c>
      <c r="F659" s="21"/>
    </row>
    <row r="660" spans="1:6">
      <c r="A660" s="6" t="s">
        <v>15155</v>
      </c>
      <c r="B660" s="9">
        <v>2</v>
      </c>
      <c r="C660" s="9">
        <v>10733.875366</v>
      </c>
      <c r="D660" s="9">
        <v>9.0519999999999996</v>
      </c>
      <c r="E660" s="9">
        <v>6713.8010679999998</v>
      </c>
      <c r="F660" s="21"/>
    </row>
    <row r="661" spans="1:6">
      <c r="A661" s="6" t="s">
        <v>15156</v>
      </c>
      <c r="B661" s="9">
        <v>0</v>
      </c>
      <c r="C661" s="9">
        <v>10455.641691000001</v>
      </c>
      <c r="D661" s="9">
        <v>6.3040000000000003</v>
      </c>
      <c r="E661" s="9">
        <v>5513.921515</v>
      </c>
      <c r="F661" s="21"/>
    </row>
    <row r="662" spans="1:6">
      <c r="A662" s="6" t="s">
        <v>15157</v>
      </c>
      <c r="B662" s="9">
        <v>0</v>
      </c>
      <c r="C662" s="9">
        <v>10464.305235</v>
      </c>
      <c r="D662" s="9">
        <v>5.6520000000000001</v>
      </c>
      <c r="E662" s="9">
        <v>5348.488531</v>
      </c>
      <c r="F662" s="21"/>
    </row>
    <row r="663" spans="1:6">
      <c r="A663" s="6" t="s">
        <v>15158</v>
      </c>
      <c r="B663" s="9">
        <v>0</v>
      </c>
      <c r="C663" s="9">
        <v>10174.653391</v>
      </c>
      <c r="D663" s="9">
        <v>6</v>
      </c>
      <c r="E663" s="9">
        <v>5771.7101560000001</v>
      </c>
      <c r="F663" s="21"/>
    </row>
    <row r="664" spans="1:6">
      <c r="A664" s="6" t="s">
        <v>15159</v>
      </c>
      <c r="B664" s="9">
        <v>0</v>
      </c>
      <c r="C664" s="9">
        <v>10153.019729</v>
      </c>
      <c r="D664" s="9">
        <v>6.4</v>
      </c>
      <c r="E664" s="9">
        <v>6207.0421299999998</v>
      </c>
      <c r="F664" s="21"/>
    </row>
    <row r="665" spans="1:6">
      <c r="A665" s="6" t="s">
        <v>15160</v>
      </c>
      <c r="B665" s="9">
        <v>0</v>
      </c>
      <c r="C665" s="9">
        <v>10047.90941</v>
      </c>
      <c r="D665" s="9">
        <v>5.8040000000000003</v>
      </c>
      <c r="E665" s="9">
        <v>6004.4453290000001</v>
      </c>
      <c r="F665" s="21"/>
    </row>
    <row r="666" spans="1:6">
      <c r="A666" s="6" t="s">
        <v>15161</v>
      </c>
      <c r="B666" s="9">
        <v>0</v>
      </c>
      <c r="C666" s="9">
        <v>10239.348437000001</v>
      </c>
      <c r="D666" s="9">
        <v>4.7519999999999998</v>
      </c>
      <c r="E666" s="9">
        <v>5218.970241</v>
      </c>
      <c r="F666" s="21"/>
    </row>
    <row r="667" spans="1:6">
      <c r="A667" s="6" t="s">
        <v>15162</v>
      </c>
      <c r="B667" s="9">
        <v>0</v>
      </c>
      <c r="C667" s="9">
        <v>10314.408122000001</v>
      </c>
      <c r="D667" s="9">
        <v>4.7519999999999998</v>
      </c>
      <c r="E667" s="9">
        <v>4835.8984899999996</v>
      </c>
      <c r="F667" s="21"/>
    </row>
    <row r="668" spans="1:6">
      <c r="A668" s="6" t="s">
        <v>15163</v>
      </c>
      <c r="B668" s="9">
        <v>0</v>
      </c>
      <c r="C668" s="9">
        <v>10154.177023</v>
      </c>
      <c r="D668" s="9">
        <v>3</v>
      </c>
      <c r="E668" s="9">
        <v>4117.4047250000003</v>
      </c>
      <c r="F668" s="21"/>
    </row>
    <row r="669" spans="1:6">
      <c r="A669" s="6" t="s">
        <v>15164</v>
      </c>
      <c r="B669" s="9">
        <v>0</v>
      </c>
      <c r="C669" s="9">
        <v>10059.705545999999</v>
      </c>
      <c r="D669" s="9">
        <v>2.6520000000000001</v>
      </c>
      <c r="E669" s="9">
        <v>3620.1085969999999</v>
      </c>
      <c r="F669" s="21"/>
    </row>
    <row r="670" spans="1:6">
      <c r="A670" s="6" t="s">
        <v>15165</v>
      </c>
      <c r="B670" s="9">
        <v>0</v>
      </c>
      <c r="C670" s="9">
        <v>9940.0232529999994</v>
      </c>
      <c r="D670" s="9">
        <v>1.6519999999999999</v>
      </c>
      <c r="E670" s="9">
        <v>3210.1723740000002</v>
      </c>
      <c r="F670" s="21"/>
    </row>
    <row r="671" spans="1:6">
      <c r="A671" s="6" t="s">
        <v>15166</v>
      </c>
      <c r="B671" s="9">
        <v>0</v>
      </c>
      <c r="C671" s="9">
        <v>9739.4882460000008</v>
      </c>
      <c r="D671" s="9">
        <v>1.2</v>
      </c>
      <c r="E671" s="9">
        <v>2785.8767560000001</v>
      </c>
      <c r="F671" s="21"/>
    </row>
    <row r="672" spans="1:6">
      <c r="A672" s="6" t="s">
        <v>15167</v>
      </c>
      <c r="B672" s="9">
        <v>0</v>
      </c>
      <c r="C672" s="9">
        <v>9719.2958130000006</v>
      </c>
      <c r="D672" s="9">
        <v>0.85199999999999998</v>
      </c>
      <c r="E672" s="9">
        <v>2699.6211309999999</v>
      </c>
      <c r="F672" s="21"/>
    </row>
    <row r="673" spans="1:6">
      <c r="A673" s="6" t="s">
        <v>15168</v>
      </c>
      <c r="B673" s="9">
        <v>0</v>
      </c>
      <c r="C673" s="9">
        <v>9814.5415429999994</v>
      </c>
      <c r="D673" s="9">
        <v>0.5</v>
      </c>
      <c r="E673" s="9">
        <v>2491.3955150000002</v>
      </c>
      <c r="F673" s="21"/>
    </row>
    <row r="674" spans="1:6">
      <c r="A674" s="6" t="s">
        <v>15169</v>
      </c>
      <c r="B674" s="9">
        <v>0</v>
      </c>
      <c r="C674" s="9">
        <v>10793.787055000001</v>
      </c>
      <c r="D674" s="9">
        <v>0.1</v>
      </c>
      <c r="E674" s="9">
        <v>2461.6504810000001</v>
      </c>
      <c r="F674" s="21"/>
    </row>
    <row r="675" spans="1:6">
      <c r="A675" s="6" t="s">
        <v>15170</v>
      </c>
      <c r="B675" s="9">
        <v>0</v>
      </c>
      <c r="C675" s="9">
        <v>11767.472</v>
      </c>
      <c r="D675" s="9">
        <v>0</v>
      </c>
      <c r="E675" s="9">
        <v>2498.1914339999998</v>
      </c>
      <c r="F675" s="21"/>
    </row>
    <row r="676" spans="1:6">
      <c r="A676" s="6" t="s">
        <v>15171</v>
      </c>
      <c r="B676" s="9">
        <v>0</v>
      </c>
      <c r="C676" s="9">
        <v>11830.404</v>
      </c>
      <c r="D676" s="9">
        <v>0</v>
      </c>
      <c r="E676" s="9">
        <v>2596.9514340000001</v>
      </c>
      <c r="F676" s="21"/>
    </row>
    <row r="677" spans="1:6">
      <c r="A677" s="6" t="s">
        <v>15172</v>
      </c>
      <c r="B677" s="9">
        <v>0</v>
      </c>
      <c r="C677" s="9">
        <v>11835.66</v>
      </c>
      <c r="D677" s="9">
        <v>0</v>
      </c>
      <c r="E677" s="9">
        <v>2615.339434</v>
      </c>
      <c r="F677" s="21"/>
    </row>
    <row r="678" spans="1:6">
      <c r="A678" s="6" t="s">
        <v>15173</v>
      </c>
      <c r="B678" s="9">
        <v>0</v>
      </c>
      <c r="C678" s="9">
        <v>11806.456</v>
      </c>
      <c r="D678" s="9">
        <v>0</v>
      </c>
      <c r="E678" s="9">
        <v>2313.6794340000001</v>
      </c>
      <c r="F678" s="21"/>
    </row>
    <row r="679" spans="1:6">
      <c r="A679" s="6" t="s">
        <v>15174</v>
      </c>
      <c r="B679" s="9">
        <v>0</v>
      </c>
      <c r="C679" s="9">
        <v>11775.816000000001</v>
      </c>
      <c r="D679" s="9">
        <v>0</v>
      </c>
      <c r="E679" s="9">
        <v>2201.5274340000001</v>
      </c>
      <c r="F679" s="21"/>
    </row>
    <row r="680" spans="1:6">
      <c r="A680" s="6" t="s">
        <v>15175</v>
      </c>
      <c r="B680" s="9">
        <v>0</v>
      </c>
      <c r="C680" s="9">
        <v>11729.808000000001</v>
      </c>
      <c r="D680" s="9">
        <v>0</v>
      </c>
      <c r="E680" s="9">
        <v>2106.5194339999998</v>
      </c>
      <c r="F680" s="21"/>
    </row>
    <row r="681" spans="1:6">
      <c r="A681" s="6" t="s">
        <v>15176</v>
      </c>
      <c r="B681" s="9">
        <v>0</v>
      </c>
      <c r="C681" s="9">
        <v>11711.552</v>
      </c>
      <c r="D681" s="9">
        <v>0</v>
      </c>
      <c r="E681" s="9">
        <v>2067.1514339999999</v>
      </c>
      <c r="F681" s="21"/>
    </row>
    <row r="682" spans="1:6">
      <c r="A682" s="6" t="s">
        <v>15177</v>
      </c>
      <c r="B682" s="9">
        <v>0</v>
      </c>
      <c r="C682" s="9">
        <v>11631.183999999999</v>
      </c>
      <c r="D682" s="9">
        <v>0</v>
      </c>
      <c r="E682" s="9">
        <v>2010.695434</v>
      </c>
      <c r="F682" s="21"/>
    </row>
    <row r="683" spans="1:6">
      <c r="A683" s="6" t="s">
        <v>15178</v>
      </c>
      <c r="B683" s="9">
        <v>0</v>
      </c>
      <c r="C683" s="9">
        <v>11539.036</v>
      </c>
      <c r="D683" s="9">
        <v>0</v>
      </c>
      <c r="E683" s="9">
        <v>1992.395434</v>
      </c>
      <c r="F683" s="21"/>
    </row>
    <row r="684" spans="1:6">
      <c r="A684" s="6" t="s">
        <v>15179</v>
      </c>
      <c r="B684" s="9">
        <v>0</v>
      </c>
      <c r="C684" s="9">
        <v>11468.523999999999</v>
      </c>
      <c r="D684" s="9">
        <v>0</v>
      </c>
      <c r="E684" s="9">
        <v>2036.9514340000001</v>
      </c>
      <c r="F684" s="21"/>
    </row>
    <row r="685" spans="1:6">
      <c r="A685" s="6" t="s">
        <v>15180</v>
      </c>
      <c r="B685" s="9">
        <v>0</v>
      </c>
      <c r="C685" s="9">
        <v>11258.984</v>
      </c>
      <c r="D685" s="9">
        <v>0</v>
      </c>
      <c r="E685" s="9">
        <v>2126.6954340000002</v>
      </c>
      <c r="F685" s="21"/>
    </row>
    <row r="686" spans="1:6">
      <c r="A686" s="6" t="s">
        <v>15181</v>
      </c>
      <c r="B686" s="9">
        <v>0</v>
      </c>
      <c r="C686" s="9">
        <v>9254.36</v>
      </c>
      <c r="D686" s="9">
        <v>0</v>
      </c>
      <c r="E686" s="9">
        <v>2246.0954339999998</v>
      </c>
      <c r="F686" s="21"/>
    </row>
    <row r="687" spans="1:6">
      <c r="A687" s="6" t="s">
        <v>15182</v>
      </c>
      <c r="B687" s="9">
        <v>0</v>
      </c>
      <c r="C687" s="9">
        <v>7649.82</v>
      </c>
      <c r="D687" s="9">
        <v>0</v>
      </c>
      <c r="E687" s="9">
        <v>2229.3514340000002</v>
      </c>
      <c r="F687" s="21"/>
    </row>
    <row r="688" spans="1:6">
      <c r="A688" s="6" t="s">
        <v>15183</v>
      </c>
      <c r="B688" s="9">
        <v>0</v>
      </c>
      <c r="C688" s="9">
        <v>7685.2479999999996</v>
      </c>
      <c r="D688" s="9">
        <v>0</v>
      </c>
      <c r="E688" s="9">
        <v>2120.5234340000002</v>
      </c>
      <c r="F688" s="21"/>
    </row>
    <row r="689" spans="1:6">
      <c r="A689" s="6" t="s">
        <v>15184</v>
      </c>
      <c r="B689" s="9">
        <v>0</v>
      </c>
      <c r="C689" s="9">
        <v>7722.72</v>
      </c>
      <c r="D689" s="9">
        <v>0</v>
      </c>
      <c r="E689" s="9">
        <v>2086.5834340000001</v>
      </c>
      <c r="F689" s="21"/>
    </row>
    <row r="690" spans="1:6">
      <c r="A690" s="6" t="s">
        <v>15185</v>
      </c>
      <c r="B690" s="9">
        <v>0</v>
      </c>
      <c r="C690" s="9">
        <v>7737.3959999999997</v>
      </c>
      <c r="D690" s="9">
        <v>0</v>
      </c>
      <c r="E690" s="9">
        <v>2130.703434</v>
      </c>
      <c r="F690" s="21"/>
    </row>
    <row r="691" spans="1:6">
      <c r="A691" s="6" t="s">
        <v>15186</v>
      </c>
      <c r="B691" s="9">
        <v>0</v>
      </c>
      <c r="C691" s="9">
        <v>7748.8639999999996</v>
      </c>
      <c r="D691" s="9">
        <v>0</v>
      </c>
      <c r="E691" s="9">
        <v>2124.299434</v>
      </c>
      <c r="F691" s="21"/>
    </row>
    <row r="692" spans="1:6">
      <c r="A692" s="6" t="s">
        <v>15187</v>
      </c>
      <c r="B692" s="9">
        <v>0</v>
      </c>
      <c r="C692" s="9">
        <v>7747.4880000000003</v>
      </c>
      <c r="D692" s="9">
        <v>0</v>
      </c>
      <c r="E692" s="9">
        <v>2069.455434</v>
      </c>
      <c r="F692" s="21"/>
    </row>
    <row r="693" spans="1:6">
      <c r="A693" s="6" t="s">
        <v>15188</v>
      </c>
      <c r="B693" s="9">
        <v>0</v>
      </c>
      <c r="C693" s="9">
        <v>8690.7520000000004</v>
      </c>
      <c r="D693" s="9">
        <v>0</v>
      </c>
      <c r="E693" s="9">
        <v>2100.7874339999998</v>
      </c>
      <c r="F693" s="21"/>
    </row>
    <row r="694" spans="1:6">
      <c r="A694" s="6" t="s">
        <v>15189</v>
      </c>
      <c r="B694" s="9">
        <v>0</v>
      </c>
      <c r="C694" s="9">
        <v>9897.9560000000001</v>
      </c>
      <c r="D694" s="9">
        <v>0</v>
      </c>
      <c r="E694" s="9">
        <v>1837.491434</v>
      </c>
      <c r="F694" s="21"/>
    </row>
    <row r="695" spans="1:6">
      <c r="A695" s="6" t="s">
        <v>15190</v>
      </c>
      <c r="B695" s="9">
        <v>0</v>
      </c>
      <c r="C695" s="9">
        <v>9988.8919999999998</v>
      </c>
      <c r="D695" s="9">
        <v>0</v>
      </c>
      <c r="E695" s="9">
        <v>1773.6154340000001</v>
      </c>
      <c r="F695" s="21"/>
    </row>
    <row r="696" spans="1:6">
      <c r="A696" s="6" t="s">
        <v>15191</v>
      </c>
      <c r="B696" s="9">
        <v>0</v>
      </c>
      <c r="C696" s="9">
        <v>9988.0120000000006</v>
      </c>
      <c r="D696" s="9">
        <v>0</v>
      </c>
      <c r="E696" s="9">
        <v>1893.7554339999999</v>
      </c>
      <c r="F696" s="21"/>
    </row>
    <row r="697" spans="1:6">
      <c r="A697" s="6" t="s">
        <v>15192</v>
      </c>
      <c r="B697" s="9">
        <v>0</v>
      </c>
      <c r="C697" s="9">
        <v>9990.0319999999992</v>
      </c>
      <c r="D697" s="9">
        <v>0</v>
      </c>
      <c r="E697" s="9">
        <v>1971.5954340000001</v>
      </c>
      <c r="F697" s="21"/>
    </row>
    <row r="698" spans="1:6">
      <c r="A698" s="6" t="s">
        <v>15193</v>
      </c>
      <c r="B698" s="9">
        <v>0</v>
      </c>
      <c r="C698" s="9">
        <v>9997.1319999999996</v>
      </c>
      <c r="D698" s="9">
        <v>0</v>
      </c>
      <c r="E698" s="9">
        <v>1951.1234340000001</v>
      </c>
      <c r="F698" s="21"/>
    </row>
    <row r="699" spans="1:6">
      <c r="A699" s="6" t="s">
        <v>15194</v>
      </c>
      <c r="B699" s="9">
        <v>0</v>
      </c>
      <c r="C699" s="9">
        <v>9871.9560000000001</v>
      </c>
      <c r="D699" s="9">
        <v>0</v>
      </c>
      <c r="E699" s="9">
        <v>1927.6114339999999</v>
      </c>
      <c r="F699" s="21"/>
    </row>
    <row r="700" spans="1:6">
      <c r="A700" s="6" t="s">
        <v>15195</v>
      </c>
      <c r="B700" s="9">
        <v>0</v>
      </c>
      <c r="C700" s="9">
        <v>9868.0319999999992</v>
      </c>
      <c r="D700" s="9">
        <v>0</v>
      </c>
      <c r="E700" s="9">
        <v>1958.9594340000001</v>
      </c>
      <c r="F700" s="21"/>
    </row>
    <row r="701" spans="1:6">
      <c r="A701" s="6" t="s">
        <v>15196</v>
      </c>
      <c r="B701" s="9">
        <v>0</v>
      </c>
      <c r="C701" s="9">
        <v>9937.8119999999999</v>
      </c>
      <c r="D701" s="9">
        <v>0</v>
      </c>
      <c r="E701" s="9">
        <v>1943.7674340000001</v>
      </c>
      <c r="F701" s="21"/>
    </row>
    <row r="702" spans="1:6">
      <c r="A702" s="6" t="s">
        <v>15197</v>
      </c>
      <c r="B702" s="9">
        <v>0</v>
      </c>
      <c r="C702" s="9">
        <v>9991.7559999999994</v>
      </c>
      <c r="D702" s="9">
        <v>0</v>
      </c>
      <c r="E702" s="9">
        <v>1872.1794339999999</v>
      </c>
      <c r="F702" s="21"/>
    </row>
    <row r="703" spans="1:6">
      <c r="A703" s="6" t="s">
        <v>15198</v>
      </c>
      <c r="B703" s="9">
        <v>0</v>
      </c>
      <c r="C703" s="9">
        <v>10048.780000000001</v>
      </c>
      <c r="D703" s="9">
        <v>0</v>
      </c>
      <c r="E703" s="9">
        <v>1798.7114340000001</v>
      </c>
      <c r="F703" s="21"/>
    </row>
    <row r="704" spans="1:6">
      <c r="A704" s="6" t="s">
        <v>15199</v>
      </c>
      <c r="B704" s="9">
        <v>0</v>
      </c>
      <c r="C704" s="9">
        <v>10119.388000000001</v>
      </c>
      <c r="D704" s="9">
        <v>0</v>
      </c>
      <c r="E704" s="9">
        <v>1703.4474339999999</v>
      </c>
      <c r="F704" s="21"/>
    </row>
    <row r="705" spans="1:6">
      <c r="A705" s="6" t="s">
        <v>15200</v>
      </c>
      <c r="B705" s="9">
        <v>0</v>
      </c>
      <c r="C705" s="9">
        <v>10114.508</v>
      </c>
      <c r="D705" s="9">
        <v>0</v>
      </c>
      <c r="E705" s="9">
        <v>1647.3914339999999</v>
      </c>
      <c r="F705" s="21"/>
    </row>
    <row r="706" spans="1:6">
      <c r="A706" s="6" t="s">
        <v>15201</v>
      </c>
      <c r="B706" s="9">
        <v>0</v>
      </c>
      <c r="C706" s="9">
        <v>10668.632</v>
      </c>
      <c r="D706" s="9">
        <v>0</v>
      </c>
      <c r="E706" s="9">
        <v>1935.031434</v>
      </c>
      <c r="F706" s="21"/>
    </row>
    <row r="707" spans="1:6">
      <c r="A707" s="6" t="s">
        <v>15202</v>
      </c>
      <c r="B707" s="9">
        <v>0</v>
      </c>
      <c r="C707" s="9">
        <v>11102.852000000001</v>
      </c>
      <c r="D707" s="9">
        <v>0</v>
      </c>
      <c r="E707" s="9">
        <v>2082.4954339999999</v>
      </c>
      <c r="F707" s="21"/>
    </row>
    <row r="708" spans="1:6">
      <c r="A708" s="6" t="s">
        <v>15203</v>
      </c>
      <c r="B708" s="9">
        <v>0</v>
      </c>
      <c r="C708" s="9">
        <v>11115.16</v>
      </c>
      <c r="D708" s="9">
        <v>0</v>
      </c>
      <c r="E708" s="9">
        <v>2181.6954340000002</v>
      </c>
      <c r="F708" s="21"/>
    </row>
    <row r="709" spans="1:6">
      <c r="A709" s="6" t="s">
        <v>15204</v>
      </c>
      <c r="B709" s="9">
        <v>0</v>
      </c>
      <c r="C709" s="9">
        <v>11017.688853</v>
      </c>
      <c r="D709" s="9">
        <v>0.2</v>
      </c>
      <c r="E709" s="9">
        <v>2318.6202549999998</v>
      </c>
      <c r="F709" s="21"/>
    </row>
    <row r="710" spans="1:6">
      <c r="A710" s="6" t="s">
        <v>15205</v>
      </c>
      <c r="B710" s="9">
        <v>0</v>
      </c>
      <c r="C710" s="9">
        <v>11428.856288000001</v>
      </c>
      <c r="D710" s="9">
        <v>1.3</v>
      </c>
      <c r="E710" s="9">
        <v>2846.0444659999998</v>
      </c>
      <c r="F710" s="21"/>
    </row>
    <row r="711" spans="1:6">
      <c r="A711" s="6" t="s">
        <v>15206</v>
      </c>
      <c r="B711" s="9">
        <v>0</v>
      </c>
      <c r="C711" s="9">
        <v>11615.905107</v>
      </c>
      <c r="D711" s="9">
        <v>1.252</v>
      </c>
      <c r="E711" s="9">
        <v>2818.711511</v>
      </c>
      <c r="F711" s="21"/>
    </row>
    <row r="712" spans="1:6">
      <c r="A712" s="6" t="s">
        <v>15207</v>
      </c>
      <c r="B712" s="9">
        <v>0</v>
      </c>
      <c r="C712" s="9">
        <v>11534.480031999999</v>
      </c>
      <c r="D712" s="9">
        <v>0.9</v>
      </c>
      <c r="E712" s="9">
        <v>2568.6057620000001</v>
      </c>
      <c r="F712" s="21"/>
    </row>
    <row r="713" spans="1:6">
      <c r="A713" s="6" t="s">
        <v>15208</v>
      </c>
      <c r="B713" s="9">
        <v>0</v>
      </c>
      <c r="C713" s="9">
        <v>11508.568369000001</v>
      </c>
      <c r="D713" s="9">
        <v>1.1519999999999999</v>
      </c>
      <c r="E713" s="9">
        <v>2733.8426420000001</v>
      </c>
      <c r="F713" s="21"/>
    </row>
    <row r="714" spans="1:6">
      <c r="A714" s="6" t="s">
        <v>15209</v>
      </c>
      <c r="B714" s="9">
        <v>0</v>
      </c>
      <c r="C714" s="9">
        <v>11455.77196</v>
      </c>
      <c r="D714" s="9">
        <v>1.3520000000000001</v>
      </c>
      <c r="E714" s="9">
        <v>3372.3492630000001</v>
      </c>
      <c r="F714" s="21"/>
    </row>
    <row r="715" spans="1:6">
      <c r="A715" s="6" t="s">
        <v>15210</v>
      </c>
      <c r="B715" s="9">
        <v>0</v>
      </c>
      <c r="C715" s="9">
        <v>11943.025306</v>
      </c>
      <c r="D715" s="9">
        <v>4.5999999999999996</v>
      </c>
      <c r="E715" s="9">
        <v>5527.5724399999999</v>
      </c>
      <c r="F715" s="21"/>
    </row>
    <row r="716" spans="1:6">
      <c r="A716" s="6" t="s">
        <v>15211</v>
      </c>
      <c r="B716" s="9">
        <v>0</v>
      </c>
      <c r="C716" s="9">
        <v>12408.72501</v>
      </c>
      <c r="D716" s="9">
        <v>10.052</v>
      </c>
      <c r="E716" s="9">
        <v>7905.2673990000003</v>
      </c>
      <c r="F716" s="21"/>
    </row>
    <row r="717" spans="1:6">
      <c r="A717" s="6" t="s">
        <v>15212</v>
      </c>
      <c r="B717" s="9">
        <v>0</v>
      </c>
      <c r="C717" s="9">
        <v>13075.34541</v>
      </c>
      <c r="D717" s="9">
        <v>13.752000000000001</v>
      </c>
      <c r="E717" s="9">
        <v>10606.199665</v>
      </c>
      <c r="F717" s="21"/>
    </row>
    <row r="718" spans="1:6">
      <c r="A718" s="6" t="s">
        <v>15213</v>
      </c>
      <c r="B718" s="9">
        <v>0</v>
      </c>
      <c r="C718" s="9">
        <v>13730.122391000001</v>
      </c>
      <c r="D718" s="9">
        <v>13.9</v>
      </c>
      <c r="E718" s="9">
        <v>12162.777692</v>
      </c>
      <c r="F718" s="21"/>
    </row>
    <row r="719" spans="1:6">
      <c r="A719" s="6" t="s">
        <v>15214</v>
      </c>
      <c r="B719" s="9">
        <v>0</v>
      </c>
      <c r="C719" s="9">
        <v>13686.124195</v>
      </c>
      <c r="D719" s="9">
        <v>14.2</v>
      </c>
      <c r="E719" s="9">
        <v>12437.986175</v>
      </c>
      <c r="F719" s="21"/>
    </row>
    <row r="720" spans="1:6">
      <c r="A720" s="6" t="s">
        <v>15215</v>
      </c>
      <c r="B720" s="9">
        <v>0</v>
      </c>
      <c r="C720" s="9">
        <v>14002.782864999999</v>
      </c>
      <c r="D720" s="9">
        <v>17.847999999999999</v>
      </c>
      <c r="E720" s="9">
        <v>13578.922866000001</v>
      </c>
      <c r="F720" s="21"/>
    </row>
    <row r="721" spans="1:6">
      <c r="A721" s="6" t="s">
        <v>15216</v>
      </c>
      <c r="B721" s="9">
        <v>14</v>
      </c>
      <c r="C721" s="9">
        <v>14620.415999000001</v>
      </c>
      <c r="D721" s="9">
        <v>36.252000000000002</v>
      </c>
      <c r="E721" s="9">
        <v>18548.831664000001</v>
      </c>
      <c r="F721" s="21"/>
    </row>
    <row r="722" spans="1:6">
      <c r="A722" s="6" t="s">
        <v>15217</v>
      </c>
      <c r="B722" s="9">
        <v>10</v>
      </c>
      <c r="C722" s="9">
        <v>15488.729289000001</v>
      </c>
      <c r="D722" s="9">
        <v>29.004000000000001</v>
      </c>
      <c r="E722" s="9">
        <v>21261.452995</v>
      </c>
      <c r="F722" s="21"/>
    </row>
    <row r="723" spans="1:6">
      <c r="A723" s="6" t="s">
        <v>15218</v>
      </c>
      <c r="B723" s="9">
        <v>6</v>
      </c>
      <c r="C723" s="9">
        <v>15528.070779</v>
      </c>
      <c r="D723" s="9">
        <v>32.451999999999998</v>
      </c>
      <c r="E723" s="9">
        <v>21987.169059</v>
      </c>
      <c r="F723" s="21"/>
    </row>
    <row r="724" spans="1:6">
      <c r="A724" s="6" t="s">
        <v>15219</v>
      </c>
      <c r="B724" s="9">
        <v>12</v>
      </c>
      <c r="C724" s="9">
        <v>15497.900320000001</v>
      </c>
      <c r="D724" s="9">
        <v>56.851999999999997</v>
      </c>
      <c r="E724" s="9">
        <v>22145.119898000001</v>
      </c>
      <c r="F724" s="21"/>
    </row>
    <row r="725" spans="1:6">
      <c r="A725" s="6" t="s">
        <v>15220</v>
      </c>
      <c r="B725" s="9">
        <v>18</v>
      </c>
      <c r="C725" s="9">
        <v>16530.586404999998</v>
      </c>
      <c r="D725" s="9">
        <v>64.5</v>
      </c>
      <c r="E725" s="9">
        <v>23903.083036</v>
      </c>
      <c r="F725" s="21"/>
    </row>
    <row r="726" spans="1:6">
      <c r="A726" s="6" t="s">
        <v>15221</v>
      </c>
      <c r="B726" s="9">
        <v>18</v>
      </c>
      <c r="C726" s="9">
        <v>17039.506278000001</v>
      </c>
      <c r="D726" s="9">
        <v>60.652000000000001</v>
      </c>
      <c r="E726" s="9">
        <v>27460.222419999998</v>
      </c>
      <c r="F726" s="21"/>
    </row>
    <row r="727" spans="1:6">
      <c r="A727" s="6" t="s">
        <v>15222</v>
      </c>
      <c r="B727" s="9">
        <v>22</v>
      </c>
      <c r="C727" s="9">
        <v>16711.144176000002</v>
      </c>
      <c r="D727" s="9">
        <v>58.904000000000003</v>
      </c>
      <c r="E727" s="9">
        <v>24061.294307</v>
      </c>
      <c r="F727" s="21"/>
    </row>
    <row r="728" spans="1:6">
      <c r="A728" s="6" t="s">
        <v>15223</v>
      </c>
      <c r="B728" s="9">
        <v>4</v>
      </c>
      <c r="C728" s="9">
        <v>16525.901804000001</v>
      </c>
      <c r="D728" s="9">
        <v>45.752000000000002</v>
      </c>
      <c r="E728" s="9">
        <v>22479.950096</v>
      </c>
      <c r="F728" s="21"/>
    </row>
    <row r="729" spans="1:6">
      <c r="A729" s="6" t="s">
        <v>15224</v>
      </c>
      <c r="B729" s="9">
        <v>14</v>
      </c>
      <c r="C729" s="9">
        <v>16731.656601999999</v>
      </c>
      <c r="D729" s="9">
        <v>33.851999999999997</v>
      </c>
      <c r="E729" s="9">
        <v>25674.299415000001</v>
      </c>
      <c r="F729" s="21"/>
    </row>
    <row r="730" spans="1:6">
      <c r="A730" s="6" t="s">
        <v>15225</v>
      </c>
      <c r="B730" s="9">
        <v>32</v>
      </c>
      <c r="C730" s="9">
        <v>16986.537448999999</v>
      </c>
      <c r="D730" s="9">
        <v>36.152000000000001</v>
      </c>
      <c r="E730" s="9">
        <v>29788.299411</v>
      </c>
      <c r="F730" s="21"/>
    </row>
    <row r="731" spans="1:6">
      <c r="A731" s="6" t="s">
        <v>15226</v>
      </c>
      <c r="B731" s="9">
        <v>18</v>
      </c>
      <c r="C731" s="9">
        <v>17347.149173000002</v>
      </c>
      <c r="D731" s="9">
        <v>36.448</v>
      </c>
      <c r="E731" s="9">
        <v>28250.537031</v>
      </c>
      <c r="F731" s="21"/>
    </row>
    <row r="732" spans="1:6">
      <c r="A732" s="6" t="s">
        <v>15227</v>
      </c>
      <c r="B732" s="9">
        <v>32</v>
      </c>
      <c r="C732" s="9">
        <v>17348.081102</v>
      </c>
      <c r="D732" s="9">
        <v>56.603999999999999</v>
      </c>
      <c r="E732" s="9">
        <v>29871.508367999999</v>
      </c>
      <c r="F732" s="21"/>
    </row>
    <row r="733" spans="1:6">
      <c r="A733" s="6" t="s">
        <v>15228</v>
      </c>
      <c r="B733" s="9">
        <v>18</v>
      </c>
      <c r="C733" s="9">
        <v>16871.368316</v>
      </c>
      <c r="D733" s="9">
        <v>36.799999999999997</v>
      </c>
      <c r="E733" s="9">
        <v>25764.392395999999</v>
      </c>
      <c r="F733" s="21"/>
    </row>
    <row r="734" spans="1:6">
      <c r="A734" s="6" t="s">
        <v>15229</v>
      </c>
      <c r="B734" s="9">
        <v>48</v>
      </c>
      <c r="C734" s="9">
        <v>17745.270329999999</v>
      </c>
      <c r="D734" s="9">
        <v>34.700000000000003</v>
      </c>
      <c r="E734" s="9">
        <v>30431.476201000001</v>
      </c>
      <c r="F734" s="21"/>
    </row>
    <row r="735" spans="1:6">
      <c r="A735" s="6" t="s">
        <v>15230</v>
      </c>
      <c r="B735" s="9">
        <v>60</v>
      </c>
      <c r="C735" s="9">
        <v>16215.093817000001</v>
      </c>
      <c r="D735" s="9">
        <v>55.8</v>
      </c>
      <c r="E735" s="9">
        <v>32168.887035</v>
      </c>
      <c r="F735" s="21"/>
    </row>
    <row r="736" spans="1:6">
      <c r="A736" s="6" t="s">
        <v>15231</v>
      </c>
      <c r="B736" s="9">
        <v>68</v>
      </c>
      <c r="C736" s="9">
        <v>16035.942609</v>
      </c>
      <c r="D736" s="9">
        <v>87.152000000000001</v>
      </c>
      <c r="E736" s="9">
        <v>30761.505691999999</v>
      </c>
      <c r="F736" s="21"/>
    </row>
    <row r="737" spans="1:6">
      <c r="A737" s="6" t="s">
        <v>15232</v>
      </c>
      <c r="B737" s="9">
        <v>34</v>
      </c>
      <c r="C737" s="9">
        <v>15957.225499</v>
      </c>
      <c r="D737" s="9">
        <v>49.347999999999999</v>
      </c>
      <c r="E737" s="9">
        <v>25952.820566999999</v>
      </c>
      <c r="F737" s="21"/>
    </row>
    <row r="738" spans="1:6">
      <c r="A738" s="6" t="s">
        <v>15233</v>
      </c>
      <c r="B738" s="9">
        <v>18</v>
      </c>
      <c r="C738" s="9">
        <v>15598.720649000001</v>
      </c>
      <c r="D738" s="9">
        <v>34.704000000000001</v>
      </c>
      <c r="E738" s="9">
        <v>25685.414386</v>
      </c>
      <c r="F738" s="21"/>
    </row>
    <row r="739" spans="1:6">
      <c r="A739" s="6" t="s">
        <v>15234</v>
      </c>
      <c r="B739" s="9">
        <v>8</v>
      </c>
      <c r="C739" s="9">
        <v>15901.899160000001</v>
      </c>
      <c r="D739" s="9">
        <v>37.351999999999997</v>
      </c>
      <c r="E739" s="9">
        <v>30131.296907</v>
      </c>
      <c r="F739" s="21"/>
    </row>
    <row r="740" spans="1:6">
      <c r="A740" s="6" t="s">
        <v>15235</v>
      </c>
      <c r="B740" s="9">
        <v>54</v>
      </c>
      <c r="C740" s="9">
        <v>15994.949162999999</v>
      </c>
      <c r="D740" s="9">
        <v>54.9</v>
      </c>
      <c r="E740" s="9">
        <v>26064.026297</v>
      </c>
      <c r="F740" s="21"/>
    </row>
    <row r="741" spans="1:6">
      <c r="A741" s="6" t="s">
        <v>15236</v>
      </c>
      <c r="B741" s="9">
        <v>36</v>
      </c>
      <c r="C741" s="9">
        <v>15148.31259</v>
      </c>
      <c r="D741" s="9">
        <v>37.351999999999997</v>
      </c>
      <c r="E741" s="9">
        <v>25224.036147999999</v>
      </c>
      <c r="F741" s="21"/>
    </row>
    <row r="742" spans="1:6">
      <c r="A742" s="6" t="s">
        <v>15237</v>
      </c>
      <c r="B742" s="9">
        <v>16</v>
      </c>
      <c r="C742" s="9">
        <v>13193.149753</v>
      </c>
      <c r="D742" s="9">
        <v>41.152000000000001</v>
      </c>
      <c r="E742" s="9">
        <v>20209.360438</v>
      </c>
      <c r="F742" s="21"/>
    </row>
    <row r="743" spans="1:6">
      <c r="A743" s="6" t="s">
        <v>15238</v>
      </c>
      <c r="B743" s="9">
        <v>12</v>
      </c>
      <c r="C743" s="9">
        <v>11769.922667999999</v>
      </c>
      <c r="D743" s="9">
        <v>35.5</v>
      </c>
      <c r="E743" s="9">
        <v>19201.575663</v>
      </c>
      <c r="F743" s="21"/>
    </row>
    <row r="744" spans="1:6">
      <c r="A744" s="6" t="s">
        <v>15239</v>
      </c>
      <c r="B744" s="9">
        <v>18</v>
      </c>
      <c r="C744" s="9">
        <v>11818.406532999999</v>
      </c>
      <c r="D744" s="9">
        <v>33.152000000000001</v>
      </c>
      <c r="E744" s="9">
        <v>21030.773709000001</v>
      </c>
      <c r="F744" s="21"/>
    </row>
    <row r="745" spans="1:6">
      <c r="A745" s="6" t="s">
        <v>15240</v>
      </c>
      <c r="B745" s="9">
        <v>16</v>
      </c>
      <c r="C745" s="9">
        <v>11923.695913</v>
      </c>
      <c r="D745" s="9">
        <v>32.5</v>
      </c>
      <c r="E745" s="9">
        <v>20052.920139999998</v>
      </c>
      <c r="F745" s="21"/>
    </row>
    <row r="746" spans="1:6">
      <c r="A746" s="6" t="s">
        <v>15241</v>
      </c>
      <c r="B746" s="9">
        <v>14</v>
      </c>
      <c r="C746" s="9">
        <v>11555.735430000001</v>
      </c>
      <c r="D746" s="9">
        <v>22.952000000000002</v>
      </c>
      <c r="E746" s="9">
        <v>14657.09188</v>
      </c>
      <c r="F746" s="21"/>
    </row>
    <row r="747" spans="1:6">
      <c r="A747" s="6" t="s">
        <v>15242</v>
      </c>
      <c r="B747" s="9">
        <v>0</v>
      </c>
      <c r="C747" s="9">
        <v>11704.016014000001</v>
      </c>
      <c r="D747" s="9">
        <v>20.5</v>
      </c>
      <c r="E747" s="9">
        <v>13128.223666</v>
      </c>
      <c r="F747" s="21"/>
    </row>
    <row r="748" spans="1:6">
      <c r="A748" s="6" t="s">
        <v>15243</v>
      </c>
      <c r="B748" s="9">
        <v>2</v>
      </c>
      <c r="C748" s="9">
        <v>13292.542355</v>
      </c>
      <c r="D748" s="9">
        <v>33.4</v>
      </c>
      <c r="E748" s="9">
        <v>23844.74482</v>
      </c>
      <c r="F748" s="21"/>
    </row>
    <row r="749" spans="1:6">
      <c r="A749" s="6" t="s">
        <v>15244</v>
      </c>
      <c r="B749" s="9">
        <v>24</v>
      </c>
      <c r="C749" s="9">
        <v>13968.075284</v>
      </c>
      <c r="D749" s="9">
        <v>40.552</v>
      </c>
      <c r="E749" s="9">
        <v>24112.591668000001</v>
      </c>
      <c r="F749" s="21"/>
    </row>
    <row r="750" spans="1:6">
      <c r="A750" s="6" t="s">
        <v>15245</v>
      </c>
      <c r="B750" s="9">
        <v>20</v>
      </c>
      <c r="C750" s="9">
        <v>11974.257363000001</v>
      </c>
      <c r="D750" s="9">
        <v>42.351999999999997</v>
      </c>
      <c r="E750" s="9">
        <v>17575.152468</v>
      </c>
      <c r="F750" s="21"/>
    </row>
    <row r="751" spans="1:6">
      <c r="A751" s="6" t="s">
        <v>15246</v>
      </c>
      <c r="B751" s="9">
        <v>10</v>
      </c>
      <c r="C751" s="9">
        <v>13052.290997</v>
      </c>
      <c r="D751" s="9">
        <v>24.9</v>
      </c>
      <c r="E751" s="9">
        <v>14461.252327</v>
      </c>
      <c r="F751" s="21"/>
    </row>
    <row r="752" spans="1:6">
      <c r="A752" s="6" t="s">
        <v>15247</v>
      </c>
      <c r="B752" s="9">
        <v>2</v>
      </c>
      <c r="C752" s="9">
        <v>13127.855244</v>
      </c>
      <c r="D752" s="9">
        <v>25.8</v>
      </c>
      <c r="E752" s="9">
        <v>12511.536859</v>
      </c>
      <c r="F752" s="21"/>
    </row>
    <row r="753" spans="1:6">
      <c r="A753" s="6" t="s">
        <v>15248</v>
      </c>
      <c r="B753" s="9">
        <v>12</v>
      </c>
      <c r="C753" s="9">
        <v>12762.700666000001</v>
      </c>
      <c r="D753" s="9">
        <v>28.052</v>
      </c>
      <c r="E753" s="9">
        <v>12051.889923000001</v>
      </c>
      <c r="F753" s="21"/>
    </row>
    <row r="754" spans="1:6">
      <c r="A754" s="6" t="s">
        <v>15249</v>
      </c>
      <c r="B754" s="9">
        <v>6</v>
      </c>
      <c r="C754" s="9">
        <v>12524.689451</v>
      </c>
      <c r="D754" s="9">
        <v>17.504000000000001</v>
      </c>
      <c r="E754" s="9">
        <v>11014.299295999999</v>
      </c>
      <c r="F754" s="21"/>
    </row>
    <row r="755" spans="1:6">
      <c r="A755" s="6" t="s">
        <v>15250</v>
      </c>
      <c r="B755" s="9">
        <v>8</v>
      </c>
      <c r="C755" s="9">
        <v>13362.52894</v>
      </c>
      <c r="D755" s="9">
        <v>20.052</v>
      </c>
      <c r="E755" s="9">
        <v>13841.120790999999</v>
      </c>
      <c r="F755" s="21"/>
    </row>
    <row r="756" spans="1:6">
      <c r="A756" s="6" t="s">
        <v>15251</v>
      </c>
      <c r="B756" s="9">
        <v>24</v>
      </c>
      <c r="C756" s="9">
        <v>13698.366056000001</v>
      </c>
      <c r="D756" s="9">
        <v>32.752000000000002</v>
      </c>
      <c r="E756" s="9">
        <v>14722.811292</v>
      </c>
      <c r="F756" s="21"/>
    </row>
    <row r="757" spans="1:6">
      <c r="A757" s="6" t="s">
        <v>15252</v>
      </c>
      <c r="B757" s="9">
        <v>4</v>
      </c>
      <c r="C757" s="9">
        <v>13263.944939999999</v>
      </c>
      <c r="D757" s="9">
        <v>20.103999999999999</v>
      </c>
      <c r="E757" s="9">
        <v>12691.237061</v>
      </c>
      <c r="F757" s="21"/>
    </row>
    <row r="758" spans="1:6">
      <c r="A758" s="6" t="s">
        <v>15253</v>
      </c>
      <c r="B758" s="9">
        <v>0</v>
      </c>
      <c r="C758" s="9">
        <v>12717.547194000001</v>
      </c>
      <c r="D758" s="9">
        <v>12.6</v>
      </c>
      <c r="E758" s="9">
        <v>13285.360855999999</v>
      </c>
      <c r="F758" s="21"/>
    </row>
    <row r="759" spans="1:6">
      <c r="A759" s="6" t="s">
        <v>15254</v>
      </c>
      <c r="B759" s="9">
        <v>16</v>
      </c>
      <c r="C759" s="9">
        <v>12364.923070000001</v>
      </c>
      <c r="D759" s="9">
        <v>14.5</v>
      </c>
      <c r="E759" s="9">
        <v>12937.852806000001</v>
      </c>
      <c r="F759" s="21"/>
    </row>
    <row r="760" spans="1:6">
      <c r="A760" s="6" t="s">
        <v>15255</v>
      </c>
      <c r="B760" s="9">
        <v>22</v>
      </c>
      <c r="C760" s="9">
        <v>11562.665913000001</v>
      </c>
      <c r="D760" s="9">
        <v>18.052</v>
      </c>
      <c r="E760" s="9">
        <v>9218.4394229999998</v>
      </c>
      <c r="F760" s="21"/>
    </row>
    <row r="761" spans="1:6">
      <c r="A761" s="6" t="s">
        <v>15256</v>
      </c>
      <c r="B761" s="9">
        <v>12</v>
      </c>
      <c r="C761" s="9">
        <v>11881.158267000001</v>
      </c>
      <c r="D761" s="9">
        <v>14.651999999999999</v>
      </c>
      <c r="E761" s="9">
        <v>10318.881703999999</v>
      </c>
      <c r="F761" s="21"/>
    </row>
    <row r="762" spans="1:6">
      <c r="A762" s="6" t="s">
        <v>15257</v>
      </c>
      <c r="B762" s="9">
        <v>2</v>
      </c>
      <c r="C762" s="9">
        <v>12160.59734</v>
      </c>
      <c r="D762" s="9">
        <v>10.052</v>
      </c>
      <c r="E762" s="9">
        <v>8970.6802349999998</v>
      </c>
      <c r="F762" s="21"/>
    </row>
    <row r="763" spans="1:6">
      <c r="A763" s="6" t="s">
        <v>15258</v>
      </c>
      <c r="B763" s="9">
        <v>12</v>
      </c>
      <c r="C763" s="9">
        <v>12211.705212000001</v>
      </c>
      <c r="D763" s="9">
        <v>11.2</v>
      </c>
      <c r="E763" s="9">
        <v>8628.7466569999997</v>
      </c>
      <c r="F763" s="21"/>
    </row>
    <row r="764" spans="1:6">
      <c r="A764" s="6" t="s">
        <v>15259</v>
      </c>
      <c r="B764" s="9">
        <v>8</v>
      </c>
      <c r="C764" s="9">
        <v>11988.322667</v>
      </c>
      <c r="D764" s="9">
        <v>9.0519999999999996</v>
      </c>
      <c r="E764" s="9">
        <v>7908.2626630000004</v>
      </c>
      <c r="F764" s="21"/>
    </row>
    <row r="765" spans="1:6">
      <c r="A765" s="6" t="s">
        <v>15260</v>
      </c>
      <c r="B765" s="9">
        <v>12</v>
      </c>
      <c r="C765" s="9">
        <v>11768.615658999999</v>
      </c>
      <c r="D765" s="9">
        <v>8</v>
      </c>
      <c r="E765" s="9">
        <v>6837.2134299999998</v>
      </c>
      <c r="F765" s="21"/>
    </row>
    <row r="766" spans="1:6">
      <c r="A766" s="6" t="s">
        <v>15261</v>
      </c>
      <c r="B766" s="9">
        <v>2</v>
      </c>
      <c r="C766" s="9">
        <v>10011.490626000001</v>
      </c>
      <c r="D766" s="9">
        <v>3.8519999999999999</v>
      </c>
      <c r="E766" s="9">
        <v>5184.4615999999996</v>
      </c>
      <c r="F766" s="21"/>
    </row>
    <row r="767" spans="1:6">
      <c r="A767" s="6" t="s">
        <v>15262</v>
      </c>
      <c r="B767" s="9">
        <v>0</v>
      </c>
      <c r="C767" s="9">
        <v>9521.9163009999993</v>
      </c>
      <c r="D767" s="9">
        <v>2.2519999999999998</v>
      </c>
      <c r="E767" s="9">
        <v>4298.6016060000002</v>
      </c>
      <c r="F767" s="21"/>
    </row>
    <row r="768" spans="1:6">
      <c r="A768" s="6" t="s">
        <v>15263</v>
      </c>
      <c r="B768" s="9">
        <v>0</v>
      </c>
      <c r="C768" s="9">
        <v>9494.4460689999996</v>
      </c>
      <c r="D768" s="9">
        <v>2.1520000000000001</v>
      </c>
      <c r="E768" s="9">
        <v>3484.2757550000001</v>
      </c>
      <c r="F768" s="21"/>
    </row>
    <row r="769" spans="1:6">
      <c r="A769" s="6" t="s">
        <v>15264</v>
      </c>
      <c r="B769" s="9">
        <v>0</v>
      </c>
      <c r="C769" s="9">
        <v>9472.5531269999992</v>
      </c>
      <c r="D769" s="9">
        <v>1.552</v>
      </c>
      <c r="E769" s="9">
        <v>2950.6486890000001</v>
      </c>
      <c r="F769" s="21"/>
    </row>
    <row r="770" spans="1:6">
      <c r="A770" s="6" t="s">
        <v>15265</v>
      </c>
      <c r="B770" s="9">
        <v>0</v>
      </c>
      <c r="C770" s="9">
        <v>9406.2225359999993</v>
      </c>
      <c r="D770" s="9">
        <v>0.6</v>
      </c>
      <c r="E770" s="9">
        <v>2577.649801</v>
      </c>
      <c r="F770" s="21"/>
    </row>
    <row r="771" spans="1:6">
      <c r="A771" s="6" t="s">
        <v>15266</v>
      </c>
      <c r="B771" s="9">
        <v>0</v>
      </c>
      <c r="C771" s="9">
        <v>9425.5021890000007</v>
      </c>
      <c r="D771" s="9">
        <v>5.1999999999999998E-2</v>
      </c>
      <c r="E771" s="9">
        <v>2406.092529</v>
      </c>
      <c r="F771" s="21"/>
    </row>
    <row r="772" spans="1:6">
      <c r="A772" s="6" t="s">
        <v>15267</v>
      </c>
      <c r="B772" s="9">
        <v>0</v>
      </c>
      <c r="C772" s="9">
        <v>9423.8559999999998</v>
      </c>
      <c r="D772" s="9">
        <v>0</v>
      </c>
      <c r="E772" s="9">
        <v>2482.955434</v>
      </c>
      <c r="F772" s="21"/>
    </row>
    <row r="773" spans="1:6">
      <c r="A773" s="6" t="s">
        <v>15268</v>
      </c>
      <c r="B773" s="9">
        <v>0</v>
      </c>
      <c r="C773" s="9">
        <v>9445.02</v>
      </c>
      <c r="D773" s="9">
        <v>0</v>
      </c>
      <c r="E773" s="9">
        <v>2497.2674339999999</v>
      </c>
      <c r="F773" s="21"/>
    </row>
    <row r="774" spans="1:6">
      <c r="A774" s="6" t="s">
        <v>15269</v>
      </c>
      <c r="B774" s="9">
        <v>0</v>
      </c>
      <c r="C774" s="9">
        <v>10594.828</v>
      </c>
      <c r="D774" s="9">
        <v>0</v>
      </c>
      <c r="E774" s="9">
        <v>2281.6874339999999</v>
      </c>
      <c r="F774" s="21"/>
    </row>
    <row r="775" spans="1:6">
      <c r="A775" s="6" t="s">
        <v>15270</v>
      </c>
      <c r="B775" s="9">
        <v>0</v>
      </c>
      <c r="C775" s="9">
        <v>11242.504000000001</v>
      </c>
      <c r="D775" s="9">
        <v>0</v>
      </c>
      <c r="E775" s="9">
        <v>2200.723434</v>
      </c>
      <c r="F775" s="21"/>
    </row>
    <row r="776" spans="1:6">
      <c r="A776" s="6" t="s">
        <v>15271</v>
      </c>
      <c r="B776" s="9">
        <v>0</v>
      </c>
      <c r="C776" s="9">
        <v>11287.544</v>
      </c>
      <c r="D776" s="9">
        <v>0</v>
      </c>
      <c r="E776" s="9">
        <v>2144.0434340000002</v>
      </c>
      <c r="F776" s="21"/>
    </row>
    <row r="777" spans="1:6">
      <c r="A777" s="6" t="s">
        <v>15272</v>
      </c>
      <c r="B777" s="9">
        <v>0</v>
      </c>
      <c r="C777" s="9">
        <v>11316.436</v>
      </c>
      <c r="D777" s="9">
        <v>0</v>
      </c>
      <c r="E777" s="9">
        <v>2179.1914339999998</v>
      </c>
      <c r="F777" s="21"/>
    </row>
    <row r="778" spans="1:6">
      <c r="A778" s="6" t="s">
        <v>15273</v>
      </c>
      <c r="B778" s="9">
        <v>0</v>
      </c>
      <c r="C778" s="9">
        <v>11293.384</v>
      </c>
      <c r="D778" s="9">
        <v>0</v>
      </c>
      <c r="E778" s="9">
        <v>2001.743434</v>
      </c>
      <c r="F778" s="21"/>
    </row>
    <row r="779" spans="1:6">
      <c r="A779" s="6" t="s">
        <v>15274</v>
      </c>
      <c r="B779" s="9">
        <v>0</v>
      </c>
      <c r="C779" s="9">
        <v>11334.12</v>
      </c>
      <c r="D779" s="9">
        <v>0</v>
      </c>
      <c r="E779" s="9">
        <v>1937.991434</v>
      </c>
      <c r="F779" s="21"/>
    </row>
    <row r="780" spans="1:6">
      <c r="A780" s="6" t="s">
        <v>15275</v>
      </c>
      <c r="B780" s="9">
        <v>0</v>
      </c>
      <c r="C780" s="9">
        <v>11292.436</v>
      </c>
      <c r="D780" s="9">
        <v>0</v>
      </c>
      <c r="E780" s="9">
        <v>1912.703434</v>
      </c>
      <c r="F780" s="21"/>
    </row>
    <row r="781" spans="1:6">
      <c r="A781" s="6" t="s">
        <v>15276</v>
      </c>
      <c r="B781" s="9">
        <v>0</v>
      </c>
      <c r="C781" s="9">
        <v>11307.064</v>
      </c>
      <c r="D781" s="9">
        <v>0</v>
      </c>
      <c r="E781" s="9">
        <v>1931.1594339999999</v>
      </c>
      <c r="F781" s="21"/>
    </row>
    <row r="782" spans="1:6">
      <c r="A782" s="6" t="s">
        <v>15277</v>
      </c>
      <c r="B782" s="9">
        <v>0</v>
      </c>
      <c r="C782" s="9">
        <v>9723.4959999999992</v>
      </c>
      <c r="D782" s="9">
        <v>0</v>
      </c>
      <c r="E782" s="9">
        <v>1872.4514340000001</v>
      </c>
      <c r="F782" s="21"/>
    </row>
    <row r="783" spans="1:6">
      <c r="A783" s="6" t="s">
        <v>15278</v>
      </c>
      <c r="B783" s="9">
        <v>0</v>
      </c>
      <c r="C783" s="9">
        <v>9355.5079999999998</v>
      </c>
      <c r="D783" s="9">
        <v>0</v>
      </c>
      <c r="E783" s="9">
        <v>1939.071434</v>
      </c>
      <c r="F783" s="21"/>
    </row>
    <row r="784" spans="1:6">
      <c r="A784" s="6" t="s">
        <v>15279</v>
      </c>
      <c r="B784" s="9">
        <v>0</v>
      </c>
      <c r="C784" s="9">
        <v>9474.5720000000001</v>
      </c>
      <c r="D784" s="9">
        <v>0</v>
      </c>
      <c r="E784" s="9">
        <v>1835.475434</v>
      </c>
      <c r="F784" s="21"/>
    </row>
    <row r="785" spans="1:6">
      <c r="A785" s="6" t="s">
        <v>15280</v>
      </c>
      <c r="B785" s="9">
        <v>0</v>
      </c>
      <c r="C785" s="9">
        <v>9425.1</v>
      </c>
      <c r="D785" s="9">
        <v>0</v>
      </c>
      <c r="E785" s="9">
        <v>1889.5554340000001</v>
      </c>
      <c r="F785" s="21"/>
    </row>
    <row r="786" spans="1:6">
      <c r="A786" s="6" t="s">
        <v>15281</v>
      </c>
      <c r="B786" s="9">
        <v>0</v>
      </c>
      <c r="C786" s="9">
        <v>9018.7919999999995</v>
      </c>
      <c r="D786" s="9">
        <v>0</v>
      </c>
      <c r="E786" s="9">
        <v>1920.3714339999999</v>
      </c>
      <c r="F786" s="21"/>
    </row>
    <row r="787" spans="1:6">
      <c r="A787" s="6" t="s">
        <v>15282</v>
      </c>
      <c r="B787" s="9">
        <v>0</v>
      </c>
      <c r="C787" s="9">
        <v>8934.6039999999994</v>
      </c>
      <c r="D787" s="9">
        <v>0</v>
      </c>
      <c r="E787" s="9">
        <v>2005.423434</v>
      </c>
      <c r="F787" s="21"/>
    </row>
    <row r="788" spans="1:6">
      <c r="A788" s="6" t="s">
        <v>15283</v>
      </c>
      <c r="B788" s="9">
        <v>0</v>
      </c>
      <c r="C788" s="9">
        <v>8946.4719999999998</v>
      </c>
      <c r="D788" s="9">
        <v>0</v>
      </c>
      <c r="E788" s="9">
        <v>2025.4674339999999</v>
      </c>
      <c r="F788" s="21"/>
    </row>
    <row r="789" spans="1:6">
      <c r="A789" s="6" t="s">
        <v>15284</v>
      </c>
      <c r="B789" s="9">
        <v>0</v>
      </c>
      <c r="C789" s="9">
        <v>8943.2759999999998</v>
      </c>
      <c r="D789" s="9">
        <v>0</v>
      </c>
      <c r="E789" s="9">
        <v>2073.1314339999999</v>
      </c>
      <c r="F789" s="21"/>
    </row>
    <row r="790" spans="1:6">
      <c r="A790" s="6" t="s">
        <v>15285</v>
      </c>
      <c r="B790" s="9">
        <v>0</v>
      </c>
      <c r="C790" s="9">
        <v>9024.3209999999999</v>
      </c>
      <c r="D790" s="9">
        <v>0</v>
      </c>
      <c r="E790" s="9">
        <v>1862.0074340000001</v>
      </c>
      <c r="F790" s="21"/>
    </row>
    <row r="791" spans="1:6">
      <c r="A791" s="6" t="s">
        <v>15286</v>
      </c>
      <c r="B791" s="9">
        <v>0</v>
      </c>
      <c r="C791" s="9">
        <v>9058.875</v>
      </c>
      <c r="D791" s="9">
        <v>0</v>
      </c>
      <c r="E791" s="9">
        <v>1936.7194340000001</v>
      </c>
      <c r="F791" s="21"/>
    </row>
    <row r="792" spans="1:6">
      <c r="A792" s="6" t="s">
        <v>15287</v>
      </c>
      <c r="B792" s="9">
        <v>0</v>
      </c>
      <c r="C792" s="9">
        <v>8883.6720000000005</v>
      </c>
      <c r="D792" s="9">
        <v>0</v>
      </c>
      <c r="E792" s="9">
        <v>1936.5554340000001</v>
      </c>
      <c r="F792" s="21"/>
    </row>
    <row r="793" spans="1:6">
      <c r="A793" s="6" t="s">
        <v>15288</v>
      </c>
      <c r="B793" s="9">
        <v>0</v>
      </c>
      <c r="C793" s="9">
        <v>8860.9519999999993</v>
      </c>
      <c r="D793" s="9">
        <v>0</v>
      </c>
      <c r="E793" s="9">
        <v>1846.6594339999999</v>
      </c>
      <c r="F793" s="21"/>
    </row>
    <row r="794" spans="1:6">
      <c r="A794" s="6" t="s">
        <v>15289</v>
      </c>
      <c r="B794" s="9">
        <v>0</v>
      </c>
      <c r="C794" s="9">
        <v>8839.5319999999992</v>
      </c>
      <c r="D794" s="9">
        <v>0</v>
      </c>
      <c r="E794" s="9">
        <v>1799.587434</v>
      </c>
      <c r="F794" s="21"/>
    </row>
    <row r="795" spans="1:6">
      <c r="A795" s="6" t="s">
        <v>15290</v>
      </c>
      <c r="B795" s="9">
        <v>0</v>
      </c>
      <c r="C795" s="9">
        <v>8784.9310000000005</v>
      </c>
      <c r="D795" s="9">
        <v>0</v>
      </c>
      <c r="E795" s="9">
        <v>1848.263434</v>
      </c>
      <c r="F795" s="21"/>
    </row>
    <row r="796" spans="1:6">
      <c r="A796" s="6" t="s">
        <v>15291</v>
      </c>
      <c r="B796" s="9">
        <v>0</v>
      </c>
      <c r="C796" s="9">
        <v>8808.0519999999997</v>
      </c>
      <c r="D796" s="9">
        <v>0</v>
      </c>
      <c r="E796" s="9">
        <v>1930.867434</v>
      </c>
      <c r="F796" s="21"/>
    </row>
    <row r="797" spans="1:6">
      <c r="A797" s="6" t="s">
        <v>15292</v>
      </c>
      <c r="B797" s="9">
        <v>0</v>
      </c>
      <c r="C797" s="9">
        <v>8777.2880000000005</v>
      </c>
      <c r="D797" s="9">
        <v>0</v>
      </c>
      <c r="E797" s="9">
        <v>2046.8434339999999</v>
      </c>
      <c r="F797" s="21"/>
    </row>
    <row r="798" spans="1:6">
      <c r="A798" s="6" t="s">
        <v>15293</v>
      </c>
      <c r="B798" s="9">
        <v>0</v>
      </c>
      <c r="C798" s="9">
        <v>9866.732</v>
      </c>
      <c r="D798" s="9">
        <v>0</v>
      </c>
      <c r="E798" s="9">
        <v>2064.067434</v>
      </c>
      <c r="F798" s="21"/>
    </row>
    <row r="799" spans="1:6">
      <c r="A799" s="6" t="s">
        <v>15294</v>
      </c>
      <c r="B799" s="9">
        <v>0</v>
      </c>
      <c r="C799" s="9">
        <v>10690.172</v>
      </c>
      <c r="D799" s="9">
        <v>0</v>
      </c>
      <c r="E799" s="9">
        <v>2063.4274340000002</v>
      </c>
      <c r="F799" s="21"/>
    </row>
    <row r="800" spans="1:6">
      <c r="A800" s="6" t="s">
        <v>15295</v>
      </c>
      <c r="B800" s="9">
        <v>0</v>
      </c>
      <c r="C800" s="9">
        <v>10565.144</v>
      </c>
      <c r="D800" s="9">
        <v>0</v>
      </c>
      <c r="E800" s="9">
        <v>1975.647434</v>
      </c>
      <c r="F800" s="21"/>
    </row>
    <row r="801" spans="1:6">
      <c r="A801" s="6" t="s">
        <v>15296</v>
      </c>
      <c r="B801" s="9">
        <v>0</v>
      </c>
      <c r="C801" s="9">
        <v>10543.548000000001</v>
      </c>
      <c r="D801" s="9">
        <v>0</v>
      </c>
      <c r="E801" s="9">
        <v>2042.6794339999999</v>
      </c>
      <c r="F801" s="21"/>
    </row>
    <row r="802" spans="1:6">
      <c r="A802" s="6" t="s">
        <v>15297</v>
      </c>
      <c r="B802" s="9">
        <v>0</v>
      </c>
      <c r="C802" s="9">
        <v>10493.784</v>
      </c>
      <c r="D802" s="9">
        <v>0</v>
      </c>
      <c r="E802" s="9">
        <v>2205.2714340000002</v>
      </c>
      <c r="F802" s="21"/>
    </row>
    <row r="803" spans="1:6">
      <c r="A803" s="6" t="s">
        <v>15298</v>
      </c>
      <c r="B803" s="9">
        <v>0</v>
      </c>
      <c r="C803" s="9">
        <v>10619.33006</v>
      </c>
      <c r="D803" s="9">
        <v>5.1999999999999998E-2</v>
      </c>
      <c r="E803" s="9">
        <v>2125.7993000000001</v>
      </c>
      <c r="F803" s="21"/>
    </row>
    <row r="804" spans="1:6">
      <c r="A804" s="6" t="s">
        <v>15299</v>
      </c>
      <c r="B804" s="9">
        <v>0</v>
      </c>
      <c r="C804" s="9">
        <v>10881.854762999999</v>
      </c>
      <c r="D804" s="9">
        <v>0.5</v>
      </c>
      <c r="E804" s="9">
        <v>2272.6790540000002</v>
      </c>
      <c r="F804" s="21"/>
    </row>
    <row r="805" spans="1:6">
      <c r="A805" s="6" t="s">
        <v>15300</v>
      </c>
      <c r="B805" s="9">
        <v>0</v>
      </c>
      <c r="C805" s="9">
        <v>11163.131738</v>
      </c>
      <c r="D805" s="9">
        <v>1.2</v>
      </c>
      <c r="E805" s="9">
        <v>2516.013727</v>
      </c>
      <c r="F805" s="21"/>
    </row>
    <row r="806" spans="1:6">
      <c r="A806" s="6" t="s">
        <v>15301</v>
      </c>
      <c r="B806" s="9">
        <v>0</v>
      </c>
      <c r="C806" s="9">
        <v>11705.186626000001</v>
      </c>
      <c r="D806" s="9">
        <v>2.5</v>
      </c>
      <c r="E806" s="9">
        <v>3296.3228979999999</v>
      </c>
      <c r="F806" s="21"/>
    </row>
    <row r="807" spans="1:6">
      <c r="A807" s="6" t="s">
        <v>15302</v>
      </c>
      <c r="B807" s="9">
        <v>0</v>
      </c>
      <c r="C807" s="9">
        <v>12101.119535</v>
      </c>
      <c r="D807" s="9">
        <v>4.4039999999999999</v>
      </c>
      <c r="E807" s="9">
        <v>4145.9662200000002</v>
      </c>
      <c r="F807" s="21"/>
    </row>
    <row r="808" spans="1:6">
      <c r="A808" s="6" t="s">
        <v>15303</v>
      </c>
      <c r="B808" s="9">
        <v>0</v>
      </c>
      <c r="C808" s="9">
        <v>12249.578554</v>
      </c>
      <c r="D808" s="9">
        <v>8.1039999999999992</v>
      </c>
      <c r="E808" s="9">
        <v>5456.9748909999998</v>
      </c>
      <c r="F808" s="21"/>
    </row>
    <row r="809" spans="1:6">
      <c r="A809" s="6" t="s">
        <v>15304</v>
      </c>
      <c r="B809" s="9">
        <v>6</v>
      </c>
      <c r="C809" s="9">
        <v>12562.149331000001</v>
      </c>
      <c r="D809" s="9">
        <v>12.552</v>
      </c>
      <c r="E809" s="9">
        <v>6808.4072290000004</v>
      </c>
      <c r="F809" s="21"/>
    </row>
    <row r="810" spans="1:6">
      <c r="A810" s="6" t="s">
        <v>15305</v>
      </c>
      <c r="B810" s="9">
        <v>8</v>
      </c>
      <c r="C810" s="9">
        <v>12819.712366</v>
      </c>
      <c r="D810" s="9">
        <v>12.5</v>
      </c>
      <c r="E810" s="9">
        <v>8457.4179669999994</v>
      </c>
      <c r="F810" s="21"/>
    </row>
    <row r="811" spans="1:6">
      <c r="A811" s="6" t="s">
        <v>15306</v>
      </c>
      <c r="B811" s="9">
        <v>4</v>
      </c>
      <c r="C811" s="9">
        <v>13100.145869</v>
      </c>
      <c r="D811" s="9">
        <v>15.552</v>
      </c>
      <c r="E811" s="9">
        <v>10128.400277000001</v>
      </c>
      <c r="F811" s="21"/>
    </row>
    <row r="812" spans="1:6">
      <c r="A812" s="6" t="s">
        <v>15307</v>
      </c>
      <c r="B812" s="9">
        <v>0</v>
      </c>
      <c r="C812" s="9">
        <v>13465.797065999999</v>
      </c>
      <c r="D812" s="9">
        <v>18.751999999999999</v>
      </c>
      <c r="E812" s="9">
        <v>12345.434515000001</v>
      </c>
      <c r="F812" s="21"/>
    </row>
    <row r="813" spans="1:6">
      <c r="A813" s="6" t="s">
        <v>15308</v>
      </c>
      <c r="B813" s="9">
        <v>0</v>
      </c>
      <c r="C813" s="9">
        <v>13863.329897</v>
      </c>
      <c r="D813" s="9">
        <v>22.1</v>
      </c>
      <c r="E813" s="9">
        <v>14692.884864</v>
      </c>
      <c r="F813" s="21"/>
    </row>
    <row r="814" spans="1:6">
      <c r="A814" s="6" t="s">
        <v>15309</v>
      </c>
      <c r="B814" s="9">
        <v>6</v>
      </c>
      <c r="C814" s="9">
        <v>14276.424988999999</v>
      </c>
      <c r="D814" s="9">
        <v>25.4</v>
      </c>
      <c r="E814" s="9">
        <v>17013.531953999998</v>
      </c>
      <c r="F814" s="21"/>
    </row>
    <row r="815" spans="1:6">
      <c r="A815" s="6" t="s">
        <v>15310</v>
      </c>
      <c r="B815" s="9">
        <v>8</v>
      </c>
      <c r="C815" s="9">
        <v>14661.836734</v>
      </c>
      <c r="D815" s="9">
        <v>28.6</v>
      </c>
      <c r="E815" s="9">
        <v>19224.883876</v>
      </c>
      <c r="F815" s="21"/>
    </row>
    <row r="816" spans="1:6">
      <c r="A816" s="6" t="s">
        <v>15311</v>
      </c>
      <c r="B816" s="9">
        <v>10</v>
      </c>
      <c r="C816" s="9">
        <v>14894.715708</v>
      </c>
      <c r="D816" s="9">
        <v>31.3</v>
      </c>
      <c r="E816" s="9">
        <v>20734.265183</v>
      </c>
      <c r="F816" s="21"/>
    </row>
    <row r="817" spans="1:6">
      <c r="A817" s="6" t="s">
        <v>15312</v>
      </c>
      <c r="B817" s="9">
        <v>12</v>
      </c>
      <c r="C817" s="9">
        <v>15165.670173</v>
      </c>
      <c r="D817" s="9">
        <v>33.951999999999998</v>
      </c>
      <c r="E817" s="9">
        <v>23007.059961999999</v>
      </c>
      <c r="F817" s="21"/>
    </row>
    <row r="818" spans="1:6">
      <c r="A818" s="6" t="s">
        <v>15313</v>
      </c>
      <c r="B818" s="9">
        <v>26</v>
      </c>
      <c r="C818" s="9">
        <v>15570.370860999999</v>
      </c>
      <c r="D818" s="9">
        <v>36.5</v>
      </c>
      <c r="E818" s="9">
        <v>24782.18793</v>
      </c>
      <c r="F818" s="21"/>
    </row>
    <row r="819" spans="1:6">
      <c r="A819" s="6" t="s">
        <v>15314</v>
      </c>
      <c r="B819" s="9">
        <v>20</v>
      </c>
      <c r="C819" s="9">
        <v>15860.84505</v>
      </c>
      <c r="D819" s="9">
        <v>39.003999999999998</v>
      </c>
      <c r="E819" s="9">
        <v>26055.264297999998</v>
      </c>
      <c r="F819" s="21"/>
    </row>
    <row r="820" spans="1:6">
      <c r="A820" s="6" t="s">
        <v>15315</v>
      </c>
      <c r="B820" s="9">
        <v>22</v>
      </c>
      <c r="C820" s="9">
        <v>16086.990008999999</v>
      </c>
      <c r="D820" s="9">
        <v>43.804000000000002</v>
      </c>
      <c r="E820" s="9">
        <v>27151.615548999998</v>
      </c>
      <c r="F820" s="21"/>
    </row>
    <row r="821" spans="1:6">
      <c r="A821" s="6" t="s">
        <v>15316</v>
      </c>
      <c r="B821" s="9">
        <v>24</v>
      </c>
      <c r="C821" s="9">
        <v>16423.651997000001</v>
      </c>
      <c r="D821" s="9">
        <v>52.103999999999999</v>
      </c>
      <c r="E821" s="9">
        <v>28998.874091999998</v>
      </c>
      <c r="F821" s="21"/>
    </row>
    <row r="822" spans="1:6">
      <c r="A822" s="6" t="s">
        <v>15317</v>
      </c>
      <c r="B822" s="9">
        <v>28</v>
      </c>
      <c r="C822" s="9">
        <v>16787.730166000001</v>
      </c>
      <c r="D822" s="9">
        <v>51.548000000000002</v>
      </c>
      <c r="E822" s="9">
        <v>30303.336010999999</v>
      </c>
      <c r="F822" s="21"/>
    </row>
    <row r="823" spans="1:6">
      <c r="A823" s="6" t="s">
        <v>15318</v>
      </c>
      <c r="B823" s="9">
        <v>30</v>
      </c>
      <c r="C823" s="9">
        <v>17186.296525000002</v>
      </c>
      <c r="D823" s="9">
        <v>47.652000000000001</v>
      </c>
      <c r="E823" s="9">
        <v>31534.542845</v>
      </c>
      <c r="F823" s="21"/>
    </row>
    <row r="824" spans="1:6">
      <c r="A824" s="6" t="s">
        <v>15319</v>
      </c>
      <c r="B824" s="9">
        <v>34</v>
      </c>
      <c r="C824" s="9">
        <v>17381.446402000001</v>
      </c>
      <c r="D824" s="9">
        <v>49.503999999999998</v>
      </c>
      <c r="E824" s="9">
        <v>31877.943698999999</v>
      </c>
      <c r="F824" s="21"/>
    </row>
    <row r="825" spans="1:6">
      <c r="A825" s="6" t="s">
        <v>15320</v>
      </c>
      <c r="B825" s="9">
        <v>34</v>
      </c>
      <c r="C825" s="9">
        <v>17696.512717000001</v>
      </c>
      <c r="D825" s="9">
        <v>51.048000000000002</v>
      </c>
      <c r="E825" s="9">
        <v>33284.913184999998</v>
      </c>
      <c r="F825" s="21"/>
    </row>
    <row r="826" spans="1:6">
      <c r="A826" s="6" t="s">
        <v>15321</v>
      </c>
      <c r="B826" s="9">
        <v>14</v>
      </c>
      <c r="C826" s="9">
        <v>17894.89949</v>
      </c>
      <c r="D826" s="9">
        <v>56.851999999999997</v>
      </c>
      <c r="E826" s="9">
        <v>34354.070640999998</v>
      </c>
      <c r="F826" s="21"/>
    </row>
    <row r="827" spans="1:6">
      <c r="A827" s="6" t="s">
        <v>15322</v>
      </c>
      <c r="B827" s="9">
        <v>6</v>
      </c>
      <c r="C827" s="9">
        <v>17783.071617000001</v>
      </c>
      <c r="D827" s="9">
        <v>55.951999999999998</v>
      </c>
      <c r="E827" s="9">
        <v>34220.089382999999</v>
      </c>
      <c r="F827" s="21"/>
    </row>
    <row r="828" spans="1:6">
      <c r="A828" s="6" t="s">
        <v>15323</v>
      </c>
      <c r="B828" s="9">
        <v>42</v>
      </c>
      <c r="C828" s="9">
        <v>18130.464829</v>
      </c>
      <c r="D828" s="9">
        <v>60.252000000000002</v>
      </c>
      <c r="E828" s="9">
        <v>34994.100536999998</v>
      </c>
      <c r="F828" s="21"/>
    </row>
    <row r="829" spans="1:6">
      <c r="A829" s="6" t="s">
        <v>15324</v>
      </c>
      <c r="B829" s="9">
        <v>14</v>
      </c>
      <c r="C829" s="9">
        <v>18474.539295999999</v>
      </c>
      <c r="D829" s="9">
        <v>73.7</v>
      </c>
      <c r="E829" s="9">
        <v>34475.719184000001</v>
      </c>
      <c r="F829" s="21"/>
    </row>
    <row r="830" spans="1:6">
      <c r="A830" s="6" t="s">
        <v>15325</v>
      </c>
      <c r="B830" s="9">
        <v>44</v>
      </c>
      <c r="C830" s="9">
        <v>17065.046277000001</v>
      </c>
      <c r="D830" s="9">
        <v>81.552000000000007</v>
      </c>
      <c r="E830" s="9">
        <v>36078.828763999998</v>
      </c>
      <c r="F830" s="21"/>
    </row>
    <row r="831" spans="1:6">
      <c r="A831" s="6" t="s">
        <v>15326</v>
      </c>
      <c r="B831" s="9">
        <v>62</v>
      </c>
      <c r="C831" s="9">
        <v>16546.023045000002</v>
      </c>
      <c r="D831" s="9">
        <v>67.447999999999993</v>
      </c>
      <c r="E831" s="9">
        <v>33085.993499999997</v>
      </c>
      <c r="F831" s="21"/>
    </row>
    <row r="832" spans="1:6">
      <c r="A832" s="6" t="s">
        <v>15327</v>
      </c>
      <c r="B832" s="9">
        <v>56</v>
      </c>
      <c r="C832" s="9">
        <v>16537.611903000001</v>
      </c>
      <c r="D832" s="9">
        <v>72.251999999999995</v>
      </c>
      <c r="E832" s="9">
        <v>35455.469620000003</v>
      </c>
      <c r="F832" s="21"/>
    </row>
    <row r="833" spans="1:6">
      <c r="A833" s="6" t="s">
        <v>15328</v>
      </c>
      <c r="B833" s="9">
        <v>54</v>
      </c>
      <c r="C833" s="9">
        <v>16245.557634999999</v>
      </c>
      <c r="D833" s="9">
        <v>64.048000000000002</v>
      </c>
      <c r="E833" s="9">
        <v>34341.123339999998</v>
      </c>
      <c r="F833" s="21"/>
    </row>
    <row r="834" spans="1:6">
      <c r="A834" s="6" t="s">
        <v>15329</v>
      </c>
      <c r="B834" s="9">
        <v>2</v>
      </c>
      <c r="C834" s="9">
        <v>15989.077891000001</v>
      </c>
      <c r="D834" s="9">
        <v>65.052000000000007</v>
      </c>
      <c r="E834" s="9">
        <v>34519.130476999999</v>
      </c>
      <c r="F834" s="21"/>
    </row>
    <row r="835" spans="1:6">
      <c r="A835" s="6" t="s">
        <v>15330</v>
      </c>
      <c r="B835" s="9">
        <v>18</v>
      </c>
      <c r="C835" s="9">
        <v>16078.592262</v>
      </c>
      <c r="D835" s="9">
        <v>72.5</v>
      </c>
      <c r="E835" s="9">
        <v>36097.978260999997</v>
      </c>
      <c r="F835" s="21"/>
    </row>
    <row r="836" spans="1:6">
      <c r="A836" s="6" t="s">
        <v>15331</v>
      </c>
      <c r="B836" s="9">
        <v>38</v>
      </c>
      <c r="C836" s="9">
        <v>15565.663687</v>
      </c>
      <c r="D836" s="9">
        <v>59.951999999999998</v>
      </c>
      <c r="E836" s="9">
        <v>34161.403189999997</v>
      </c>
      <c r="F836" s="21"/>
    </row>
    <row r="837" spans="1:6">
      <c r="A837" s="6" t="s">
        <v>15332</v>
      </c>
      <c r="B837" s="9">
        <v>48</v>
      </c>
      <c r="C837" s="9">
        <v>14939.966909000001</v>
      </c>
      <c r="D837" s="9">
        <v>46.052</v>
      </c>
      <c r="E837" s="9">
        <v>31753.072896000001</v>
      </c>
      <c r="F837" s="21"/>
    </row>
    <row r="838" spans="1:6">
      <c r="A838" s="6" t="s">
        <v>15333</v>
      </c>
      <c r="B838" s="9">
        <v>38</v>
      </c>
      <c r="C838" s="9">
        <v>14539.329367</v>
      </c>
      <c r="D838" s="9">
        <v>83.852000000000004</v>
      </c>
      <c r="E838" s="9">
        <v>30941.303013000001</v>
      </c>
      <c r="F838" s="21"/>
    </row>
    <row r="839" spans="1:6">
      <c r="A839" s="6" t="s">
        <v>15334</v>
      </c>
      <c r="B839" s="9">
        <v>14</v>
      </c>
      <c r="C839" s="9">
        <v>15047.911564</v>
      </c>
      <c r="D839" s="9">
        <v>75.403999999999996</v>
      </c>
      <c r="E839" s="9">
        <v>29693.348207999999</v>
      </c>
      <c r="F839" s="21"/>
    </row>
    <row r="840" spans="1:6">
      <c r="A840" s="6" t="s">
        <v>15335</v>
      </c>
      <c r="B840" s="9">
        <v>4</v>
      </c>
      <c r="C840" s="9">
        <v>14483.855099</v>
      </c>
      <c r="D840" s="9">
        <v>78.951999999999998</v>
      </c>
      <c r="E840" s="9">
        <v>30235.043214000001</v>
      </c>
      <c r="F840" s="21"/>
    </row>
    <row r="841" spans="1:6">
      <c r="A841" s="6" t="s">
        <v>15336</v>
      </c>
      <c r="B841" s="9">
        <v>22</v>
      </c>
      <c r="C841" s="9">
        <v>13911.882677</v>
      </c>
      <c r="D841" s="9">
        <v>74.400000000000006</v>
      </c>
      <c r="E841" s="9">
        <v>26317.186039</v>
      </c>
      <c r="F841" s="21"/>
    </row>
    <row r="842" spans="1:6">
      <c r="A842" s="6" t="s">
        <v>15337</v>
      </c>
      <c r="B842" s="9">
        <v>46</v>
      </c>
      <c r="C842" s="9">
        <v>14964.018726</v>
      </c>
      <c r="D842" s="9">
        <v>55.451999999999998</v>
      </c>
      <c r="E842" s="9">
        <v>27870.319394999999</v>
      </c>
      <c r="F842" s="21"/>
    </row>
    <row r="843" spans="1:6">
      <c r="A843" s="6" t="s">
        <v>15338</v>
      </c>
      <c r="B843" s="9">
        <v>48</v>
      </c>
      <c r="C843" s="9">
        <v>14117.710735000001</v>
      </c>
      <c r="D843" s="9">
        <v>34.752000000000002</v>
      </c>
      <c r="E843" s="9">
        <v>27158.800277999999</v>
      </c>
      <c r="F843" s="21"/>
    </row>
    <row r="844" spans="1:6">
      <c r="A844" s="6" t="s">
        <v>15339</v>
      </c>
      <c r="B844" s="9">
        <v>52</v>
      </c>
      <c r="C844" s="9">
        <v>13440.263113999999</v>
      </c>
      <c r="D844" s="9">
        <v>62.1</v>
      </c>
      <c r="E844" s="9">
        <v>25320.872601999999</v>
      </c>
      <c r="F844" s="21"/>
    </row>
    <row r="845" spans="1:6">
      <c r="A845" s="6" t="s">
        <v>15340</v>
      </c>
      <c r="B845" s="9">
        <v>20</v>
      </c>
      <c r="C845" s="9">
        <v>12639.984971</v>
      </c>
      <c r="D845" s="9">
        <v>61.252000000000002</v>
      </c>
      <c r="E845" s="9">
        <v>21609.474395000001</v>
      </c>
      <c r="F845" s="21"/>
    </row>
    <row r="846" spans="1:6">
      <c r="A846" s="6" t="s">
        <v>15341</v>
      </c>
      <c r="B846" s="9">
        <v>14</v>
      </c>
      <c r="C846" s="9">
        <v>12544.379428</v>
      </c>
      <c r="D846" s="9">
        <v>38.503999999999998</v>
      </c>
      <c r="E846" s="9">
        <v>21531.418457</v>
      </c>
      <c r="F846" s="21"/>
    </row>
    <row r="847" spans="1:6">
      <c r="A847" s="6" t="s">
        <v>15342</v>
      </c>
      <c r="B847" s="9">
        <v>10</v>
      </c>
      <c r="C847" s="9">
        <v>12301.401915</v>
      </c>
      <c r="D847" s="9">
        <v>31.152000000000001</v>
      </c>
      <c r="E847" s="9">
        <v>21505.255748</v>
      </c>
      <c r="F847" s="21"/>
    </row>
    <row r="848" spans="1:6">
      <c r="A848" s="6" t="s">
        <v>15343</v>
      </c>
      <c r="B848" s="9">
        <v>18</v>
      </c>
      <c r="C848" s="9">
        <v>12067.746429999999</v>
      </c>
      <c r="D848" s="9">
        <v>41.1</v>
      </c>
      <c r="E848" s="9">
        <v>19930.935339</v>
      </c>
      <c r="F848" s="21"/>
    </row>
    <row r="849" spans="1:6">
      <c r="A849" s="6" t="s">
        <v>15344</v>
      </c>
      <c r="B849" s="9">
        <v>20</v>
      </c>
      <c r="C849" s="9">
        <v>12184.217262</v>
      </c>
      <c r="D849" s="9">
        <v>31.452000000000002</v>
      </c>
      <c r="E849" s="9">
        <v>19436.525581999998</v>
      </c>
      <c r="F849" s="21"/>
    </row>
    <row r="850" spans="1:6">
      <c r="A850" s="6" t="s">
        <v>15345</v>
      </c>
      <c r="B850" s="9">
        <v>14</v>
      </c>
      <c r="C850" s="9">
        <v>12246.51391</v>
      </c>
      <c r="D850" s="9">
        <v>24.952000000000002</v>
      </c>
      <c r="E850" s="9">
        <v>17977.130645000001</v>
      </c>
      <c r="F850" s="21"/>
    </row>
    <row r="851" spans="1:6">
      <c r="A851" s="6" t="s">
        <v>15346</v>
      </c>
      <c r="B851" s="9">
        <v>8</v>
      </c>
      <c r="C851" s="9">
        <v>10578.383527</v>
      </c>
      <c r="D851" s="9">
        <v>33.648000000000003</v>
      </c>
      <c r="E851" s="9">
        <v>20285.483878999999</v>
      </c>
      <c r="F851" s="21"/>
    </row>
    <row r="852" spans="1:6">
      <c r="A852" s="6" t="s">
        <v>15347</v>
      </c>
      <c r="B852" s="9">
        <v>14</v>
      </c>
      <c r="C852" s="9">
        <v>9791.4045069999993</v>
      </c>
      <c r="D852" s="9">
        <v>14.052</v>
      </c>
      <c r="E852" s="9">
        <v>18855.364536000001</v>
      </c>
      <c r="F852" s="21"/>
    </row>
    <row r="853" spans="1:6">
      <c r="A853" s="6" t="s">
        <v>15348</v>
      </c>
      <c r="B853" s="9">
        <v>38</v>
      </c>
      <c r="C853" s="9">
        <v>9442.8564229999993</v>
      </c>
      <c r="D853" s="9">
        <v>27.204000000000001</v>
      </c>
      <c r="E853" s="9">
        <v>18574.133274</v>
      </c>
      <c r="F853" s="21"/>
    </row>
    <row r="854" spans="1:6">
      <c r="A854" s="6" t="s">
        <v>15349</v>
      </c>
      <c r="B854" s="9">
        <v>36</v>
      </c>
      <c r="C854" s="9">
        <v>9112.4667030000001</v>
      </c>
      <c r="D854" s="9">
        <v>26.852</v>
      </c>
      <c r="E854" s="9">
        <v>15673.898719999999</v>
      </c>
      <c r="F854" s="21"/>
    </row>
    <row r="855" spans="1:6">
      <c r="A855" s="6" t="s">
        <v>15350</v>
      </c>
      <c r="B855" s="9">
        <v>32</v>
      </c>
      <c r="C855" s="9">
        <v>8624.9715419999993</v>
      </c>
      <c r="D855" s="9">
        <v>16.748000000000001</v>
      </c>
      <c r="E855" s="9">
        <v>13719.768145</v>
      </c>
      <c r="F855" s="21"/>
    </row>
    <row r="856" spans="1:6">
      <c r="A856" s="6" t="s">
        <v>15351</v>
      </c>
      <c r="B856" s="9">
        <v>18</v>
      </c>
      <c r="C856" s="9">
        <v>8261.4998190000006</v>
      </c>
      <c r="D856" s="9">
        <v>10.199999999999999</v>
      </c>
      <c r="E856" s="9">
        <v>11831.108437999999</v>
      </c>
      <c r="F856" s="21"/>
    </row>
    <row r="857" spans="1:6">
      <c r="A857" s="6" t="s">
        <v>15352</v>
      </c>
      <c r="B857" s="9">
        <v>24</v>
      </c>
      <c r="C857" s="9">
        <v>8029.8667610000002</v>
      </c>
      <c r="D857" s="9">
        <v>13.6</v>
      </c>
      <c r="E857" s="9">
        <v>10928.927867</v>
      </c>
      <c r="F857" s="21"/>
    </row>
    <row r="858" spans="1:6">
      <c r="A858" s="6" t="s">
        <v>15353</v>
      </c>
      <c r="B858" s="9">
        <v>24</v>
      </c>
      <c r="C858" s="9">
        <v>7734.6189359999998</v>
      </c>
      <c r="D858" s="9">
        <v>13.952</v>
      </c>
      <c r="E858" s="9">
        <v>9928.8096999999998</v>
      </c>
      <c r="F858" s="21"/>
    </row>
    <row r="859" spans="1:6">
      <c r="A859" s="6" t="s">
        <v>15354</v>
      </c>
      <c r="B859" s="9">
        <v>8</v>
      </c>
      <c r="C859" s="9">
        <v>7278.3183429999999</v>
      </c>
      <c r="D859" s="9">
        <v>10.404</v>
      </c>
      <c r="E859" s="9">
        <v>8218.6143950000005</v>
      </c>
      <c r="F859" s="21"/>
    </row>
    <row r="860" spans="1:6">
      <c r="A860" s="6" t="s">
        <v>15355</v>
      </c>
      <c r="B860" s="9">
        <v>12</v>
      </c>
      <c r="C860" s="9">
        <v>6807.1828969999997</v>
      </c>
      <c r="D860" s="9">
        <v>7.4</v>
      </c>
      <c r="E860" s="9">
        <v>6634.6206009999996</v>
      </c>
      <c r="F860" s="21"/>
    </row>
    <row r="861" spans="1:6">
      <c r="A861" s="6" t="s">
        <v>15356</v>
      </c>
      <c r="B861" s="9">
        <v>6</v>
      </c>
      <c r="C861" s="9">
        <v>6605.267589</v>
      </c>
      <c r="D861" s="9">
        <v>4.2519999999999998</v>
      </c>
      <c r="E861" s="9">
        <v>5472.3540540000004</v>
      </c>
      <c r="F861" s="21"/>
    </row>
    <row r="862" spans="1:6">
      <c r="A862" s="6" t="s">
        <v>15357</v>
      </c>
      <c r="B862" s="9">
        <v>2</v>
      </c>
      <c r="C862" s="9">
        <v>7955.1495720000003</v>
      </c>
      <c r="D862" s="9">
        <v>1.952</v>
      </c>
      <c r="E862" s="9">
        <v>3723.2257060000002</v>
      </c>
      <c r="F862" s="21"/>
    </row>
    <row r="863" spans="1:6">
      <c r="A863" s="6" t="s">
        <v>15358</v>
      </c>
      <c r="B863" s="9">
        <v>0</v>
      </c>
      <c r="C863" s="9">
        <v>8342.0833029999994</v>
      </c>
      <c r="D863" s="9">
        <v>1.252</v>
      </c>
      <c r="E863" s="9">
        <v>3141.887905</v>
      </c>
      <c r="F863" s="21"/>
    </row>
    <row r="864" spans="1:6">
      <c r="A864" s="6" t="s">
        <v>15359</v>
      </c>
      <c r="B864" s="9">
        <v>0</v>
      </c>
      <c r="C864" s="9">
        <v>8334.327389</v>
      </c>
      <c r="D864" s="9">
        <v>1.1519999999999999</v>
      </c>
      <c r="E864" s="9">
        <v>3208.0363619999998</v>
      </c>
      <c r="F864" s="21"/>
    </row>
    <row r="865" spans="1:6">
      <c r="A865" s="6" t="s">
        <v>15360</v>
      </c>
      <c r="B865" s="9">
        <v>0</v>
      </c>
      <c r="C865" s="9">
        <v>8331.5196639999995</v>
      </c>
      <c r="D865" s="9">
        <v>0.9</v>
      </c>
      <c r="E865" s="9">
        <v>2850.2089129999999</v>
      </c>
      <c r="F865" s="21"/>
    </row>
    <row r="866" spans="1:6">
      <c r="A866" s="6" t="s">
        <v>15361</v>
      </c>
      <c r="B866" s="9">
        <v>0</v>
      </c>
      <c r="C866" s="9">
        <v>8303.9417730000005</v>
      </c>
      <c r="D866" s="9">
        <v>0.54800000000000004</v>
      </c>
      <c r="E866" s="9">
        <v>2607.2242299999998</v>
      </c>
      <c r="F866" s="21"/>
    </row>
    <row r="867" spans="1:6">
      <c r="A867" s="6" t="s">
        <v>15362</v>
      </c>
      <c r="B867" s="9">
        <v>0</v>
      </c>
      <c r="C867" s="9">
        <v>8282.7722300000005</v>
      </c>
      <c r="D867" s="9">
        <v>0.152</v>
      </c>
      <c r="E867" s="9">
        <v>2333.6815069999998</v>
      </c>
      <c r="F867" s="21"/>
    </row>
    <row r="868" spans="1:6">
      <c r="A868" s="6" t="s">
        <v>15363</v>
      </c>
      <c r="B868" s="9">
        <v>0</v>
      </c>
      <c r="C868" s="9">
        <v>8350.6039999999994</v>
      </c>
      <c r="D868" s="9">
        <v>0</v>
      </c>
      <c r="E868" s="9">
        <v>2296.1994340000001</v>
      </c>
      <c r="F868" s="21"/>
    </row>
    <row r="869" spans="1:6">
      <c r="A869" s="6" t="s">
        <v>15364</v>
      </c>
      <c r="B869" s="9">
        <v>0</v>
      </c>
      <c r="C869" s="9">
        <v>8318.1239999999998</v>
      </c>
      <c r="D869" s="9">
        <v>0</v>
      </c>
      <c r="E869" s="9">
        <v>2122.8674339999998</v>
      </c>
      <c r="F869" s="21"/>
    </row>
    <row r="870" spans="1:6">
      <c r="A870" s="6" t="s">
        <v>15365</v>
      </c>
      <c r="B870" s="9">
        <v>0</v>
      </c>
      <c r="C870" s="9">
        <v>8312.3520000000008</v>
      </c>
      <c r="D870" s="9">
        <v>0</v>
      </c>
      <c r="E870" s="9">
        <v>1842.923434</v>
      </c>
      <c r="F870" s="21"/>
    </row>
    <row r="871" spans="1:6">
      <c r="A871" s="6" t="s">
        <v>15366</v>
      </c>
      <c r="B871" s="9">
        <v>0</v>
      </c>
      <c r="C871" s="9">
        <v>8266.1360000000004</v>
      </c>
      <c r="D871" s="9">
        <v>0</v>
      </c>
      <c r="E871" s="9">
        <v>1858.2394340000001</v>
      </c>
      <c r="F871" s="21"/>
    </row>
    <row r="872" spans="1:6">
      <c r="A872" s="6" t="s">
        <v>15367</v>
      </c>
      <c r="B872" s="9">
        <v>0</v>
      </c>
      <c r="C872" s="9">
        <v>8156.652</v>
      </c>
      <c r="D872" s="9">
        <v>0</v>
      </c>
      <c r="E872" s="9">
        <v>1904.3914339999999</v>
      </c>
      <c r="F872" s="21"/>
    </row>
    <row r="873" spans="1:6">
      <c r="A873" s="6" t="s">
        <v>15368</v>
      </c>
      <c r="B873" s="9">
        <v>0</v>
      </c>
      <c r="C873" s="9">
        <v>8161.7479999999996</v>
      </c>
      <c r="D873" s="9">
        <v>0</v>
      </c>
      <c r="E873" s="9">
        <v>1900.3514339999999</v>
      </c>
      <c r="F873" s="21"/>
    </row>
    <row r="874" spans="1:6">
      <c r="A874" s="6" t="s">
        <v>15369</v>
      </c>
      <c r="B874" s="9">
        <v>0</v>
      </c>
      <c r="C874" s="9">
        <v>8207.9120000000003</v>
      </c>
      <c r="D874" s="9">
        <v>0</v>
      </c>
      <c r="E874" s="9">
        <v>1969.0474340000001</v>
      </c>
      <c r="F874" s="21"/>
    </row>
    <row r="875" spans="1:6">
      <c r="A875" s="6" t="s">
        <v>15370</v>
      </c>
      <c r="B875" s="9">
        <v>0</v>
      </c>
      <c r="C875" s="9">
        <v>8418.9480000000003</v>
      </c>
      <c r="D875" s="9">
        <v>0</v>
      </c>
      <c r="E875" s="9">
        <v>1868.3634340000001</v>
      </c>
      <c r="F875" s="21"/>
    </row>
    <row r="876" spans="1:6">
      <c r="A876" s="6" t="s">
        <v>15371</v>
      </c>
      <c r="B876" s="9">
        <v>0</v>
      </c>
      <c r="C876" s="9">
        <v>8530.7279999999992</v>
      </c>
      <c r="D876" s="9">
        <v>0</v>
      </c>
      <c r="E876" s="9">
        <v>1937.4394339999999</v>
      </c>
      <c r="F876" s="21"/>
    </row>
    <row r="877" spans="1:6">
      <c r="A877" s="6" t="s">
        <v>15372</v>
      </c>
      <c r="B877" s="9">
        <v>0</v>
      </c>
      <c r="C877" s="9">
        <v>8553.9760000000006</v>
      </c>
      <c r="D877" s="9">
        <v>0</v>
      </c>
      <c r="E877" s="9">
        <v>2039.147434</v>
      </c>
      <c r="F877" s="21"/>
    </row>
    <row r="878" spans="1:6">
      <c r="A878" s="6" t="s">
        <v>15373</v>
      </c>
      <c r="B878" s="9">
        <v>0</v>
      </c>
      <c r="C878" s="9">
        <v>9586.5040000000008</v>
      </c>
      <c r="D878" s="9">
        <v>0</v>
      </c>
      <c r="E878" s="9">
        <v>2052.0074340000001</v>
      </c>
      <c r="F878" s="21"/>
    </row>
    <row r="879" spans="1:6">
      <c r="A879" s="6" t="s">
        <v>15374</v>
      </c>
      <c r="B879" s="9">
        <v>0</v>
      </c>
      <c r="C879" s="9">
        <v>10596.951999999999</v>
      </c>
      <c r="D879" s="9">
        <v>0</v>
      </c>
      <c r="E879" s="9">
        <v>2300.6754340000002</v>
      </c>
      <c r="F879" s="21"/>
    </row>
    <row r="880" spans="1:6">
      <c r="A880" s="6" t="s">
        <v>15375</v>
      </c>
      <c r="B880" s="9">
        <v>0</v>
      </c>
      <c r="C880" s="9">
        <v>10695.748</v>
      </c>
      <c r="D880" s="9">
        <v>0</v>
      </c>
      <c r="E880" s="9">
        <v>2319.8794339999999</v>
      </c>
      <c r="F880" s="21"/>
    </row>
    <row r="881" spans="1:6">
      <c r="A881" s="6" t="s">
        <v>15376</v>
      </c>
      <c r="B881" s="9">
        <v>0</v>
      </c>
      <c r="C881" s="9">
        <v>10755.128000000001</v>
      </c>
      <c r="D881" s="9">
        <v>0</v>
      </c>
      <c r="E881" s="9">
        <v>2277.395434</v>
      </c>
      <c r="F881" s="21"/>
    </row>
    <row r="882" spans="1:6">
      <c r="A882" s="6" t="s">
        <v>15377</v>
      </c>
      <c r="B882" s="9">
        <v>0</v>
      </c>
      <c r="C882" s="9">
        <v>9176.0120000000006</v>
      </c>
      <c r="D882" s="9">
        <v>0</v>
      </c>
      <c r="E882" s="9">
        <v>2247.011434</v>
      </c>
      <c r="F882" s="21"/>
    </row>
    <row r="883" spans="1:6">
      <c r="A883" s="6" t="s">
        <v>15378</v>
      </c>
      <c r="B883" s="9">
        <v>0</v>
      </c>
      <c r="C883" s="9">
        <v>8800.2919999999995</v>
      </c>
      <c r="D883" s="9">
        <v>0</v>
      </c>
      <c r="E883" s="9">
        <v>2260.799434</v>
      </c>
      <c r="F883" s="21"/>
    </row>
    <row r="884" spans="1:6">
      <c r="A884" s="6" t="s">
        <v>15379</v>
      </c>
      <c r="B884" s="9">
        <v>0</v>
      </c>
      <c r="C884" s="9">
        <v>8759.5840000000007</v>
      </c>
      <c r="D884" s="9">
        <v>0</v>
      </c>
      <c r="E884" s="9">
        <v>2244.435434</v>
      </c>
      <c r="F884" s="21"/>
    </row>
    <row r="885" spans="1:6">
      <c r="A885" s="6" t="s">
        <v>15380</v>
      </c>
      <c r="B885" s="9">
        <v>0</v>
      </c>
      <c r="C885" s="9">
        <v>8580.2360000000008</v>
      </c>
      <c r="D885" s="9">
        <v>0</v>
      </c>
      <c r="E885" s="9">
        <v>2129.4634339999998</v>
      </c>
      <c r="F885" s="21"/>
    </row>
    <row r="886" spans="1:6">
      <c r="A886" s="6" t="s">
        <v>15381</v>
      </c>
      <c r="B886" s="9">
        <v>0</v>
      </c>
      <c r="C886" s="9">
        <v>8538.4159999999993</v>
      </c>
      <c r="D886" s="9">
        <v>0</v>
      </c>
      <c r="E886" s="9">
        <v>1842.2274339999999</v>
      </c>
      <c r="F886" s="21"/>
    </row>
    <row r="887" spans="1:6">
      <c r="A887" s="6" t="s">
        <v>15382</v>
      </c>
      <c r="B887" s="9">
        <v>0</v>
      </c>
      <c r="C887" s="9">
        <v>8712.152</v>
      </c>
      <c r="D887" s="9">
        <v>0</v>
      </c>
      <c r="E887" s="9">
        <v>1831.6914340000001</v>
      </c>
      <c r="F887" s="21"/>
    </row>
    <row r="888" spans="1:6">
      <c r="A888" s="6" t="s">
        <v>15383</v>
      </c>
      <c r="B888" s="9">
        <v>0</v>
      </c>
      <c r="C888" s="9">
        <v>8780.8089999999993</v>
      </c>
      <c r="D888" s="9">
        <v>0</v>
      </c>
      <c r="E888" s="9">
        <v>1888.991434</v>
      </c>
      <c r="F888" s="21"/>
    </row>
    <row r="889" spans="1:6">
      <c r="A889" s="6" t="s">
        <v>15384</v>
      </c>
      <c r="B889" s="9">
        <v>0</v>
      </c>
      <c r="C889" s="9">
        <v>8680.4120000000003</v>
      </c>
      <c r="D889" s="9">
        <v>0</v>
      </c>
      <c r="E889" s="9">
        <v>1920.4994340000001</v>
      </c>
      <c r="F889" s="21"/>
    </row>
    <row r="890" spans="1:6">
      <c r="A890" s="6" t="s">
        <v>15385</v>
      </c>
      <c r="B890" s="9">
        <v>0</v>
      </c>
      <c r="C890" s="9">
        <v>8665.6360000000004</v>
      </c>
      <c r="D890" s="9">
        <v>0</v>
      </c>
      <c r="E890" s="9">
        <v>1893.5074340000001</v>
      </c>
      <c r="F890" s="21"/>
    </row>
    <row r="891" spans="1:6">
      <c r="A891" s="6" t="s">
        <v>15386</v>
      </c>
      <c r="B891" s="9">
        <v>0</v>
      </c>
      <c r="C891" s="9">
        <v>8657.3799999999992</v>
      </c>
      <c r="D891" s="9">
        <v>0</v>
      </c>
      <c r="E891" s="9">
        <v>1784.327434</v>
      </c>
      <c r="F891" s="21"/>
    </row>
    <row r="892" spans="1:6">
      <c r="A892" s="6" t="s">
        <v>15387</v>
      </c>
      <c r="B892" s="9">
        <v>0</v>
      </c>
      <c r="C892" s="9">
        <v>8596.4169999999995</v>
      </c>
      <c r="D892" s="9">
        <v>0</v>
      </c>
      <c r="E892" s="9">
        <v>1808.0754340000001</v>
      </c>
      <c r="F892" s="21"/>
    </row>
    <row r="893" spans="1:6">
      <c r="A893" s="6" t="s">
        <v>15388</v>
      </c>
      <c r="B893" s="9">
        <v>0</v>
      </c>
      <c r="C893" s="9">
        <v>8545.3240000000005</v>
      </c>
      <c r="D893" s="9">
        <v>0</v>
      </c>
      <c r="E893" s="9">
        <v>1838.9794340000001</v>
      </c>
      <c r="F893" s="21"/>
    </row>
    <row r="894" spans="1:6">
      <c r="A894" s="6" t="s">
        <v>15389</v>
      </c>
      <c r="B894" s="9">
        <v>0</v>
      </c>
      <c r="C894" s="9">
        <v>8553.0079999999998</v>
      </c>
      <c r="D894" s="9">
        <v>0</v>
      </c>
      <c r="E894" s="9">
        <v>1817.387434</v>
      </c>
      <c r="F894" s="21"/>
    </row>
    <row r="895" spans="1:6">
      <c r="A895" s="6" t="s">
        <v>15390</v>
      </c>
      <c r="B895" s="9">
        <v>0</v>
      </c>
      <c r="C895" s="9">
        <v>8577.5679999999993</v>
      </c>
      <c r="D895" s="9">
        <v>0</v>
      </c>
      <c r="E895" s="9">
        <v>1787.339434</v>
      </c>
      <c r="F895" s="21"/>
    </row>
    <row r="896" spans="1:6">
      <c r="A896" s="6" t="s">
        <v>15391</v>
      </c>
      <c r="B896" s="9">
        <v>0</v>
      </c>
      <c r="C896" s="9">
        <v>8631.4840000000004</v>
      </c>
      <c r="D896" s="9">
        <v>0</v>
      </c>
      <c r="E896" s="9">
        <v>1784.7354339999999</v>
      </c>
      <c r="F896" s="21"/>
    </row>
    <row r="897" spans="1:6">
      <c r="A897" s="6" t="s">
        <v>15392</v>
      </c>
      <c r="B897" s="9">
        <v>0</v>
      </c>
      <c r="C897" s="9">
        <v>8625.08</v>
      </c>
      <c r="D897" s="9">
        <v>0</v>
      </c>
      <c r="E897" s="9">
        <v>1812.067434</v>
      </c>
      <c r="F897" s="21"/>
    </row>
    <row r="898" spans="1:6">
      <c r="A898" s="6" t="s">
        <v>15393</v>
      </c>
      <c r="B898" s="9">
        <v>0</v>
      </c>
      <c r="C898" s="9">
        <v>8639.0640000000003</v>
      </c>
      <c r="D898" s="9">
        <v>0</v>
      </c>
      <c r="E898" s="9">
        <v>2044.5834339999999</v>
      </c>
      <c r="F898" s="21"/>
    </row>
    <row r="899" spans="1:6">
      <c r="A899" s="6" t="s">
        <v>15394</v>
      </c>
      <c r="B899" s="9">
        <v>0</v>
      </c>
      <c r="C899" s="9">
        <v>8645.1423909999994</v>
      </c>
      <c r="D899" s="9">
        <v>5.1999999999999998E-2</v>
      </c>
      <c r="E899" s="9">
        <v>2110.7720869999998</v>
      </c>
      <c r="F899" s="21"/>
    </row>
    <row r="900" spans="1:6">
      <c r="A900" s="6" t="s">
        <v>15395</v>
      </c>
      <c r="B900" s="9">
        <v>0</v>
      </c>
      <c r="C900" s="9">
        <v>8755.7868369999997</v>
      </c>
      <c r="D900" s="9">
        <v>0.54800000000000004</v>
      </c>
      <c r="E900" s="9">
        <v>2241.7450039999999</v>
      </c>
      <c r="F900" s="21"/>
    </row>
    <row r="901" spans="1:6">
      <c r="A901" s="6" t="s">
        <v>15396</v>
      </c>
      <c r="B901" s="9">
        <v>0</v>
      </c>
      <c r="C901" s="9">
        <v>8917.4874610000006</v>
      </c>
      <c r="D901" s="9">
        <v>1.3520000000000001</v>
      </c>
      <c r="E901" s="9">
        <v>2754.7137349999998</v>
      </c>
      <c r="F901" s="21"/>
    </row>
    <row r="902" spans="1:6">
      <c r="A902" s="6" t="s">
        <v>15397</v>
      </c>
      <c r="B902" s="9">
        <v>0</v>
      </c>
      <c r="C902" s="9">
        <v>10100.110768</v>
      </c>
      <c r="D902" s="9">
        <v>2.552</v>
      </c>
      <c r="E902" s="9">
        <v>3519.6254920000001</v>
      </c>
      <c r="F902" s="21"/>
    </row>
    <row r="903" spans="1:6">
      <c r="A903" s="6" t="s">
        <v>15398</v>
      </c>
      <c r="B903" s="9">
        <v>0</v>
      </c>
      <c r="C903" s="9">
        <v>11148.193106000001</v>
      </c>
      <c r="D903" s="9">
        <v>4.5039999999999996</v>
      </c>
      <c r="E903" s="9">
        <v>4224.2857050000002</v>
      </c>
      <c r="F903" s="21"/>
    </row>
    <row r="904" spans="1:6">
      <c r="A904" s="6" t="s">
        <v>15399</v>
      </c>
      <c r="B904" s="9">
        <v>0</v>
      </c>
      <c r="C904" s="9">
        <v>11206.989887</v>
      </c>
      <c r="D904" s="9">
        <v>8.5</v>
      </c>
      <c r="E904" s="9">
        <v>5421.0643019999998</v>
      </c>
      <c r="F904" s="21"/>
    </row>
    <row r="905" spans="1:6">
      <c r="A905" s="6" t="s">
        <v>15400</v>
      </c>
      <c r="B905" s="9">
        <v>4</v>
      </c>
      <c r="C905" s="9">
        <v>11484.072775000001</v>
      </c>
      <c r="D905" s="9">
        <v>13.4</v>
      </c>
      <c r="E905" s="9">
        <v>6768.4746109999996</v>
      </c>
      <c r="F905" s="21"/>
    </row>
    <row r="906" spans="1:6">
      <c r="A906" s="6" t="s">
        <v>15401</v>
      </c>
      <c r="B906" s="9">
        <v>10</v>
      </c>
      <c r="C906" s="9">
        <v>11776.855820000001</v>
      </c>
      <c r="D906" s="9">
        <v>15.252000000000001</v>
      </c>
      <c r="E906" s="9">
        <v>8199.4594230000002</v>
      </c>
      <c r="F906" s="21"/>
    </row>
    <row r="907" spans="1:6">
      <c r="A907" s="6" t="s">
        <v>15402</v>
      </c>
      <c r="B907" s="9">
        <v>12</v>
      </c>
      <c r="C907" s="9">
        <v>12192.562948000001</v>
      </c>
      <c r="D907" s="9">
        <v>24.052</v>
      </c>
      <c r="E907" s="9">
        <v>9983.5834649999997</v>
      </c>
      <c r="F907" s="21"/>
    </row>
    <row r="908" spans="1:6">
      <c r="A908" s="6" t="s">
        <v>15403</v>
      </c>
      <c r="B908" s="9">
        <v>18</v>
      </c>
      <c r="C908" s="9">
        <v>12643.963255000001</v>
      </c>
      <c r="D908" s="9">
        <v>28.652000000000001</v>
      </c>
      <c r="E908" s="9">
        <v>12035.464771000001</v>
      </c>
      <c r="F908" s="21"/>
    </row>
    <row r="909" spans="1:6">
      <c r="A909" s="6" t="s">
        <v>15404</v>
      </c>
      <c r="B909" s="9">
        <v>18</v>
      </c>
      <c r="C909" s="9">
        <v>13073.545131000001</v>
      </c>
      <c r="D909" s="9">
        <v>33.552</v>
      </c>
      <c r="E909" s="9">
        <v>14272.131487000001</v>
      </c>
      <c r="F909" s="21"/>
    </row>
    <row r="910" spans="1:6">
      <c r="A910" s="6" t="s">
        <v>15405</v>
      </c>
      <c r="B910" s="9">
        <v>24</v>
      </c>
      <c r="C910" s="9">
        <v>11946.703847999999</v>
      </c>
      <c r="D910" s="9">
        <v>38.003999999999998</v>
      </c>
      <c r="E910" s="9">
        <v>16600.975783999998</v>
      </c>
      <c r="F910" s="21"/>
    </row>
    <row r="911" spans="1:6">
      <c r="A911" s="6" t="s">
        <v>15406</v>
      </c>
      <c r="B911" s="9">
        <v>26</v>
      </c>
      <c r="C911" s="9">
        <v>12028.367178</v>
      </c>
      <c r="D911" s="9">
        <v>40.6</v>
      </c>
      <c r="E911" s="9">
        <v>18849.124122000001</v>
      </c>
      <c r="F911" s="21"/>
    </row>
    <row r="912" spans="1:6">
      <c r="A912" s="6" t="s">
        <v>15407</v>
      </c>
      <c r="B912" s="9">
        <v>30</v>
      </c>
      <c r="C912" s="9">
        <v>12456.433204000001</v>
      </c>
      <c r="D912" s="9">
        <v>44.103999999999999</v>
      </c>
      <c r="E912" s="9">
        <v>20402.515780000002</v>
      </c>
      <c r="F912" s="21"/>
    </row>
    <row r="913" spans="1:6">
      <c r="A913" s="6" t="s">
        <v>15408</v>
      </c>
      <c r="B913" s="9">
        <v>34</v>
      </c>
      <c r="C913" s="9">
        <v>12840.306062</v>
      </c>
      <c r="D913" s="9">
        <v>51.152000000000001</v>
      </c>
      <c r="E913" s="9">
        <v>22538.576107000001</v>
      </c>
      <c r="F913" s="21"/>
    </row>
    <row r="914" spans="1:6">
      <c r="A914" s="6" t="s">
        <v>15409</v>
      </c>
      <c r="B914" s="9">
        <v>38</v>
      </c>
      <c r="C914" s="9">
        <v>13035.919553</v>
      </c>
      <c r="D914" s="9">
        <v>60.851999999999997</v>
      </c>
      <c r="E914" s="9">
        <v>24241.036786000001</v>
      </c>
      <c r="F914" s="21"/>
    </row>
    <row r="915" spans="1:6">
      <c r="A915" s="6" t="s">
        <v>15410</v>
      </c>
      <c r="B915" s="9">
        <v>40</v>
      </c>
      <c r="C915" s="9">
        <v>13226.314796000001</v>
      </c>
      <c r="D915" s="9">
        <v>60.951999999999998</v>
      </c>
      <c r="E915" s="9">
        <v>25539.388518</v>
      </c>
      <c r="F915" s="21"/>
    </row>
    <row r="916" spans="1:6">
      <c r="A916" s="6" t="s">
        <v>15411</v>
      </c>
      <c r="B916" s="9">
        <v>44</v>
      </c>
      <c r="C916" s="9">
        <v>13669.811932000001</v>
      </c>
      <c r="D916" s="9">
        <v>60.652000000000001</v>
      </c>
      <c r="E916" s="9">
        <v>26989.384535000001</v>
      </c>
      <c r="F916" s="21"/>
    </row>
    <row r="917" spans="1:6">
      <c r="A917" s="6" t="s">
        <v>15412</v>
      </c>
      <c r="B917" s="9">
        <v>46</v>
      </c>
      <c r="C917" s="9">
        <v>14021.362115</v>
      </c>
      <c r="D917" s="9">
        <v>65.400000000000006</v>
      </c>
      <c r="E917" s="9">
        <v>28324.452399999998</v>
      </c>
      <c r="F917" s="21"/>
    </row>
    <row r="918" spans="1:6">
      <c r="A918" s="6" t="s">
        <v>15413</v>
      </c>
      <c r="B918" s="9">
        <v>50</v>
      </c>
      <c r="C918" s="9">
        <v>14064.722029</v>
      </c>
      <c r="D918" s="9">
        <v>72.751999999999995</v>
      </c>
      <c r="E918" s="9">
        <v>29461.113164999999</v>
      </c>
      <c r="F918" s="21"/>
    </row>
    <row r="919" spans="1:6">
      <c r="A919" s="6" t="s">
        <v>15414</v>
      </c>
      <c r="B919" s="9">
        <v>52</v>
      </c>
      <c r="C919" s="9">
        <v>14341.746693999999</v>
      </c>
      <c r="D919" s="9">
        <v>74.599999999999994</v>
      </c>
      <c r="E919" s="9">
        <v>30788.339242999999</v>
      </c>
      <c r="F919" s="21"/>
    </row>
    <row r="920" spans="1:6">
      <c r="A920" s="6" t="s">
        <v>15415</v>
      </c>
      <c r="B920" s="9">
        <v>54</v>
      </c>
      <c r="C920" s="9">
        <v>14679.41516</v>
      </c>
      <c r="D920" s="9">
        <v>76.3</v>
      </c>
      <c r="E920" s="9">
        <v>31972.430484</v>
      </c>
      <c r="F920" s="21"/>
    </row>
    <row r="921" spans="1:6">
      <c r="A921" s="6" t="s">
        <v>15416</v>
      </c>
      <c r="B921" s="9">
        <v>56</v>
      </c>
      <c r="C921" s="9">
        <v>15172.116524999999</v>
      </c>
      <c r="D921" s="9">
        <v>81.147999999999996</v>
      </c>
      <c r="E921" s="9">
        <v>32796.989277000001</v>
      </c>
      <c r="F921" s="21"/>
    </row>
    <row r="922" spans="1:6">
      <c r="A922" s="6" t="s">
        <v>15417</v>
      </c>
      <c r="B922" s="9">
        <v>56</v>
      </c>
      <c r="C922" s="9">
        <v>15698.449913</v>
      </c>
      <c r="D922" s="9">
        <v>86.103999999999999</v>
      </c>
      <c r="E922" s="9">
        <v>33481.800535000002</v>
      </c>
      <c r="F922" s="21"/>
    </row>
    <row r="923" spans="1:6">
      <c r="A923" s="6" t="s">
        <v>15418</v>
      </c>
      <c r="B923" s="9">
        <v>56</v>
      </c>
      <c r="C923" s="9">
        <v>15730.482352999999</v>
      </c>
      <c r="D923" s="9">
        <v>88.7</v>
      </c>
      <c r="E923" s="9">
        <v>33761.657626</v>
      </c>
      <c r="F923" s="21"/>
    </row>
    <row r="924" spans="1:6">
      <c r="A924" s="6" t="s">
        <v>15419</v>
      </c>
      <c r="B924" s="9">
        <v>54</v>
      </c>
      <c r="C924" s="9">
        <v>15423.120193999999</v>
      </c>
      <c r="D924" s="9">
        <v>87.052000000000007</v>
      </c>
      <c r="E924" s="9">
        <v>34474.544519000003</v>
      </c>
      <c r="F924" s="21"/>
    </row>
    <row r="925" spans="1:6">
      <c r="A925" s="6" t="s">
        <v>15420</v>
      </c>
      <c r="B925" s="9">
        <v>50</v>
      </c>
      <c r="C925" s="9">
        <v>15584.223506</v>
      </c>
      <c r="D925" s="9">
        <v>86.6</v>
      </c>
      <c r="E925" s="9">
        <v>34867.520259999998</v>
      </c>
      <c r="F925" s="21"/>
    </row>
    <row r="926" spans="1:6">
      <c r="A926" s="6" t="s">
        <v>15421</v>
      </c>
      <c r="B926" s="9">
        <v>54</v>
      </c>
      <c r="C926" s="9">
        <v>16126.017284</v>
      </c>
      <c r="D926" s="9">
        <v>86.451999999999998</v>
      </c>
      <c r="E926" s="9">
        <v>35400.838169000002</v>
      </c>
      <c r="F926" s="21"/>
    </row>
    <row r="927" spans="1:6">
      <c r="A927" s="6" t="s">
        <v>15422</v>
      </c>
      <c r="B927" s="9">
        <v>58</v>
      </c>
      <c r="C927" s="9">
        <v>16617.647895999999</v>
      </c>
      <c r="D927" s="9">
        <v>91.251999999999995</v>
      </c>
      <c r="E927" s="9">
        <v>35882.502345000001</v>
      </c>
      <c r="F927" s="21"/>
    </row>
    <row r="928" spans="1:6">
      <c r="A928" s="6" t="s">
        <v>15423</v>
      </c>
      <c r="B928" s="9">
        <v>66</v>
      </c>
      <c r="C928" s="9">
        <v>16658.025725</v>
      </c>
      <c r="D928" s="9">
        <v>91</v>
      </c>
      <c r="E928" s="9">
        <v>34847.992971</v>
      </c>
      <c r="F928" s="21"/>
    </row>
    <row r="929" spans="1:6">
      <c r="A929" s="6" t="s">
        <v>15424</v>
      </c>
      <c r="B929" s="9">
        <v>68</v>
      </c>
      <c r="C929" s="9">
        <v>16984.627719</v>
      </c>
      <c r="D929" s="9">
        <v>91.852000000000004</v>
      </c>
      <c r="E929" s="9">
        <v>36262.244669</v>
      </c>
      <c r="F929" s="21"/>
    </row>
    <row r="930" spans="1:6">
      <c r="A930" s="6" t="s">
        <v>15425</v>
      </c>
      <c r="B930" s="9">
        <v>68</v>
      </c>
      <c r="C930" s="9">
        <v>17040.353376999999</v>
      </c>
      <c r="D930" s="9">
        <v>92.251999999999995</v>
      </c>
      <c r="E930" s="9">
        <v>36276.542265999997</v>
      </c>
      <c r="F930" s="21"/>
    </row>
    <row r="931" spans="1:6">
      <c r="A931" s="6" t="s">
        <v>15426</v>
      </c>
      <c r="B931" s="9">
        <v>68</v>
      </c>
      <c r="C931" s="9">
        <v>16489.539863000002</v>
      </c>
      <c r="D931" s="9">
        <v>90.451999999999998</v>
      </c>
      <c r="E931" s="9">
        <v>36074.364635999998</v>
      </c>
      <c r="F931" s="21"/>
    </row>
    <row r="932" spans="1:6">
      <c r="A932" s="6" t="s">
        <v>15427</v>
      </c>
      <c r="B932" s="9">
        <v>68</v>
      </c>
      <c r="C932" s="9">
        <v>16051.507259</v>
      </c>
      <c r="D932" s="9">
        <v>89.947999999999993</v>
      </c>
      <c r="E932" s="9">
        <v>34748.414715999999</v>
      </c>
      <c r="F932" s="21"/>
    </row>
    <row r="933" spans="1:6">
      <c r="A933" s="6" t="s">
        <v>15428</v>
      </c>
      <c r="B933" s="9">
        <v>68</v>
      </c>
      <c r="C933" s="9">
        <v>16018.3897</v>
      </c>
      <c r="D933" s="9">
        <v>88.703999999999994</v>
      </c>
      <c r="E933" s="9">
        <v>35921.096532000003</v>
      </c>
      <c r="F933" s="21"/>
    </row>
    <row r="934" spans="1:6">
      <c r="A934" s="6" t="s">
        <v>15429</v>
      </c>
      <c r="B934" s="9">
        <v>66</v>
      </c>
      <c r="C934" s="9">
        <v>15746.146344000001</v>
      </c>
      <c r="D934" s="9">
        <v>88.203999999999994</v>
      </c>
      <c r="E934" s="9">
        <v>34632.129873999998</v>
      </c>
      <c r="F934" s="21"/>
    </row>
    <row r="935" spans="1:6">
      <c r="A935" s="6" t="s">
        <v>15430</v>
      </c>
      <c r="B935" s="9">
        <v>66</v>
      </c>
      <c r="C935" s="9">
        <v>15685.683331</v>
      </c>
      <c r="D935" s="9">
        <v>86.2</v>
      </c>
      <c r="E935" s="9">
        <v>34661.453240000003</v>
      </c>
      <c r="F935" s="21"/>
    </row>
    <row r="936" spans="1:6">
      <c r="A936" s="6" t="s">
        <v>15431</v>
      </c>
      <c r="B936" s="9">
        <v>66</v>
      </c>
      <c r="C936" s="9">
        <v>15624.465722999999</v>
      </c>
      <c r="D936" s="9">
        <v>84.9</v>
      </c>
      <c r="E936" s="9">
        <v>34147.292845999997</v>
      </c>
      <c r="F936" s="21"/>
    </row>
    <row r="937" spans="1:6">
      <c r="A937" s="6" t="s">
        <v>15432</v>
      </c>
      <c r="B937" s="9">
        <v>64</v>
      </c>
      <c r="C937" s="9">
        <v>15331.570105999999</v>
      </c>
      <c r="D937" s="9">
        <v>82.203999999999994</v>
      </c>
      <c r="E937" s="9">
        <v>33340.400365000001</v>
      </c>
      <c r="F937" s="21"/>
    </row>
    <row r="938" spans="1:6">
      <c r="A938" s="6" t="s">
        <v>15433</v>
      </c>
      <c r="B938" s="9">
        <v>62</v>
      </c>
      <c r="C938" s="9">
        <v>15161.965593999999</v>
      </c>
      <c r="D938" s="9">
        <v>79.451999999999998</v>
      </c>
      <c r="E938" s="9">
        <v>32763.981486000001</v>
      </c>
      <c r="F938" s="21"/>
    </row>
    <row r="939" spans="1:6">
      <c r="A939" s="6" t="s">
        <v>15434</v>
      </c>
      <c r="B939" s="9">
        <v>60</v>
      </c>
      <c r="C939" s="9">
        <v>14925.733898</v>
      </c>
      <c r="D939" s="9">
        <v>76.352000000000004</v>
      </c>
      <c r="E939" s="9">
        <v>32174.431809000002</v>
      </c>
      <c r="F939" s="21"/>
    </row>
    <row r="940" spans="1:6">
      <c r="A940" s="6" t="s">
        <v>15435</v>
      </c>
      <c r="B940" s="9">
        <v>58</v>
      </c>
      <c r="C940" s="9">
        <v>14558.60325</v>
      </c>
      <c r="D940" s="9">
        <v>73.251999999999995</v>
      </c>
      <c r="E940" s="9">
        <v>31269.235366000001</v>
      </c>
      <c r="F940" s="21"/>
    </row>
    <row r="941" spans="1:6">
      <c r="A941" s="6" t="s">
        <v>15436</v>
      </c>
      <c r="B941" s="9">
        <v>58</v>
      </c>
      <c r="C941" s="9">
        <v>14196.782348000001</v>
      </c>
      <c r="D941" s="9">
        <v>69.251999999999995</v>
      </c>
      <c r="E941" s="9">
        <v>30286.571043</v>
      </c>
      <c r="F941" s="21"/>
    </row>
    <row r="942" spans="1:6">
      <c r="A942" s="6" t="s">
        <v>15437</v>
      </c>
      <c r="B942" s="9">
        <v>54</v>
      </c>
      <c r="C942" s="9">
        <v>13978.774936</v>
      </c>
      <c r="D942" s="9">
        <v>65.400000000000006</v>
      </c>
      <c r="E942" s="9">
        <v>29243.720322000001</v>
      </c>
      <c r="F942" s="21"/>
    </row>
    <row r="943" spans="1:6">
      <c r="A943" s="6" t="s">
        <v>15438</v>
      </c>
      <c r="B943" s="9">
        <v>52</v>
      </c>
      <c r="C943" s="9">
        <v>13734.287275000001</v>
      </c>
      <c r="D943" s="9">
        <v>61.252000000000002</v>
      </c>
      <c r="E943" s="9">
        <v>27871.367377999999</v>
      </c>
      <c r="F943" s="21"/>
    </row>
    <row r="944" spans="1:6">
      <c r="A944" s="6" t="s">
        <v>15439</v>
      </c>
      <c r="B944" s="9">
        <v>50</v>
      </c>
      <c r="C944" s="9">
        <v>13437.949995000001</v>
      </c>
      <c r="D944" s="9">
        <v>56.7</v>
      </c>
      <c r="E944" s="9">
        <v>26410.639093999998</v>
      </c>
      <c r="F944" s="21"/>
    </row>
    <row r="945" spans="1:6">
      <c r="A945" s="6" t="s">
        <v>15440</v>
      </c>
      <c r="B945" s="9">
        <v>48</v>
      </c>
      <c r="C945" s="9">
        <v>13099.794647000001</v>
      </c>
      <c r="D945" s="9">
        <v>51.747999999999998</v>
      </c>
      <c r="E945" s="9">
        <v>24999.277451999998</v>
      </c>
      <c r="F945" s="21"/>
    </row>
    <row r="946" spans="1:6">
      <c r="A946" s="6" t="s">
        <v>15441</v>
      </c>
      <c r="B946" s="9">
        <v>44</v>
      </c>
      <c r="C946" s="9">
        <v>12782.159204</v>
      </c>
      <c r="D946" s="9">
        <v>46.148000000000003</v>
      </c>
      <c r="E946" s="9">
        <v>23224.088979</v>
      </c>
      <c r="F946" s="21"/>
    </row>
    <row r="947" spans="1:6">
      <c r="A947" s="6" t="s">
        <v>15442</v>
      </c>
      <c r="B947" s="9">
        <v>40</v>
      </c>
      <c r="C947" s="9">
        <v>12174.041487</v>
      </c>
      <c r="D947" s="9">
        <v>41.351999999999997</v>
      </c>
      <c r="E947" s="9">
        <v>21569.166852999999</v>
      </c>
      <c r="F947" s="21"/>
    </row>
    <row r="948" spans="1:6">
      <c r="A948" s="6" t="s">
        <v>15443</v>
      </c>
      <c r="B948" s="9">
        <v>38</v>
      </c>
      <c r="C948" s="9">
        <v>11705.367577000001</v>
      </c>
      <c r="D948" s="9">
        <v>36.552</v>
      </c>
      <c r="E948" s="9">
        <v>19615.742672</v>
      </c>
      <c r="F948" s="21"/>
    </row>
    <row r="949" spans="1:6">
      <c r="A949" s="6" t="s">
        <v>15444</v>
      </c>
      <c r="B949" s="9">
        <v>34</v>
      </c>
      <c r="C949" s="9">
        <v>11208.295297999999</v>
      </c>
      <c r="D949" s="9">
        <v>39.603999999999999</v>
      </c>
      <c r="E949" s="9">
        <v>17715.999087</v>
      </c>
      <c r="F949" s="21"/>
    </row>
    <row r="950" spans="1:6">
      <c r="A950" s="6" t="s">
        <v>15445</v>
      </c>
      <c r="B950" s="9">
        <v>32</v>
      </c>
      <c r="C950" s="9">
        <v>10688.587946</v>
      </c>
      <c r="D950" s="9">
        <v>36.552</v>
      </c>
      <c r="E950" s="9">
        <v>15754.170242</v>
      </c>
      <c r="F950" s="21"/>
    </row>
    <row r="951" spans="1:6">
      <c r="A951" s="6" t="s">
        <v>15446</v>
      </c>
      <c r="B951" s="9">
        <v>28</v>
      </c>
      <c r="C951" s="9">
        <v>10247.083280999999</v>
      </c>
      <c r="D951" s="9">
        <v>28.204000000000001</v>
      </c>
      <c r="E951" s="9">
        <v>14070.98047</v>
      </c>
      <c r="F951" s="21"/>
    </row>
    <row r="952" spans="1:6">
      <c r="A952" s="6" t="s">
        <v>15447</v>
      </c>
      <c r="B952" s="9">
        <v>22</v>
      </c>
      <c r="C952" s="9">
        <v>9799.3821609999995</v>
      </c>
      <c r="D952" s="9">
        <v>15.052</v>
      </c>
      <c r="E952" s="9">
        <v>12238.09706</v>
      </c>
      <c r="F952" s="21"/>
    </row>
    <row r="953" spans="1:6">
      <c r="A953" s="6" t="s">
        <v>15448</v>
      </c>
      <c r="B953" s="9">
        <v>20</v>
      </c>
      <c r="C953" s="9">
        <v>9628.7526030000008</v>
      </c>
      <c r="D953" s="9">
        <v>18.504000000000001</v>
      </c>
      <c r="E953" s="9">
        <v>10474.672705000001</v>
      </c>
      <c r="F953" s="21"/>
    </row>
    <row r="954" spans="1:6">
      <c r="A954" s="6" t="s">
        <v>15449</v>
      </c>
      <c r="B954" s="9">
        <v>16</v>
      </c>
      <c r="C954" s="9">
        <v>9297.8193019999999</v>
      </c>
      <c r="D954" s="9">
        <v>16.704000000000001</v>
      </c>
      <c r="E954" s="9">
        <v>8630.4666940000006</v>
      </c>
      <c r="F954" s="21"/>
    </row>
    <row r="955" spans="1:6">
      <c r="A955" s="6" t="s">
        <v>15450</v>
      </c>
      <c r="B955" s="9">
        <v>8</v>
      </c>
      <c r="C955" s="9">
        <v>8980.8608559999993</v>
      </c>
      <c r="D955" s="9">
        <v>11.3</v>
      </c>
      <c r="E955" s="9">
        <v>7240.3575650000002</v>
      </c>
      <c r="F955" s="21"/>
    </row>
    <row r="956" spans="1:6">
      <c r="A956" s="6" t="s">
        <v>15451</v>
      </c>
      <c r="B956" s="9">
        <v>6</v>
      </c>
      <c r="C956" s="9">
        <v>8454.6876169999996</v>
      </c>
      <c r="D956" s="9">
        <v>7.9039999999999999</v>
      </c>
      <c r="E956" s="9">
        <v>6000.6747880000003</v>
      </c>
      <c r="F956" s="21"/>
    </row>
    <row r="957" spans="1:6">
      <c r="A957" s="6" t="s">
        <v>15452</v>
      </c>
      <c r="B957" s="9">
        <v>0</v>
      </c>
      <c r="C957" s="9">
        <v>8105.0363260000004</v>
      </c>
      <c r="D957" s="9">
        <v>4.3040000000000003</v>
      </c>
      <c r="E957" s="9">
        <v>4964.8952429999999</v>
      </c>
      <c r="F957" s="21"/>
    </row>
    <row r="958" spans="1:6">
      <c r="A958" s="6" t="s">
        <v>15453</v>
      </c>
      <c r="B958" s="9">
        <v>0</v>
      </c>
      <c r="C958" s="9">
        <v>7882.2168099999999</v>
      </c>
      <c r="D958" s="9">
        <v>3.452</v>
      </c>
      <c r="E958" s="9">
        <v>4156.6084209999999</v>
      </c>
      <c r="F958" s="21"/>
    </row>
    <row r="959" spans="1:6">
      <c r="A959" s="6" t="s">
        <v>15454</v>
      </c>
      <c r="B959" s="9">
        <v>0</v>
      </c>
      <c r="C959" s="9">
        <v>7725.6011689999996</v>
      </c>
      <c r="D959" s="9">
        <v>1.8520000000000001</v>
      </c>
      <c r="E959" s="9">
        <v>3444.6166130000001</v>
      </c>
      <c r="F959" s="21"/>
    </row>
    <row r="960" spans="1:6">
      <c r="A960" s="6" t="s">
        <v>15455</v>
      </c>
      <c r="B960" s="9">
        <v>0</v>
      </c>
      <c r="C960" s="9">
        <v>7647.5634110000001</v>
      </c>
      <c r="D960" s="9">
        <v>1.3</v>
      </c>
      <c r="E960" s="9">
        <v>2988.7722530000001</v>
      </c>
      <c r="F960" s="21"/>
    </row>
    <row r="961" spans="1:6">
      <c r="A961" s="6" t="s">
        <v>15456</v>
      </c>
      <c r="B961" s="9">
        <v>0</v>
      </c>
      <c r="C961" s="9">
        <v>7660.601874</v>
      </c>
      <c r="D961" s="9">
        <v>0.9</v>
      </c>
      <c r="E961" s="9">
        <v>2686.7905540000002</v>
      </c>
      <c r="F961" s="21"/>
    </row>
    <row r="962" spans="1:6">
      <c r="A962" s="6" t="s">
        <v>15457</v>
      </c>
      <c r="B962" s="9">
        <v>0</v>
      </c>
      <c r="C962" s="9">
        <v>7618.9516940000003</v>
      </c>
      <c r="D962" s="9">
        <v>0.5</v>
      </c>
      <c r="E962" s="9">
        <v>2440.1507609999999</v>
      </c>
      <c r="F962" s="21"/>
    </row>
    <row r="963" spans="1:6">
      <c r="A963" s="6" t="s">
        <v>15458</v>
      </c>
      <c r="B963" s="9">
        <v>0</v>
      </c>
      <c r="C963" s="9">
        <v>7673.908633</v>
      </c>
      <c r="D963" s="9">
        <v>5.1999999999999998E-2</v>
      </c>
      <c r="E963" s="9">
        <v>2259.8484939999998</v>
      </c>
      <c r="F963" s="21"/>
    </row>
    <row r="964" spans="1:6">
      <c r="A964" s="6" t="s">
        <v>15459</v>
      </c>
      <c r="B964" s="9">
        <v>0</v>
      </c>
      <c r="C964" s="9">
        <v>7719.4920000000002</v>
      </c>
      <c r="D964" s="9">
        <v>0</v>
      </c>
      <c r="E964" s="9">
        <v>2218.9954339999999</v>
      </c>
      <c r="F964" s="21"/>
    </row>
    <row r="965" spans="1:6">
      <c r="A965" s="6" t="s">
        <v>15460</v>
      </c>
      <c r="B965" s="9">
        <v>0</v>
      </c>
      <c r="C965" s="9">
        <v>7739.4080000000004</v>
      </c>
      <c r="D965" s="9">
        <v>0</v>
      </c>
      <c r="E965" s="9">
        <v>2161.9394339999999</v>
      </c>
      <c r="F965" s="21"/>
    </row>
    <row r="966" spans="1:6">
      <c r="A966" s="6" t="s">
        <v>15461</v>
      </c>
      <c r="B966" s="9">
        <v>0</v>
      </c>
      <c r="C966" s="9">
        <v>7867.152</v>
      </c>
      <c r="D966" s="9">
        <v>0</v>
      </c>
      <c r="E966" s="9">
        <v>1819.6154340000001</v>
      </c>
      <c r="F966" s="21"/>
    </row>
    <row r="967" spans="1:6">
      <c r="A967" s="6" t="s">
        <v>15462</v>
      </c>
      <c r="B967" s="9">
        <v>0</v>
      </c>
      <c r="C967" s="9">
        <v>8049.8440000000001</v>
      </c>
      <c r="D967" s="9">
        <v>0</v>
      </c>
      <c r="E967" s="9">
        <v>1737.5954340000001</v>
      </c>
      <c r="F967" s="21"/>
    </row>
    <row r="968" spans="1:6">
      <c r="A968" s="6" t="s">
        <v>15463</v>
      </c>
      <c r="B968" s="9">
        <v>0</v>
      </c>
      <c r="C968" s="9">
        <v>8005.1319999999996</v>
      </c>
      <c r="D968" s="9">
        <v>0</v>
      </c>
      <c r="E968" s="9">
        <v>1659.4954339999999</v>
      </c>
      <c r="F968" s="21"/>
    </row>
    <row r="969" spans="1:6">
      <c r="A969" s="6" t="s">
        <v>15464</v>
      </c>
      <c r="B969" s="9">
        <v>0</v>
      </c>
      <c r="C969" s="9">
        <v>7938.4319999999998</v>
      </c>
      <c r="D969" s="9">
        <v>0</v>
      </c>
      <c r="E969" s="9">
        <v>1746.7394340000001</v>
      </c>
      <c r="F969" s="21"/>
    </row>
    <row r="970" spans="1:6">
      <c r="A970" s="6" t="s">
        <v>15465</v>
      </c>
      <c r="B970" s="9">
        <v>0</v>
      </c>
      <c r="C970" s="9">
        <v>8123.3680000000004</v>
      </c>
      <c r="D970" s="9">
        <v>0</v>
      </c>
      <c r="E970" s="9">
        <v>1797.915434</v>
      </c>
      <c r="F970" s="21"/>
    </row>
    <row r="971" spans="1:6">
      <c r="A971" s="6" t="s">
        <v>15466</v>
      </c>
      <c r="B971" s="9">
        <v>0</v>
      </c>
      <c r="C971" s="9">
        <v>8193.4680000000008</v>
      </c>
      <c r="D971" s="9">
        <v>0</v>
      </c>
      <c r="E971" s="9">
        <v>1820.923434</v>
      </c>
      <c r="F971" s="21"/>
    </row>
    <row r="972" spans="1:6">
      <c r="A972" s="6" t="s">
        <v>15467</v>
      </c>
      <c r="B972" s="9">
        <v>0</v>
      </c>
      <c r="C972" s="9">
        <v>8122.8680000000004</v>
      </c>
      <c r="D972" s="9">
        <v>0</v>
      </c>
      <c r="E972" s="9">
        <v>1843.539434</v>
      </c>
      <c r="F972" s="21"/>
    </row>
    <row r="973" spans="1:6">
      <c r="A973" s="6" t="s">
        <v>15468</v>
      </c>
      <c r="B973" s="9">
        <v>0</v>
      </c>
      <c r="C973" s="9">
        <v>8015.4040000000005</v>
      </c>
      <c r="D973" s="9">
        <v>0</v>
      </c>
      <c r="E973" s="9">
        <v>1816.2874340000001</v>
      </c>
      <c r="F973" s="21"/>
    </row>
    <row r="974" spans="1:6">
      <c r="A974" s="6" t="s">
        <v>15469</v>
      </c>
      <c r="B974" s="9">
        <v>0</v>
      </c>
      <c r="C974" s="9">
        <v>8294.1119999999992</v>
      </c>
      <c r="D974" s="9">
        <v>0</v>
      </c>
      <c r="E974" s="9">
        <v>1952.8034339999999</v>
      </c>
      <c r="F974" s="21"/>
    </row>
    <row r="975" spans="1:6">
      <c r="A975" s="6" t="s">
        <v>15470</v>
      </c>
      <c r="B975" s="9">
        <v>0</v>
      </c>
      <c r="C975" s="9">
        <v>7874.5479999999998</v>
      </c>
      <c r="D975" s="9">
        <v>0</v>
      </c>
      <c r="E975" s="9">
        <v>2045.443434</v>
      </c>
      <c r="F975" s="21"/>
    </row>
    <row r="976" spans="1:6">
      <c r="A976" s="6" t="s">
        <v>15471</v>
      </c>
      <c r="B976" s="9">
        <v>0</v>
      </c>
      <c r="C976" s="9">
        <v>8228.0120000000006</v>
      </c>
      <c r="D976" s="9">
        <v>0</v>
      </c>
      <c r="E976" s="9">
        <v>2007.271434</v>
      </c>
      <c r="F976" s="21"/>
    </row>
    <row r="977" spans="1:6">
      <c r="A977" s="6" t="s">
        <v>15472</v>
      </c>
      <c r="B977" s="9">
        <v>0</v>
      </c>
      <c r="C977" s="9">
        <v>8061.9319999999998</v>
      </c>
      <c r="D977" s="9">
        <v>0</v>
      </c>
      <c r="E977" s="9">
        <v>1902.859434</v>
      </c>
      <c r="F977" s="21"/>
    </row>
    <row r="978" spans="1:6">
      <c r="A978" s="6" t="s">
        <v>15473</v>
      </c>
      <c r="B978" s="9">
        <v>0</v>
      </c>
      <c r="C978" s="9">
        <v>8068.52</v>
      </c>
      <c r="D978" s="9">
        <v>0</v>
      </c>
      <c r="E978" s="9">
        <v>1762.695434</v>
      </c>
      <c r="F978" s="21"/>
    </row>
    <row r="979" spans="1:6">
      <c r="A979" s="6" t="s">
        <v>15474</v>
      </c>
      <c r="B979" s="9">
        <v>0</v>
      </c>
      <c r="C979" s="9">
        <v>8071.152</v>
      </c>
      <c r="D979" s="9">
        <v>0</v>
      </c>
      <c r="E979" s="9">
        <v>1622.215434</v>
      </c>
      <c r="F979" s="21"/>
    </row>
    <row r="980" spans="1:6">
      <c r="A980" s="6" t="s">
        <v>15475</v>
      </c>
      <c r="B980" s="9">
        <v>0</v>
      </c>
      <c r="C980" s="9">
        <v>7189.7280000000001</v>
      </c>
      <c r="D980" s="9">
        <v>0</v>
      </c>
      <c r="E980" s="9">
        <v>1661.251434</v>
      </c>
      <c r="F980" s="21"/>
    </row>
    <row r="981" spans="1:6">
      <c r="A981" s="6" t="s">
        <v>15476</v>
      </c>
      <c r="B981" s="9">
        <v>0</v>
      </c>
      <c r="C981" s="9">
        <v>5735.36</v>
      </c>
      <c r="D981" s="9">
        <v>0</v>
      </c>
      <c r="E981" s="9">
        <v>1675.155434</v>
      </c>
      <c r="F981" s="21"/>
    </row>
    <row r="982" spans="1:6">
      <c r="A982" s="6" t="s">
        <v>15477</v>
      </c>
      <c r="B982" s="9">
        <v>0</v>
      </c>
      <c r="C982" s="9">
        <v>5704.9759999999997</v>
      </c>
      <c r="D982" s="9">
        <v>0</v>
      </c>
      <c r="E982" s="9">
        <v>1512.9874339999999</v>
      </c>
      <c r="F982" s="21"/>
    </row>
    <row r="983" spans="1:6">
      <c r="A983" s="6" t="s">
        <v>15478</v>
      </c>
      <c r="B983" s="9">
        <v>0</v>
      </c>
      <c r="C983" s="9">
        <v>5672.9560000000001</v>
      </c>
      <c r="D983" s="9">
        <v>0</v>
      </c>
      <c r="E983" s="9">
        <v>1554.8794339999999</v>
      </c>
      <c r="F983" s="21"/>
    </row>
    <row r="984" spans="1:6">
      <c r="A984" s="6" t="s">
        <v>15479</v>
      </c>
      <c r="B984" s="9">
        <v>0</v>
      </c>
      <c r="C984" s="9">
        <v>5690.8320000000003</v>
      </c>
      <c r="D984" s="9">
        <v>0</v>
      </c>
      <c r="E984" s="9">
        <v>1636.7594340000001</v>
      </c>
      <c r="F984" s="21"/>
    </row>
    <row r="985" spans="1:6">
      <c r="A985" s="6" t="s">
        <v>15480</v>
      </c>
      <c r="B985" s="9">
        <v>0</v>
      </c>
      <c r="C985" s="9">
        <v>5742.92</v>
      </c>
      <c r="D985" s="9">
        <v>0</v>
      </c>
      <c r="E985" s="9">
        <v>1635.0834339999999</v>
      </c>
      <c r="F985" s="21"/>
    </row>
    <row r="986" spans="1:6">
      <c r="A986" s="6" t="s">
        <v>15481</v>
      </c>
      <c r="B986" s="9">
        <v>0</v>
      </c>
      <c r="C986" s="9">
        <v>5736.4120000000003</v>
      </c>
      <c r="D986" s="9">
        <v>0</v>
      </c>
      <c r="E986" s="9">
        <v>1710.3554340000001</v>
      </c>
      <c r="F986" s="21"/>
    </row>
    <row r="987" spans="1:6">
      <c r="A987" s="6" t="s">
        <v>15482</v>
      </c>
      <c r="B987" s="9">
        <v>0</v>
      </c>
      <c r="C987" s="9">
        <v>5963.8</v>
      </c>
      <c r="D987" s="9">
        <v>0</v>
      </c>
      <c r="E987" s="9">
        <v>1742.799434</v>
      </c>
      <c r="F987" s="21"/>
    </row>
    <row r="988" spans="1:6">
      <c r="A988" s="6" t="s">
        <v>15483</v>
      </c>
      <c r="B988" s="9">
        <v>0</v>
      </c>
      <c r="C988" s="9">
        <v>5965.5720000000001</v>
      </c>
      <c r="D988" s="9">
        <v>0</v>
      </c>
      <c r="E988" s="9">
        <v>1818.327434</v>
      </c>
      <c r="F988" s="21"/>
    </row>
    <row r="989" spans="1:6">
      <c r="A989" s="6" t="s">
        <v>15484</v>
      </c>
      <c r="B989" s="9">
        <v>0</v>
      </c>
      <c r="C989" s="9">
        <v>5948.98</v>
      </c>
      <c r="D989" s="9">
        <v>0</v>
      </c>
      <c r="E989" s="9">
        <v>1823.0154339999999</v>
      </c>
      <c r="F989" s="21"/>
    </row>
    <row r="990" spans="1:6">
      <c r="A990" s="6" t="s">
        <v>15485</v>
      </c>
      <c r="B990" s="9">
        <v>0</v>
      </c>
      <c r="C990" s="9">
        <v>5865.8440000000001</v>
      </c>
      <c r="D990" s="9">
        <v>0</v>
      </c>
      <c r="E990" s="9">
        <v>1697.9994340000001</v>
      </c>
      <c r="F990" s="21"/>
    </row>
    <row r="991" spans="1:6">
      <c r="A991" s="6" t="s">
        <v>15486</v>
      </c>
      <c r="B991" s="9">
        <v>0</v>
      </c>
      <c r="C991" s="9">
        <v>5800.86</v>
      </c>
      <c r="D991" s="9">
        <v>0</v>
      </c>
      <c r="E991" s="9">
        <v>1612.2194340000001</v>
      </c>
      <c r="F991" s="21"/>
    </row>
    <row r="992" spans="1:6">
      <c r="A992" s="6" t="s">
        <v>15487</v>
      </c>
      <c r="B992" s="9">
        <v>0</v>
      </c>
      <c r="C992" s="9">
        <v>5730.3879999999999</v>
      </c>
      <c r="D992" s="9">
        <v>0</v>
      </c>
      <c r="E992" s="9">
        <v>1534.107434</v>
      </c>
      <c r="F992" s="21"/>
    </row>
    <row r="993" spans="1:6">
      <c r="A993" s="6" t="s">
        <v>15488</v>
      </c>
      <c r="B993" s="9">
        <v>0</v>
      </c>
      <c r="C993" s="9">
        <v>7092.848</v>
      </c>
      <c r="D993" s="9">
        <v>0</v>
      </c>
      <c r="E993" s="9">
        <v>1611.099434</v>
      </c>
      <c r="F993" s="21"/>
    </row>
    <row r="994" spans="1:6">
      <c r="A994" s="6" t="s">
        <v>15489</v>
      </c>
      <c r="B994" s="9">
        <v>0</v>
      </c>
      <c r="C994" s="9">
        <v>8131.5039999999999</v>
      </c>
      <c r="D994" s="9">
        <v>0</v>
      </c>
      <c r="E994" s="9">
        <v>1845.991434</v>
      </c>
      <c r="F994" s="21"/>
    </row>
    <row r="995" spans="1:6">
      <c r="A995" s="6" t="s">
        <v>15490</v>
      </c>
      <c r="B995" s="9">
        <v>0</v>
      </c>
      <c r="C995" s="9">
        <v>8222.5016869999999</v>
      </c>
      <c r="D995" s="9">
        <v>5.1999999999999998E-2</v>
      </c>
      <c r="E995" s="9">
        <v>1939.7348790000001</v>
      </c>
      <c r="F995" s="21"/>
    </row>
    <row r="996" spans="1:6">
      <c r="A996" s="6" t="s">
        <v>15491</v>
      </c>
      <c r="B996" s="9">
        <v>0</v>
      </c>
      <c r="C996" s="9">
        <v>8138.3394440000002</v>
      </c>
      <c r="D996" s="9">
        <v>0.5</v>
      </c>
      <c r="E996" s="9">
        <v>2090.1693270000001</v>
      </c>
      <c r="F996" s="21"/>
    </row>
    <row r="997" spans="1:6">
      <c r="A997" s="6" t="s">
        <v>15492</v>
      </c>
      <c r="B997" s="9">
        <v>0</v>
      </c>
      <c r="C997" s="9">
        <v>8286.8603490000005</v>
      </c>
      <c r="D997" s="9">
        <v>1.252</v>
      </c>
      <c r="E997" s="9">
        <v>2599.5408309999998</v>
      </c>
      <c r="F997" s="21"/>
    </row>
    <row r="998" spans="1:6">
      <c r="A998" s="6" t="s">
        <v>15493</v>
      </c>
      <c r="B998" s="9">
        <v>0</v>
      </c>
      <c r="C998" s="9">
        <v>8471.7728079999997</v>
      </c>
      <c r="D998" s="9">
        <v>2.452</v>
      </c>
      <c r="E998" s="9">
        <v>3239.9263980000001</v>
      </c>
      <c r="F998" s="21"/>
    </row>
    <row r="999" spans="1:6">
      <c r="A999" s="6" t="s">
        <v>15494</v>
      </c>
      <c r="B999" s="9">
        <v>0</v>
      </c>
      <c r="C999" s="9">
        <v>8768.1185740000001</v>
      </c>
      <c r="D999" s="9">
        <v>4.2519999999999998</v>
      </c>
      <c r="E999" s="9">
        <v>4028.7051809999998</v>
      </c>
      <c r="F999" s="21"/>
    </row>
    <row r="1000" spans="1:6">
      <c r="A1000" s="6" t="s">
        <v>15495</v>
      </c>
      <c r="B1000" s="9">
        <v>0</v>
      </c>
      <c r="C1000" s="9">
        <v>9140.6145290000004</v>
      </c>
      <c r="D1000" s="9">
        <v>7.6520000000000001</v>
      </c>
      <c r="E1000" s="9">
        <v>5162.0686230000001</v>
      </c>
      <c r="F1000" s="21"/>
    </row>
    <row r="1001" spans="1:6">
      <c r="A1001" s="6" t="s">
        <v>15496</v>
      </c>
      <c r="B1001" s="9">
        <v>6</v>
      </c>
      <c r="C1001" s="9">
        <v>9480.3777819999996</v>
      </c>
      <c r="D1001" s="9">
        <v>12.1</v>
      </c>
      <c r="E1001" s="9">
        <v>6494.8398029999998</v>
      </c>
      <c r="F1001" s="21"/>
    </row>
    <row r="1002" spans="1:6">
      <c r="A1002" s="6" t="s">
        <v>15497</v>
      </c>
      <c r="B1002" s="9">
        <v>6</v>
      </c>
      <c r="C1002" s="9">
        <v>10795.763124999999</v>
      </c>
      <c r="D1002" s="9">
        <v>16.847999999999999</v>
      </c>
      <c r="E1002" s="9">
        <v>8106.8929680000001</v>
      </c>
      <c r="F1002" s="21"/>
    </row>
    <row r="1003" spans="1:6">
      <c r="A1003" s="6" t="s">
        <v>15498</v>
      </c>
      <c r="B1003" s="9">
        <v>10</v>
      </c>
      <c r="C1003" s="9">
        <v>12014.723946</v>
      </c>
      <c r="D1003" s="9">
        <v>21.952000000000002</v>
      </c>
      <c r="E1003" s="9">
        <v>9944.4292559999994</v>
      </c>
      <c r="F1003" s="21"/>
    </row>
    <row r="1004" spans="1:6">
      <c r="A1004" s="6" t="s">
        <v>15499</v>
      </c>
      <c r="B1004" s="9">
        <v>14</v>
      </c>
      <c r="C1004" s="9">
        <v>11943.887892000001</v>
      </c>
      <c r="D1004" s="9">
        <v>26.748000000000001</v>
      </c>
      <c r="E1004" s="9">
        <v>11994.925867</v>
      </c>
      <c r="F1004" s="21"/>
    </row>
    <row r="1005" spans="1:6">
      <c r="A1005" s="6" t="s">
        <v>15500</v>
      </c>
      <c r="B1005" s="9">
        <v>16</v>
      </c>
      <c r="C1005" s="9">
        <v>12416.242724</v>
      </c>
      <c r="D1005" s="9">
        <v>32.200000000000003</v>
      </c>
      <c r="E1005" s="9">
        <v>13999.164108000001</v>
      </c>
      <c r="F1005" s="21"/>
    </row>
    <row r="1006" spans="1:6">
      <c r="A1006" s="6" t="s">
        <v>15501</v>
      </c>
      <c r="B1006" s="9">
        <v>20</v>
      </c>
      <c r="C1006" s="9">
        <v>11188.965039000001</v>
      </c>
      <c r="D1006" s="9">
        <v>36.752000000000002</v>
      </c>
      <c r="E1006" s="9">
        <v>16279.878509</v>
      </c>
      <c r="F1006" s="21"/>
    </row>
    <row r="1007" spans="1:6">
      <c r="A1007" s="6" t="s">
        <v>15502</v>
      </c>
      <c r="B1007" s="9">
        <v>22</v>
      </c>
      <c r="C1007" s="9">
        <v>11293.857798999999</v>
      </c>
      <c r="D1007" s="9">
        <v>40.252000000000002</v>
      </c>
      <c r="E1007" s="9">
        <v>18251.776126000001</v>
      </c>
      <c r="F1007" s="21"/>
    </row>
    <row r="1008" spans="1:6">
      <c r="A1008" s="6" t="s">
        <v>15503</v>
      </c>
      <c r="B1008" s="9">
        <v>26</v>
      </c>
      <c r="C1008" s="9">
        <v>11863.392899</v>
      </c>
      <c r="D1008" s="9">
        <v>44.951999999999998</v>
      </c>
      <c r="E1008" s="9">
        <v>19857.084249</v>
      </c>
      <c r="F1008" s="21"/>
    </row>
    <row r="1009" spans="1:6">
      <c r="A1009" s="6" t="s">
        <v>15504</v>
      </c>
      <c r="B1009" s="9">
        <v>30</v>
      </c>
      <c r="C1009" s="9">
        <v>12346.955163000001</v>
      </c>
      <c r="D1009" s="9">
        <v>50.052</v>
      </c>
      <c r="E1009" s="9">
        <v>21995.876383999999</v>
      </c>
      <c r="F1009" s="21"/>
    </row>
    <row r="1010" spans="1:6">
      <c r="A1010" s="6" t="s">
        <v>15505</v>
      </c>
      <c r="B1010" s="9">
        <v>32</v>
      </c>
      <c r="C1010" s="9">
        <v>12636.770204</v>
      </c>
      <c r="D1010" s="9">
        <v>55.804000000000002</v>
      </c>
      <c r="E1010" s="9">
        <v>23645.590689000001</v>
      </c>
      <c r="F1010" s="21"/>
    </row>
    <row r="1011" spans="1:6">
      <c r="A1011" s="6" t="s">
        <v>15506</v>
      </c>
      <c r="B1011" s="9">
        <v>36</v>
      </c>
      <c r="C1011" s="9">
        <v>12889.127294</v>
      </c>
      <c r="D1011" s="9">
        <v>59.652000000000001</v>
      </c>
      <c r="E1011" s="9">
        <v>24893.555841000001</v>
      </c>
      <c r="F1011" s="21"/>
    </row>
    <row r="1012" spans="1:6">
      <c r="A1012" s="6" t="s">
        <v>15507</v>
      </c>
      <c r="B1012" s="9">
        <v>38</v>
      </c>
      <c r="C1012" s="9">
        <v>13117.387291999999</v>
      </c>
      <c r="D1012" s="9">
        <v>63.4</v>
      </c>
      <c r="E1012" s="9">
        <v>26593.648931</v>
      </c>
      <c r="F1012" s="21"/>
    </row>
    <row r="1013" spans="1:6">
      <c r="A1013" s="6" t="s">
        <v>15508</v>
      </c>
      <c r="B1013" s="9">
        <v>40</v>
      </c>
      <c r="C1013" s="9">
        <v>13474.917498000001</v>
      </c>
      <c r="D1013" s="9">
        <v>66.852000000000004</v>
      </c>
      <c r="E1013" s="9">
        <v>27924.565274</v>
      </c>
      <c r="F1013" s="21"/>
    </row>
    <row r="1014" spans="1:6">
      <c r="A1014" s="6" t="s">
        <v>15509</v>
      </c>
      <c r="B1014" s="9">
        <v>48</v>
      </c>
      <c r="C1014" s="9">
        <v>13842.929163000001</v>
      </c>
      <c r="D1014" s="9">
        <v>69.352000000000004</v>
      </c>
      <c r="E1014" s="9">
        <v>28800.540230999999</v>
      </c>
      <c r="F1014" s="21"/>
    </row>
    <row r="1015" spans="1:6">
      <c r="A1015" s="6" t="s">
        <v>15510</v>
      </c>
      <c r="B1015" s="9">
        <v>50</v>
      </c>
      <c r="C1015" s="9">
        <v>14162.786016</v>
      </c>
      <c r="D1015" s="9">
        <v>70.103999999999999</v>
      </c>
      <c r="E1015" s="9">
        <v>30101.443554000001</v>
      </c>
      <c r="F1015" s="21"/>
    </row>
    <row r="1016" spans="1:6">
      <c r="A1016" s="6" t="s">
        <v>15511</v>
      </c>
      <c r="B1016" s="9">
        <v>52</v>
      </c>
      <c r="C1016" s="9">
        <v>14708.407352</v>
      </c>
      <c r="D1016" s="9">
        <v>73.2</v>
      </c>
      <c r="E1016" s="9">
        <v>31230.624126999999</v>
      </c>
      <c r="F1016" s="21"/>
    </row>
    <row r="1017" spans="1:6">
      <c r="A1017" s="6" t="s">
        <v>15512</v>
      </c>
      <c r="B1017" s="9">
        <v>56</v>
      </c>
      <c r="C1017" s="9">
        <v>14988.384308999999</v>
      </c>
      <c r="D1017" s="9">
        <v>76.703999999999994</v>
      </c>
      <c r="E1017" s="9">
        <v>32313.827010000001</v>
      </c>
      <c r="F1017" s="21"/>
    </row>
    <row r="1018" spans="1:6">
      <c r="A1018" s="6" t="s">
        <v>15513</v>
      </c>
      <c r="B1018" s="9">
        <v>56</v>
      </c>
      <c r="C1018" s="9">
        <v>15248.23395</v>
      </c>
      <c r="D1018" s="9">
        <v>78.451999999999998</v>
      </c>
      <c r="E1018" s="9">
        <v>33003.504424999999</v>
      </c>
      <c r="F1018" s="21"/>
    </row>
    <row r="1019" spans="1:6">
      <c r="A1019" s="6" t="s">
        <v>15514</v>
      </c>
      <c r="B1019" s="9">
        <v>58</v>
      </c>
      <c r="C1019" s="9">
        <v>15646.777284</v>
      </c>
      <c r="D1019" s="9">
        <v>80.400000000000006</v>
      </c>
      <c r="E1019" s="9">
        <v>33828.739376999998</v>
      </c>
      <c r="F1019" s="21"/>
    </row>
    <row r="1020" spans="1:6">
      <c r="A1020" s="6" t="s">
        <v>15515</v>
      </c>
      <c r="B1020" s="9">
        <v>60</v>
      </c>
      <c r="C1020" s="9">
        <v>15933.624661</v>
      </c>
      <c r="D1020" s="9">
        <v>82.403999999999996</v>
      </c>
      <c r="E1020" s="9">
        <v>34436.046516000002</v>
      </c>
      <c r="F1020" s="21"/>
    </row>
    <row r="1021" spans="1:6">
      <c r="A1021" s="6" t="s">
        <v>15516</v>
      </c>
      <c r="B1021" s="9">
        <v>62</v>
      </c>
      <c r="C1021" s="9">
        <v>16051.651226</v>
      </c>
      <c r="D1021" s="9">
        <v>83.9</v>
      </c>
      <c r="E1021" s="9">
        <v>34869.655328000001</v>
      </c>
      <c r="F1021" s="21"/>
    </row>
    <row r="1022" spans="1:6">
      <c r="A1022" s="6" t="s">
        <v>15517</v>
      </c>
      <c r="B1022" s="9">
        <v>64</v>
      </c>
      <c r="C1022" s="9">
        <v>16064.049929000001</v>
      </c>
      <c r="D1022" s="9">
        <v>85.052000000000007</v>
      </c>
      <c r="E1022" s="9">
        <v>35535.432291999998</v>
      </c>
      <c r="F1022" s="21"/>
    </row>
    <row r="1023" spans="1:6">
      <c r="A1023" s="6" t="s">
        <v>15518</v>
      </c>
      <c r="B1023" s="9">
        <v>66</v>
      </c>
      <c r="C1023" s="9">
        <v>15980.546714</v>
      </c>
      <c r="D1023" s="9">
        <v>85.951999999999998</v>
      </c>
      <c r="E1023" s="9">
        <v>35745.405676000002</v>
      </c>
      <c r="F1023" s="21"/>
    </row>
    <row r="1024" spans="1:6">
      <c r="A1024" s="6" t="s">
        <v>15519</v>
      </c>
      <c r="B1024" s="9">
        <v>66</v>
      </c>
      <c r="C1024" s="9">
        <v>16029.398658</v>
      </c>
      <c r="D1024" s="9">
        <v>86.447999999999993</v>
      </c>
      <c r="E1024" s="9">
        <v>35914.674750999999</v>
      </c>
      <c r="F1024" s="21"/>
    </row>
    <row r="1025" spans="1:6">
      <c r="A1025" s="6" t="s">
        <v>15520</v>
      </c>
      <c r="B1025" s="9">
        <v>66</v>
      </c>
      <c r="C1025" s="9">
        <v>16126.601804</v>
      </c>
      <c r="D1025" s="9">
        <v>87</v>
      </c>
      <c r="E1025" s="9">
        <v>36197.828147</v>
      </c>
      <c r="F1025" s="21"/>
    </row>
    <row r="1026" spans="1:6">
      <c r="A1026" s="6" t="s">
        <v>15521</v>
      </c>
      <c r="B1026" s="9">
        <v>66</v>
      </c>
      <c r="C1026" s="9">
        <v>16154.894972</v>
      </c>
      <c r="D1026" s="9">
        <v>87.451999999999998</v>
      </c>
      <c r="E1026" s="9">
        <v>35982.261106999998</v>
      </c>
      <c r="F1026" s="21"/>
    </row>
    <row r="1027" spans="1:6">
      <c r="A1027" s="6" t="s">
        <v>15522</v>
      </c>
      <c r="B1027" s="9">
        <v>66</v>
      </c>
      <c r="C1027" s="9">
        <v>16290.669216</v>
      </c>
      <c r="D1027" s="9">
        <v>87.2</v>
      </c>
      <c r="E1027" s="9">
        <v>35537.110635999998</v>
      </c>
      <c r="F1027" s="21"/>
    </row>
    <row r="1028" spans="1:6">
      <c r="A1028" s="6" t="s">
        <v>15523</v>
      </c>
      <c r="B1028" s="9">
        <v>66</v>
      </c>
      <c r="C1028" s="9">
        <v>16287.6654</v>
      </c>
      <c r="D1028" s="9">
        <v>86.347999999999999</v>
      </c>
      <c r="E1028" s="9">
        <v>35673.454695</v>
      </c>
      <c r="F1028" s="21"/>
    </row>
    <row r="1029" spans="1:6">
      <c r="A1029" s="6" t="s">
        <v>15524</v>
      </c>
      <c r="B1029" s="9">
        <v>64</v>
      </c>
      <c r="C1029" s="9">
        <v>16167.824008</v>
      </c>
      <c r="D1029" s="9">
        <v>85.9</v>
      </c>
      <c r="E1029" s="9">
        <v>35179.188122</v>
      </c>
      <c r="F1029" s="21"/>
    </row>
    <row r="1030" spans="1:6">
      <c r="A1030" s="6" t="s">
        <v>15525</v>
      </c>
      <c r="B1030" s="9">
        <v>64</v>
      </c>
      <c r="C1030" s="9">
        <v>16027.796102</v>
      </c>
      <c r="D1030" s="9">
        <v>86.951999999999998</v>
      </c>
      <c r="E1030" s="9">
        <v>35116.199699999997</v>
      </c>
      <c r="F1030" s="21"/>
    </row>
    <row r="1031" spans="1:6">
      <c r="A1031" s="6" t="s">
        <v>15526</v>
      </c>
      <c r="B1031" s="9">
        <v>66</v>
      </c>
      <c r="C1031" s="9">
        <v>15667.291655999999</v>
      </c>
      <c r="D1031" s="9">
        <v>91.251999999999995</v>
      </c>
      <c r="E1031" s="9">
        <v>34020.446173999997</v>
      </c>
      <c r="F1031" s="21"/>
    </row>
    <row r="1032" spans="1:6">
      <c r="A1032" s="6" t="s">
        <v>15527</v>
      </c>
      <c r="B1032" s="9">
        <v>66</v>
      </c>
      <c r="C1032" s="9">
        <v>14964.788817000001</v>
      </c>
      <c r="D1032" s="9">
        <v>85.652000000000001</v>
      </c>
      <c r="E1032" s="9">
        <v>32813.524424000003</v>
      </c>
      <c r="F1032" s="21"/>
    </row>
    <row r="1033" spans="1:6">
      <c r="A1033" s="6" t="s">
        <v>15528</v>
      </c>
      <c r="B1033" s="9">
        <v>62</v>
      </c>
      <c r="C1033" s="9">
        <v>14927.187258</v>
      </c>
      <c r="D1033" s="9">
        <v>79.347999999999999</v>
      </c>
      <c r="E1033" s="9">
        <v>32917.517297999999</v>
      </c>
      <c r="F1033" s="21"/>
    </row>
    <row r="1034" spans="1:6">
      <c r="A1034" s="6" t="s">
        <v>15529</v>
      </c>
      <c r="B1034" s="9">
        <v>62</v>
      </c>
      <c r="C1034" s="9">
        <v>14907.925991</v>
      </c>
      <c r="D1034" s="9">
        <v>85.504000000000005</v>
      </c>
      <c r="E1034" s="9">
        <v>31191.805147999999</v>
      </c>
      <c r="F1034" s="21"/>
    </row>
    <row r="1035" spans="1:6">
      <c r="A1035" s="6" t="s">
        <v>15530</v>
      </c>
      <c r="B1035" s="9">
        <v>62</v>
      </c>
      <c r="C1035" s="9">
        <v>13929.793333</v>
      </c>
      <c r="D1035" s="9">
        <v>74.004000000000005</v>
      </c>
      <c r="E1035" s="9">
        <v>29651.232725000002</v>
      </c>
      <c r="F1035" s="21"/>
    </row>
    <row r="1036" spans="1:6">
      <c r="A1036" s="6" t="s">
        <v>15531</v>
      </c>
      <c r="B1036" s="9">
        <v>60</v>
      </c>
      <c r="C1036" s="9">
        <v>14240.714615000001</v>
      </c>
      <c r="D1036" s="9">
        <v>76.703999999999994</v>
      </c>
      <c r="E1036" s="9">
        <v>28921.411448999999</v>
      </c>
      <c r="F1036" s="21"/>
    </row>
    <row r="1037" spans="1:6">
      <c r="A1037" s="6" t="s">
        <v>15532</v>
      </c>
      <c r="B1037" s="9">
        <v>56</v>
      </c>
      <c r="C1037" s="9">
        <v>13472.652091</v>
      </c>
      <c r="D1037" s="9">
        <v>65.852000000000004</v>
      </c>
      <c r="E1037" s="9">
        <v>27155.235594999998</v>
      </c>
      <c r="F1037" s="21"/>
    </row>
    <row r="1038" spans="1:6">
      <c r="A1038" s="6" t="s">
        <v>15533</v>
      </c>
      <c r="B1038" s="9">
        <v>50</v>
      </c>
      <c r="C1038" s="9">
        <v>13394.230954000001</v>
      </c>
      <c r="D1038" s="9">
        <v>65.947999999999993</v>
      </c>
      <c r="E1038" s="9">
        <v>28443.426156000001</v>
      </c>
      <c r="F1038" s="21"/>
    </row>
    <row r="1039" spans="1:6">
      <c r="A1039" s="6" t="s">
        <v>15534</v>
      </c>
      <c r="B1039" s="9">
        <v>52</v>
      </c>
      <c r="C1039" s="9">
        <v>13221.904458999999</v>
      </c>
      <c r="D1039" s="9">
        <v>65.099999999999994</v>
      </c>
      <c r="E1039" s="9">
        <v>27179.4395</v>
      </c>
      <c r="F1039" s="21"/>
    </row>
    <row r="1040" spans="1:6">
      <c r="A1040" s="6" t="s">
        <v>15535</v>
      </c>
      <c r="B1040" s="9">
        <v>50</v>
      </c>
      <c r="C1040" s="9">
        <v>12993.136955</v>
      </c>
      <c r="D1040" s="9">
        <v>61.204000000000001</v>
      </c>
      <c r="E1040" s="9">
        <v>25818.508880000001</v>
      </c>
      <c r="F1040" s="21"/>
    </row>
    <row r="1041" spans="1:6">
      <c r="A1041" s="6" t="s">
        <v>15536</v>
      </c>
      <c r="B1041" s="9">
        <v>40</v>
      </c>
      <c r="C1041" s="9">
        <v>12376.926052000001</v>
      </c>
      <c r="D1041" s="9">
        <v>60.851999999999997</v>
      </c>
      <c r="E1041" s="9">
        <v>24350.292678000002</v>
      </c>
      <c r="F1041" s="21"/>
    </row>
    <row r="1042" spans="1:6">
      <c r="A1042" s="6" t="s">
        <v>15537</v>
      </c>
      <c r="B1042" s="9">
        <v>52</v>
      </c>
      <c r="C1042" s="9">
        <v>11855.580254</v>
      </c>
      <c r="D1042" s="9">
        <v>54.7</v>
      </c>
      <c r="E1042" s="9">
        <v>23231.51267</v>
      </c>
      <c r="F1042" s="21"/>
    </row>
    <row r="1043" spans="1:6">
      <c r="A1043" s="6" t="s">
        <v>15538</v>
      </c>
      <c r="B1043" s="9">
        <v>42</v>
      </c>
      <c r="C1043" s="9">
        <v>11514.264631</v>
      </c>
      <c r="D1043" s="9">
        <v>47.652000000000001</v>
      </c>
      <c r="E1043" s="9">
        <v>21421.831794999998</v>
      </c>
      <c r="F1043" s="21"/>
    </row>
    <row r="1044" spans="1:6">
      <c r="A1044" s="6" t="s">
        <v>15539</v>
      </c>
      <c r="B1044" s="9">
        <v>40</v>
      </c>
      <c r="C1044" s="9">
        <v>11212.659866</v>
      </c>
      <c r="D1044" s="9">
        <v>41.904000000000003</v>
      </c>
      <c r="E1044" s="9">
        <v>19704.439168000001</v>
      </c>
      <c r="F1044" s="21"/>
    </row>
    <row r="1045" spans="1:6">
      <c r="A1045" s="6" t="s">
        <v>15540</v>
      </c>
      <c r="B1045" s="9">
        <v>34</v>
      </c>
      <c r="C1045" s="9">
        <v>10798.528779</v>
      </c>
      <c r="D1045" s="9">
        <v>36.152000000000001</v>
      </c>
      <c r="E1045" s="9">
        <v>17434.044990999999</v>
      </c>
      <c r="F1045" s="21"/>
    </row>
    <row r="1046" spans="1:6">
      <c r="A1046" s="6" t="s">
        <v>15541</v>
      </c>
      <c r="B1046" s="9">
        <v>30</v>
      </c>
      <c r="C1046" s="9">
        <v>10167.594391000001</v>
      </c>
      <c r="D1046" s="9">
        <v>30.251999999999999</v>
      </c>
      <c r="E1046" s="9">
        <v>15181.768225</v>
      </c>
      <c r="F1046" s="21"/>
    </row>
    <row r="1047" spans="1:6">
      <c r="A1047" s="6" t="s">
        <v>15542</v>
      </c>
      <c r="B1047" s="9">
        <v>26</v>
      </c>
      <c r="C1047" s="9">
        <v>9464.2280819999996</v>
      </c>
      <c r="D1047" s="9">
        <v>24.751999999999999</v>
      </c>
      <c r="E1047" s="9">
        <v>13285.116265000001</v>
      </c>
      <c r="F1047" s="21"/>
    </row>
    <row r="1048" spans="1:6">
      <c r="A1048" s="6" t="s">
        <v>15543</v>
      </c>
      <c r="B1048" s="9">
        <v>22</v>
      </c>
      <c r="C1048" s="9">
        <v>8796.0901279999998</v>
      </c>
      <c r="D1048" s="9">
        <v>19.5</v>
      </c>
      <c r="E1048" s="9">
        <v>11320.631740999999</v>
      </c>
      <c r="F1048" s="21"/>
    </row>
    <row r="1049" spans="1:6">
      <c r="A1049" s="6" t="s">
        <v>15544</v>
      </c>
      <c r="B1049" s="9">
        <v>16</v>
      </c>
      <c r="C1049" s="9">
        <v>8221.7737519999991</v>
      </c>
      <c r="D1049" s="9">
        <v>12.651999999999999</v>
      </c>
      <c r="E1049" s="9">
        <v>8099.2380540000004</v>
      </c>
      <c r="F1049" s="21"/>
    </row>
    <row r="1050" spans="1:6">
      <c r="A1050" s="6" t="s">
        <v>15545</v>
      </c>
      <c r="B1050" s="9">
        <v>4</v>
      </c>
      <c r="C1050" s="9">
        <v>7962.5442880000001</v>
      </c>
      <c r="D1050" s="9">
        <v>5.6520000000000001</v>
      </c>
      <c r="E1050" s="9">
        <v>6022.9954820000003</v>
      </c>
      <c r="F1050" s="21"/>
    </row>
    <row r="1051" spans="1:6">
      <c r="A1051" s="6" t="s">
        <v>15546</v>
      </c>
      <c r="B1051" s="9">
        <v>6</v>
      </c>
      <c r="C1051" s="9">
        <v>7927.942532</v>
      </c>
      <c r="D1051" s="9">
        <v>5.5</v>
      </c>
      <c r="E1051" s="9">
        <v>5346.8482540000005</v>
      </c>
      <c r="F1051" s="21"/>
    </row>
    <row r="1052" spans="1:6">
      <c r="A1052" s="6" t="s">
        <v>15547</v>
      </c>
      <c r="B1052" s="9">
        <v>6</v>
      </c>
      <c r="C1052" s="9">
        <v>7878.1828150000001</v>
      </c>
      <c r="D1052" s="9">
        <v>4.9000000000000004</v>
      </c>
      <c r="E1052" s="9">
        <v>4520.0951459999997</v>
      </c>
      <c r="F1052" s="21"/>
    </row>
    <row r="1053" spans="1:6">
      <c r="A1053" s="6" t="s">
        <v>15548</v>
      </c>
      <c r="B1053" s="9">
        <v>2</v>
      </c>
      <c r="C1053" s="9">
        <v>7604.1334079999997</v>
      </c>
      <c r="D1053" s="9">
        <v>2.8</v>
      </c>
      <c r="E1053" s="9">
        <v>3392.1645100000001</v>
      </c>
      <c r="F1053" s="21"/>
    </row>
    <row r="1054" spans="1:6">
      <c r="A1054" s="6" t="s">
        <v>15549</v>
      </c>
      <c r="B1054" s="9">
        <v>0</v>
      </c>
      <c r="C1054" s="9">
        <v>7473.5905720000001</v>
      </c>
      <c r="D1054" s="9">
        <v>1.952</v>
      </c>
      <c r="E1054" s="9">
        <v>3185.4177370000002</v>
      </c>
      <c r="F1054" s="21"/>
    </row>
    <row r="1055" spans="1:6">
      <c r="A1055" s="6" t="s">
        <v>15550</v>
      </c>
      <c r="B1055" s="9">
        <v>0</v>
      </c>
      <c r="C1055" s="9">
        <v>7445.342979</v>
      </c>
      <c r="D1055" s="9">
        <v>1.6</v>
      </c>
      <c r="E1055" s="9">
        <v>3052.9380959999999</v>
      </c>
      <c r="F1055" s="21"/>
    </row>
    <row r="1056" spans="1:6">
      <c r="A1056" s="6" t="s">
        <v>15551</v>
      </c>
      <c r="B1056" s="9">
        <v>0</v>
      </c>
      <c r="C1056" s="9">
        <v>7376.0267620000004</v>
      </c>
      <c r="D1056" s="9">
        <v>0.9</v>
      </c>
      <c r="E1056" s="9">
        <v>2513.3314230000001</v>
      </c>
      <c r="F1056" s="21"/>
    </row>
    <row r="1057" spans="1:6">
      <c r="A1057" s="6" t="s">
        <v>15552</v>
      </c>
      <c r="B1057" s="9">
        <v>0</v>
      </c>
      <c r="C1057" s="9">
        <v>7354.6579579999998</v>
      </c>
      <c r="D1057" s="9">
        <v>0.54800000000000004</v>
      </c>
      <c r="E1057" s="9">
        <v>2286.253107</v>
      </c>
      <c r="F1057" s="21"/>
    </row>
    <row r="1058" spans="1:6">
      <c r="A1058" s="6" t="s">
        <v>15553</v>
      </c>
      <c r="B1058" s="9">
        <v>0</v>
      </c>
      <c r="C1058" s="9">
        <v>7525.0166140000001</v>
      </c>
      <c r="D1058" s="9">
        <v>0.2</v>
      </c>
      <c r="E1058" s="9">
        <v>2205.4745819999998</v>
      </c>
      <c r="F1058" s="21"/>
    </row>
    <row r="1059" spans="1:6">
      <c r="A1059" s="6" t="s">
        <v>15554</v>
      </c>
      <c r="B1059" s="9">
        <v>0</v>
      </c>
      <c r="C1059" s="9">
        <v>7727.7839970000005</v>
      </c>
      <c r="D1059" s="9">
        <v>0</v>
      </c>
      <c r="E1059" s="9">
        <v>2235.37707</v>
      </c>
      <c r="F1059" s="21"/>
    </row>
    <row r="1060" spans="1:6">
      <c r="A1060" s="6" t="s">
        <v>15555</v>
      </c>
      <c r="B1060" s="9">
        <v>0</v>
      </c>
      <c r="C1060" s="9">
        <v>7812.8959999999997</v>
      </c>
      <c r="D1060" s="9">
        <v>0</v>
      </c>
      <c r="E1060" s="9">
        <v>2283.0994340000002</v>
      </c>
      <c r="F1060" s="21"/>
    </row>
    <row r="1061" spans="1:6">
      <c r="A1061" s="6" t="s">
        <v>15556</v>
      </c>
      <c r="B1061" s="9">
        <v>0</v>
      </c>
      <c r="C1061" s="9">
        <v>7927.6080000000002</v>
      </c>
      <c r="D1061" s="9">
        <v>0</v>
      </c>
      <c r="E1061" s="9">
        <v>2271.2354340000002</v>
      </c>
      <c r="F1061" s="21"/>
    </row>
    <row r="1062" spans="1:6">
      <c r="A1062" s="6" t="s">
        <v>15557</v>
      </c>
      <c r="B1062" s="9">
        <v>0</v>
      </c>
      <c r="C1062" s="9">
        <v>7957.98</v>
      </c>
      <c r="D1062" s="9">
        <v>0</v>
      </c>
      <c r="E1062" s="9">
        <v>1987.8314339999999</v>
      </c>
      <c r="F1062" s="21"/>
    </row>
    <row r="1063" spans="1:6">
      <c r="A1063" s="6" t="s">
        <v>15558</v>
      </c>
      <c r="B1063" s="9">
        <v>0</v>
      </c>
      <c r="C1063" s="9">
        <v>7875.5519999999997</v>
      </c>
      <c r="D1063" s="9">
        <v>0</v>
      </c>
      <c r="E1063" s="9">
        <v>1869.4394339999999</v>
      </c>
      <c r="F1063" s="21"/>
    </row>
    <row r="1064" spans="1:6">
      <c r="A1064" s="6" t="s">
        <v>15559</v>
      </c>
      <c r="B1064" s="9">
        <v>0</v>
      </c>
      <c r="C1064" s="9">
        <v>7764.116</v>
      </c>
      <c r="D1064" s="9">
        <v>0</v>
      </c>
      <c r="E1064" s="9">
        <v>1752.6874339999999</v>
      </c>
      <c r="F1064" s="21"/>
    </row>
    <row r="1065" spans="1:6">
      <c r="A1065" s="6" t="s">
        <v>15560</v>
      </c>
      <c r="B1065" s="9">
        <v>0</v>
      </c>
      <c r="C1065" s="9">
        <v>7698.56</v>
      </c>
      <c r="D1065" s="9">
        <v>0</v>
      </c>
      <c r="E1065" s="9">
        <v>1752.7274339999999</v>
      </c>
      <c r="F1065" s="21"/>
    </row>
    <row r="1066" spans="1:6">
      <c r="A1066" s="6" t="s">
        <v>15561</v>
      </c>
      <c r="B1066" s="9">
        <v>0</v>
      </c>
      <c r="C1066" s="9">
        <v>7871.16</v>
      </c>
      <c r="D1066" s="9">
        <v>0</v>
      </c>
      <c r="E1066" s="9">
        <v>1903.6994340000001</v>
      </c>
      <c r="F1066" s="21"/>
    </row>
    <row r="1067" spans="1:6">
      <c r="A1067" s="6" t="s">
        <v>15562</v>
      </c>
      <c r="B1067" s="9">
        <v>0</v>
      </c>
      <c r="C1067" s="9">
        <v>8003.1480000000001</v>
      </c>
      <c r="D1067" s="9">
        <v>0</v>
      </c>
      <c r="E1067" s="9">
        <v>2022.395434</v>
      </c>
      <c r="F1067" s="21"/>
    </row>
    <row r="1068" spans="1:6">
      <c r="A1068" s="6" t="s">
        <v>15563</v>
      </c>
      <c r="B1068" s="9">
        <v>0</v>
      </c>
      <c r="C1068" s="9">
        <v>8002.0159999999996</v>
      </c>
      <c r="D1068" s="9">
        <v>0</v>
      </c>
      <c r="E1068" s="9">
        <v>1966.675434</v>
      </c>
      <c r="F1068" s="21"/>
    </row>
    <row r="1069" spans="1:6">
      <c r="A1069" s="6" t="s">
        <v>15564</v>
      </c>
      <c r="B1069" s="9">
        <v>0</v>
      </c>
      <c r="C1069" s="9">
        <v>7992.4759999999997</v>
      </c>
      <c r="D1069" s="9">
        <v>0</v>
      </c>
      <c r="E1069" s="9">
        <v>1969.7874340000001</v>
      </c>
      <c r="F1069" s="21"/>
    </row>
    <row r="1070" spans="1:6">
      <c r="A1070" s="6" t="s">
        <v>15565</v>
      </c>
      <c r="B1070" s="9">
        <v>0</v>
      </c>
      <c r="C1070" s="9">
        <v>7991.58</v>
      </c>
      <c r="D1070" s="9">
        <v>0</v>
      </c>
      <c r="E1070" s="9">
        <v>2012.423434</v>
      </c>
      <c r="F1070" s="21"/>
    </row>
    <row r="1071" spans="1:6">
      <c r="A1071" s="6" t="s">
        <v>15566</v>
      </c>
      <c r="B1071" s="9">
        <v>0</v>
      </c>
      <c r="C1071" s="9">
        <v>8039.2719999999999</v>
      </c>
      <c r="D1071" s="9">
        <v>0</v>
      </c>
      <c r="E1071" s="9">
        <v>2041.271434</v>
      </c>
      <c r="F1071" s="21"/>
    </row>
    <row r="1072" spans="1:6">
      <c r="A1072" s="6" t="s">
        <v>15567</v>
      </c>
      <c r="B1072" s="9">
        <v>0</v>
      </c>
      <c r="C1072" s="9">
        <v>8043.268</v>
      </c>
      <c r="D1072" s="9">
        <v>0</v>
      </c>
      <c r="E1072" s="9">
        <v>2000.7114340000001</v>
      </c>
      <c r="F1072" s="21"/>
    </row>
    <row r="1073" spans="1:6">
      <c r="A1073" s="6" t="s">
        <v>15568</v>
      </c>
      <c r="B1073" s="9">
        <v>0</v>
      </c>
      <c r="C1073" s="9">
        <v>8069.3</v>
      </c>
      <c r="D1073" s="9">
        <v>0</v>
      </c>
      <c r="E1073" s="9">
        <v>1923.5274340000001</v>
      </c>
      <c r="F1073" s="21"/>
    </row>
    <row r="1074" spans="1:6">
      <c r="A1074" s="6" t="s">
        <v>15569</v>
      </c>
      <c r="B1074" s="9">
        <v>0</v>
      </c>
      <c r="C1074" s="9">
        <v>8037.8440000000001</v>
      </c>
      <c r="D1074" s="9">
        <v>0</v>
      </c>
      <c r="E1074" s="9">
        <v>1915.667434</v>
      </c>
      <c r="F1074" s="21"/>
    </row>
    <row r="1075" spans="1:6">
      <c r="A1075" s="6" t="s">
        <v>15570</v>
      </c>
      <c r="B1075" s="9">
        <v>0</v>
      </c>
      <c r="C1075" s="9">
        <v>8108.2759999999998</v>
      </c>
      <c r="D1075" s="9">
        <v>0</v>
      </c>
      <c r="E1075" s="9">
        <v>1949.975434</v>
      </c>
      <c r="F1075" s="21"/>
    </row>
    <row r="1076" spans="1:6">
      <c r="A1076" s="6" t="s">
        <v>15571</v>
      </c>
      <c r="B1076" s="9">
        <v>0</v>
      </c>
      <c r="C1076" s="9">
        <v>8187.2520000000004</v>
      </c>
      <c r="D1076" s="9">
        <v>0</v>
      </c>
      <c r="E1076" s="9">
        <v>1952.299434</v>
      </c>
      <c r="F1076" s="21"/>
    </row>
    <row r="1077" spans="1:6">
      <c r="A1077" s="6" t="s">
        <v>15572</v>
      </c>
      <c r="B1077" s="9">
        <v>0</v>
      </c>
      <c r="C1077" s="9">
        <v>8270.8880000000008</v>
      </c>
      <c r="D1077" s="9">
        <v>0</v>
      </c>
      <c r="E1077" s="9">
        <v>1989.7354339999999</v>
      </c>
      <c r="F1077" s="21"/>
    </row>
    <row r="1078" spans="1:6">
      <c r="A1078" s="6" t="s">
        <v>15573</v>
      </c>
      <c r="B1078" s="9">
        <v>0</v>
      </c>
      <c r="C1078" s="9">
        <v>8370.0630000000001</v>
      </c>
      <c r="D1078" s="9">
        <v>0</v>
      </c>
      <c r="E1078" s="9">
        <v>1829.3994339999999</v>
      </c>
      <c r="F1078" s="21"/>
    </row>
    <row r="1079" spans="1:6">
      <c r="A1079" s="6" t="s">
        <v>15574</v>
      </c>
      <c r="B1079" s="9">
        <v>0</v>
      </c>
      <c r="C1079" s="9">
        <v>8500.5239999999994</v>
      </c>
      <c r="D1079" s="9">
        <v>0</v>
      </c>
      <c r="E1079" s="9">
        <v>1825.731434</v>
      </c>
      <c r="F1079" s="21"/>
    </row>
    <row r="1080" spans="1:6">
      <c r="A1080" s="6" t="s">
        <v>15575</v>
      </c>
      <c r="B1080" s="9">
        <v>0</v>
      </c>
      <c r="C1080" s="9">
        <v>8734.9560000000001</v>
      </c>
      <c r="D1080" s="9">
        <v>0</v>
      </c>
      <c r="E1080" s="9">
        <v>1838.8154340000001</v>
      </c>
      <c r="F1080" s="21"/>
    </row>
    <row r="1081" spans="1:6">
      <c r="A1081" s="6" t="s">
        <v>15576</v>
      </c>
      <c r="B1081" s="9">
        <v>0</v>
      </c>
      <c r="C1081" s="9">
        <v>6990.1840000000002</v>
      </c>
      <c r="D1081" s="9">
        <v>0</v>
      </c>
      <c r="E1081" s="9">
        <v>1974.6914340000001</v>
      </c>
      <c r="F1081" s="21"/>
    </row>
    <row r="1082" spans="1:6">
      <c r="A1082" s="6" t="s">
        <v>15577</v>
      </c>
      <c r="B1082" s="9">
        <v>0</v>
      </c>
      <c r="C1082" s="9">
        <v>6380.4679999999998</v>
      </c>
      <c r="D1082" s="9">
        <v>0</v>
      </c>
      <c r="E1082" s="9">
        <v>2131.971434</v>
      </c>
      <c r="F1082" s="21"/>
    </row>
    <row r="1083" spans="1:6">
      <c r="A1083" s="6" t="s">
        <v>15578</v>
      </c>
      <c r="B1083" s="9">
        <v>0</v>
      </c>
      <c r="C1083" s="9">
        <v>6361.74</v>
      </c>
      <c r="D1083" s="9">
        <v>0</v>
      </c>
      <c r="E1083" s="9">
        <v>2047.3514339999999</v>
      </c>
      <c r="F1083" s="21"/>
    </row>
    <row r="1084" spans="1:6">
      <c r="A1084" s="6" t="s">
        <v>15579</v>
      </c>
      <c r="B1084" s="9">
        <v>0</v>
      </c>
      <c r="C1084" s="9">
        <v>6313.96</v>
      </c>
      <c r="D1084" s="9">
        <v>0</v>
      </c>
      <c r="E1084" s="9">
        <v>1973.9674339999999</v>
      </c>
      <c r="F1084" s="21"/>
    </row>
    <row r="1085" spans="1:6">
      <c r="A1085" s="6" t="s">
        <v>15580</v>
      </c>
      <c r="B1085" s="9">
        <v>0</v>
      </c>
      <c r="C1085" s="9">
        <v>6362.3</v>
      </c>
      <c r="D1085" s="9">
        <v>0</v>
      </c>
      <c r="E1085" s="9">
        <v>1946.7754339999999</v>
      </c>
      <c r="F1085" s="21"/>
    </row>
    <row r="1086" spans="1:6">
      <c r="A1086" s="6" t="s">
        <v>15581</v>
      </c>
      <c r="B1086" s="9">
        <v>0</v>
      </c>
      <c r="C1086" s="9">
        <v>6352.5839999999998</v>
      </c>
      <c r="D1086" s="9">
        <v>0</v>
      </c>
      <c r="E1086" s="9">
        <v>1975.0154339999999</v>
      </c>
      <c r="F1086" s="21"/>
    </row>
    <row r="1087" spans="1:6">
      <c r="A1087" s="6" t="s">
        <v>15582</v>
      </c>
      <c r="B1087" s="9">
        <v>0</v>
      </c>
      <c r="C1087" s="9">
        <v>6433</v>
      </c>
      <c r="D1087" s="9">
        <v>0</v>
      </c>
      <c r="E1087" s="9">
        <v>1932.799434</v>
      </c>
      <c r="F1087" s="21"/>
    </row>
    <row r="1088" spans="1:6">
      <c r="A1088" s="6" t="s">
        <v>15583</v>
      </c>
      <c r="B1088" s="9">
        <v>0</v>
      </c>
      <c r="C1088" s="9">
        <v>6377.5680000000002</v>
      </c>
      <c r="D1088" s="9">
        <v>0</v>
      </c>
      <c r="E1088" s="9">
        <v>1839.5274340000001</v>
      </c>
      <c r="F1088" s="21"/>
    </row>
    <row r="1089" spans="1:6">
      <c r="A1089" s="6" t="s">
        <v>15584</v>
      </c>
      <c r="B1089" s="9">
        <v>0</v>
      </c>
      <c r="C1089" s="9">
        <v>6363.2039999999997</v>
      </c>
      <c r="D1089" s="9">
        <v>0</v>
      </c>
      <c r="E1089" s="9">
        <v>1798.551434</v>
      </c>
      <c r="F1089" s="21"/>
    </row>
    <row r="1090" spans="1:6">
      <c r="A1090" s="6" t="s">
        <v>15585</v>
      </c>
      <c r="B1090" s="9">
        <v>0</v>
      </c>
      <c r="C1090" s="9">
        <v>6143.9120000000003</v>
      </c>
      <c r="D1090" s="9">
        <v>0</v>
      </c>
      <c r="E1090" s="9">
        <v>1928.731434</v>
      </c>
      <c r="F1090" s="21"/>
    </row>
    <row r="1091" spans="1:6">
      <c r="A1091" s="6" t="s">
        <v>15586</v>
      </c>
      <c r="B1091" s="9">
        <v>0</v>
      </c>
      <c r="C1091" s="9">
        <v>6172.9040000000005</v>
      </c>
      <c r="D1091" s="9">
        <v>0</v>
      </c>
      <c r="E1091" s="9">
        <v>1919.779434</v>
      </c>
      <c r="F1091" s="21"/>
    </row>
    <row r="1092" spans="1:6">
      <c r="A1092" s="6" t="s">
        <v>15587</v>
      </c>
      <c r="B1092" s="9">
        <v>0</v>
      </c>
      <c r="C1092" s="9">
        <v>6271.3699699999997</v>
      </c>
      <c r="D1092" s="9">
        <v>0.1</v>
      </c>
      <c r="E1092" s="9">
        <v>2060.66363</v>
      </c>
      <c r="F1092" s="21"/>
    </row>
    <row r="1093" spans="1:6">
      <c r="A1093" s="6" t="s">
        <v>15588</v>
      </c>
      <c r="B1093" s="9">
        <v>0</v>
      </c>
      <c r="C1093" s="9">
        <v>6647.1901360000002</v>
      </c>
      <c r="D1093" s="9">
        <v>0.65200000000000002</v>
      </c>
      <c r="E1093" s="9">
        <v>2337.3043830000001</v>
      </c>
      <c r="F1093" s="21"/>
    </row>
    <row r="1094" spans="1:6">
      <c r="A1094" s="6" t="s">
        <v>15589</v>
      </c>
      <c r="B1094" s="9">
        <v>0</v>
      </c>
      <c r="C1094" s="9">
        <v>9691.4696070000009</v>
      </c>
      <c r="D1094" s="9">
        <v>1.8480000000000001</v>
      </c>
      <c r="E1094" s="9">
        <v>3096.140187</v>
      </c>
      <c r="F1094" s="21"/>
    </row>
    <row r="1095" spans="1:6">
      <c r="A1095" s="6" t="s">
        <v>15590</v>
      </c>
      <c r="B1095" s="9">
        <v>0</v>
      </c>
      <c r="C1095" s="9">
        <v>11198.067999999999</v>
      </c>
      <c r="D1095" s="9">
        <v>3</v>
      </c>
      <c r="E1095" s="9">
        <v>3888.1910360000002</v>
      </c>
      <c r="F1095" s="21"/>
    </row>
    <row r="1096" spans="1:6">
      <c r="A1096" s="6" t="s">
        <v>15591</v>
      </c>
      <c r="B1096" s="9">
        <v>0</v>
      </c>
      <c r="C1096" s="9">
        <v>11344.196968</v>
      </c>
      <c r="D1096" s="9">
        <v>6.1479999999999997</v>
      </c>
      <c r="E1096" s="9">
        <v>5041.696011</v>
      </c>
      <c r="F1096" s="21"/>
    </row>
    <row r="1097" spans="1:6">
      <c r="A1097" s="6" t="s">
        <v>15592</v>
      </c>
      <c r="B1097" s="9">
        <v>8</v>
      </c>
      <c r="C1097" s="9">
        <v>11542.148217</v>
      </c>
      <c r="D1097" s="9">
        <v>14.1</v>
      </c>
      <c r="E1097" s="9">
        <v>6795.5256529999997</v>
      </c>
      <c r="F1097" s="21"/>
    </row>
    <row r="1098" spans="1:6">
      <c r="A1098" s="6" t="s">
        <v>15593</v>
      </c>
      <c r="B1098" s="9">
        <v>6</v>
      </c>
      <c r="C1098" s="9">
        <v>11539.452368</v>
      </c>
      <c r="D1098" s="9">
        <v>10.548</v>
      </c>
      <c r="E1098" s="9">
        <v>6737.8176169999997</v>
      </c>
      <c r="F1098" s="21"/>
    </row>
    <row r="1099" spans="1:6">
      <c r="A1099" s="6" t="s">
        <v>15594</v>
      </c>
      <c r="B1099" s="9">
        <v>2</v>
      </c>
      <c r="C1099" s="9">
        <v>11905.700613000001</v>
      </c>
      <c r="D1099" s="9">
        <v>14.103999999999999</v>
      </c>
      <c r="E1099" s="9">
        <v>8678.7628640000003</v>
      </c>
      <c r="F1099" s="21"/>
    </row>
    <row r="1100" spans="1:6">
      <c r="A1100" s="6" t="s">
        <v>15595</v>
      </c>
      <c r="B1100" s="9">
        <v>0</v>
      </c>
      <c r="C1100" s="9">
        <v>12531.824247</v>
      </c>
      <c r="D1100" s="9">
        <v>15</v>
      </c>
      <c r="E1100" s="9">
        <v>10594.142669000001</v>
      </c>
      <c r="F1100" s="21"/>
    </row>
    <row r="1101" spans="1:6">
      <c r="A1101" s="6" t="s">
        <v>15596</v>
      </c>
      <c r="B1101" s="9">
        <v>0</v>
      </c>
      <c r="C1101" s="9">
        <v>12963.07741</v>
      </c>
      <c r="D1101" s="9">
        <v>14.8</v>
      </c>
      <c r="E1101" s="9">
        <v>12448.244773</v>
      </c>
      <c r="F1101" s="21"/>
    </row>
    <row r="1102" spans="1:6">
      <c r="A1102" s="6" t="s">
        <v>15597</v>
      </c>
      <c r="B1102" s="9">
        <v>4</v>
      </c>
      <c r="C1102" s="9">
        <v>13599.574183999999</v>
      </c>
      <c r="D1102" s="9">
        <v>15.552</v>
      </c>
      <c r="E1102" s="9">
        <v>15689.38193</v>
      </c>
      <c r="F1102" s="21"/>
    </row>
    <row r="1103" spans="1:6">
      <c r="A1103" s="6" t="s">
        <v>15598</v>
      </c>
      <c r="B1103" s="9">
        <v>4</v>
      </c>
      <c r="C1103" s="9">
        <v>14235.831756</v>
      </c>
      <c r="D1103" s="9">
        <v>39.351999999999997</v>
      </c>
      <c r="E1103" s="9">
        <v>17757.428932999999</v>
      </c>
      <c r="F1103" s="21"/>
    </row>
    <row r="1104" spans="1:6">
      <c r="A1104" s="6" t="s">
        <v>15599</v>
      </c>
      <c r="B1104" s="9">
        <v>12</v>
      </c>
      <c r="C1104" s="9">
        <v>15261.996687000001</v>
      </c>
      <c r="D1104" s="9">
        <v>41.4</v>
      </c>
      <c r="E1104" s="9">
        <v>20267.775582999999</v>
      </c>
      <c r="F1104" s="21"/>
    </row>
    <row r="1105" spans="1:6">
      <c r="A1105" s="6" t="s">
        <v>15600</v>
      </c>
      <c r="B1105" s="9">
        <v>14</v>
      </c>
      <c r="C1105" s="9">
        <v>15807.224244000001</v>
      </c>
      <c r="D1105" s="9">
        <v>39.252000000000002</v>
      </c>
      <c r="E1105" s="9">
        <v>21810.884983</v>
      </c>
      <c r="F1105" s="21"/>
    </row>
    <row r="1106" spans="1:6">
      <c r="A1106" s="6" t="s">
        <v>15601</v>
      </c>
      <c r="B1106" s="9">
        <v>24</v>
      </c>
      <c r="C1106" s="9">
        <v>14530.327402000001</v>
      </c>
      <c r="D1106" s="9">
        <v>47.6</v>
      </c>
      <c r="E1106" s="9">
        <v>22724.746454</v>
      </c>
      <c r="F1106" s="21"/>
    </row>
    <row r="1107" spans="1:6">
      <c r="A1107" s="6" t="s">
        <v>15602</v>
      </c>
      <c r="B1107" s="9">
        <v>24</v>
      </c>
      <c r="C1107" s="9">
        <v>14448.331946</v>
      </c>
      <c r="D1107" s="9">
        <v>44.552</v>
      </c>
      <c r="E1107" s="9">
        <v>23544.425870999999</v>
      </c>
      <c r="F1107" s="21"/>
    </row>
    <row r="1108" spans="1:6">
      <c r="A1108" s="6" t="s">
        <v>15603</v>
      </c>
      <c r="B1108" s="9">
        <v>16</v>
      </c>
      <c r="C1108" s="9">
        <v>14483.414166</v>
      </c>
      <c r="D1108" s="9">
        <v>50.003999999999998</v>
      </c>
      <c r="E1108" s="9">
        <v>24898.240195999999</v>
      </c>
      <c r="F1108" s="21"/>
    </row>
    <row r="1109" spans="1:6">
      <c r="A1109" s="6" t="s">
        <v>15604</v>
      </c>
      <c r="B1109" s="9">
        <v>26</v>
      </c>
      <c r="C1109" s="9">
        <v>14994.420110999999</v>
      </c>
      <c r="D1109" s="9">
        <v>55.951999999999998</v>
      </c>
      <c r="E1109" s="9">
        <v>26197.000838</v>
      </c>
      <c r="F1109" s="21"/>
    </row>
    <row r="1110" spans="1:6">
      <c r="A1110" s="6" t="s">
        <v>15605</v>
      </c>
      <c r="B1110" s="9">
        <v>16</v>
      </c>
      <c r="C1110" s="9">
        <v>14837.244852</v>
      </c>
      <c r="D1110" s="9">
        <v>65.8</v>
      </c>
      <c r="E1110" s="9">
        <v>27400.823371999999</v>
      </c>
      <c r="F1110" s="21"/>
    </row>
    <row r="1111" spans="1:6">
      <c r="A1111" s="6" t="s">
        <v>15606</v>
      </c>
      <c r="B1111" s="9">
        <v>20</v>
      </c>
      <c r="C1111" s="9">
        <v>15406.800524</v>
      </c>
      <c r="D1111" s="9">
        <v>64.603999999999999</v>
      </c>
      <c r="E1111" s="9">
        <v>30334.821431</v>
      </c>
      <c r="F1111" s="21"/>
    </row>
    <row r="1112" spans="1:6">
      <c r="A1112" s="6" t="s">
        <v>15607</v>
      </c>
      <c r="B1112" s="9">
        <v>14</v>
      </c>
      <c r="C1112" s="9">
        <v>15066.953926</v>
      </c>
      <c r="D1112" s="9">
        <v>65.352000000000004</v>
      </c>
      <c r="E1112" s="9">
        <v>28495.892854999998</v>
      </c>
      <c r="F1112" s="21"/>
    </row>
    <row r="1113" spans="1:6">
      <c r="A1113" s="6" t="s">
        <v>15608</v>
      </c>
      <c r="B1113" s="9">
        <v>36</v>
      </c>
      <c r="C1113" s="9">
        <v>14004.813828</v>
      </c>
      <c r="D1113" s="9">
        <v>62.951999999999998</v>
      </c>
      <c r="E1113" s="9">
        <v>28737.187330000001</v>
      </c>
      <c r="F1113" s="21"/>
    </row>
    <row r="1114" spans="1:6">
      <c r="A1114" s="6" t="s">
        <v>15609</v>
      </c>
      <c r="B1114" s="9">
        <v>34</v>
      </c>
      <c r="C1114" s="9">
        <v>15204.853386000001</v>
      </c>
      <c r="D1114" s="9">
        <v>57.451999999999998</v>
      </c>
      <c r="E1114" s="9">
        <v>27167.376230000002</v>
      </c>
      <c r="F1114" s="21"/>
    </row>
    <row r="1115" spans="1:6">
      <c r="A1115" s="6" t="s">
        <v>15610</v>
      </c>
      <c r="B1115" s="9">
        <v>28</v>
      </c>
      <c r="C1115" s="9">
        <v>16291.519996999999</v>
      </c>
      <c r="D1115" s="9">
        <v>52.4</v>
      </c>
      <c r="E1115" s="9">
        <v>29247.753151000001</v>
      </c>
      <c r="F1115" s="21"/>
    </row>
    <row r="1116" spans="1:6">
      <c r="A1116" s="6" t="s">
        <v>15611</v>
      </c>
      <c r="B1116" s="9">
        <v>26</v>
      </c>
      <c r="C1116" s="9">
        <v>16312.136836</v>
      </c>
      <c r="D1116" s="9">
        <v>49.752000000000002</v>
      </c>
      <c r="E1116" s="9">
        <v>26932.932400000002</v>
      </c>
      <c r="F1116" s="21"/>
    </row>
    <row r="1117" spans="1:6">
      <c r="A1117" s="6" t="s">
        <v>15612</v>
      </c>
      <c r="B1117" s="9">
        <v>44</v>
      </c>
      <c r="C1117" s="9">
        <v>15926.224872999999</v>
      </c>
      <c r="D1117" s="9">
        <v>50.404000000000003</v>
      </c>
      <c r="E1117" s="9">
        <v>28838.987111999999</v>
      </c>
      <c r="F1117" s="21"/>
    </row>
    <row r="1118" spans="1:6">
      <c r="A1118" s="6" t="s">
        <v>15613</v>
      </c>
      <c r="B1118" s="9">
        <v>64</v>
      </c>
      <c r="C1118" s="9">
        <v>16702.114377000002</v>
      </c>
      <c r="D1118" s="9">
        <v>50.752000000000002</v>
      </c>
      <c r="E1118" s="9">
        <v>31953.838367</v>
      </c>
      <c r="F1118" s="21"/>
    </row>
    <row r="1119" spans="1:6">
      <c r="A1119" s="6" t="s">
        <v>15614</v>
      </c>
      <c r="B1119" s="9">
        <v>60</v>
      </c>
      <c r="C1119" s="9">
        <v>17523.552131</v>
      </c>
      <c r="D1119" s="9">
        <v>49.351999999999997</v>
      </c>
      <c r="E1119" s="9">
        <v>31749.172171999999</v>
      </c>
      <c r="F1119" s="21"/>
    </row>
    <row r="1120" spans="1:6">
      <c r="A1120" s="6" t="s">
        <v>15615</v>
      </c>
      <c r="B1120" s="9">
        <v>64</v>
      </c>
      <c r="C1120" s="9">
        <v>18008.580238999999</v>
      </c>
      <c r="D1120" s="9">
        <v>91.1</v>
      </c>
      <c r="E1120" s="9">
        <v>34342.106547000003</v>
      </c>
      <c r="F1120" s="21"/>
    </row>
    <row r="1121" spans="1:6">
      <c r="A1121" s="6" t="s">
        <v>15616</v>
      </c>
      <c r="B1121" s="9">
        <v>48</v>
      </c>
      <c r="C1121" s="9">
        <v>17900.518076</v>
      </c>
      <c r="D1121" s="9">
        <v>86.504000000000005</v>
      </c>
      <c r="E1121" s="9">
        <v>31091.532332999999</v>
      </c>
      <c r="F1121" s="21"/>
    </row>
    <row r="1122" spans="1:6">
      <c r="A1122" s="6" t="s">
        <v>15617</v>
      </c>
      <c r="B1122" s="9">
        <v>42</v>
      </c>
      <c r="C1122" s="9">
        <v>16850.271454999998</v>
      </c>
      <c r="D1122" s="9">
        <v>70.652000000000001</v>
      </c>
      <c r="E1122" s="9">
        <v>32845.269533999999</v>
      </c>
      <c r="F1122" s="21"/>
    </row>
    <row r="1123" spans="1:6">
      <c r="A1123" s="6" t="s">
        <v>15618</v>
      </c>
      <c r="B1123" s="9">
        <v>38</v>
      </c>
      <c r="C1123" s="9">
        <v>15912.219739</v>
      </c>
      <c r="D1123" s="9">
        <v>63.451999999999998</v>
      </c>
      <c r="E1123" s="9">
        <v>31695.691322999999</v>
      </c>
      <c r="F1123" s="21"/>
    </row>
    <row r="1124" spans="1:6">
      <c r="A1124" s="6" t="s">
        <v>15619</v>
      </c>
      <c r="B1124" s="9">
        <v>22</v>
      </c>
      <c r="C1124" s="9">
        <v>15088.962869999999</v>
      </c>
      <c r="D1124" s="9">
        <v>55.451999999999998</v>
      </c>
      <c r="E1124" s="9">
        <v>28789.717671999999</v>
      </c>
      <c r="F1124" s="21"/>
    </row>
    <row r="1125" spans="1:6">
      <c r="A1125" s="6" t="s">
        <v>15620</v>
      </c>
      <c r="B1125" s="9">
        <v>40</v>
      </c>
      <c r="C1125" s="9">
        <v>14621.53457</v>
      </c>
      <c r="D1125" s="9">
        <v>46.052</v>
      </c>
      <c r="E1125" s="9">
        <v>27658.511420999999</v>
      </c>
      <c r="F1125" s="21"/>
    </row>
    <row r="1126" spans="1:6">
      <c r="A1126" s="6" t="s">
        <v>15621</v>
      </c>
      <c r="B1126" s="9">
        <v>48</v>
      </c>
      <c r="C1126" s="9">
        <v>15360.329964</v>
      </c>
      <c r="D1126" s="9">
        <v>46.003999999999998</v>
      </c>
      <c r="E1126" s="9">
        <v>30780.977814999998</v>
      </c>
      <c r="F1126" s="21"/>
    </row>
    <row r="1127" spans="1:6">
      <c r="A1127" s="6" t="s">
        <v>15622</v>
      </c>
      <c r="B1127" s="9">
        <v>32</v>
      </c>
      <c r="C1127" s="9">
        <v>15665.332716999999</v>
      </c>
      <c r="D1127" s="9">
        <v>62.603999999999999</v>
      </c>
      <c r="E1127" s="9">
        <v>30057.354495</v>
      </c>
      <c r="F1127" s="21"/>
    </row>
    <row r="1128" spans="1:6">
      <c r="A1128" s="6" t="s">
        <v>15623</v>
      </c>
      <c r="B1128" s="9">
        <v>52</v>
      </c>
      <c r="C1128" s="9">
        <v>15679.785026</v>
      </c>
      <c r="D1128" s="9">
        <v>74.3</v>
      </c>
      <c r="E1128" s="9">
        <v>31942.047973000001</v>
      </c>
      <c r="F1128" s="21"/>
    </row>
    <row r="1129" spans="1:6">
      <c r="A1129" s="6" t="s">
        <v>15624</v>
      </c>
      <c r="B1129" s="9">
        <v>18</v>
      </c>
      <c r="C1129" s="9">
        <v>14519.66915</v>
      </c>
      <c r="D1129" s="9">
        <v>68.751999999999995</v>
      </c>
      <c r="E1129" s="9">
        <v>28624.372263000001</v>
      </c>
      <c r="F1129" s="21"/>
    </row>
    <row r="1130" spans="1:6">
      <c r="A1130" s="6" t="s">
        <v>15625</v>
      </c>
      <c r="B1130" s="9">
        <v>36</v>
      </c>
      <c r="C1130" s="9">
        <v>14484.929565</v>
      </c>
      <c r="D1130" s="9">
        <v>68.451999999999998</v>
      </c>
      <c r="E1130" s="9">
        <v>28580.937116000001</v>
      </c>
      <c r="F1130" s="21"/>
    </row>
    <row r="1131" spans="1:6">
      <c r="A1131" s="6" t="s">
        <v>15626</v>
      </c>
      <c r="B1131" s="9">
        <v>24</v>
      </c>
      <c r="C1131" s="9">
        <v>14971.115911999999</v>
      </c>
      <c r="D1131" s="9">
        <v>58.204000000000001</v>
      </c>
      <c r="E1131" s="9">
        <v>29460.625742</v>
      </c>
      <c r="F1131" s="21"/>
    </row>
    <row r="1132" spans="1:6">
      <c r="A1132" s="6" t="s">
        <v>15627</v>
      </c>
      <c r="B1132" s="9">
        <v>26</v>
      </c>
      <c r="C1132" s="9">
        <v>14025.547316</v>
      </c>
      <c r="D1132" s="9">
        <v>48.304000000000002</v>
      </c>
      <c r="E1132" s="9">
        <v>25369.783780999998</v>
      </c>
      <c r="F1132" s="21"/>
    </row>
    <row r="1133" spans="1:6">
      <c r="A1133" s="6" t="s">
        <v>15628</v>
      </c>
      <c r="B1133" s="9">
        <v>28</v>
      </c>
      <c r="C1133" s="9">
        <v>14242.712949000001</v>
      </c>
      <c r="D1133" s="9">
        <v>38.451999999999998</v>
      </c>
      <c r="E1133" s="9">
        <v>24642.215176999998</v>
      </c>
      <c r="F1133" s="21"/>
    </row>
    <row r="1134" spans="1:6">
      <c r="A1134" s="6" t="s">
        <v>15629</v>
      </c>
      <c r="B1134" s="9">
        <v>2</v>
      </c>
      <c r="C1134" s="9">
        <v>13750.859971</v>
      </c>
      <c r="D1134" s="9">
        <v>48.252000000000002</v>
      </c>
      <c r="E1134" s="9">
        <v>22974.235189999999</v>
      </c>
      <c r="F1134" s="21"/>
    </row>
    <row r="1135" spans="1:6">
      <c r="A1135" s="6" t="s">
        <v>15630</v>
      </c>
      <c r="B1135" s="9">
        <v>22</v>
      </c>
      <c r="C1135" s="9">
        <v>13657.307277</v>
      </c>
      <c r="D1135" s="9">
        <v>43.152000000000001</v>
      </c>
      <c r="E1135" s="9">
        <v>22337.024053000001</v>
      </c>
      <c r="F1135" s="21"/>
    </row>
    <row r="1136" spans="1:6">
      <c r="A1136" s="6" t="s">
        <v>15631</v>
      </c>
      <c r="B1136" s="9">
        <v>2</v>
      </c>
      <c r="C1136" s="9">
        <v>13915.724317</v>
      </c>
      <c r="D1136" s="9">
        <v>52.152000000000001</v>
      </c>
      <c r="E1136" s="9">
        <v>23345.991983</v>
      </c>
      <c r="F1136" s="21"/>
    </row>
    <row r="1137" spans="1:6">
      <c r="A1137" s="6" t="s">
        <v>15632</v>
      </c>
      <c r="B1137" s="9">
        <v>22</v>
      </c>
      <c r="C1137" s="9">
        <v>13156.967033999999</v>
      </c>
      <c r="D1137" s="9">
        <v>60.7</v>
      </c>
      <c r="E1137" s="9">
        <v>21698.854810000001</v>
      </c>
      <c r="F1137" s="21"/>
    </row>
    <row r="1138" spans="1:6">
      <c r="A1138" s="6" t="s">
        <v>15633</v>
      </c>
      <c r="B1138" s="9">
        <v>14</v>
      </c>
      <c r="C1138" s="9">
        <v>12992.083269000001</v>
      </c>
      <c r="D1138" s="9">
        <v>41.451999999999998</v>
      </c>
      <c r="E1138" s="9">
        <v>18707.422168000001</v>
      </c>
      <c r="F1138" s="21"/>
    </row>
    <row r="1139" spans="1:6">
      <c r="A1139" s="6" t="s">
        <v>15634</v>
      </c>
      <c r="B1139" s="9">
        <v>14</v>
      </c>
      <c r="C1139" s="9">
        <v>13181.020971</v>
      </c>
      <c r="D1139" s="9">
        <v>46.704000000000001</v>
      </c>
      <c r="E1139" s="9">
        <v>19360.920590000002</v>
      </c>
      <c r="F1139" s="21"/>
    </row>
    <row r="1140" spans="1:6">
      <c r="A1140" s="6" t="s">
        <v>15635</v>
      </c>
      <c r="B1140" s="9">
        <v>10</v>
      </c>
      <c r="C1140" s="9">
        <v>12598.867144</v>
      </c>
      <c r="D1140" s="9">
        <v>46.5</v>
      </c>
      <c r="E1140" s="9">
        <v>18063.980753</v>
      </c>
      <c r="F1140" s="21"/>
    </row>
    <row r="1141" spans="1:6">
      <c r="A1141" s="6" t="s">
        <v>15636</v>
      </c>
      <c r="B1141" s="9">
        <v>40</v>
      </c>
      <c r="C1141" s="9">
        <v>12044.032983999999</v>
      </c>
      <c r="D1141" s="9">
        <v>32.252000000000002</v>
      </c>
      <c r="E1141" s="9">
        <v>16958.553678</v>
      </c>
      <c r="F1141" s="21"/>
    </row>
    <row r="1142" spans="1:6">
      <c r="A1142" s="6" t="s">
        <v>15637</v>
      </c>
      <c r="B1142" s="9">
        <v>32</v>
      </c>
      <c r="C1142" s="9">
        <v>11835.982191999999</v>
      </c>
      <c r="D1142" s="9">
        <v>26.648</v>
      </c>
      <c r="E1142" s="9">
        <v>14961.509486000001</v>
      </c>
      <c r="F1142" s="21"/>
    </row>
    <row r="1143" spans="1:6">
      <c r="A1143" s="6" t="s">
        <v>15638</v>
      </c>
      <c r="B1143" s="9">
        <v>18</v>
      </c>
      <c r="C1143" s="9">
        <v>11558.477095</v>
      </c>
      <c r="D1143" s="9">
        <v>16.251999999999999</v>
      </c>
      <c r="E1143" s="9">
        <v>13692.882357</v>
      </c>
      <c r="F1143" s="21"/>
    </row>
    <row r="1144" spans="1:6">
      <c r="A1144" s="6" t="s">
        <v>15639</v>
      </c>
      <c r="B1144" s="9">
        <v>12</v>
      </c>
      <c r="C1144" s="9">
        <v>11084.304935</v>
      </c>
      <c r="D1144" s="9">
        <v>11.5</v>
      </c>
      <c r="E1144" s="9">
        <v>12382.973259</v>
      </c>
      <c r="F1144" s="21"/>
    </row>
    <row r="1145" spans="1:6">
      <c r="A1145" s="6" t="s">
        <v>15640</v>
      </c>
      <c r="B1145" s="9">
        <v>16</v>
      </c>
      <c r="C1145" s="9">
        <v>10657.80683</v>
      </c>
      <c r="D1145" s="9">
        <v>19.3</v>
      </c>
      <c r="E1145" s="9">
        <v>10492.765638999999</v>
      </c>
      <c r="F1145" s="21"/>
    </row>
    <row r="1146" spans="1:6">
      <c r="A1146" s="6" t="s">
        <v>15641</v>
      </c>
      <c r="B1146" s="9">
        <v>8</v>
      </c>
      <c r="C1146" s="9">
        <v>10466.574904999999</v>
      </c>
      <c r="D1146" s="9">
        <v>17.648</v>
      </c>
      <c r="E1146" s="9">
        <v>8616.4151500000007</v>
      </c>
      <c r="F1146" s="21"/>
    </row>
    <row r="1147" spans="1:6">
      <c r="A1147" s="6" t="s">
        <v>15642</v>
      </c>
      <c r="B1147" s="9">
        <v>6</v>
      </c>
      <c r="C1147" s="9">
        <v>10231.220218</v>
      </c>
      <c r="D1147" s="9">
        <v>14.5</v>
      </c>
      <c r="E1147" s="9">
        <v>7373.7167900000004</v>
      </c>
      <c r="F1147" s="21"/>
    </row>
    <row r="1148" spans="1:6">
      <c r="A1148" s="6" t="s">
        <v>15643</v>
      </c>
      <c r="B1148" s="9">
        <v>0</v>
      </c>
      <c r="C1148" s="9">
        <v>9925.0128270000005</v>
      </c>
      <c r="D1148" s="9">
        <v>9.9039999999999999</v>
      </c>
      <c r="E1148" s="9">
        <v>6091.776519</v>
      </c>
      <c r="F1148" s="21"/>
    </row>
    <row r="1149" spans="1:6">
      <c r="A1149" s="6" t="s">
        <v>15644</v>
      </c>
      <c r="B1149" s="9">
        <v>0</v>
      </c>
      <c r="C1149" s="9">
        <v>9725.4939400000003</v>
      </c>
      <c r="D1149" s="9">
        <v>6.5039999999999996</v>
      </c>
      <c r="E1149" s="9">
        <v>5133.837297</v>
      </c>
      <c r="F1149" s="21"/>
    </row>
    <row r="1150" spans="1:6">
      <c r="A1150" s="6" t="s">
        <v>15645</v>
      </c>
      <c r="B1150" s="9">
        <v>0</v>
      </c>
      <c r="C1150" s="9">
        <v>9590.3960580000003</v>
      </c>
      <c r="D1150" s="9">
        <v>4.5039999999999996</v>
      </c>
      <c r="E1150" s="9">
        <v>4252.3874070000002</v>
      </c>
      <c r="F1150" s="21"/>
    </row>
    <row r="1151" spans="1:6">
      <c r="A1151" s="6" t="s">
        <v>15646</v>
      </c>
      <c r="B1151" s="9">
        <v>0</v>
      </c>
      <c r="C1151" s="9">
        <v>9407.6670510000004</v>
      </c>
      <c r="D1151" s="9">
        <v>2.552</v>
      </c>
      <c r="E1151" s="9">
        <v>3614.0131620000002</v>
      </c>
      <c r="F1151" s="21"/>
    </row>
    <row r="1152" spans="1:6">
      <c r="A1152" s="6" t="s">
        <v>15647</v>
      </c>
      <c r="B1152" s="9">
        <v>0</v>
      </c>
      <c r="C1152" s="9">
        <v>9140.9154180000005</v>
      </c>
      <c r="D1152" s="9">
        <v>1.252</v>
      </c>
      <c r="E1152" s="9">
        <v>3150.9282410000001</v>
      </c>
      <c r="F1152" s="21"/>
    </row>
    <row r="1153" spans="1:6">
      <c r="A1153" s="6" t="s">
        <v>15648</v>
      </c>
      <c r="B1153" s="9">
        <v>0</v>
      </c>
      <c r="C1153" s="9">
        <v>9048.6612850000001</v>
      </c>
      <c r="D1153" s="9">
        <v>0.85199999999999998</v>
      </c>
      <c r="E1153" s="9">
        <v>2866.3432360000002</v>
      </c>
      <c r="F1153" s="21"/>
    </row>
    <row r="1154" spans="1:6">
      <c r="A1154" s="6" t="s">
        <v>15649</v>
      </c>
      <c r="B1154" s="9">
        <v>0</v>
      </c>
      <c r="C1154" s="9">
        <v>9012.8037760000007</v>
      </c>
      <c r="D1154" s="9">
        <v>0.44800000000000001</v>
      </c>
      <c r="E1154" s="9">
        <v>2707.7932470000001</v>
      </c>
      <c r="F1154" s="21"/>
    </row>
    <row r="1155" spans="1:6">
      <c r="A1155" s="6" t="s">
        <v>15650</v>
      </c>
      <c r="B1155" s="9">
        <v>0</v>
      </c>
      <c r="C1155" s="9">
        <v>8898.7720759999993</v>
      </c>
      <c r="D1155" s="9">
        <v>5.1999999999999998E-2</v>
      </c>
      <c r="E1155" s="9">
        <v>2646.7363759999998</v>
      </c>
      <c r="F1155" s="21"/>
    </row>
    <row r="1156" spans="1:6">
      <c r="A1156" s="6" t="s">
        <v>15651</v>
      </c>
      <c r="B1156" s="9">
        <v>0</v>
      </c>
      <c r="C1156" s="9">
        <v>9000.5280000000002</v>
      </c>
      <c r="D1156" s="9">
        <v>0</v>
      </c>
      <c r="E1156" s="9">
        <v>2585.7314339999998</v>
      </c>
      <c r="F1156" s="21"/>
    </row>
    <row r="1157" spans="1:6">
      <c r="A1157" s="6" t="s">
        <v>15652</v>
      </c>
      <c r="B1157" s="9">
        <v>0</v>
      </c>
      <c r="C1157" s="9">
        <v>8989.1119999999992</v>
      </c>
      <c r="D1157" s="9">
        <v>0</v>
      </c>
      <c r="E1157" s="9">
        <v>2601.8874340000002</v>
      </c>
      <c r="F1157" s="21"/>
    </row>
    <row r="1158" spans="1:6">
      <c r="A1158" s="6" t="s">
        <v>15653</v>
      </c>
      <c r="B1158" s="9">
        <v>0</v>
      </c>
      <c r="C1158" s="9">
        <v>8957.5040000000008</v>
      </c>
      <c r="D1158" s="9">
        <v>0</v>
      </c>
      <c r="E1158" s="9">
        <v>2339.8874340000002</v>
      </c>
      <c r="F1158" s="21"/>
    </row>
    <row r="1159" spans="1:6">
      <c r="A1159" s="6" t="s">
        <v>15654</v>
      </c>
      <c r="B1159" s="9">
        <v>0</v>
      </c>
      <c r="C1159" s="9">
        <v>8818.0159999999996</v>
      </c>
      <c r="D1159" s="9">
        <v>0</v>
      </c>
      <c r="E1159" s="9">
        <v>2295.8514340000002</v>
      </c>
      <c r="F1159" s="21"/>
    </row>
    <row r="1160" spans="1:6">
      <c r="A1160" s="6" t="s">
        <v>15655</v>
      </c>
      <c r="B1160" s="9">
        <v>0</v>
      </c>
      <c r="C1160" s="9">
        <v>8783.4359999999997</v>
      </c>
      <c r="D1160" s="9">
        <v>0</v>
      </c>
      <c r="E1160" s="9">
        <v>2161.375434</v>
      </c>
      <c r="F1160" s="21"/>
    </row>
    <row r="1161" spans="1:6">
      <c r="A1161" s="6" t="s">
        <v>15656</v>
      </c>
      <c r="B1161" s="9">
        <v>0</v>
      </c>
      <c r="C1161" s="9">
        <v>8723.384</v>
      </c>
      <c r="D1161" s="9">
        <v>0</v>
      </c>
      <c r="E1161" s="9">
        <v>2094.127434</v>
      </c>
      <c r="F1161" s="21"/>
    </row>
    <row r="1162" spans="1:6">
      <c r="A1162" s="6" t="s">
        <v>15657</v>
      </c>
      <c r="B1162" s="9">
        <v>0</v>
      </c>
      <c r="C1162" s="9">
        <v>8641.4959999999992</v>
      </c>
      <c r="D1162" s="9">
        <v>0</v>
      </c>
      <c r="E1162" s="9">
        <v>2032.519434</v>
      </c>
      <c r="F1162" s="21"/>
    </row>
    <row r="1163" spans="1:6">
      <c r="A1163" s="6" t="s">
        <v>15658</v>
      </c>
      <c r="B1163" s="9">
        <v>0</v>
      </c>
      <c r="C1163" s="9">
        <v>8477.9719999999998</v>
      </c>
      <c r="D1163" s="9">
        <v>0</v>
      </c>
      <c r="E1163" s="9">
        <v>2058.147434</v>
      </c>
      <c r="F1163" s="21"/>
    </row>
    <row r="1164" spans="1:6">
      <c r="A1164" s="6" t="s">
        <v>15659</v>
      </c>
      <c r="B1164" s="9">
        <v>0</v>
      </c>
      <c r="C1164" s="9">
        <v>8513.0640000000003</v>
      </c>
      <c r="D1164" s="9">
        <v>0</v>
      </c>
      <c r="E1164" s="9">
        <v>2132.8234339999999</v>
      </c>
      <c r="F1164" s="21"/>
    </row>
    <row r="1165" spans="1:6">
      <c r="A1165" s="6" t="s">
        <v>15660</v>
      </c>
      <c r="B1165" s="9">
        <v>0</v>
      </c>
      <c r="C1165" s="9">
        <v>8806.232</v>
      </c>
      <c r="D1165" s="9">
        <v>0</v>
      </c>
      <c r="E1165" s="9">
        <v>2216.839434</v>
      </c>
      <c r="F1165" s="21"/>
    </row>
    <row r="1166" spans="1:6">
      <c r="A1166" s="6" t="s">
        <v>15661</v>
      </c>
      <c r="B1166" s="9">
        <v>0</v>
      </c>
      <c r="C1166" s="9">
        <v>10498.812</v>
      </c>
      <c r="D1166" s="9">
        <v>0</v>
      </c>
      <c r="E1166" s="9">
        <v>2093.7194340000001</v>
      </c>
      <c r="F1166" s="21"/>
    </row>
    <row r="1167" spans="1:6">
      <c r="A1167" s="6" t="s">
        <v>15662</v>
      </c>
      <c r="B1167" s="9">
        <v>0</v>
      </c>
      <c r="C1167" s="9">
        <v>10442.716</v>
      </c>
      <c r="D1167" s="9">
        <v>0</v>
      </c>
      <c r="E1167" s="9">
        <v>2092.2874339999998</v>
      </c>
      <c r="F1167" s="21"/>
    </row>
    <row r="1168" spans="1:6">
      <c r="A1168" s="6" t="s">
        <v>15663</v>
      </c>
      <c r="B1168" s="9">
        <v>0</v>
      </c>
      <c r="C1168" s="9">
        <v>10943.92</v>
      </c>
      <c r="D1168" s="9">
        <v>0</v>
      </c>
      <c r="E1168" s="9">
        <v>1993.019434</v>
      </c>
      <c r="F1168" s="21"/>
    </row>
    <row r="1169" spans="1:6">
      <c r="A1169" s="6" t="s">
        <v>15664</v>
      </c>
      <c r="B1169" s="9">
        <v>0</v>
      </c>
      <c r="C1169" s="9">
        <v>11218.755999999999</v>
      </c>
      <c r="D1169" s="9">
        <v>0</v>
      </c>
      <c r="E1169" s="9">
        <v>1920.935434</v>
      </c>
      <c r="F1169" s="21"/>
    </row>
    <row r="1170" spans="1:6">
      <c r="A1170" s="6" t="s">
        <v>15665</v>
      </c>
      <c r="B1170" s="9">
        <v>0</v>
      </c>
      <c r="C1170" s="9">
        <v>8350.34</v>
      </c>
      <c r="D1170" s="9">
        <v>0</v>
      </c>
      <c r="E1170" s="9">
        <v>1948.3074340000001</v>
      </c>
      <c r="F1170" s="21"/>
    </row>
    <row r="1171" spans="1:6">
      <c r="A1171" s="6" t="s">
        <v>15666</v>
      </c>
      <c r="B1171" s="9">
        <v>0</v>
      </c>
      <c r="C1171" s="9">
        <v>9154.5480000000007</v>
      </c>
      <c r="D1171" s="9">
        <v>0</v>
      </c>
      <c r="E1171" s="9">
        <v>1997.715434</v>
      </c>
      <c r="F1171" s="21"/>
    </row>
    <row r="1172" spans="1:6">
      <c r="A1172" s="6" t="s">
        <v>15667</v>
      </c>
      <c r="B1172" s="9">
        <v>0</v>
      </c>
      <c r="C1172" s="9">
        <v>8968.9680000000008</v>
      </c>
      <c r="D1172" s="9">
        <v>0</v>
      </c>
      <c r="E1172" s="9">
        <v>1962.1714340000001</v>
      </c>
      <c r="F1172" s="21"/>
    </row>
    <row r="1173" spans="1:6">
      <c r="A1173" s="6" t="s">
        <v>15668</v>
      </c>
      <c r="B1173" s="9">
        <v>0</v>
      </c>
      <c r="C1173" s="9">
        <v>8775.2999999999993</v>
      </c>
      <c r="D1173" s="9">
        <v>0</v>
      </c>
      <c r="E1173" s="9">
        <v>1973.2554339999999</v>
      </c>
      <c r="F1173" s="21"/>
    </row>
    <row r="1174" spans="1:6">
      <c r="A1174" s="6" t="s">
        <v>15669</v>
      </c>
      <c r="B1174" s="9">
        <v>0</v>
      </c>
      <c r="C1174" s="9">
        <v>8698.9950000000008</v>
      </c>
      <c r="D1174" s="9">
        <v>0</v>
      </c>
      <c r="E1174" s="9">
        <v>1816.443434</v>
      </c>
      <c r="F1174" s="21"/>
    </row>
    <row r="1175" spans="1:6">
      <c r="A1175" s="6" t="s">
        <v>15670</v>
      </c>
      <c r="B1175" s="9">
        <v>0</v>
      </c>
      <c r="C1175" s="9">
        <v>8802.0640000000003</v>
      </c>
      <c r="D1175" s="9">
        <v>0</v>
      </c>
      <c r="E1175" s="9">
        <v>1714.915434</v>
      </c>
      <c r="F1175" s="21"/>
    </row>
    <row r="1176" spans="1:6">
      <c r="A1176" s="6" t="s">
        <v>15671</v>
      </c>
      <c r="B1176" s="9">
        <v>0</v>
      </c>
      <c r="C1176" s="9">
        <v>8997.9560000000001</v>
      </c>
      <c r="D1176" s="9">
        <v>0</v>
      </c>
      <c r="E1176" s="9">
        <v>1667.3994339999999</v>
      </c>
      <c r="F1176" s="21"/>
    </row>
    <row r="1177" spans="1:6">
      <c r="A1177" s="6" t="s">
        <v>15672</v>
      </c>
      <c r="B1177" s="9">
        <v>0</v>
      </c>
      <c r="C1177" s="9">
        <v>9336.3559999999998</v>
      </c>
      <c r="D1177" s="9">
        <v>0</v>
      </c>
      <c r="E1177" s="9">
        <v>1841.5554340000001</v>
      </c>
      <c r="F1177" s="21"/>
    </row>
    <row r="1178" spans="1:6">
      <c r="A1178" s="6" t="s">
        <v>15673</v>
      </c>
      <c r="B1178" s="9">
        <v>0</v>
      </c>
      <c r="C1178" s="9">
        <v>9488.6919999999991</v>
      </c>
      <c r="D1178" s="9">
        <v>0</v>
      </c>
      <c r="E1178" s="9">
        <v>1848.059434</v>
      </c>
      <c r="F1178" s="21"/>
    </row>
    <row r="1179" spans="1:6">
      <c r="A1179" s="6" t="s">
        <v>15674</v>
      </c>
      <c r="B1179" s="9">
        <v>0</v>
      </c>
      <c r="C1179" s="9">
        <v>9399.7080000000005</v>
      </c>
      <c r="D1179" s="9">
        <v>0</v>
      </c>
      <c r="E1179" s="9">
        <v>1858.1794339999999</v>
      </c>
      <c r="F1179" s="21"/>
    </row>
    <row r="1180" spans="1:6">
      <c r="A1180" s="6" t="s">
        <v>15675</v>
      </c>
      <c r="B1180" s="9">
        <v>0</v>
      </c>
      <c r="C1180" s="9">
        <v>9258.66</v>
      </c>
      <c r="D1180" s="9">
        <v>0</v>
      </c>
      <c r="E1180" s="9">
        <v>1755.0754340000001</v>
      </c>
      <c r="F1180" s="21"/>
    </row>
    <row r="1181" spans="1:6">
      <c r="A1181" s="6" t="s">
        <v>15676</v>
      </c>
      <c r="B1181" s="9">
        <v>0</v>
      </c>
      <c r="C1181" s="9">
        <v>9061.2839999999997</v>
      </c>
      <c r="D1181" s="9">
        <v>0</v>
      </c>
      <c r="E1181" s="9">
        <v>1693.6994340000001</v>
      </c>
      <c r="F1181" s="21"/>
    </row>
    <row r="1182" spans="1:6">
      <c r="A1182" s="6" t="s">
        <v>15677</v>
      </c>
      <c r="B1182" s="9">
        <v>0</v>
      </c>
      <c r="C1182" s="9">
        <v>8851.0519999999997</v>
      </c>
      <c r="D1182" s="9">
        <v>0</v>
      </c>
      <c r="E1182" s="9">
        <v>1632.251434</v>
      </c>
      <c r="F1182" s="21"/>
    </row>
    <row r="1183" spans="1:6">
      <c r="A1183" s="6" t="s">
        <v>15678</v>
      </c>
      <c r="B1183" s="9">
        <v>0</v>
      </c>
      <c r="C1183" s="9">
        <v>8830.6640000000007</v>
      </c>
      <c r="D1183" s="9">
        <v>0</v>
      </c>
      <c r="E1183" s="9">
        <v>1825.3834340000001</v>
      </c>
      <c r="F1183" s="21"/>
    </row>
    <row r="1184" spans="1:6">
      <c r="A1184" s="6" t="s">
        <v>15679</v>
      </c>
      <c r="B1184" s="9">
        <v>0</v>
      </c>
      <c r="C1184" s="9">
        <v>8832.9639999999999</v>
      </c>
      <c r="D1184" s="9">
        <v>0</v>
      </c>
      <c r="E1184" s="9">
        <v>1796.8434339999999</v>
      </c>
      <c r="F1184" s="21"/>
    </row>
    <row r="1185" spans="1:6">
      <c r="A1185" s="6" t="s">
        <v>15680</v>
      </c>
      <c r="B1185" s="9">
        <v>0</v>
      </c>
      <c r="C1185" s="9">
        <v>8914.7960000000003</v>
      </c>
      <c r="D1185" s="9">
        <v>0</v>
      </c>
      <c r="E1185" s="9">
        <v>1737.7874340000001</v>
      </c>
      <c r="F1185" s="21"/>
    </row>
    <row r="1186" spans="1:6">
      <c r="A1186" s="6" t="s">
        <v>15681</v>
      </c>
      <c r="B1186" s="9">
        <v>0</v>
      </c>
      <c r="C1186" s="9">
        <v>8902.64</v>
      </c>
      <c r="D1186" s="9">
        <v>0</v>
      </c>
      <c r="E1186" s="9">
        <v>1851.491434</v>
      </c>
      <c r="F1186" s="21"/>
    </row>
    <row r="1187" spans="1:6">
      <c r="A1187" s="6" t="s">
        <v>15682</v>
      </c>
      <c r="B1187" s="9">
        <v>0</v>
      </c>
      <c r="C1187" s="9">
        <v>8920.9811339999997</v>
      </c>
      <c r="D1187" s="9">
        <v>5.1999999999999998E-2</v>
      </c>
      <c r="E1187" s="9">
        <v>1979.4173989999999</v>
      </c>
      <c r="F1187" s="21"/>
    </row>
    <row r="1188" spans="1:6">
      <c r="A1188" s="6" t="s">
        <v>15683</v>
      </c>
      <c r="B1188" s="9">
        <v>0</v>
      </c>
      <c r="C1188" s="9">
        <v>8961.902043</v>
      </c>
      <c r="D1188" s="9">
        <v>0.5</v>
      </c>
      <c r="E1188" s="9">
        <v>2195.0163400000001</v>
      </c>
      <c r="F1188" s="21"/>
    </row>
    <row r="1189" spans="1:6">
      <c r="A1189" s="6" t="s">
        <v>15684</v>
      </c>
      <c r="B1189" s="9">
        <v>0</v>
      </c>
      <c r="C1189" s="9">
        <v>8962.8444089999994</v>
      </c>
      <c r="D1189" s="9">
        <v>1.3</v>
      </c>
      <c r="E1189" s="9">
        <v>2531.2710350000002</v>
      </c>
      <c r="F1189" s="21"/>
    </row>
    <row r="1190" spans="1:6">
      <c r="A1190" s="6" t="s">
        <v>15685</v>
      </c>
      <c r="B1190" s="9">
        <v>0</v>
      </c>
      <c r="C1190" s="9">
        <v>9248.5906500000001</v>
      </c>
      <c r="D1190" s="9">
        <v>2.6</v>
      </c>
      <c r="E1190" s="9">
        <v>3215.4478279999998</v>
      </c>
      <c r="F1190" s="21"/>
    </row>
    <row r="1191" spans="1:6">
      <c r="A1191" s="6" t="s">
        <v>15686</v>
      </c>
      <c r="B1191" s="9">
        <v>0</v>
      </c>
      <c r="C1191" s="9">
        <v>9550.6595749999997</v>
      </c>
      <c r="D1191" s="9">
        <v>4.4000000000000004</v>
      </c>
      <c r="E1191" s="9">
        <v>4052.2326889999999</v>
      </c>
      <c r="F1191" s="21"/>
    </row>
    <row r="1192" spans="1:6">
      <c r="A1192" s="6" t="s">
        <v>15687</v>
      </c>
      <c r="B1192" s="9">
        <v>0</v>
      </c>
      <c r="C1192" s="9">
        <v>9899.1445249999997</v>
      </c>
      <c r="D1192" s="9">
        <v>7.2480000000000002</v>
      </c>
      <c r="E1192" s="9">
        <v>5393.4373329999999</v>
      </c>
      <c r="F1192" s="21"/>
    </row>
    <row r="1193" spans="1:6">
      <c r="A1193" s="6" t="s">
        <v>15688</v>
      </c>
      <c r="B1193" s="9">
        <v>2</v>
      </c>
      <c r="C1193" s="9">
        <v>10140.476909999999</v>
      </c>
      <c r="D1193" s="9">
        <v>11.3</v>
      </c>
      <c r="E1193" s="9">
        <v>6866.9911350000002</v>
      </c>
      <c r="F1193" s="21"/>
    </row>
    <row r="1194" spans="1:6">
      <c r="A1194" s="6" t="s">
        <v>15689</v>
      </c>
      <c r="B1194" s="9">
        <v>8</v>
      </c>
      <c r="C1194" s="9">
        <v>10439.749818</v>
      </c>
      <c r="D1194" s="9">
        <v>12.552</v>
      </c>
      <c r="E1194" s="9">
        <v>8651.6175440000006</v>
      </c>
      <c r="F1194" s="21"/>
    </row>
    <row r="1195" spans="1:6">
      <c r="A1195" s="6" t="s">
        <v>15690</v>
      </c>
      <c r="B1195" s="9">
        <v>4</v>
      </c>
      <c r="C1195" s="9">
        <v>11025.699866999999</v>
      </c>
      <c r="D1195" s="9">
        <v>15.7</v>
      </c>
      <c r="E1195" s="9">
        <v>10384.889106000001</v>
      </c>
      <c r="F1195" s="21"/>
    </row>
    <row r="1196" spans="1:6">
      <c r="A1196" s="6" t="s">
        <v>15691</v>
      </c>
      <c r="B1196" s="9">
        <v>0</v>
      </c>
      <c r="C1196" s="9">
        <v>11164.138684</v>
      </c>
      <c r="D1196" s="9">
        <v>18.852</v>
      </c>
      <c r="E1196" s="9">
        <v>12466.818031999999</v>
      </c>
      <c r="F1196" s="21"/>
    </row>
    <row r="1197" spans="1:6">
      <c r="A1197" s="6" t="s">
        <v>15692</v>
      </c>
      <c r="B1197" s="9">
        <v>0</v>
      </c>
      <c r="C1197" s="9">
        <v>11574.714158999999</v>
      </c>
      <c r="D1197" s="9">
        <v>23.2</v>
      </c>
      <c r="E1197" s="9">
        <v>14813.635152999999</v>
      </c>
      <c r="F1197" s="21"/>
    </row>
    <row r="1198" spans="1:6">
      <c r="A1198" s="6" t="s">
        <v>15693</v>
      </c>
      <c r="B1198" s="9">
        <v>0</v>
      </c>
      <c r="C1198" s="9">
        <v>11889.939689999999</v>
      </c>
      <c r="D1198" s="9">
        <v>26.004000000000001</v>
      </c>
      <c r="E1198" s="9">
        <v>16920.243588000001</v>
      </c>
      <c r="F1198" s="21"/>
    </row>
    <row r="1199" spans="1:6">
      <c r="A1199" s="6" t="s">
        <v>15694</v>
      </c>
      <c r="B1199" s="9">
        <v>6</v>
      </c>
      <c r="C1199" s="9">
        <v>12299.742052</v>
      </c>
      <c r="D1199" s="9">
        <v>29.248000000000001</v>
      </c>
      <c r="E1199" s="9">
        <v>18880.749480999999</v>
      </c>
      <c r="F1199" s="21"/>
    </row>
    <row r="1200" spans="1:6">
      <c r="A1200" s="6" t="s">
        <v>15695</v>
      </c>
      <c r="B1200" s="9">
        <v>6</v>
      </c>
      <c r="C1200" s="9">
        <v>12986.773821000001</v>
      </c>
      <c r="D1200" s="9">
        <v>31.6</v>
      </c>
      <c r="E1200" s="9">
        <v>20410.172557000002</v>
      </c>
      <c r="F1200" s="21"/>
    </row>
    <row r="1201" spans="1:6">
      <c r="A1201" s="6" t="s">
        <v>15696</v>
      </c>
      <c r="B1201" s="9">
        <v>10</v>
      </c>
      <c r="C1201" s="9">
        <v>13659.901099000001</v>
      </c>
      <c r="D1201" s="9">
        <v>34.200000000000003</v>
      </c>
      <c r="E1201" s="9">
        <v>22641.094163000002</v>
      </c>
      <c r="F1201" s="21"/>
    </row>
    <row r="1202" spans="1:6">
      <c r="A1202" s="6" t="s">
        <v>15697</v>
      </c>
      <c r="B1202" s="9">
        <v>22</v>
      </c>
      <c r="C1202" s="9">
        <v>14052.305853</v>
      </c>
      <c r="D1202" s="9">
        <v>39.700000000000003</v>
      </c>
      <c r="E1202" s="9">
        <v>24247.913525</v>
      </c>
      <c r="F1202" s="21"/>
    </row>
    <row r="1203" spans="1:6">
      <c r="A1203" s="6" t="s">
        <v>15698</v>
      </c>
      <c r="B1203" s="9">
        <v>16</v>
      </c>
      <c r="C1203" s="9">
        <v>14386.295598000001</v>
      </c>
      <c r="D1203" s="9">
        <v>57.451999999999998</v>
      </c>
      <c r="E1203" s="9">
        <v>25794.434206999998</v>
      </c>
      <c r="F1203" s="21"/>
    </row>
    <row r="1204" spans="1:6">
      <c r="A1204" s="6" t="s">
        <v>15699</v>
      </c>
      <c r="B1204" s="9">
        <v>18</v>
      </c>
      <c r="C1204" s="9">
        <v>14773.597183</v>
      </c>
      <c r="D1204" s="9">
        <v>62.3</v>
      </c>
      <c r="E1204" s="9">
        <v>26985.657500000001</v>
      </c>
      <c r="F1204" s="21"/>
    </row>
    <row r="1205" spans="1:6">
      <c r="A1205" s="6" t="s">
        <v>15700</v>
      </c>
      <c r="B1205" s="9">
        <v>20</v>
      </c>
      <c r="C1205" s="9">
        <v>15234.238046</v>
      </c>
      <c r="D1205" s="9">
        <v>70.804000000000002</v>
      </c>
      <c r="E1205" s="9">
        <v>28794.433778999999</v>
      </c>
      <c r="F1205" s="21"/>
    </row>
    <row r="1206" spans="1:6">
      <c r="A1206" s="6" t="s">
        <v>15701</v>
      </c>
      <c r="B1206" s="9">
        <v>24</v>
      </c>
      <c r="C1206" s="9">
        <v>15691.559265</v>
      </c>
      <c r="D1206" s="9">
        <v>65.052000000000007</v>
      </c>
      <c r="E1206" s="9">
        <v>29379.794371</v>
      </c>
      <c r="F1206" s="21"/>
    </row>
    <row r="1207" spans="1:6">
      <c r="A1207" s="6" t="s">
        <v>15702</v>
      </c>
      <c r="B1207" s="9">
        <v>26</v>
      </c>
      <c r="C1207" s="9">
        <v>16091.263075000001</v>
      </c>
      <c r="D1207" s="9">
        <v>65.951999999999998</v>
      </c>
      <c r="E1207" s="9">
        <v>31118.696508000001</v>
      </c>
      <c r="F1207" s="21"/>
    </row>
    <row r="1208" spans="1:6">
      <c r="A1208" s="6" t="s">
        <v>15703</v>
      </c>
      <c r="B1208" s="9">
        <v>30</v>
      </c>
      <c r="C1208" s="9">
        <v>16294.193696</v>
      </c>
      <c r="D1208" s="9">
        <v>74.251999999999995</v>
      </c>
      <c r="E1208" s="9">
        <v>32240.558452000001</v>
      </c>
      <c r="F1208" s="21"/>
    </row>
    <row r="1209" spans="1:6">
      <c r="A1209" s="6" t="s">
        <v>15704</v>
      </c>
      <c r="B1209" s="9">
        <v>30</v>
      </c>
      <c r="C1209" s="9">
        <v>16473.987749</v>
      </c>
      <c r="D1209" s="9">
        <v>75.599999999999994</v>
      </c>
      <c r="E1209" s="9">
        <v>33236.242525000001</v>
      </c>
      <c r="F1209" s="21"/>
    </row>
    <row r="1210" spans="1:6">
      <c r="A1210" s="6" t="s">
        <v>15705</v>
      </c>
      <c r="B1210" s="9">
        <v>32</v>
      </c>
      <c r="C1210" s="9">
        <v>16638.729350000001</v>
      </c>
      <c r="D1210" s="9">
        <v>79.400000000000006</v>
      </c>
      <c r="E1210" s="9">
        <v>34044.864833</v>
      </c>
      <c r="F1210" s="21"/>
    </row>
    <row r="1211" spans="1:6">
      <c r="A1211" s="6" t="s">
        <v>15706</v>
      </c>
      <c r="B1211" s="9">
        <v>38</v>
      </c>
      <c r="C1211" s="9">
        <v>16796.330646999999</v>
      </c>
      <c r="D1211" s="9">
        <v>78.603999999999999</v>
      </c>
      <c r="E1211" s="9">
        <v>34630.923650999997</v>
      </c>
      <c r="F1211" s="21"/>
    </row>
    <row r="1212" spans="1:6">
      <c r="A1212" s="6" t="s">
        <v>15707</v>
      </c>
      <c r="B1212" s="9">
        <v>34</v>
      </c>
      <c r="C1212" s="9">
        <v>16839.453351</v>
      </c>
      <c r="D1212" s="9">
        <v>82.203999999999994</v>
      </c>
      <c r="E1212" s="9">
        <v>34797.924012000003</v>
      </c>
      <c r="F1212" s="21"/>
    </row>
    <row r="1213" spans="1:6">
      <c r="A1213" s="6" t="s">
        <v>15708</v>
      </c>
      <c r="B1213" s="9">
        <v>38</v>
      </c>
      <c r="C1213" s="9">
        <v>16995.567117999999</v>
      </c>
      <c r="D1213" s="9">
        <v>77.599999999999994</v>
      </c>
      <c r="E1213" s="9">
        <v>35404.419566999997</v>
      </c>
      <c r="F1213" s="21"/>
    </row>
    <row r="1214" spans="1:6">
      <c r="A1214" s="6" t="s">
        <v>15709</v>
      </c>
      <c r="B1214" s="9">
        <v>52</v>
      </c>
      <c r="C1214" s="9">
        <v>17115.121115999998</v>
      </c>
      <c r="D1214" s="9">
        <v>82.352000000000004</v>
      </c>
      <c r="E1214" s="9">
        <v>35397.565554000001</v>
      </c>
      <c r="F1214" s="21"/>
    </row>
    <row r="1215" spans="1:6">
      <c r="A1215" s="6" t="s">
        <v>15710</v>
      </c>
      <c r="B1215" s="9">
        <v>60</v>
      </c>
      <c r="C1215" s="9">
        <v>17293.689347</v>
      </c>
      <c r="D1215" s="9">
        <v>77.3</v>
      </c>
      <c r="E1215" s="9">
        <v>35652.99235</v>
      </c>
      <c r="F1215" s="21"/>
    </row>
    <row r="1216" spans="1:6">
      <c r="A1216" s="6" t="s">
        <v>15711</v>
      </c>
      <c r="B1216" s="9">
        <v>56</v>
      </c>
      <c r="C1216" s="9">
        <v>17413.311195999999</v>
      </c>
      <c r="D1216" s="9">
        <v>85.352000000000004</v>
      </c>
      <c r="E1216" s="9">
        <v>35973.794976999998</v>
      </c>
      <c r="F1216" s="21"/>
    </row>
    <row r="1217" spans="1:6">
      <c r="A1217" s="6" t="s">
        <v>15712</v>
      </c>
      <c r="B1217" s="9">
        <v>42</v>
      </c>
      <c r="C1217" s="9">
        <v>17438.633787999999</v>
      </c>
      <c r="D1217" s="9">
        <v>84.7</v>
      </c>
      <c r="E1217" s="9">
        <v>36138.037733999998</v>
      </c>
      <c r="F1217" s="21"/>
    </row>
    <row r="1218" spans="1:6">
      <c r="A1218" s="6" t="s">
        <v>15713</v>
      </c>
      <c r="B1218" s="9">
        <v>44</v>
      </c>
      <c r="C1218" s="9">
        <v>17392.474351000001</v>
      </c>
      <c r="D1218" s="9">
        <v>83.4</v>
      </c>
      <c r="E1218" s="9">
        <v>36100.469547000001</v>
      </c>
      <c r="F1218" s="21"/>
    </row>
    <row r="1219" spans="1:6">
      <c r="A1219" s="6" t="s">
        <v>15714</v>
      </c>
      <c r="B1219" s="9">
        <v>44</v>
      </c>
      <c r="C1219" s="9">
        <v>17065.949342</v>
      </c>
      <c r="D1219" s="9">
        <v>78.652000000000001</v>
      </c>
      <c r="E1219" s="9">
        <v>36109.984924999997</v>
      </c>
      <c r="F1219" s="21"/>
    </row>
    <row r="1220" spans="1:6">
      <c r="A1220" s="6" t="s">
        <v>15715</v>
      </c>
      <c r="B1220" s="9">
        <v>42</v>
      </c>
      <c r="C1220" s="9">
        <v>17115.333513000001</v>
      </c>
      <c r="D1220" s="9">
        <v>78.099999999999994</v>
      </c>
      <c r="E1220" s="9">
        <v>36068.202481</v>
      </c>
      <c r="F1220" s="21"/>
    </row>
    <row r="1221" spans="1:6">
      <c r="A1221" s="6" t="s">
        <v>15716</v>
      </c>
      <c r="B1221" s="9">
        <v>42</v>
      </c>
      <c r="C1221" s="9">
        <v>16906.295632000001</v>
      </c>
      <c r="D1221" s="9">
        <v>76.3</v>
      </c>
      <c r="E1221" s="9">
        <v>35917.261102999997</v>
      </c>
      <c r="F1221" s="21"/>
    </row>
    <row r="1222" spans="1:6">
      <c r="A1222" s="6" t="s">
        <v>15717</v>
      </c>
      <c r="B1222" s="9">
        <v>40</v>
      </c>
      <c r="C1222" s="9">
        <v>16874.128283999999</v>
      </c>
      <c r="D1222" s="9">
        <v>82.147999999999996</v>
      </c>
      <c r="E1222" s="9">
        <v>35608.392531999998</v>
      </c>
      <c r="F1222" s="21"/>
    </row>
    <row r="1223" spans="1:6">
      <c r="A1223" s="6" t="s">
        <v>15718</v>
      </c>
      <c r="B1223" s="9">
        <v>42</v>
      </c>
      <c r="C1223" s="9">
        <v>14860.332085</v>
      </c>
      <c r="D1223" s="9">
        <v>75.451999999999998</v>
      </c>
      <c r="E1223" s="9">
        <v>34808.279085000002</v>
      </c>
      <c r="F1223" s="21"/>
    </row>
    <row r="1224" spans="1:6">
      <c r="A1224" s="6" t="s">
        <v>15719</v>
      </c>
      <c r="B1224" s="9">
        <v>38</v>
      </c>
      <c r="C1224" s="9">
        <v>12699.032198000001</v>
      </c>
      <c r="D1224" s="9">
        <v>73.099999999999994</v>
      </c>
      <c r="E1224" s="9">
        <v>34308.513211999998</v>
      </c>
      <c r="F1224" s="21"/>
    </row>
    <row r="1225" spans="1:6">
      <c r="A1225" s="6" t="s">
        <v>15720</v>
      </c>
      <c r="B1225" s="9">
        <v>38</v>
      </c>
      <c r="C1225" s="9">
        <v>12545.277338</v>
      </c>
      <c r="D1225" s="9">
        <v>63.951999999999998</v>
      </c>
      <c r="E1225" s="9">
        <v>33163.731463999997</v>
      </c>
      <c r="F1225" s="21"/>
    </row>
    <row r="1226" spans="1:6">
      <c r="A1226" s="6" t="s">
        <v>15721</v>
      </c>
      <c r="B1226" s="9">
        <v>34</v>
      </c>
      <c r="C1226" s="9">
        <v>12342.780515</v>
      </c>
      <c r="D1226" s="9">
        <v>61.3</v>
      </c>
      <c r="E1226" s="9">
        <v>32699.119007000001</v>
      </c>
      <c r="F1226" s="21"/>
    </row>
    <row r="1227" spans="1:6">
      <c r="A1227" s="6" t="s">
        <v>15722</v>
      </c>
      <c r="B1227" s="9">
        <v>36</v>
      </c>
      <c r="C1227" s="9">
        <v>12210.815789</v>
      </c>
      <c r="D1227" s="9">
        <v>65.852000000000004</v>
      </c>
      <c r="E1227" s="9">
        <v>32166.899206999999</v>
      </c>
      <c r="F1227" s="21"/>
    </row>
    <row r="1228" spans="1:6">
      <c r="A1228" s="6" t="s">
        <v>15723</v>
      </c>
      <c r="B1228" s="9">
        <v>32</v>
      </c>
      <c r="C1228" s="9">
        <v>11871.637667000001</v>
      </c>
      <c r="D1228" s="9">
        <v>60.503999999999998</v>
      </c>
      <c r="E1228" s="9">
        <v>31067.734653</v>
      </c>
      <c r="F1228" s="21"/>
    </row>
    <row r="1229" spans="1:6">
      <c r="A1229" s="6" t="s">
        <v>15724</v>
      </c>
      <c r="B1229" s="9">
        <v>30</v>
      </c>
      <c r="C1229" s="9">
        <v>11633.701481</v>
      </c>
      <c r="D1229" s="9">
        <v>60.752000000000002</v>
      </c>
      <c r="E1229" s="9">
        <v>30236.107369000001</v>
      </c>
      <c r="F1229" s="21"/>
    </row>
    <row r="1230" spans="1:6">
      <c r="A1230" s="6" t="s">
        <v>15725</v>
      </c>
      <c r="B1230" s="9">
        <v>30</v>
      </c>
      <c r="C1230" s="9">
        <v>11347.609638</v>
      </c>
      <c r="D1230" s="9">
        <v>66.951999999999998</v>
      </c>
      <c r="E1230" s="9">
        <v>28958.009876</v>
      </c>
      <c r="F1230" s="21"/>
    </row>
    <row r="1231" spans="1:6">
      <c r="A1231" s="6" t="s">
        <v>15726</v>
      </c>
      <c r="B1231" s="9">
        <v>28</v>
      </c>
      <c r="C1231" s="9">
        <v>10902.447107</v>
      </c>
      <c r="D1231" s="9">
        <v>66.347999999999999</v>
      </c>
      <c r="E1231" s="9">
        <v>27498.029747</v>
      </c>
      <c r="F1231" s="21"/>
    </row>
    <row r="1232" spans="1:6">
      <c r="A1232" s="6" t="s">
        <v>15727</v>
      </c>
      <c r="B1232" s="9">
        <v>26</v>
      </c>
      <c r="C1232" s="9">
        <v>11911.3869</v>
      </c>
      <c r="D1232" s="9">
        <v>63.851999999999997</v>
      </c>
      <c r="E1232" s="9">
        <v>26638.504113999999</v>
      </c>
      <c r="F1232" s="21"/>
    </row>
    <row r="1233" spans="1:6">
      <c r="A1233" s="6" t="s">
        <v>15728</v>
      </c>
      <c r="B1233" s="9">
        <v>38</v>
      </c>
      <c r="C1233" s="9">
        <v>12420.625527</v>
      </c>
      <c r="D1233" s="9">
        <v>61.204000000000001</v>
      </c>
      <c r="E1233" s="9">
        <v>25367.730574000001</v>
      </c>
      <c r="F1233" s="21"/>
    </row>
    <row r="1234" spans="1:6">
      <c r="A1234" s="6" t="s">
        <v>15729</v>
      </c>
      <c r="B1234" s="9">
        <v>36</v>
      </c>
      <c r="C1234" s="9">
        <v>11792.619103000001</v>
      </c>
      <c r="D1234" s="9">
        <v>52.404000000000003</v>
      </c>
      <c r="E1234" s="9">
        <v>22442.97608</v>
      </c>
      <c r="F1234" s="21"/>
    </row>
    <row r="1235" spans="1:6">
      <c r="A1235" s="6" t="s">
        <v>15730</v>
      </c>
      <c r="B1235" s="9">
        <v>32</v>
      </c>
      <c r="C1235" s="9">
        <v>11357.817698999999</v>
      </c>
      <c r="D1235" s="9">
        <v>48.304000000000002</v>
      </c>
      <c r="E1235" s="9">
        <v>20485.328747</v>
      </c>
      <c r="F1235" s="21"/>
    </row>
    <row r="1236" spans="1:6">
      <c r="A1236" s="6" t="s">
        <v>15731</v>
      </c>
      <c r="B1236" s="9">
        <v>26</v>
      </c>
      <c r="C1236" s="9">
        <v>10800.950779000001</v>
      </c>
      <c r="D1236" s="9">
        <v>40.299999999999997</v>
      </c>
      <c r="E1236" s="9">
        <v>17876.016697999999</v>
      </c>
      <c r="F1236" s="21"/>
    </row>
    <row r="1237" spans="1:6">
      <c r="A1237" s="6" t="s">
        <v>15732</v>
      </c>
      <c r="B1237" s="9">
        <v>30</v>
      </c>
      <c r="C1237" s="9">
        <v>10406.370811999999</v>
      </c>
      <c r="D1237" s="9">
        <v>37.451999999999998</v>
      </c>
      <c r="E1237" s="9">
        <v>16906.848471000001</v>
      </c>
      <c r="F1237" s="21"/>
    </row>
    <row r="1238" spans="1:6">
      <c r="A1238" s="6" t="s">
        <v>15733</v>
      </c>
      <c r="B1238" s="9">
        <v>26</v>
      </c>
      <c r="C1238" s="9">
        <v>10026.226733</v>
      </c>
      <c r="D1238" s="9">
        <v>35.200000000000003</v>
      </c>
      <c r="E1238" s="9">
        <v>15365.044898</v>
      </c>
      <c r="F1238" s="21"/>
    </row>
    <row r="1239" spans="1:6">
      <c r="A1239" s="6" t="s">
        <v>15734</v>
      </c>
      <c r="B1239" s="9">
        <v>22</v>
      </c>
      <c r="C1239" s="9">
        <v>9688.6338059999998</v>
      </c>
      <c r="D1239" s="9">
        <v>29.748000000000001</v>
      </c>
      <c r="E1239" s="9">
        <v>13736.824184999999</v>
      </c>
      <c r="F1239" s="21"/>
    </row>
    <row r="1240" spans="1:6">
      <c r="A1240" s="6" t="s">
        <v>15735</v>
      </c>
      <c r="B1240" s="9">
        <v>18</v>
      </c>
      <c r="C1240" s="9">
        <v>9242.2977499999997</v>
      </c>
      <c r="D1240" s="9">
        <v>25.652000000000001</v>
      </c>
      <c r="E1240" s="9">
        <v>12735.593999999999</v>
      </c>
      <c r="F1240" s="21"/>
    </row>
    <row r="1241" spans="1:6">
      <c r="A1241" s="6" t="s">
        <v>15736</v>
      </c>
      <c r="B1241" s="9">
        <v>20</v>
      </c>
      <c r="C1241" s="9">
        <v>8933.2344659999999</v>
      </c>
      <c r="D1241" s="9">
        <v>24.1</v>
      </c>
      <c r="E1241" s="9">
        <v>11089.253408</v>
      </c>
      <c r="F1241" s="21"/>
    </row>
    <row r="1242" spans="1:6">
      <c r="A1242" s="6" t="s">
        <v>15737</v>
      </c>
      <c r="B1242" s="9">
        <v>14</v>
      </c>
      <c r="C1242" s="9">
        <v>8350.6611830000002</v>
      </c>
      <c r="D1242" s="9">
        <v>18.103999999999999</v>
      </c>
      <c r="E1242" s="9">
        <v>8769.0515109999997</v>
      </c>
      <c r="F1242" s="21"/>
    </row>
    <row r="1243" spans="1:6">
      <c r="A1243" s="6" t="s">
        <v>15738</v>
      </c>
      <c r="B1243" s="9">
        <v>8</v>
      </c>
      <c r="C1243" s="9">
        <v>8037.5381189999998</v>
      </c>
      <c r="D1243" s="9">
        <v>12.6</v>
      </c>
      <c r="E1243" s="9">
        <v>7090.0057049999996</v>
      </c>
      <c r="F1243" s="21"/>
    </row>
    <row r="1244" spans="1:6">
      <c r="A1244" s="6" t="s">
        <v>15739</v>
      </c>
      <c r="B1244" s="9">
        <v>8</v>
      </c>
      <c r="C1244" s="9">
        <v>7890.393564</v>
      </c>
      <c r="D1244" s="9">
        <v>10.552</v>
      </c>
      <c r="E1244" s="9">
        <v>6898.6256380000004</v>
      </c>
      <c r="F1244" s="21"/>
    </row>
    <row r="1245" spans="1:6">
      <c r="A1245" s="6" t="s">
        <v>15740</v>
      </c>
      <c r="B1245" s="9">
        <v>6</v>
      </c>
      <c r="C1245" s="9">
        <v>7693.8388930000001</v>
      </c>
      <c r="D1245" s="9">
        <v>7.7519999999999998</v>
      </c>
      <c r="E1245" s="9">
        <v>6037.4939519999998</v>
      </c>
      <c r="F1245" s="21"/>
    </row>
    <row r="1246" spans="1:6">
      <c r="A1246" s="6" t="s">
        <v>15741</v>
      </c>
      <c r="B1246" s="9">
        <v>0</v>
      </c>
      <c r="C1246" s="9">
        <v>7467.4266170000001</v>
      </c>
      <c r="D1246" s="9">
        <v>3.548</v>
      </c>
      <c r="E1246" s="9">
        <v>4524.9450260000003</v>
      </c>
      <c r="F1246" s="21"/>
    </row>
    <row r="1247" spans="1:6">
      <c r="A1247" s="6" t="s">
        <v>15742</v>
      </c>
      <c r="B1247" s="9">
        <v>0</v>
      </c>
      <c r="C1247" s="9">
        <v>7042.4258980000004</v>
      </c>
      <c r="D1247" s="9">
        <v>1.8</v>
      </c>
      <c r="E1247" s="9">
        <v>3516.8011339999998</v>
      </c>
      <c r="F1247" s="21"/>
    </row>
    <row r="1248" spans="1:6">
      <c r="A1248" s="6" t="s">
        <v>15743</v>
      </c>
      <c r="B1248" s="9">
        <v>0</v>
      </c>
      <c r="C1248" s="9">
        <v>6874.2388190000001</v>
      </c>
      <c r="D1248" s="9">
        <v>1.252</v>
      </c>
      <c r="E1248" s="9">
        <v>3080.281399</v>
      </c>
      <c r="F1248" s="21"/>
    </row>
    <row r="1249" spans="1:6">
      <c r="A1249" s="6" t="s">
        <v>15744</v>
      </c>
      <c r="B1249" s="9">
        <v>0</v>
      </c>
      <c r="C1249" s="9">
        <v>6894.8208020000002</v>
      </c>
      <c r="D1249" s="9">
        <v>0.95199999999999996</v>
      </c>
      <c r="E1249" s="9">
        <v>2689.6755090000001</v>
      </c>
      <c r="F1249" s="21"/>
    </row>
    <row r="1250" spans="1:6">
      <c r="A1250" s="6" t="s">
        <v>15745</v>
      </c>
      <c r="B1250" s="9">
        <v>0</v>
      </c>
      <c r="C1250" s="9">
        <v>7098.4274619999997</v>
      </c>
      <c r="D1250" s="9">
        <v>0.44800000000000001</v>
      </c>
      <c r="E1250" s="9">
        <v>2345.7270680000001</v>
      </c>
      <c r="F1250" s="21"/>
    </row>
    <row r="1251" spans="1:6">
      <c r="A1251" s="6" t="s">
        <v>15746</v>
      </c>
      <c r="B1251" s="9">
        <v>0</v>
      </c>
      <c r="C1251" s="9">
        <v>7209.2850099999996</v>
      </c>
      <c r="D1251" s="9">
        <v>0</v>
      </c>
      <c r="E1251" s="9">
        <v>2221.520438</v>
      </c>
      <c r="F1251" s="21"/>
    </row>
    <row r="1252" spans="1:6">
      <c r="A1252" s="6" t="s">
        <v>15747</v>
      </c>
      <c r="B1252" s="9">
        <v>0</v>
      </c>
      <c r="C1252" s="9">
        <v>7193.6719999999996</v>
      </c>
      <c r="D1252" s="9">
        <v>0</v>
      </c>
      <c r="E1252" s="9">
        <v>2213.5434340000002</v>
      </c>
      <c r="F1252" s="21"/>
    </row>
    <row r="1253" spans="1:6">
      <c r="A1253" s="6" t="s">
        <v>15748</v>
      </c>
      <c r="B1253" s="9">
        <v>0</v>
      </c>
      <c r="C1253" s="9">
        <v>7202.2640000000001</v>
      </c>
      <c r="D1253" s="9">
        <v>0</v>
      </c>
      <c r="E1253" s="9">
        <v>2198.8274339999998</v>
      </c>
      <c r="F1253" s="21"/>
    </row>
    <row r="1254" spans="1:6">
      <c r="A1254" s="6" t="s">
        <v>15749</v>
      </c>
      <c r="B1254" s="9">
        <v>0</v>
      </c>
      <c r="C1254" s="9">
        <v>7151.8159999999998</v>
      </c>
      <c r="D1254" s="9">
        <v>0</v>
      </c>
      <c r="E1254" s="9">
        <v>2015.7274339999999</v>
      </c>
      <c r="F1254" s="21"/>
    </row>
    <row r="1255" spans="1:6">
      <c r="A1255" s="6" t="s">
        <v>15750</v>
      </c>
      <c r="B1255" s="9">
        <v>0</v>
      </c>
      <c r="C1255" s="9">
        <v>7112.4040000000005</v>
      </c>
      <c r="D1255" s="9">
        <v>0</v>
      </c>
      <c r="E1255" s="9">
        <v>2022.607434</v>
      </c>
      <c r="F1255" s="21"/>
    </row>
    <row r="1256" spans="1:6">
      <c r="A1256" s="6" t="s">
        <v>15751</v>
      </c>
      <c r="B1256" s="9">
        <v>0</v>
      </c>
      <c r="C1256" s="9">
        <v>7013.92</v>
      </c>
      <c r="D1256" s="9">
        <v>0</v>
      </c>
      <c r="E1256" s="9">
        <v>1935.9034340000001</v>
      </c>
      <c r="F1256" s="21"/>
    </row>
    <row r="1257" spans="1:6">
      <c r="A1257" s="6" t="s">
        <v>15752</v>
      </c>
      <c r="B1257" s="9">
        <v>0</v>
      </c>
      <c r="C1257" s="9">
        <v>6999.62</v>
      </c>
      <c r="D1257" s="9">
        <v>0</v>
      </c>
      <c r="E1257" s="9">
        <v>1915.051434</v>
      </c>
      <c r="F1257" s="21"/>
    </row>
    <row r="1258" spans="1:6">
      <c r="A1258" s="6" t="s">
        <v>15753</v>
      </c>
      <c r="B1258" s="9">
        <v>0</v>
      </c>
      <c r="C1258" s="9">
        <v>5641.152</v>
      </c>
      <c r="D1258" s="9">
        <v>0</v>
      </c>
      <c r="E1258" s="9">
        <v>1901.491434</v>
      </c>
      <c r="F1258" s="21"/>
    </row>
    <row r="1259" spans="1:6">
      <c r="A1259" s="6" t="s">
        <v>15754</v>
      </c>
      <c r="B1259" s="9">
        <v>0</v>
      </c>
      <c r="C1259" s="9">
        <v>6554.5240000000003</v>
      </c>
      <c r="D1259" s="9">
        <v>0</v>
      </c>
      <c r="E1259" s="9">
        <v>2006.327434</v>
      </c>
      <c r="F1259" s="21"/>
    </row>
    <row r="1260" spans="1:6">
      <c r="A1260" s="6" t="s">
        <v>15755</v>
      </c>
      <c r="B1260" s="9">
        <v>0</v>
      </c>
      <c r="C1260" s="9">
        <v>6992.1840000000002</v>
      </c>
      <c r="D1260" s="9">
        <v>0</v>
      </c>
      <c r="E1260" s="9">
        <v>2049.167434</v>
      </c>
      <c r="F1260" s="21"/>
    </row>
    <row r="1261" spans="1:6">
      <c r="A1261" s="6" t="s">
        <v>15756</v>
      </c>
      <c r="B1261" s="9">
        <v>0</v>
      </c>
      <c r="C1261" s="9">
        <v>7065.7479999999996</v>
      </c>
      <c r="D1261" s="9">
        <v>0</v>
      </c>
      <c r="E1261" s="9">
        <v>2002.407434</v>
      </c>
      <c r="F1261" s="21"/>
    </row>
    <row r="1262" spans="1:6">
      <c r="A1262" s="6" t="s">
        <v>15757</v>
      </c>
      <c r="B1262" s="9">
        <v>0</v>
      </c>
      <c r="C1262" s="9">
        <v>7087.4719999999998</v>
      </c>
      <c r="D1262" s="9">
        <v>0</v>
      </c>
      <c r="E1262" s="9">
        <v>1967.895434</v>
      </c>
      <c r="F1262" s="21"/>
    </row>
    <row r="1263" spans="1:6">
      <c r="A1263" s="6" t="s">
        <v>15758</v>
      </c>
      <c r="B1263" s="9">
        <v>0</v>
      </c>
      <c r="C1263" s="9">
        <v>7091.06</v>
      </c>
      <c r="D1263" s="9">
        <v>0</v>
      </c>
      <c r="E1263" s="9">
        <v>1972.635434</v>
      </c>
      <c r="F1263" s="21"/>
    </row>
    <row r="1264" spans="1:6">
      <c r="A1264" s="6" t="s">
        <v>15759</v>
      </c>
      <c r="B1264" s="9">
        <v>0</v>
      </c>
      <c r="C1264" s="9">
        <v>7078.7160000000003</v>
      </c>
      <c r="D1264" s="9">
        <v>0</v>
      </c>
      <c r="E1264" s="9">
        <v>1954.6394339999999</v>
      </c>
      <c r="F1264" s="21"/>
    </row>
    <row r="1265" spans="1:6">
      <c r="A1265" s="6" t="s">
        <v>15760</v>
      </c>
      <c r="B1265" s="9">
        <v>0</v>
      </c>
      <c r="C1265" s="9">
        <v>7108.0119999999997</v>
      </c>
      <c r="D1265" s="9">
        <v>0</v>
      </c>
      <c r="E1265" s="9">
        <v>1960.319434</v>
      </c>
      <c r="F1265" s="21"/>
    </row>
    <row r="1266" spans="1:6">
      <c r="A1266" s="6" t="s">
        <v>15761</v>
      </c>
      <c r="B1266" s="9">
        <v>0</v>
      </c>
      <c r="C1266" s="9">
        <v>7116.64</v>
      </c>
      <c r="D1266" s="9">
        <v>0</v>
      </c>
      <c r="E1266" s="9">
        <v>1971.9194339999999</v>
      </c>
      <c r="F1266" s="21"/>
    </row>
    <row r="1267" spans="1:6">
      <c r="A1267" s="6" t="s">
        <v>15762</v>
      </c>
      <c r="B1267" s="9">
        <v>0</v>
      </c>
      <c r="C1267" s="9">
        <v>7174.4279999999999</v>
      </c>
      <c r="D1267" s="9">
        <v>0</v>
      </c>
      <c r="E1267" s="9">
        <v>1959.619434</v>
      </c>
      <c r="F1267" s="21"/>
    </row>
    <row r="1268" spans="1:6">
      <c r="A1268" s="6" t="s">
        <v>15763</v>
      </c>
      <c r="B1268" s="9">
        <v>0</v>
      </c>
      <c r="C1268" s="9">
        <v>7214.2039999999997</v>
      </c>
      <c r="D1268" s="9">
        <v>0</v>
      </c>
      <c r="E1268" s="9">
        <v>1998.6874339999999</v>
      </c>
      <c r="F1268" s="21"/>
    </row>
    <row r="1269" spans="1:6">
      <c r="A1269" s="6" t="s">
        <v>15764</v>
      </c>
      <c r="B1269" s="9">
        <v>0</v>
      </c>
      <c r="C1269" s="9">
        <v>7191.4639999999999</v>
      </c>
      <c r="D1269" s="9">
        <v>0</v>
      </c>
      <c r="E1269" s="9">
        <v>2100.067434</v>
      </c>
      <c r="F1269" s="21"/>
    </row>
    <row r="1270" spans="1:6">
      <c r="A1270" s="6" t="s">
        <v>15765</v>
      </c>
      <c r="B1270" s="9">
        <v>0</v>
      </c>
      <c r="C1270" s="9">
        <v>7109.2920000000004</v>
      </c>
      <c r="D1270" s="9">
        <v>0</v>
      </c>
      <c r="E1270" s="9">
        <v>1852.5914339999999</v>
      </c>
      <c r="F1270" s="21"/>
    </row>
    <row r="1271" spans="1:6">
      <c r="A1271" s="6" t="s">
        <v>15766</v>
      </c>
      <c r="B1271" s="9">
        <v>0</v>
      </c>
      <c r="C1271" s="9">
        <v>7131.8959999999997</v>
      </c>
      <c r="D1271" s="9">
        <v>0</v>
      </c>
      <c r="E1271" s="9">
        <v>1863.107434</v>
      </c>
      <c r="F1271" s="21"/>
    </row>
    <row r="1272" spans="1:6">
      <c r="A1272" s="6" t="s">
        <v>15767</v>
      </c>
      <c r="B1272" s="9">
        <v>0</v>
      </c>
      <c r="C1272" s="9">
        <v>7130.5119999999997</v>
      </c>
      <c r="D1272" s="9">
        <v>0</v>
      </c>
      <c r="E1272" s="9">
        <v>1812.3234339999999</v>
      </c>
      <c r="F1272" s="21"/>
    </row>
    <row r="1273" spans="1:6">
      <c r="A1273" s="6" t="s">
        <v>15768</v>
      </c>
      <c r="B1273" s="9">
        <v>0</v>
      </c>
      <c r="C1273" s="9">
        <v>7123.4880000000003</v>
      </c>
      <c r="D1273" s="9">
        <v>0</v>
      </c>
      <c r="E1273" s="9">
        <v>1709.8074340000001</v>
      </c>
      <c r="F1273" s="21"/>
    </row>
    <row r="1274" spans="1:6">
      <c r="A1274" s="6" t="s">
        <v>15769</v>
      </c>
      <c r="B1274" s="9">
        <v>0</v>
      </c>
      <c r="C1274" s="9">
        <v>7135.9080000000004</v>
      </c>
      <c r="D1274" s="9">
        <v>0</v>
      </c>
      <c r="E1274" s="9">
        <v>1710.119434</v>
      </c>
      <c r="F1274" s="21"/>
    </row>
    <row r="1275" spans="1:6">
      <c r="A1275" s="6" t="s">
        <v>15770</v>
      </c>
      <c r="B1275" s="9">
        <v>0</v>
      </c>
      <c r="C1275" s="9">
        <v>7209.424</v>
      </c>
      <c r="D1275" s="9">
        <v>0</v>
      </c>
      <c r="E1275" s="9">
        <v>1796.955434</v>
      </c>
      <c r="F1275" s="21"/>
    </row>
    <row r="1276" spans="1:6">
      <c r="A1276" s="6" t="s">
        <v>15771</v>
      </c>
      <c r="B1276" s="9">
        <v>0</v>
      </c>
      <c r="C1276" s="9">
        <v>7219.4880000000003</v>
      </c>
      <c r="D1276" s="9">
        <v>0</v>
      </c>
      <c r="E1276" s="9">
        <v>1812.6794339999999</v>
      </c>
      <c r="F1276" s="21"/>
    </row>
    <row r="1277" spans="1:6">
      <c r="A1277" s="6" t="s">
        <v>15772</v>
      </c>
      <c r="B1277" s="9">
        <v>0</v>
      </c>
      <c r="C1277" s="9">
        <v>7229.78</v>
      </c>
      <c r="D1277" s="9">
        <v>0</v>
      </c>
      <c r="E1277" s="9">
        <v>1831.1874339999999</v>
      </c>
      <c r="F1277" s="21"/>
    </row>
    <row r="1278" spans="1:6">
      <c r="A1278" s="6" t="s">
        <v>15773</v>
      </c>
      <c r="B1278" s="9">
        <v>0</v>
      </c>
      <c r="C1278" s="9">
        <v>8286.4</v>
      </c>
      <c r="D1278" s="9">
        <v>0</v>
      </c>
      <c r="E1278" s="9">
        <v>1851.3314339999999</v>
      </c>
      <c r="F1278" s="21"/>
    </row>
    <row r="1279" spans="1:6">
      <c r="A1279" s="6" t="s">
        <v>15774</v>
      </c>
      <c r="B1279" s="9">
        <v>0</v>
      </c>
      <c r="C1279" s="9">
        <v>9193.732</v>
      </c>
      <c r="D1279" s="9">
        <v>0</v>
      </c>
      <c r="E1279" s="9">
        <v>2007.175434</v>
      </c>
      <c r="F1279" s="21"/>
    </row>
    <row r="1280" spans="1:6">
      <c r="A1280" s="6" t="s">
        <v>15775</v>
      </c>
      <c r="B1280" s="9">
        <v>0</v>
      </c>
      <c r="C1280" s="9">
        <v>9079.8719999999994</v>
      </c>
      <c r="D1280" s="9">
        <v>0</v>
      </c>
      <c r="E1280" s="9">
        <v>1986.571434</v>
      </c>
      <c r="F1280" s="21"/>
    </row>
    <row r="1281" spans="1:6">
      <c r="A1281" s="6" t="s">
        <v>15776</v>
      </c>
      <c r="B1281" s="9">
        <v>0</v>
      </c>
      <c r="C1281" s="9">
        <v>8922.4719999999998</v>
      </c>
      <c r="D1281" s="9">
        <v>0</v>
      </c>
      <c r="E1281" s="9">
        <v>1973.039434</v>
      </c>
      <c r="F1281" s="21"/>
    </row>
    <row r="1282" spans="1:6">
      <c r="A1282" s="6" t="s">
        <v>15777</v>
      </c>
      <c r="B1282" s="9">
        <v>0</v>
      </c>
      <c r="C1282" s="9">
        <v>8901.4760000000006</v>
      </c>
      <c r="D1282" s="9">
        <v>0</v>
      </c>
      <c r="E1282" s="9">
        <v>2062.3714340000001</v>
      </c>
      <c r="F1282" s="21"/>
    </row>
    <row r="1283" spans="1:6">
      <c r="A1283" s="6" t="s">
        <v>15778</v>
      </c>
      <c r="B1283" s="9">
        <v>0</v>
      </c>
      <c r="C1283" s="9">
        <v>8913.0336270000007</v>
      </c>
      <c r="D1283" s="9">
        <v>0</v>
      </c>
      <c r="E1283" s="9">
        <v>2116.6456819999999</v>
      </c>
      <c r="F1283" s="21"/>
    </row>
    <row r="1284" spans="1:6">
      <c r="A1284" s="6" t="s">
        <v>15779</v>
      </c>
      <c r="B1284" s="9">
        <v>0</v>
      </c>
      <c r="C1284" s="9">
        <v>9113.7914419999997</v>
      </c>
      <c r="D1284" s="9">
        <v>0.35199999999999998</v>
      </c>
      <c r="E1284" s="9">
        <v>2161.2254459999999</v>
      </c>
      <c r="F1284" s="21"/>
    </row>
    <row r="1285" spans="1:6">
      <c r="A1285" s="6" t="s">
        <v>15780</v>
      </c>
      <c r="B1285" s="9">
        <v>0</v>
      </c>
      <c r="C1285" s="9">
        <v>9615.8408880000006</v>
      </c>
      <c r="D1285" s="9">
        <v>1.1000000000000001</v>
      </c>
      <c r="E1285" s="9">
        <v>2461.142519</v>
      </c>
      <c r="F1285" s="21"/>
    </row>
    <row r="1286" spans="1:6">
      <c r="A1286" s="6" t="s">
        <v>15781</v>
      </c>
      <c r="B1286" s="9">
        <v>0</v>
      </c>
      <c r="C1286" s="9">
        <v>11535.113764</v>
      </c>
      <c r="D1286" s="9">
        <v>2.8519999999999999</v>
      </c>
      <c r="E1286" s="9">
        <v>3298.428085</v>
      </c>
      <c r="F1286" s="21"/>
    </row>
    <row r="1287" spans="1:6">
      <c r="A1287" s="6" t="s">
        <v>15782</v>
      </c>
      <c r="B1287" s="9">
        <v>0</v>
      </c>
      <c r="C1287" s="9">
        <v>11999.773396000001</v>
      </c>
      <c r="D1287" s="9">
        <v>4.6520000000000001</v>
      </c>
      <c r="E1287" s="9">
        <v>4114.8621970000004</v>
      </c>
      <c r="F1287" s="21"/>
    </row>
    <row r="1288" spans="1:6">
      <c r="A1288" s="6" t="s">
        <v>15783</v>
      </c>
      <c r="B1288" s="9">
        <v>0</v>
      </c>
      <c r="C1288" s="9">
        <v>12200.206033</v>
      </c>
      <c r="D1288" s="9">
        <v>7.8520000000000003</v>
      </c>
      <c r="E1288" s="9">
        <v>5330.2075450000002</v>
      </c>
      <c r="F1288" s="21"/>
    </row>
    <row r="1289" spans="1:6">
      <c r="A1289" s="6" t="s">
        <v>15784</v>
      </c>
      <c r="B1289" s="9">
        <v>4</v>
      </c>
      <c r="C1289" s="9">
        <v>12436.354692999999</v>
      </c>
      <c r="D1289" s="9">
        <v>11.651999999999999</v>
      </c>
      <c r="E1289" s="9">
        <v>6703.0686459999997</v>
      </c>
      <c r="F1289" s="21"/>
    </row>
    <row r="1290" spans="1:6">
      <c r="A1290" s="6" t="s">
        <v>15785</v>
      </c>
      <c r="B1290" s="9">
        <v>8</v>
      </c>
      <c r="C1290" s="9">
        <v>12433.475458999999</v>
      </c>
      <c r="D1290" s="9">
        <v>12.252000000000001</v>
      </c>
      <c r="E1290" s="9">
        <v>8241.796327</v>
      </c>
      <c r="F1290" s="21"/>
    </row>
    <row r="1291" spans="1:6">
      <c r="A1291" s="6" t="s">
        <v>15786</v>
      </c>
      <c r="B1291" s="9">
        <v>6</v>
      </c>
      <c r="C1291" s="9">
        <v>12792.153386</v>
      </c>
      <c r="D1291" s="9">
        <v>15.2</v>
      </c>
      <c r="E1291" s="9">
        <v>10121.257509999999</v>
      </c>
      <c r="F1291" s="21"/>
    </row>
    <row r="1292" spans="1:6">
      <c r="A1292" s="6" t="s">
        <v>15787</v>
      </c>
      <c r="B1292" s="9">
        <v>0</v>
      </c>
      <c r="C1292" s="9">
        <v>13289.096618</v>
      </c>
      <c r="D1292" s="9">
        <v>18.352</v>
      </c>
      <c r="E1292" s="9">
        <v>12251.644791999999</v>
      </c>
      <c r="F1292" s="21"/>
    </row>
    <row r="1293" spans="1:6">
      <c r="A1293" s="6" t="s">
        <v>15788</v>
      </c>
      <c r="B1293" s="9">
        <v>0</v>
      </c>
      <c r="C1293" s="9">
        <v>13718.260190999999</v>
      </c>
      <c r="D1293" s="9">
        <v>21.504000000000001</v>
      </c>
      <c r="E1293" s="9">
        <v>14406.663801000001</v>
      </c>
      <c r="F1293" s="21"/>
    </row>
    <row r="1294" spans="1:6">
      <c r="A1294" s="6" t="s">
        <v>15789</v>
      </c>
      <c r="B1294" s="9">
        <v>2</v>
      </c>
      <c r="C1294" s="9">
        <v>12651.710521999999</v>
      </c>
      <c r="D1294" s="9">
        <v>25.148</v>
      </c>
      <c r="E1294" s="9">
        <v>16588.458364999999</v>
      </c>
      <c r="F1294" s="21"/>
    </row>
    <row r="1295" spans="1:6">
      <c r="A1295" s="6" t="s">
        <v>15790</v>
      </c>
      <c r="B1295" s="9">
        <v>2</v>
      </c>
      <c r="C1295" s="9">
        <v>12749.779596</v>
      </c>
      <c r="D1295" s="9">
        <v>27.652000000000001</v>
      </c>
      <c r="E1295" s="9">
        <v>18577.946592</v>
      </c>
      <c r="F1295" s="21"/>
    </row>
    <row r="1296" spans="1:6">
      <c r="A1296" s="6" t="s">
        <v>15791</v>
      </c>
      <c r="B1296" s="9">
        <v>6</v>
      </c>
      <c r="C1296" s="9">
        <v>11597.307263999999</v>
      </c>
      <c r="D1296" s="9">
        <v>32.652000000000001</v>
      </c>
      <c r="E1296" s="9">
        <v>20126.399775000002</v>
      </c>
      <c r="F1296" s="21"/>
    </row>
    <row r="1297" spans="1:6">
      <c r="A1297" s="6" t="s">
        <v>15792</v>
      </c>
      <c r="B1297" s="9">
        <v>12</v>
      </c>
      <c r="C1297" s="9">
        <v>11641.387912</v>
      </c>
      <c r="D1297" s="9">
        <v>37.552</v>
      </c>
      <c r="E1297" s="9">
        <v>22221.900211</v>
      </c>
      <c r="F1297" s="21"/>
    </row>
    <row r="1298" spans="1:6">
      <c r="A1298" s="6" t="s">
        <v>15793</v>
      </c>
      <c r="B1298" s="9">
        <v>20</v>
      </c>
      <c r="C1298" s="9">
        <v>11932.450203</v>
      </c>
      <c r="D1298" s="9">
        <v>38.851999999999997</v>
      </c>
      <c r="E1298" s="9">
        <v>23459.810936999998</v>
      </c>
      <c r="F1298" s="21"/>
    </row>
    <row r="1299" spans="1:6">
      <c r="A1299" s="6" t="s">
        <v>15794</v>
      </c>
      <c r="B1299" s="9">
        <v>16</v>
      </c>
      <c r="C1299" s="9">
        <v>12468.884142000001</v>
      </c>
      <c r="D1299" s="9">
        <v>40.851999999999997</v>
      </c>
      <c r="E1299" s="9">
        <v>25404.369819</v>
      </c>
      <c r="F1299" s="21"/>
    </row>
    <row r="1300" spans="1:6">
      <c r="A1300" s="6" t="s">
        <v>15795</v>
      </c>
      <c r="B1300" s="9">
        <v>16</v>
      </c>
      <c r="C1300" s="9">
        <v>12793.673729</v>
      </c>
      <c r="D1300" s="9">
        <v>55.904000000000003</v>
      </c>
      <c r="E1300" s="9">
        <v>26792.321886000002</v>
      </c>
      <c r="F1300" s="21"/>
    </row>
    <row r="1301" spans="1:6">
      <c r="A1301" s="6" t="s">
        <v>15796</v>
      </c>
      <c r="B1301" s="9">
        <v>18</v>
      </c>
      <c r="C1301" s="9">
        <v>13141.572966</v>
      </c>
      <c r="D1301" s="9">
        <v>61.4</v>
      </c>
      <c r="E1301" s="9">
        <v>28170.736842999999</v>
      </c>
      <c r="F1301" s="21"/>
    </row>
    <row r="1302" spans="1:6">
      <c r="A1302" s="6" t="s">
        <v>15797</v>
      </c>
      <c r="B1302" s="9">
        <v>20</v>
      </c>
      <c r="C1302" s="9">
        <v>13477.177118</v>
      </c>
      <c r="D1302" s="9">
        <v>49.1</v>
      </c>
      <c r="E1302" s="9">
        <v>29319.271314000001</v>
      </c>
      <c r="F1302" s="21"/>
    </row>
    <row r="1303" spans="1:6">
      <c r="A1303" s="6" t="s">
        <v>15798</v>
      </c>
      <c r="B1303" s="9">
        <v>22</v>
      </c>
      <c r="C1303" s="9">
        <v>13817.479362</v>
      </c>
      <c r="D1303" s="9">
        <v>46.451999999999998</v>
      </c>
      <c r="E1303" s="9">
        <v>30411.081254000001</v>
      </c>
      <c r="F1303" s="21"/>
    </row>
    <row r="1304" spans="1:6">
      <c r="A1304" s="6" t="s">
        <v>15799</v>
      </c>
      <c r="B1304" s="9">
        <v>28</v>
      </c>
      <c r="C1304" s="9">
        <v>14053.342337</v>
      </c>
      <c r="D1304" s="9">
        <v>48.652000000000001</v>
      </c>
      <c r="E1304" s="9">
        <v>31589.723482000001</v>
      </c>
      <c r="F1304" s="21"/>
    </row>
    <row r="1305" spans="1:6">
      <c r="A1305" s="6" t="s">
        <v>15800</v>
      </c>
      <c r="B1305" s="9">
        <v>28</v>
      </c>
      <c r="C1305" s="9">
        <v>14348.339198</v>
      </c>
      <c r="D1305" s="9">
        <v>49.448</v>
      </c>
      <c r="E1305" s="9">
        <v>32450.811838000001</v>
      </c>
      <c r="F1305" s="21"/>
    </row>
    <row r="1306" spans="1:6">
      <c r="A1306" s="6" t="s">
        <v>15801</v>
      </c>
      <c r="B1306" s="9">
        <v>32</v>
      </c>
      <c r="C1306" s="9">
        <v>14619.931221000001</v>
      </c>
      <c r="D1306" s="9">
        <v>51.148000000000003</v>
      </c>
      <c r="E1306" s="9">
        <v>33140.140985999999</v>
      </c>
      <c r="F1306" s="21"/>
    </row>
    <row r="1307" spans="1:6">
      <c r="A1307" s="6" t="s">
        <v>15802</v>
      </c>
      <c r="B1307" s="9">
        <v>34</v>
      </c>
      <c r="C1307" s="9">
        <v>14769.658788000001</v>
      </c>
      <c r="D1307" s="9">
        <v>51.951999999999998</v>
      </c>
      <c r="E1307" s="9">
        <v>33489.992844</v>
      </c>
      <c r="F1307" s="21"/>
    </row>
    <row r="1308" spans="1:6">
      <c r="A1308" s="6" t="s">
        <v>15803</v>
      </c>
      <c r="B1308" s="9">
        <v>36</v>
      </c>
      <c r="C1308" s="9">
        <v>15026.727341</v>
      </c>
      <c r="D1308" s="9">
        <v>52.951999999999998</v>
      </c>
      <c r="E1308" s="9">
        <v>33738.691960999997</v>
      </c>
      <c r="F1308" s="21"/>
    </row>
    <row r="1309" spans="1:6">
      <c r="A1309" s="6" t="s">
        <v>15804</v>
      </c>
      <c r="B1309" s="9">
        <v>34</v>
      </c>
      <c r="C1309" s="9">
        <v>15165.430666</v>
      </c>
      <c r="D1309" s="9">
        <v>51.8</v>
      </c>
      <c r="E1309" s="9">
        <v>34294.622146000002</v>
      </c>
      <c r="F1309" s="21"/>
    </row>
    <row r="1310" spans="1:6">
      <c r="A1310" s="6" t="s">
        <v>15805</v>
      </c>
      <c r="B1310" s="9">
        <v>54</v>
      </c>
      <c r="C1310" s="9">
        <v>16060.948558</v>
      </c>
      <c r="D1310" s="9">
        <v>51.951999999999998</v>
      </c>
      <c r="E1310" s="9">
        <v>34788.557908000002</v>
      </c>
      <c r="F1310" s="21"/>
    </row>
    <row r="1311" spans="1:6">
      <c r="A1311" s="6" t="s">
        <v>15806</v>
      </c>
      <c r="B1311" s="9">
        <v>58</v>
      </c>
      <c r="C1311" s="9">
        <v>16171.092635000001</v>
      </c>
      <c r="D1311" s="9">
        <v>63.7</v>
      </c>
      <c r="E1311" s="9">
        <v>35110.150343000001</v>
      </c>
      <c r="F1311" s="21"/>
    </row>
    <row r="1312" spans="1:6">
      <c r="A1312" s="6" t="s">
        <v>15807</v>
      </c>
      <c r="B1312" s="9">
        <v>58</v>
      </c>
      <c r="C1312" s="9">
        <v>16068.339253</v>
      </c>
      <c r="D1312" s="9">
        <v>76.103999999999999</v>
      </c>
      <c r="E1312" s="9">
        <v>35270.160638000001</v>
      </c>
      <c r="F1312" s="21"/>
    </row>
    <row r="1313" spans="1:6">
      <c r="A1313" s="6" t="s">
        <v>15808</v>
      </c>
      <c r="B1313" s="9">
        <v>48</v>
      </c>
      <c r="C1313" s="9">
        <v>16123.554873999999</v>
      </c>
      <c r="D1313" s="9">
        <v>81.8</v>
      </c>
      <c r="E1313" s="9">
        <v>35132.748291999997</v>
      </c>
      <c r="F1313" s="21"/>
    </row>
    <row r="1314" spans="1:6">
      <c r="A1314" s="6" t="s">
        <v>15809</v>
      </c>
      <c r="B1314" s="9">
        <v>44</v>
      </c>
      <c r="C1314" s="9">
        <v>15960.946569</v>
      </c>
      <c r="D1314" s="9">
        <v>77.947999999999993</v>
      </c>
      <c r="E1314" s="9">
        <v>35232.419534000001</v>
      </c>
      <c r="F1314" s="21"/>
    </row>
    <row r="1315" spans="1:6">
      <c r="A1315" s="6" t="s">
        <v>15810</v>
      </c>
      <c r="B1315" s="9">
        <v>42</v>
      </c>
      <c r="C1315" s="9">
        <v>15963.080959000001</v>
      </c>
      <c r="D1315" s="9">
        <v>69.048000000000002</v>
      </c>
      <c r="E1315" s="9">
        <v>34997.545529000003</v>
      </c>
      <c r="F1315" s="21"/>
    </row>
    <row r="1316" spans="1:6">
      <c r="A1316" s="6" t="s">
        <v>15811</v>
      </c>
      <c r="B1316" s="9">
        <v>42</v>
      </c>
      <c r="C1316" s="9">
        <v>15063.551883</v>
      </c>
      <c r="D1316" s="9">
        <v>67.251999999999995</v>
      </c>
      <c r="E1316" s="9">
        <v>34904.370151000003</v>
      </c>
      <c r="F1316" s="21"/>
    </row>
    <row r="1317" spans="1:6">
      <c r="A1317" s="6" t="s">
        <v>15812</v>
      </c>
      <c r="B1317" s="9">
        <v>42</v>
      </c>
      <c r="C1317" s="9">
        <v>15369.902021</v>
      </c>
      <c r="D1317" s="9">
        <v>67.847999999999999</v>
      </c>
      <c r="E1317" s="9">
        <v>34715.897328999999</v>
      </c>
      <c r="F1317" s="21"/>
    </row>
    <row r="1318" spans="1:6">
      <c r="A1318" s="6" t="s">
        <v>15813</v>
      </c>
      <c r="B1318" s="9">
        <v>44</v>
      </c>
      <c r="C1318" s="9">
        <v>13394.080764</v>
      </c>
      <c r="D1318" s="9">
        <v>61.451999999999998</v>
      </c>
      <c r="E1318" s="9">
        <v>34085.935128999998</v>
      </c>
      <c r="F1318" s="21"/>
    </row>
    <row r="1319" spans="1:6">
      <c r="A1319" s="6" t="s">
        <v>15814</v>
      </c>
      <c r="B1319" s="9">
        <v>38</v>
      </c>
      <c r="C1319" s="9">
        <v>13265.396429</v>
      </c>
      <c r="D1319" s="9">
        <v>61.3</v>
      </c>
      <c r="E1319" s="9">
        <v>33684.069409000003</v>
      </c>
      <c r="F1319" s="21"/>
    </row>
    <row r="1320" spans="1:6">
      <c r="A1320" s="6" t="s">
        <v>15815</v>
      </c>
      <c r="B1320" s="9">
        <v>38</v>
      </c>
      <c r="C1320" s="9">
        <v>13075.142848</v>
      </c>
      <c r="D1320" s="9">
        <v>67.403999999999996</v>
      </c>
      <c r="E1320" s="9">
        <v>32777.199015999999</v>
      </c>
      <c r="F1320" s="21"/>
    </row>
    <row r="1321" spans="1:6">
      <c r="A1321" s="6" t="s">
        <v>15816</v>
      </c>
      <c r="B1321" s="9">
        <v>34</v>
      </c>
      <c r="C1321" s="9">
        <v>12914.693921</v>
      </c>
      <c r="D1321" s="9">
        <v>58.7</v>
      </c>
      <c r="E1321" s="9">
        <v>32002.489021000001</v>
      </c>
      <c r="F1321" s="21"/>
    </row>
    <row r="1322" spans="1:6">
      <c r="A1322" s="6" t="s">
        <v>15817</v>
      </c>
      <c r="B1322" s="9">
        <v>36</v>
      </c>
      <c r="C1322" s="9">
        <v>12596.887003</v>
      </c>
      <c r="D1322" s="9">
        <v>55.003999999999998</v>
      </c>
      <c r="E1322" s="9">
        <v>31322.800604</v>
      </c>
      <c r="F1322" s="21"/>
    </row>
    <row r="1323" spans="1:6">
      <c r="A1323" s="6" t="s">
        <v>15818</v>
      </c>
      <c r="B1323" s="9">
        <v>34</v>
      </c>
      <c r="C1323" s="9">
        <v>12445.035261999999</v>
      </c>
      <c r="D1323" s="9">
        <v>48.752000000000002</v>
      </c>
      <c r="E1323" s="9">
        <v>30493.934182000001</v>
      </c>
      <c r="F1323" s="21"/>
    </row>
    <row r="1324" spans="1:6">
      <c r="A1324" s="6" t="s">
        <v>15819</v>
      </c>
      <c r="B1324" s="9">
        <v>30</v>
      </c>
      <c r="C1324" s="9">
        <v>12210.598219</v>
      </c>
      <c r="D1324" s="9">
        <v>52.052</v>
      </c>
      <c r="E1324" s="9">
        <v>29439.623243999999</v>
      </c>
      <c r="F1324" s="21"/>
    </row>
    <row r="1325" spans="1:6">
      <c r="A1325" s="6" t="s">
        <v>15820</v>
      </c>
      <c r="B1325" s="9">
        <v>28</v>
      </c>
      <c r="C1325" s="9">
        <v>11919.562059</v>
      </c>
      <c r="D1325" s="9">
        <v>53.247999999999998</v>
      </c>
      <c r="E1325" s="9">
        <v>28541.538514</v>
      </c>
      <c r="F1325" s="21"/>
    </row>
    <row r="1326" spans="1:6">
      <c r="A1326" s="6" t="s">
        <v>15821</v>
      </c>
      <c r="B1326" s="9">
        <v>26</v>
      </c>
      <c r="C1326" s="9">
        <v>10834.997864000001</v>
      </c>
      <c r="D1326" s="9">
        <v>58.951999999999998</v>
      </c>
      <c r="E1326" s="9">
        <v>27448.748330999999</v>
      </c>
      <c r="F1326" s="21"/>
    </row>
    <row r="1327" spans="1:6">
      <c r="A1327" s="6" t="s">
        <v>15822</v>
      </c>
      <c r="B1327" s="9">
        <v>20</v>
      </c>
      <c r="C1327" s="9">
        <v>10423.467466</v>
      </c>
      <c r="D1327" s="9">
        <v>59.652000000000001</v>
      </c>
      <c r="E1327" s="9">
        <v>26315.355812999998</v>
      </c>
      <c r="F1327" s="21"/>
    </row>
    <row r="1328" spans="1:6">
      <c r="A1328" s="6" t="s">
        <v>15823</v>
      </c>
      <c r="B1328" s="9">
        <v>26</v>
      </c>
      <c r="C1328" s="9">
        <v>10820.844085000001</v>
      </c>
      <c r="D1328" s="9">
        <v>57.9</v>
      </c>
      <c r="E1328" s="9">
        <v>25209.728659</v>
      </c>
      <c r="F1328" s="21"/>
    </row>
    <row r="1329" spans="1:6">
      <c r="A1329" s="6" t="s">
        <v>15824</v>
      </c>
      <c r="B1329" s="9">
        <v>36</v>
      </c>
      <c r="C1329" s="9">
        <v>12066.346165999999</v>
      </c>
      <c r="D1329" s="9">
        <v>54.451999999999998</v>
      </c>
      <c r="E1329" s="9">
        <v>23701.255422999999</v>
      </c>
      <c r="F1329" s="21"/>
    </row>
    <row r="1330" spans="1:6">
      <c r="A1330" s="6" t="s">
        <v>15825</v>
      </c>
      <c r="B1330" s="9">
        <v>40</v>
      </c>
      <c r="C1330" s="9">
        <v>11799.031360999999</v>
      </c>
      <c r="D1330" s="9">
        <v>52.252000000000002</v>
      </c>
      <c r="E1330" s="9">
        <v>22276.396745999999</v>
      </c>
      <c r="F1330" s="21"/>
    </row>
    <row r="1331" spans="1:6">
      <c r="A1331" s="6" t="s">
        <v>15826</v>
      </c>
      <c r="B1331" s="9">
        <v>36</v>
      </c>
      <c r="C1331" s="9">
        <v>11389.979918000001</v>
      </c>
      <c r="D1331" s="9">
        <v>48.351999999999997</v>
      </c>
      <c r="E1331" s="9">
        <v>20863.773212</v>
      </c>
      <c r="F1331" s="21"/>
    </row>
    <row r="1332" spans="1:6">
      <c r="A1332" s="6" t="s">
        <v>15827</v>
      </c>
      <c r="B1332" s="9">
        <v>32</v>
      </c>
      <c r="C1332" s="9">
        <v>10939.883942</v>
      </c>
      <c r="D1332" s="9">
        <v>43.152000000000001</v>
      </c>
      <c r="E1332" s="9">
        <v>19182.719891000001</v>
      </c>
      <c r="F1332" s="21"/>
    </row>
    <row r="1333" spans="1:6">
      <c r="A1333" s="6" t="s">
        <v>15828</v>
      </c>
      <c r="B1333" s="9">
        <v>32</v>
      </c>
      <c r="C1333" s="9">
        <v>10581.513048999999</v>
      </c>
      <c r="D1333" s="9">
        <v>40.851999999999997</v>
      </c>
      <c r="E1333" s="9">
        <v>17396.557757999999</v>
      </c>
      <c r="F1333" s="21"/>
    </row>
    <row r="1334" spans="1:6">
      <c r="A1334" s="6" t="s">
        <v>15829</v>
      </c>
      <c r="B1334" s="9">
        <v>28</v>
      </c>
      <c r="C1334" s="9">
        <v>10815.192848000001</v>
      </c>
      <c r="D1334" s="9">
        <v>35.652000000000001</v>
      </c>
      <c r="E1334" s="9">
        <v>15498.55471</v>
      </c>
      <c r="F1334" s="21"/>
    </row>
    <row r="1335" spans="1:6">
      <c r="A1335" s="6" t="s">
        <v>15830</v>
      </c>
      <c r="B1335" s="9">
        <v>24</v>
      </c>
      <c r="C1335" s="9">
        <v>10899.891207999999</v>
      </c>
      <c r="D1335" s="9">
        <v>28.952000000000002</v>
      </c>
      <c r="E1335" s="9">
        <v>13925.637822000001</v>
      </c>
      <c r="F1335" s="21"/>
    </row>
    <row r="1336" spans="1:6">
      <c r="A1336" s="6" t="s">
        <v>15831</v>
      </c>
      <c r="B1336" s="9">
        <v>22</v>
      </c>
      <c r="C1336" s="9">
        <v>10444.393652000001</v>
      </c>
      <c r="D1336" s="9">
        <v>24.803999999999998</v>
      </c>
      <c r="E1336" s="9">
        <v>12125.753506999999</v>
      </c>
      <c r="F1336" s="21"/>
    </row>
    <row r="1337" spans="1:6">
      <c r="A1337" s="6" t="s">
        <v>15832</v>
      </c>
      <c r="B1337" s="9">
        <v>20</v>
      </c>
      <c r="C1337" s="9">
        <v>10025.236003</v>
      </c>
      <c r="D1337" s="9">
        <v>19.751999999999999</v>
      </c>
      <c r="E1337" s="9">
        <v>10322.643649</v>
      </c>
      <c r="F1337" s="21"/>
    </row>
    <row r="1338" spans="1:6">
      <c r="A1338" s="6" t="s">
        <v>15833</v>
      </c>
      <c r="B1338" s="9">
        <v>14</v>
      </c>
      <c r="C1338" s="9">
        <v>9536.7678589999996</v>
      </c>
      <c r="D1338" s="9">
        <v>16.152000000000001</v>
      </c>
      <c r="E1338" s="9">
        <v>8703.8226250000007</v>
      </c>
      <c r="F1338" s="21"/>
    </row>
    <row r="1339" spans="1:6">
      <c r="A1339" s="6" t="s">
        <v>15834</v>
      </c>
      <c r="B1339" s="9">
        <v>12</v>
      </c>
      <c r="C1339" s="9">
        <v>9201.5027269999991</v>
      </c>
      <c r="D1339" s="9">
        <v>12.804</v>
      </c>
      <c r="E1339" s="9">
        <v>7293.4742239999996</v>
      </c>
      <c r="F1339" s="21"/>
    </row>
    <row r="1340" spans="1:6">
      <c r="A1340" s="6" t="s">
        <v>15835</v>
      </c>
      <c r="B1340" s="9">
        <v>8</v>
      </c>
      <c r="C1340" s="9">
        <v>9055.2987389999998</v>
      </c>
      <c r="D1340" s="9">
        <v>8.5</v>
      </c>
      <c r="E1340" s="9">
        <v>6122.0286820000001</v>
      </c>
      <c r="F1340" s="21"/>
    </row>
    <row r="1341" spans="1:6">
      <c r="A1341" s="6" t="s">
        <v>15836</v>
      </c>
      <c r="B1341" s="9">
        <v>4</v>
      </c>
      <c r="C1341" s="9">
        <v>8831.483725</v>
      </c>
      <c r="D1341" s="9">
        <v>6.3040000000000003</v>
      </c>
      <c r="E1341" s="9">
        <v>5152.5177789999998</v>
      </c>
      <c r="F1341" s="21"/>
    </row>
    <row r="1342" spans="1:6">
      <c r="A1342" s="6" t="s">
        <v>15837</v>
      </c>
      <c r="B1342" s="9">
        <v>0</v>
      </c>
      <c r="C1342" s="9">
        <v>8631.1836899999998</v>
      </c>
      <c r="D1342" s="9">
        <v>4.0999999999999996</v>
      </c>
      <c r="E1342" s="9">
        <v>4389.8055949999998</v>
      </c>
      <c r="F1342" s="21"/>
    </row>
    <row r="1343" spans="1:6">
      <c r="A1343" s="6" t="s">
        <v>15838</v>
      </c>
      <c r="B1343" s="9">
        <v>0</v>
      </c>
      <c r="C1343" s="9">
        <v>8484.9391629999991</v>
      </c>
      <c r="D1343" s="9">
        <v>2.1480000000000001</v>
      </c>
      <c r="E1343" s="9">
        <v>3762.4225719999999</v>
      </c>
      <c r="F1343" s="21"/>
    </row>
    <row r="1344" spans="1:6">
      <c r="A1344" s="6" t="s">
        <v>15839</v>
      </c>
      <c r="B1344" s="9">
        <v>0</v>
      </c>
      <c r="C1344" s="9">
        <v>8393.8044740000005</v>
      </c>
      <c r="D1344" s="9">
        <v>1.452</v>
      </c>
      <c r="E1344" s="9">
        <v>3215.791772</v>
      </c>
      <c r="F1344" s="21"/>
    </row>
    <row r="1345" spans="1:6">
      <c r="A1345" s="6" t="s">
        <v>15840</v>
      </c>
      <c r="B1345" s="9">
        <v>0</v>
      </c>
      <c r="C1345" s="9">
        <v>8345.8300579999996</v>
      </c>
      <c r="D1345" s="9">
        <v>0.95199999999999996</v>
      </c>
      <c r="E1345" s="9">
        <v>2770.3873880000001</v>
      </c>
      <c r="F1345" s="21"/>
    </row>
    <row r="1346" spans="1:6">
      <c r="A1346" s="6" t="s">
        <v>15841</v>
      </c>
      <c r="B1346" s="9">
        <v>0</v>
      </c>
      <c r="C1346" s="9">
        <v>8276.8240470000001</v>
      </c>
      <c r="D1346" s="9">
        <v>0.44800000000000001</v>
      </c>
      <c r="E1346" s="9">
        <v>2500.4355879999998</v>
      </c>
      <c r="F1346" s="21"/>
    </row>
    <row r="1347" spans="1:6">
      <c r="A1347" s="6" t="s">
        <v>15842</v>
      </c>
      <c r="B1347" s="9">
        <v>0</v>
      </c>
      <c r="C1347" s="9">
        <v>8291.3397580000001</v>
      </c>
      <c r="D1347" s="9">
        <v>5.1999999999999998E-2</v>
      </c>
      <c r="E1347" s="9">
        <v>2375.0314880000001</v>
      </c>
      <c r="F1347" s="21"/>
    </row>
    <row r="1348" spans="1:6">
      <c r="A1348" s="6" t="s">
        <v>15843</v>
      </c>
      <c r="B1348" s="9">
        <v>0</v>
      </c>
      <c r="C1348" s="9">
        <v>8336.2759999999998</v>
      </c>
      <c r="D1348" s="9">
        <v>0</v>
      </c>
      <c r="E1348" s="9">
        <v>2320.531434</v>
      </c>
      <c r="F1348" s="21"/>
    </row>
    <row r="1349" spans="1:6">
      <c r="A1349" s="6" t="s">
        <v>15844</v>
      </c>
      <c r="B1349" s="9">
        <v>0</v>
      </c>
      <c r="C1349" s="9">
        <v>8413.152</v>
      </c>
      <c r="D1349" s="9">
        <v>0</v>
      </c>
      <c r="E1349" s="9">
        <v>2402.0594339999998</v>
      </c>
      <c r="F1349" s="21"/>
    </row>
    <row r="1350" spans="1:6">
      <c r="A1350" s="6" t="s">
        <v>15845</v>
      </c>
      <c r="B1350" s="9">
        <v>0</v>
      </c>
      <c r="C1350" s="9">
        <v>8474.2639999999992</v>
      </c>
      <c r="D1350" s="9">
        <v>0</v>
      </c>
      <c r="E1350" s="9">
        <v>2181.8634339999999</v>
      </c>
      <c r="F1350" s="21"/>
    </row>
    <row r="1351" spans="1:6">
      <c r="A1351" s="6" t="s">
        <v>15846</v>
      </c>
      <c r="B1351" s="9">
        <v>0</v>
      </c>
      <c r="C1351" s="9">
        <v>8504.5640000000003</v>
      </c>
      <c r="D1351" s="9">
        <v>0</v>
      </c>
      <c r="E1351" s="9">
        <v>1867.559434</v>
      </c>
      <c r="F1351" s="21"/>
    </row>
    <row r="1352" spans="1:6">
      <c r="A1352" s="6" t="s">
        <v>15847</v>
      </c>
      <c r="B1352" s="9">
        <v>0</v>
      </c>
      <c r="C1352" s="9">
        <v>8444.6200000000008</v>
      </c>
      <c r="D1352" s="9">
        <v>0</v>
      </c>
      <c r="E1352" s="9">
        <v>1803.799434</v>
      </c>
      <c r="F1352" s="21"/>
    </row>
    <row r="1353" spans="1:6">
      <c r="A1353" s="6" t="s">
        <v>15848</v>
      </c>
      <c r="B1353" s="9">
        <v>0</v>
      </c>
      <c r="C1353" s="9">
        <v>8418.3040000000001</v>
      </c>
      <c r="D1353" s="9">
        <v>0</v>
      </c>
      <c r="E1353" s="9">
        <v>1784.8314339999999</v>
      </c>
      <c r="F1353" s="21"/>
    </row>
    <row r="1354" spans="1:6">
      <c r="A1354" s="6" t="s">
        <v>15849</v>
      </c>
      <c r="B1354" s="9">
        <v>0</v>
      </c>
      <c r="C1354" s="9">
        <v>8368.0159999999996</v>
      </c>
      <c r="D1354" s="9">
        <v>0</v>
      </c>
      <c r="E1354" s="9">
        <v>1791.3794339999999</v>
      </c>
      <c r="F1354" s="21"/>
    </row>
    <row r="1355" spans="1:6">
      <c r="A1355" s="6" t="s">
        <v>15850</v>
      </c>
      <c r="B1355" s="9">
        <v>0</v>
      </c>
      <c r="C1355" s="9">
        <v>8242.0159999999996</v>
      </c>
      <c r="D1355" s="9">
        <v>0</v>
      </c>
      <c r="E1355" s="9">
        <v>1880.743434</v>
      </c>
      <c r="F1355" s="21"/>
    </row>
    <row r="1356" spans="1:6">
      <c r="A1356" s="6" t="s">
        <v>15851</v>
      </c>
      <c r="B1356" s="9">
        <v>0</v>
      </c>
      <c r="C1356" s="9">
        <v>8250.0920000000006</v>
      </c>
      <c r="D1356" s="9">
        <v>0</v>
      </c>
      <c r="E1356" s="9">
        <v>1930.183434</v>
      </c>
      <c r="F1356" s="21"/>
    </row>
    <row r="1357" spans="1:6">
      <c r="A1357" s="6" t="s">
        <v>15852</v>
      </c>
      <c r="B1357" s="9">
        <v>0</v>
      </c>
      <c r="C1357" s="9">
        <v>8273.8119999999999</v>
      </c>
      <c r="D1357" s="9">
        <v>0</v>
      </c>
      <c r="E1357" s="9">
        <v>2061.9074340000002</v>
      </c>
      <c r="F1357" s="21"/>
    </row>
    <row r="1358" spans="1:6">
      <c r="A1358" s="6" t="s">
        <v>15853</v>
      </c>
      <c r="B1358" s="9">
        <v>0</v>
      </c>
      <c r="C1358" s="9">
        <v>8247.7639999999992</v>
      </c>
      <c r="D1358" s="9">
        <v>0</v>
      </c>
      <c r="E1358" s="9">
        <v>2053.435434</v>
      </c>
      <c r="F1358" s="21"/>
    </row>
    <row r="1359" spans="1:6">
      <c r="A1359" s="6" t="s">
        <v>15854</v>
      </c>
      <c r="B1359" s="9">
        <v>0</v>
      </c>
      <c r="C1359" s="9">
        <v>8392.2960000000003</v>
      </c>
      <c r="D1359" s="9">
        <v>0</v>
      </c>
      <c r="E1359" s="9">
        <v>2058.7834339999999</v>
      </c>
      <c r="F1359" s="21"/>
    </row>
    <row r="1360" spans="1:6">
      <c r="A1360" s="6" t="s">
        <v>15855</v>
      </c>
      <c r="B1360" s="9">
        <v>0</v>
      </c>
      <c r="C1360" s="9">
        <v>8392.6720000000005</v>
      </c>
      <c r="D1360" s="9">
        <v>0</v>
      </c>
      <c r="E1360" s="9">
        <v>2148.9594339999999</v>
      </c>
      <c r="F1360" s="21"/>
    </row>
    <row r="1361" spans="1:6">
      <c r="A1361" s="6" t="s">
        <v>15856</v>
      </c>
      <c r="B1361" s="9">
        <v>0</v>
      </c>
      <c r="C1361" s="9">
        <v>8367.36</v>
      </c>
      <c r="D1361" s="9">
        <v>0</v>
      </c>
      <c r="E1361" s="9">
        <v>2167.9874340000001</v>
      </c>
      <c r="F1361" s="21"/>
    </row>
    <row r="1362" spans="1:6">
      <c r="A1362" s="6" t="s">
        <v>15857</v>
      </c>
      <c r="B1362" s="9">
        <v>0</v>
      </c>
      <c r="C1362" s="9">
        <v>8387.5920000000006</v>
      </c>
      <c r="D1362" s="9">
        <v>0</v>
      </c>
      <c r="E1362" s="9">
        <v>2012.1114339999999</v>
      </c>
      <c r="F1362" s="21"/>
    </row>
    <row r="1363" spans="1:6">
      <c r="A1363" s="6" t="s">
        <v>15858</v>
      </c>
      <c r="B1363" s="9">
        <v>0</v>
      </c>
      <c r="C1363" s="9">
        <v>8417.8559999999998</v>
      </c>
      <c r="D1363" s="9">
        <v>0</v>
      </c>
      <c r="E1363" s="9">
        <v>1914.4194339999999</v>
      </c>
      <c r="F1363" s="21"/>
    </row>
    <row r="1364" spans="1:6">
      <c r="A1364" s="6" t="s">
        <v>15859</v>
      </c>
      <c r="B1364" s="9">
        <v>0</v>
      </c>
      <c r="C1364" s="9">
        <v>8392.8680000000004</v>
      </c>
      <c r="D1364" s="9">
        <v>0</v>
      </c>
      <c r="E1364" s="9">
        <v>1822.223434</v>
      </c>
      <c r="F1364" s="21"/>
    </row>
    <row r="1365" spans="1:6">
      <c r="A1365" s="6" t="s">
        <v>15860</v>
      </c>
      <c r="B1365" s="9">
        <v>0</v>
      </c>
      <c r="C1365" s="9">
        <v>8447.18</v>
      </c>
      <c r="D1365" s="9">
        <v>0</v>
      </c>
      <c r="E1365" s="9">
        <v>1982.811434</v>
      </c>
      <c r="F1365" s="21"/>
    </row>
    <row r="1366" spans="1:6">
      <c r="A1366" s="6" t="s">
        <v>15861</v>
      </c>
      <c r="B1366" s="9">
        <v>0</v>
      </c>
      <c r="C1366" s="9">
        <v>7556.308</v>
      </c>
      <c r="D1366" s="9">
        <v>0</v>
      </c>
      <c r="E1366" s="9">
        <v>1751.635434</v>
      </c>
      <c r="F1366" s="21"/>
    </row>
    <row r="1367" spans="1:6">
      <c r="A1367" s="6" t="s">
        <v>15862</v>
      </c>
      <c r="B1367" s="9">
        <v>0</v>
      </c>
      <c r="C1367" s="9">
        <v>6626.116</v>
      </c>
      <c r="D1367" s="9">
        <v>0</v>
      </c>
      <c r="E1367" s="9">
        <v>1821.1154340000001</v>
      </c>
      <c r="F1367" s="21"/>
    </row>
    <row r="1368" spans="1:6">
      <c r="A1368" s="6" t="s">
        <v>15863</v>
      </c>
      <c r="B1368" s="9">
        <v>0</v>
      </c>
      <c r="C1368" s="9">
        <v>7465.46</v>
      </c>
      <c r="D1368" s="9">
        <v>0</v>
      </c>
      <c r="E1368" s="9">
        <v>1822.915434</v>
      </c>
      <c r="F1368" s="21"/>
    </row>
    <row r="1369" spans="1:6">
      <c r="A1369" s="6" t="s">
        <v>15864</v>
      </c>
      <c r="B1369" s="9">
        <v>0</v>
      </c>
      <c r="C1369" s="9">
        <v>7437.3280000000004</v>
      </c>
      <c r="D1369" s="9">
        <v>0</v>
      </c>
      <c r="E1369" s="9">
        <v>1757.771434</v>
      </c>
      <c r="F1369" s="21"/>
    </row>
    <row r="1370" spans="1:6">
      <c r="A1370" s="6" t="s">
        <v>15865</v>
      </c>
      <c r="B1370" s="9">
        <v>0</v>
      </c>
      <c r="C1370" s="9">
        <v>7407.0680000000002</v>
      </c>
      <c r="D1370" s="9">
        <v>0</v>
      </c>
      <c r="E1370" s="9">
        <v>1800.3154340000001</v>
      </c>
      <c r="F1370" s="21"/>
    </row>
    <row r="1371" spans="1:6">
      <c r="A1371" s="6" t="s">
        <v>15866</v>
      </c>
      <c r="B1371" s="9">
        <v>0</v>
      </c>
      <c r="C1371" s="9">
        <v>7394.424</v>
      </c>
      <c r="D1371" s="9">
        <v>0</v>
      </c>
      <c r="E1371" s="9">
        <v>1782.4874339999999</v>
      </c>
      <c r="F1371" s="21"/>
    </row>
    <row r="1372" spans="1:6">
      <c r="A1372" s="6" t="s">
        <v>15867</v>
      </c>
      <c r="B1372" s="9">
        <v>0</v>
      </c>
      <c r="C1372" s="9">
        <v>7242.192</v>
      </c>
      <c r="D1372" s="9">
        <v>0</v>
      </c>
      <c r="E1372" s="9">
        <v>1691.1514340000001</v>
      </c>
      <c r="F1372" s="21"/>
    </row>
    <row r="1373" spans="1:6">
      <c r="A1373" s="6" t="s">
        <v>15868</v>
      </c>
      <c r="B1373" s="9">
        <v>0</v>
      </c>
      <c r="C1373" s="9">
        <v>7243.14</v>
      </c>
      <c r="D1373" s="9">
        <v>0</v>
      </c>
      <c r="E1373" s="9">
        <v>1743.8554340000001</v>
      </c>
      <c r="F1373" s="21"/>
    </row>
    <row r="1374" spans="1:6">
      <c r="A1374" s="6" t="s">
        <v>15869</v>
      </c>
      <c r="B1374" s="9">
        <v>0</v>
      </c>
      <c r="C1374" s="9">
        <v>7251.2</v>
      </c>
      <c r="D1374" s="9">
        <v>0</v>
      </c>
      <c r="E1374" s="9">
        <v>1779.2274339999999</v>
      </c>
      <c r="F1374" s="21"/>
    </row>
    <row r="1375" spans="1:6">
      <c r="A1375" s="6" t="s">
        <v>15870</v>
      </c>
      <c r="B1375" s="9">
        <v>0</v>
      </c>
      <c r="C1375" s="9">
        <v>7300.0039999999999</v>
      </c>
      <c r="D1375" s="9">
        <v>0</v>
      </c>
      <c r="E1375" s="9">
        <v>1811.847434</v>
      </c>
      <c r="F1375" s="21"/>
    </row>
    <row r="1376" spans="1:6">
      <c r="A1376" s="6" t="s">
        <v>15871</v>
      </c>
      <c r="B1376" s="9">
        <v>0</v>
      </c>
      <c r="C1376" s="9">
        <v>7309.2719999999999</v>
      </c>
      <c r="D1376" s="9">
        <v>0</v>
      </c>
      <c r="E1376" s="9">
        <v>1761.839434</v>
      </c>
      <c r="F1376" s="21"/>
    </row>
    <row r="1377" spans="1:6">
      <c r="A1377" s="6" t="s">
        <v>15872</v>
      </c>
      <c r="B1377" s="9">
        <v>0</v>
      </c>
      <c r="C1377" s="9">
        <v>7160.9880000000003</v>
      </c>
      <c r="D1377" s="9">
        <v>0</v>
      </c>
      <c r="E1377" s="9">
        <v>1673.9474339999999</v>
      </c>
      <c r="F1377" s="21"/>
    </row>
    <row r="1378" spans="1:6">
      <c r="A1378" s="6" t="s">
        <v>15873</v>
      </c>
      <c r="B1378" s="9">
        <v>0</v>
      </c>
      <c r="C1378" s="9">
        <v>5652.1679999999997</v>
      </c>
      <c r="D1378" s="9">
        <v>0</v>
      </c>
      <c r="E1378" s="9">
        <v>1898.1914340000001</v>
      </c>
      <c r="F1378" s="21"/>
    </row>
    <row r="1379" spans="1:6">
      <c r="A1379" s="6" t="s">
        <v>15874</v>
      </c>
      <c r="B1379" s="9">
        <v>0</v>
      </c>
      <c r="C1379" s="9">
        <v>5718.6668609999997</v>
      </c>
      <c r="D1379" s="9">
        <v>0</v>
      </c>
      <c r="E1379" s="9">
        <v>1924.2719300000001</v>
      </c>
      <c r="F1379" s="21"/>
    </row>
    <row r="1380" spans="1:6">
      <c r="A1380" s="6" t="s">
        <v>15875</v>
      </c>
      <c r="B1380" s="9">
        <v>0</v>
      </c>
      <c r="C1380" s="9">
        <v>5750.5011780000004</v>
      </c>
      <c r="D1380" s="9">
        <v>0.7</v>
      </c>
      <c r="E1380" s="9">
        <v>2237.179987</v>
      </c>
      <c r="F1380" s="21"/>
    </row>
    <row r="1381" spans="1:6">
      <c r="A1381" s="6" t="s">
        <v>15876</v>
      </c>
      <c r="B1381" s="9">
        <v>0</v>
      </c>
      <c r="C1381" s="9">
        <v>5989.1280390000002</v>
      </c>
      <c r="D1381" s="9">
        <v>1.752</v>
      </c>
      <c r="E1381" s="9">
        <v>2728.5826200000001</v>
      </c>
      <c r="F1381" s="21"/>
    </row>
    <row r="1382" spans="1:6">
      <c r="A1382" s="6" t="s">
        <v>15877</v>
      </c>
      <c r="B1382" s="9">
        <v>0</v>
      </c>
      <c r="C1382" s="9">
        <v>6015.0910759999997</v>
      </c>
      <c r="D1382" s="9">
        <v>1.6519999999999999</v>
      </c>
      <c r="E1382" s="9">
        <v>2788.666643</v>
      </c>
      <c r="F1382" s="21"/>
    </row>
    <row r="1383" spans="1:6">
      <c r="A1383" s="6" t="s">
        <v>15878</v>
      </c>
      <c r="B1383" s="9">
        <v>0</v>
      </c>
      <c r="C1383" s="9">
        <v>6159.8434180000004</v>
      </c>
      <c r="D1383" s="9">
        <v>3.3519999999999999</v>
      </c>
      <c r="E1383" s="9">
        <v>3435.2542910000002</v>
      </c>
      <c r="F1383" s="21"/>
    </row>
    <row r="1384" spans="1:6">
      <c r="A1384" s="6" t="s">
        <v>15879</v>
      </c>
      <c r="B1384" s="9">
        <v>0</v>
      </c>
      <c r="C1384" s="9">
        <v>6323.4340300000003</v>
      </c>
      <c r="D1384" s="9">
        <v>5.0519999999999996</v>
      </c>
      <c r="E1384" s="9">
        <v>4293.0428300000003</v>
      </c>
      <c r="F1384" s="21"/>
    </row>
    <row r="1385" spans="1:6">
      <c r="A1385" s="6" t="s">
        <v>15880</v>
      </c>
      <c r="B1385" s="9">
        <v>0</v>
      </c>
      <c r="C1385" s="9">
        <v>6443.9006319999999</v>
      </c>
      <c r="D1385" s="9">
        <v>6.3520000000000003</v>
      </c>
      <c r="E1385" s="9">
        <v>4710.8205660000003</v>
      </c>
      <c r="F1385" s="21"/>
    </row>
    <row r="1386" spans="1:6">
      <c r="A1386" s="6" t="s">
        <v>15881</v>
      </c>
      <c r="B1386" s="9">
        <v>0</v>
      </c>
      <c r="C1386" s="9">
        <v>6860.768282</v>
      </c>
      <c r="D1386" s="9">
        <v>10.204000000000001</v>
      </c>
      <c r="E1386" s="9">
        <v>6448.3247709999996</v>
      </c>
      <c r="F1386" s="21"/>
    </row>
    <row r="1387" spans="1:6">
      <c r="A1387" s="6" t="s">
        <v>15882</v>
      </c>
      <c r="B1387" s="9">
        <v>2</v>
      </c>
      <c r="C1387" s="9">
        <v>6745.8864149999999</v>
      </c>
      <c r="D1387" s="9">
        <v>6.7519999999999998</v>
      </c>
      <c r="E1387" s="9">
        <v>5649.3291589999999</v>
      </c>
      <c r="F1387" s="21"/>
    </row>
    <row r="1388" spans="1:6">
      <c r="A1388" s="6" t="s">
        <v>15883</v>
      </c>
      <c r="B1388" s="9">
        <v>4</v>
      </c>
      <c r="C1388" s="9">
        <v>6964.5212110000002</v>
      </c>
      <c r="D1388" s="9">
        <v>10.747999999999999</v>
      </c>
      <c r="E1388" s="9">
        <v>6847.7971520000001</v>
      </c>
      <c r="F1388" s="21"/>
    </row>
    <row r="1389" spans="1:6">
      <c r="A1389" s="6" t="s">
        <v>15884</v>
      </c>
      <c r="B1389" s="9">
        <v>16</v>
      </c>
      <c r="C1389" s="9">
        <v>7885.5514929999999</v>
      </c>
      <c r="D1389" s="9">
        <v>22.552</v>
      </c>
      <c r="E1389" s="9">
        <v>10125.077555</v>
      </c>
      <c r="F1389" s="21"/>
    </row>
    <row r="1390" spans="1:6">
      <c r="A1390" s="6" t="s">
        <v>15885</v>
      </c>
      <c r="B1390" s="9">
        <v>8</v>
      </c>
      <c r="C1390" s="9">
        <v>9709.4474260000006</v>
      </c>
      <c r="D1390" s="9">
        <v>15.952</v>
      </c>
      <c r="E1390" s="9">
        <v>10030.897712</v>
      </c>
      <c r="F1390" s="21"/>
    </row>
    <row r="1391" spans="1:6">
      <c r="A1391" s="6" t="s">
        <v>15886</v>
      </c>
      <c r="B1391" s="9">
        <v>12</v>
      </c>
      <c r="C1391" s="9">
        <v>10665.411129</v>
      </c>
      <c r="D1391" s="9">
        <v>31.1</v>
      </c>
      <c r="E1391" s="9">
        <v>12683.97172</v>
      </c>
      <c r="F1391" s="21"/>
    </row>
    <row r="1392" spans="1:6">
      <c r="A1392" s="6" t="s">
        <v>15887</v>
      </c>
      <c r="B1392" s="9">
        <v>26</v>
      </c>
      <c r="C1392" s="9">
        <v>12084.693447</v>
      </c>
      <c r="D1392" s="9">
        <v>45.851999999999997</v>
      </c>
      <c r="E1392" s="9">
        <v>18268.645318999999</v>
      </c>
      <c r="F1392" s="21"/>
    </row>
    <row r="1393" spans="1:6">
      <c r="A1393" s="6" t="s">
        <v>15888</v>
      </c>
      <c r="B1393" s="9">
        <v>28</v>
      </c>
      <c r="C1393" s="9">
        <v>12943.045137999999</v>
      </c>
      <c r="D1393" s="9">
        <v>51.552</v>
      </c>
      <c r="E1393" s="9">
        <v>21681.684347999999</v>
      </c>
      <c r="F1393" s="21"/>
    </row>
    <row r="1394" spans="1:6">
      <c r="A1394" s="6" t="s">
        <v>15889</v>
      </c>
      <c r="B1394" s="9">
        <v>24</v>
      </c>
      <c r="C1394" s="9">
        <v>12492.006448</v>
      </c>
      <c r="D1394" s="9">
        <v>43.851999999999997</v>
      </c>
      <c r="E1394" s="9">
        <v>18253.851756</v>
      </c>
      <c r="F1394" s="21"/>
    </row>
    <row r="1395" spans="1:6">
      <c r="A1395" s="6" t="s">
        <v>15890</v>
      </c>
      <c r="B1395" s="9">
        <v>20</v>
      </c>
      <c r="C1395" s="9">
        <v>12040.549371999999</v>
      </c>
      <c r="D1395" s="9">
        <v>52.052</v>
      </c>
      <c r="E1395" s="9">
        <v>17067.406755</v>
      </c>
      <c r="F1395" s="21"/>
    </row>
    <row r="1396" spans="1:6">
      <c r="A1396" s="6" t="s">
        <v>15891</v>
      </c>
      <c r="B1396" s="9">
        <v>22</v>
      </c>
      <c r="C1396" s="9">
        <v>11591.195295</v>
      </c>
      <c r="D1396" s="9">
        <v>44.103999999999999</v>
      </c>
      <c r="E1396" s="9">
        <v>14399.1479</v>
      </c>
      <c r="F1396" s="21"/>
    </row>
    <row r="1397" spans="1:6">
      <c r="A1397" s="6" t="s">
        <v>15892</v>
      </c>
      <c r="B1397" s="9">
        <v>26</v>
      </c>
      <c r="C1397" s="9">
        <v>12272.261210000001</v>
      </c>
      <c r="D1397" s="9">
        <v>45</v>
      </c>
      <c r="E1397" s="9">
        <v>19051.921200000001</v>
      </c>
      <c r="F1397" s="21"/>
    </row>
    <row r="1398" spans="1:6">
      <c r="A1398" s="6" t="s">
        <v>15893</v>
      </c>
      <c r="B1398" s="9">
        <v>40</v>
      </c>
      <c r="C1398" s="9">
        <v>13224.403992</v>
      </c>
      <c r="D1398" s="9">
        <v>57.752000000000002</v>
      </c>
      <c r="E1398" s="9">
        <v>23455.764041999999</v>
      </c>
      <c r="F1398" s="21"/>
    </row>
    <row r="1399" spans="1:6">
      <c r="A1399" s="6" t="s">
        <v>15894</v>
      </c>
      <c r="B1399" s="9">
        <v>24</v>
      </c>
      <c r="C1399" s="9">
        <v>13401.011336</v>
      </c>
      <c r="D1399" s="9">
        <v>48.704000000000001</v>
      </c>
      <c r="E1399" s="9">
        <v>23423.443307000001</v>
      </c>
      <c r="F1399" s="21"/>
    </row>
    <row r="1400" spans="1:6">
      <c r="A1400" s="6" t="s">
        <v>15895</v>
      </c>
      <c r="B1400" s="9">
        <v>36</v>
      </c>
      <c r="C1400" s="9">
        <v>14205.38283</v>
      </c>
      <c r="D1400" s="9">
        <v>67.603999999999999</v>
      </c>
      <c r="E1400" s="9">
        <v>26684.253152000001</v>
      </c>
      <c r="F1400" s="21"/>
    </row>
    <row r="1401" spans="1:6">
      <c r="A1401" s="6" t="s">
        <v>15896</v>
      </c>
      <c r="B1401" s="9">
        <v>50</v>
      </c>
      <c r="C1401" s="9">
        <v>14488.726902</v>
      </c>
      <c r="D1401" s="9">
        <v>83.1</v>
      </c>
      <c r="E1401" s="9">
        <v>27814.434001000001</v>
      </c>
      <c r="F1401" s="21"/>
    </row>
    <row r="1402" spans="1:6">
      <c r="A1402" s="6" t="s">
        <v>15897</v>
      </c>
      <c r="B1402" s="9">
        <v>48</v>
      </c>
      <c r="C1402" s="9">
        <v>14941.892442</v>
      </c>
      <c r="D1402" s="9">
        <v>83.251999999999995</v>
      </c>
      <c r="E1402" s="9">
        <v>29397.690411</v>
      </c>
      <c r="F1402" s="21"/>
    </row>
    <row r="1403" spans="1:6">
      <c r="A1403" s="6" t="s">
        <v>15898</v>
      </c>
      <c r="B1403" s="9">
        <v>52</v>
      </c>
      <c r="C1403" s="9">
        <v>15792.150033</v>
      </c>
      <c r="D1403" s="9">
        <v>84.852000000000004</v>
      </c>
      <c r="E1403" s="9">
        <v>31747.074042</v>
      </c>
      <c r="F1403" s="21"/>
    </row>
    <row r="1404" spans="1:6">
      <c r="A1404" s="6" t="s">
        <v>15899</v>
      </c>
      <c r="B1404" s="9">
        <v>52</v>
      </c>
      <c r="C1404" s="9">
        <v>15834.458613000001</v>
      </c>
      <c r="D1404" s="9">
        <v>88.9</v>
      </c>
      <c r="E1404" s="9">
        <v>32630.533488000001</v>
      </c>
      <c r="F1404" s="21"/>
    </row>
    <row r="1405" spans="1:6">
      <c r="A1405" s="6" t="s">
        <v>15900</v>
      </c>
      <c r="B1405" s="9">
        <v>46</v>
      </c>
      <c r="C1405" s="9">
        <v>15742.593357</v>
      </c>
      <c r="D1405" s="9">
        <v>81.2</v>
      </c>
      <c r="E1405" s="9">
        <v>33373.783919000001</v>
      </c>
      <c r="F1405" s="21"/>
    </row>
    <row r="1406" spans="1:6">
      <c r="A1406" s="6" t="s">
        <v>15901</v>
      </c>
      <c r="B1406" s="9">
        <v>52</v>
      </c>
      <c r="C1406" s="9">
        <v>15416.364577</v>
      </c>
      <c r="D1406" s="9">
        <v>81</v>
      </c>
      <c r="E1406" s="9">
        <v>31659.775495999998</v>
      </c>
      <c r="F1406" s="21"/>
    </row>
    <row r="1407" spans="1:6">
      <c r="A1407" s="6" t="s">
        <v>15902</v>
      </c>
      <c r="B1407" s="9">
        <v>54</v>
      </c>
      <c r="C1407" s="9">
        <v>15662.831308999999</v>
      </c>
      <c r="D1407" s="9">
        <v>77.403999999999996</v>
      </c>
      <c r="E1407" s="9">
        <v>32823.087363999999</v>
      </c>
      <c r="F1407" s="21"/>
    </row>
    <row r="1408" spans="1:6">
      <c r="A1408" s="6" t="s">
        <v>15903</v>
      </c>
      <c r="B1408" s="9">
        <v>56</v>
      </c>
      <c r="C1408" s="9">
        <v>16069.782349999999</v>
      </c>
      <c r="D1408" s="9">
        <v>90.152000000000001</v>
      </c>
      <c r="E1408" s="9">
        <v>33539.682355999998</v>
      </c>
      <c r="F1408" s="21"/>
    </row>
    <row r="1409" spans="1:6">
      <c r="A1409" s="6" t="s">
        <v>15904</v>
      </c>
      <c r="B1409" s="9">
        <v>64</v>
      </c>
      <c r="C1409" s="9">
        <v>16400.694619999998</v>
      </c>
      <c r="D1409" s="9">
        <v>92.3</v>
      </c>
      <c r="E1409" s="9">
        <v>35439.127989000001</v>
      </c>
      <c r="F1409" s="21"/>
    </row>
    <row r="1410" spans="1:6">
      <c r="A1410" s="6" t="s">
        <v>15905</v>
      </c>
      <c r="B1410" s="9">
        <v>42</v>
      </c>
      <c r="C1410" s="9">
        <v>15930.022165</v>
      </c>
      <c r="D1410" s="9">
        <v>83.652000000000001</v>
      </c>
      <c r="E1410" s="9">
        <v>34784.688227999999</v>
      </c>
      <c r="F1410" s="21"/>
    </row>
    <row r="1411" spans="1:6">
      <c r="A1411" s="6" t="s">
        <v>15906</v>
      </c>
      <c r="B1411" s="9">
        <v>32</v>
      </c>
      <c r="C1411" s="9">
        <v>15692.929791</v>
      </c>
      <c r="D1411" s="9">
        <v>79.804000000000002</v>
      </c>
      <c r="E1411" s="9">
        <v>34806.805776000001</v>
      </c>
      <c r="F1411" s="21"/>
    </row>
    <row r="1412" spans="1:6">
      <c r="A1412" s="6" t="s">
        <v>15907</v>
      </c>
      <c r="B1412" s="9">
        <v>62</v>
      </c>
      <c r="C1412" s="9">
        <v>15541.817273000001</v>
      </c>
      <c r="D1412" s="9">
        <v>72.304000000000002</v>
      </c>
      <c r="E1412" s="9">
        <v>34354.389134999998</v>
      </c>
      <c r="F1412" s="21"/>
    </row>
    <row r="1413" spans="1:6">
      <c r="A1413" s="6" t="s">
        <v>15908</v>
      </c>
      <c r="B1413" s="9">
        <v>66</v>
      </c>
      <c r="C1413" s="9">
        <v>15756.003166</v>
      </c>
      <c r="D1413" s="9">
        <v>68.951999999999998</v>
      </c>
      <c r="E1413" s="9">
        <v>34458.450756999999</v>
      </c>
      <c r="F1413" s="21"/>
    </row>
    <row r="1414" spans="1:6">
      <c r="A1414" s="6" t="s">
        <v>15909</v>
      </c>
      <c r="B1414" s="9">
        <v>64</v>
      </c>
      <c r="C1414" s="9">
        <v>15619.35865</v>
      </c>
      <c r="D1414" s="9">
        <v>72.751999999999995</v>
      </c>
      <c r="E1414" s="9">
        <v>34054.235724999999</v>
      </c>
      <c r="F1414" s="21"/>
    </row>
    <row r="1415" spans="1:6">
      <c r="A1415" s="6" t="s">
        <v>15910</v>
      </c>
      <c r="B1415" s="9">
        <v>60</v>
      </c>
      <c r="C1415" s="9">
        <v>15373.330234999999</v>
      </c>
      <c r="D1415" s="9">
        <v>91.147999999999996</v>
      </c>
      <c r="E1415" s="9">
        <v>34081.839993000001</v>
      </c>
      <c r="F1415" s="21"/>
    </row>
    <row r="1416" spans="1:6">
      <c r="A1416" s="6" t="s">
        <v>15911</v>
      </c>
      <c r="B1416" s="9">
        <v>66</v>
      </c>
      <c r="C1416" s="9">
        <v>15651.006715</v>
      </c>
      <c r="D1416" s="9">
        <v>84.3</v>
      </c>
      <c r="E1416" s="9">
        <v>33215.688365000002</v>
      </c>
      <c r="F1416" s="21"/>
    </row>
    <row r="1417" spans="1:6">
      <c r="A1417" s="6" t="s">
        <v>15912</v>
      </c>
      <c r="B1417" s="9">
        <v>64</v>
      </c>
      <c r="C1417" s="9">
        <v>15625.883363999999</v>
      </c>
      <c r="D1417" s="9">
        <v>81.248000000000005</v>
      </c>
      <c r="E1417" s="9">
        <v>33577.174999000003</v>
      </c>
      <c r="F1417" s="21"/>
    </row>
    <row r="1418" spans="1:6">
      <c r="A1418" s="6" t="s">
        <v>15913</v>
      </c>
      <c r="B1418" s="9">
        <v>60</v>
      </c>
      <c r="C1418" s="9">
        <v>14607.798741000001</v>
      </c>
      <c r="D1418" s="9">
        <v>80.652000000000001</v>
      </c>
      <c r="E1418" s="9">
        <v>32551.830196999999</v>
      </c>
      <c r="F1418" s="21"/>
    </row>
    <row r="1419" spans="1:6">
      <c r="A1419" s="6" t="s">
        <v>15914</v>
      </c>
      <c r="B1419" s="9">
        <v>60</v>
      </c>
      <c r="C1419" s="9">
        <v>14325.096248</v>
      </c>
      <c r="D1419" s="9">
        <v>77.504000000000005</v>
      </c>
      <c r="E1419" s="9">
        <v>32054.917270000002</v>
      </c>
      <c r="F1419" s="21"/>
    </row>
    <row r="1420" spans="1:6">
      <c r="A1420" s="6" t="s">
        <v>15915</v>
      </c>
      <c r="B1420" s="9">
        <v>58</v>
      </c>
      <c r="C1420" s="9">
        <v>14053.937435</v>
      </c>
      <c r="D1420" s="9">
        <v>74.304000000000002</v>
      </c>
      <c r="E1420" s="9">
        <v>31099.362625000002</v>
      </c>
      <c r="F1420" s="21"/>
    </row>
    <row r="1421" spans="1:6">
      <c r="A1421" s="6" t="s">
        <v>15916</v>
      </c>
      <c r="B1421" s="9">
        <v>56</v>
      </c>
      <c r="C1421" s="9">
        <v>13741.625135</v>
      </c>
      <c r="D1421" s="9">
        <v>71.548000000000002</v>
      </c>
      <c r="E1421" s="9">
        <v>29872.167202000001</v>
      </c>
      <c r="F1421" s="21"/>
    </row>
    <row r="1422" spans="1:6">
      <c r="A1422" s="6" t="s">
        <v>15917</v>
      </c>
      <c r="B1422" s="9">
        <v>54</v>
      </c>
      <c r="C1422" s="9">
        <v>13415.282047000001</v>
      </c>
      <c r="D1422" s="9">
        <v>68.2</v>
      </c>
      <c r="E1422" s="9">
        <v>28885.877313000001</v>
      </c>
      <c r="F1422" s="21"/>
    </row>
    <row r="1423" spans="1:6">
      <c r="A1423" s="6" t="s">
        <v>15918</v>
      </c>
      <c r="B1423" s="9">
        <v>50</v>
      </c>
      <c r="C1423" s="9">
        <v>13015.223050000001</v>
      </c>
      <c r="D1423" s="9">
        <v>63.851999999999997</v>
      </c>
      <c r="E1423" s="9">
        <v>27340.352348</v>
      </c>
      <c r="F1423" s="21"/>
    </row>
    <row r="1424" spans="1:6">
      <c r="A1424" s="6" t="s">
        <v>15919</v>
      </c>
      <c r="B1424" s="9">
        <v>50</v>
      </c>
      <c r="C1424" s="9">
        <v>12744.021608999999</v>
      </c>
      <c r="D1424" s="9">
        <v>59.6</v>
      </c>
      <c r="E1424" s="9">
        <v>26175.480383999999</v>
      </c>
      <c r="F1424" s="21"/>
    </row>
    <row r="1425" spans="1:6">
      <c r="A1425" s="6" t="s">
        <v>15920</v>
      </c>
      <c r="B1425" s="9">
        <v>46</v>
      </c>
      <c r="C1425" s="9">
        <v>12319.372499999999</v>
      </c>
      <c r="D1425" s="9">
        <v>55.752000000000002</v>
      </c>
      <c r="E1425" s="9">
        <v>24692.686957999998</v>
      </c>
      <c r="F1425" s="21"/>
    </row>
    <row r="1426" spans="1:6">
      <c r="A1426" s="6" t="s">
        <v>15921</v>
      </c>
      <c r="B1426" s="9">
        <v>44</v>
      </c>
      <c r="C1426" s="9">
        <v>11889.004601000001</v>
      </c>
      <c r="D1426" s="9">
        <v>51.103999999999999</v>
      </c>
      <c r="E1426" s="9">
        <v>23245.180065</v>
      </c>
      <c r="F1426" s="21"/>
    </row>
    <row r="1427" spans="1:6">
      <c r="A1427" s="6" t="s">
        <v>15922</v>
      </c>
      <c r="B1427" s="9">
        <v>40</v>
      </c>
      <c r="C1427" s="9">
        <v>11592.732652999999</v>
      </c>
      <c r="D1427" s="9">
        <v>46.152000000000001</v>
      </c>
      <c r="E1427" s="9">
        <v>21639.498833000001</v>
      </c>
      <c r="F1427" s="21"/>
    </row>
    <row r="1428" spans="1:6">
      <c r="A1428" s="6" t="s">
        <v>15923</v>
      </c>
      <c r="B1428" s="9">
        <v>38</v>
      </c>
      <c r="C1428" s="9">
        <v>10975.518088999999</v>
      </c>
      <c r="D1428" s="9">
        <v>40.851999999999997</v>
      </c>
      <c r="E1428" s="9">
        <v>19798.553719</v>
      </c>
      <c r="F1428" s="21"/>
    </row>
    <row r="1429" spans="1:6">
      <c r="A1429" s="6" t="s">
        <v>15924</v>
      </c>
      <c r="B1429" s="9">
        <v>34</v>
      </c>
      <c r="C1429" s="9">
        <v>10435.221522</v>
      </c>
      <c r="D1429" s="9">
        <v>34.804000000000002</v>
      </c>
      <c r="E1429" s="9">
        <v>17488.8573</v>
      </c>
      <c r="F1429" s="21"/>
    </row>
    <row r="1430" spans="1:6">
      <c r="A1430" s="6" t="s">
        <v>15925</v>
      </c>
      <c r="B1430" s="9">
        <v>32</v>
      </c>
      <c r="C1430" s="9">
        <v>10010.667777000001</v>
      </c>
      <c r="D1430" s="9">
        <v>30.251999999999999</v>
      </c>
      <c r="E1430" s="9">
        <v>15611.575027000001</v>
      </c>
      <c r="F1430" s="21"/>
    </row>
    <row r="1431" spans="1:6">
      <c r="A1431" s="6" t="s">
        <v>15926</v>
      </c>
      <c r="B1431" s="9">
        <v>28</v>
      </c>
      <c r="C1431" s="9">
        <v>9614.9907569999996</v>
      </c>
      <c r="D1431" s="9">
        <v>24.152000000000001</v>
      </c>
      <c r="E1431" s="9">
        <v>14077.331823</v>
      </c>
      <c r="F1431" s="21"/>
    </row>
    <row r="1432" spans="1:6">
      <c r="A1432" s="6" t="s">
        <v>15927</v>
      </c>
      <c r="B1432" s="9">
        <v>24</v>
      </c>
      <c r="C1432" s="9">
        <v>9101.5005450000008</v>
      </c>
      <c r="D1432" s="9">
        <v>19.404</v>
      </c>
      <c r="E1432" s="9">
        <v>12191.904689999999</v>
      </c>
      <c r="F1432" s="21"/>
    </row>
    <row r="1433" spans="1:6">
      <c r="A1433" s="6" t="s">
        <v>15928</v>
      </c>
      <c r="B1433" s="9">
        <v>20</v>
      </c>
      <c r="C1433" s="9">
        <v>8598.5136239999993</v>
      </c>
      <c r="D1433" s="9">
        <v>14.052</v>
      </c>
      <c r="E1433" s="9">
        <v>9921.4105459999992</v>
      </c>
      <c r="F1433" s="21"/>
    </row>
    <row r="1434" spans="1:6">
      <c r="A1434" s="6" t="s">
        <v>15929</v>
      </c>
      <c r="B1434" s="9">
        <v>12</v>
      </c>
      <c r="C1434" s="9">
        <v>8654.5976929999997</v>
      </c>
      <c r="D1434" s="9">
        <v>8.9</v>
      </c>
      <c r="E1434" s="9">
        <v>7412.8713079999998</v>
      </c>
      <c r="F1434" s="21"/>
    </row>
    <row r="1435" spans="1:6">
      <c r="A1435" s="6" t="s">
        <v>15930</v>
      </c>
      <c r="B1435" s="9">
        <v>8</v>
      </c>
      <c r="C1435" s="9">
        <v>8728.8496400000004</v>
      </c>
      <c r="D1435" s="9">
        <v>5.8520000000000003</v>
      </c>
      <c r="E1435" s="9">
        <v>5901.6457950000004</v>
      </c>
      <c r="F1435" s="21"/>
    </row>
    <row r="1436" spans="1:6">
      <c r="A1436" s="6" t="s">
        <v>15931</v>
      </c>
      <c r="B1436" s="9">
        <v>2</v>
      </c>
      <c r="C1436" s="9">
        <v>8559.0489140000009</v>
      </c>
      <c r="D1436" s="9">
        <v>5.2</v>
      </c>
      <c r="E1436" s="9">
        <v>5553.5936650000003</v>
      </c>
      <c r="F1436" s="21"/>
    </row>
    <row r="1437" spans="1:6">
      <c r="A1437" s="6" t="s">
        <v>15932</v>
      </c>
      <c r="B1437" s="9">
        <v>6</v>
      </c>
      <c r="C1437" s="9">
        <v>8688.5365710000005</v>
      </c>
      <c r="D1437" s="9">
        <v>6.1520000000000001</v>
      </c>
      <c r="E1437" s="9">
        <v>6327.4805150000002</v>
      </c>
      <c r="F1437" s="21"/>
    </row>
    <row r="1438" spans="1:6">
      <c r="A1438" s="6" t="s">
        <v>15933</v>
      </c>
      <c r="B1438" s="9">
        <v>4</v>
      </c>
      <c r="C1438" s="9">
        <v>8445.4532029999991</v>
      </c>
      <c r="D1438" s="9">
        <v>4.3</v>
      </c>
      <c r="E1438" s="9">
        <v>5180.3094970000002</v>
      </c>
      <c r="F1438" s="21"/>
    </row>
    <row r="1439" spans="1:6">
      <c r="A1439" s="6" t="s">
        <v>15934</v>
      </c>
      <c r="B1439" s="9">
        <v>0</v>
      </c>
      <c r="C1439" s="9">
        <v>8137.4299190000002</v>
      </c>
      <c r="D1439" s="9">
        <v>2.052</v>
      </c>
      <c r="E1439" s="9">
        <v>3578.5965999999999</v>
      </c>
      <c r="F1439" s="21"/>
    </row>
    <row r="1440" spans="1:6">
      <c r="A1440" s="6" t="s">
        <v>15935</v>
      </c>
      <c r="B1440" s="9">
        <v>0</v>
      </c>
      <c r="C1440" s="9">
        <v>7978.9367579999998</v>
      </c>
      <c r="D1440" s="9">
        <v>0.95199999999999996</v>
      </c>
      <c r="E1440" s="9">
        <v>2828.1419310000001</v>
      </c>
      <c r="F1440" s="21"/>
    </row>
    <row r="1441" spans="1:6">
      <c r="A1441" s="6" t="s">
        <v>15936</v>
      </c>
      <c r="B1441" s="9">
        <v>0</v>
      </c>
      <c r="C1441" s="9">
        <v>7837.7738749999999</v>
      </c>
      <c r="D1441" s="9">
        <v>0.6</v>
      </c>
      <c r="E1441" s="9">
        <v>2627.0890220000001</v>
      </c>
      <c r="F1441" s="21"/>
    </row>
    <row r="1442" spans="1:6">
      <c r="A1442" s="6" t="s">
        <v>15937</v>
      </c>
      <c r="B1442" s="9">
        <v>0</v>
      </c>
      <c r="C1442" s="9">
        <v>7773.7873820000004</v>
      </c>
      <c r="D1442" s="9">
        <v>0.44800000000000001</v>
      </c>
      <c r="E1442" s="9">
        <v>2498.969153</v>
      </c>
      <c r="F1442" s="21"/>
    </row>
    <row r="1443" spans="1:6">
      <c r="A1443" s="6" t="s">
        <v>15938</v>
      </c>
      <c r="B1443" s="9">
        <v>0</v>
      </c>
      <c r="C1443" s="9">
        <v>7836.9103640000003</v>
      </c>
      <c r="D1443" s="9">
        <v>0</v>
      </c>
      <c r="E1443" s="9">
        <v>2212.3574269999999</v>
      </c>
      <c r="F1443" s="21"/>
    </row>
    <row r="1444" spans="1:6">
      <c r="A1444" s="6" t="s">
        <v>15939</v>
      </c>
      <c r="B1444" s="9">
        <v>0</v>
      </c>
      <c r="C1444" s="9">
        <v>7861.4</v>
      </c>
      <c r="D1444" s="9">
        <v>0</v>
      </c>
      <c r="E1444" s="9">
        <v>2237.7554340000002</v>
      </c>
      <c r="F1444" s="21"/>
    </row>
    <row r="1445" spans="1:6">
      <c r="A1445" s="6" t="s">
        <v>15940</v>
      </c>
      <c r="B1445" s="9">
        <v>0</v>
      </c>
      <c r="C1445" s="9">
        <v>7858.6120000000001</v>
      </c>
      <c r="D1445" s="9">
        <v>0</v>
      </c>
      <c r="E1445" s="9">
        <v>2251.475434</v>
      </c>
      <c r="F1445" s="21"/>
    </row>
    <row r="1446" spans="1:6">
      <c r="A1446" s="6" t="s">
        <v>15941</v>
      </c>
      <c r="B1446" s="9">
        <v>0</v>
      </c>
      <c r="C1446" s="9">
        <v>7855.8280000000004</v>
      </c>
      <c r="D1446" s="9">
        <v>0</v>
      </c>
      <c r="E1446" s="9">
        <v>1969.907434</v>
      </c>
      <c r="F1446" s="21"/>
    </row>
    <row r="1447" spans="1:6">
      <c r="A1447" s="6" t="s">
        <v>15942</v>
      </c>
      <c r="B1447" s="9">
        <v>0</v>
      </c>
      <c r="C1447" s="9">
        <v>7917.0720000000001</v>
      </c>
      <c r="D1447" s="9">
        <v>0</v>
      </c>
      <c r="E1447" s="9">
        <v>1961.8834340000001</v>
      </c>
      <c r="F1447" s="21"/>
    </row>
    <row r="1448" spans="1:6">
      <c r="A1448" s="6" t="s">
        <v>15943</v>
      </c>
      <c r="B1448" s="9">
        <v>0</v>
      </c>
      <c r="C1448" s="9">
        <v>7912.576</v>
      </c>
      <c r="D1448" s="9">
        <v>0</v>
      </c>
      <c r="E1448" s="9">
        <v>2079.8554340000001</v>
      </c>
      <c r="F1448" s="21"/>
    </row>
    <row r="1449" spans="1:6">
      <c r="A1449" s="6" t="s">
        <v>15944</v>
      </c>
      <c r="B1449" s="9">
        <v>0</v>
      </c>
      <c r="C1449" s="9">
        <v>7901.58</v>
      </c>
      <c r="D1449" s="9">
        <v>0</v>
      </c>
      <c r="E1449" s="9">
        <v>1965.6314339999999</v>
      </c>
      <c r="F1449" s="21"/>
    </row>
    <row r="1450" spans="1:6">
      <c r="A1450" s="6" t="s">
        <v>15945</v>
      </c>
      <c r="B1450" s="9">
        <v>0</v>
      </c>
      <c r="C1450" s="9">
        <v>7960.2280000000001</v>
      </c>
      <c r="D1450" s="9">
        <v>0</v>
      </c>
      <c r="E1450" s="9">
        <v>1994.0954340000001</v>
      </c>
      <c r="F1450" s="21"/>
    </row>
    <row r="1451" spans="1:6">
      <c r="A1451" s="6" t="s">
        <v>15946</v>
      </c>
      <c r="B1451" s="9">
        <v>0</v>
      </c>
      <c r="C1451" s="9">
        <v>8188.924</v>
      </c>
      <c r="D1451" s="9">
        <v>0</v>
      </c>
      <c r="E1451" s="9">
        <v>2033.4314340000001</v>
      </c>
      <c r="F1451" s="21"/>
    </row>
    <row r="1452" spans="1:6">
      <c r="A1452" s="6" t="s">
        <v>15947</v>
      </c>
      <c r="B1452" s="9">
        <v>0</v>
      </c>
      <c r="C1452" s="9">
        <v>8173.3159999999998</v>
      </c>
      <c r="D1452" s="9">
        <v>0</v>
      </c>
      <c r="E1452" s="9">
        <v>2068.4314340000001</v>
      </c>
      <c r="F1452" s="21"/>
    </row>
    <row r="1453" spans="1:6">
      <c r="A1453" s="6" t="s">
        <v>15948</v>
      </c>
      <c r="B1453" s="9">
        <v>0</v>
      </c>
      <c r="C1453" s="9">
        <v>8244.08</v>
      </c>
      <c r="D1453" s="9">
        <v>0</v>
      </c>
      <c r="E1453" s="9">
        <v>2020.2074339999999</v>
      </c>
      <c r="F1453" s="21"/>
    </row>
    <row r="1454" spans="1:6">
      <c r="A1454" s="6" t="s">
        <v>15949</v>
      </c>
      <c r="B1454" s="9">
        <v>0</v>
      </c>
      <c r="C1454" s="9">
        <v>8275.6959999999999</v>
      </c>
      <c r="D1454" s="9">
        <v>0</v>
      </c>
      <c r="E1454" s="9">
        <v>1993.4394339999999</v>
      </c>
      <c r="F1454" s="21"/>
    </row>
    <row r="1455" spans="1:6">
      <c r="A1455" s="6" t="s">
        <v>15950</v>
      </c>
      <c r="B1455" s="9">
        <v>0</v>
      </c>
      <c r="C1455" s="9">
        <v>8327.3160000000007</v>
      </c>
      <c r="D1455" s="9">
        <v>0</v>
      </c>
      <c r="E1455" s="9">
        <v>1878.2194340000001</v>
      </c>
      <c r="F1455" s="21"/>
    </row>
    <row r="1456" spans="1:6">
      <c r="A1456" s="6" t="s">
        <v>15951</v>
      </c>
      <c r="B1456" s="9">
        <v>0</v>
      </c>
      <c r="C1456" s="9">
        <v>8367.1880000000001</v>
      </c>
      <c r="D1456" s="9">
        <v>0</v>
      </c>
      <c r="E1456" s="9">
        <v>1889.6994340000001</v>
      </c>
      <c r="F1456" s="21"/>
    </row>
    <row r="1457" spans="1:6">
      <c r="A1457" s="6" t="s">
        <v>15952</v>
      </c>
      <c r="B1457" s="9">
        <v>0</v>
      </c>
      <c r="C1457" s="9">
        <v>6727.6080000000002</v>
      </c>
      <c r="D1457" s="9">
        <v>0</v>
      </c>
      <c r="E1457" s="9">
        <v>2014.443434</v>
      </c>
      <c r="F1457" s="21"/>
    </row>
    <row r="1458" spans="1:6">
      <c r="A1458" s="6" t="s">
        <v>15953</v>
      </c>
      <c r="B1458" s="9">
        <v>0</v>
      </c>
      <c r="C1458" s="9">
        <v>5911.6840000000002</v>
      </c>
      <c r="D1458" s="9">
        <v>0</v>
      </c>
      <c r="E1458" s="9">
        <v>2075.475434</v>
      </c>
      <c r="F1458" s="21"/>
    </row>
    <row r="1459" spans="1:6">
      <c r="A1459" s="6" t="s">
        <v>15954</v>
      </c>
      <c r="B1459" s="9">
        <v>0</v>
      </c>
      <c r="C1459" s="9">
        <v>5916.8639999999996</v>
      </c>
      <c r="D1459" s="9">
        <v>0</v>
      </c>
      <c r="E1459" s="9">
        <v>2062.0474340000001</v>
      </c>
      <c r="F1459" s="21"/>
    </row>
    <row r="1460" spans="1:6">
      <c r="A1460" s="6" t="s">
        <v>15955</v>
      </c>
      <c r="B1460" s="9">
        <v>0</v>
      </c>
      <c r="C1460" s="9">
        <v>5895.4679999999998</v>
      </c>
      <c r="D1460" s="9">
        <v>0</v>
      </c>
      <c r="E1460" s="9">
        <v>1954.5074340000001</v>
      </c>
      <c r="F1460" s="21"/>
    </row>
    <row r="1461" spans="1:6">
      <c r="A1461" s="6" t="s">
        <v>15956</v>
      </c>
      <c r="B1461" s="9">
        <v>0</v>
      </c>
      <c r="C1461" s="9">
        <v>5912.308</v>
      </c>
      <c r="D1461" s="9">
        <v>0</v>
      </c>
      <c r="E1461" s="9">
        <v>1992.895434</v>
      </c>
      <c r="F1461" s="21"/>
    </row>
    <row r="1462" spans="1:6">
      <c r="A1462" s="6" t="s">
        <v>15957</v>
      </c>
      <c r="B1462" s="9">
        <v>0</v>
      </c>
      <c r="C1462" s="9">
        <v>5897.076</v>
      </c>
      <c r="D1462" s="9">
        <v>0</v>
      </c>
      <c r="E1462" s="9">
        <v>1760.839434</v>
      </c>
      <c r="F1462" s="21"/>
    </row>
    <row r="1463" spans="1:6">
      <c r="A1463" s="6" t="s">
        <v>15958</v>
      </c>
      <c r="B1463" s="9">
        <v>0</v>
      </c>
      <c r="C1463" s="9">
        <v>5930.68</v>
      </c>
      <c r="D1463" s="9">
        <v>0</v>
      </c>
      <c r="E1463" s="9">
        <v>1712.9954339999999</v>
      </c>
      <c r="F1463" s="21"/>
    </row>
    <row r="1464" spans="1:6">
      <c r="A1464" s="6" t="s">
        <v>15959</v>
      </c>
      <c r="B1464" s="9">
        <v>0</v>
      </c>
      <c r="C1464" s="9">
        <v>5964.5919999999996</v>
      </c>
      <c r="D1464" s="9">
        <v>0</v>
      </c>
      <c r="E1464" s="9">
        <v>1645.9674339999999</v>
      </c>
      <c r="F1464" s="21"/>
    </row>
    <row r="1465" spans="1:6">
      <c r="A1465" s="6" t="s">
        <v>15960</v>
      </c>
      <c r="B1465" s="9">
        <v>0</v>
      </c>
      <c r="C1465" s="9">
        <v>5970.5159999999996</v>
      </c>
      <c r="D1465" s="9">
        <v>0</v>
      </c>
      <c r="E1465" s="9">
        <v>1613.2474340000001</v>
      </c>
      <c r="F1465" s="21"/>
    </row>
    <row r="1466" spans="1:6">
      <c r="A1466" s="6" t="s">
        <v>15961</v>
      </c>
      <c r="B1466" s="9">
        <v>0</v>
      </c>
      <c r="C1466" s="9">
        <v>5955.0919999999996</v>
      </c>
      <c r="D1466" s="9">
        <v>0</v>
      </c>
      <c r="E1466" s="9">
        <v>1618.531434</v>
      </c>
      <c r="F1466" s="21"/>
    </row>
    <row r="1467" spans="1:6">
      <c r="A1467" s="6" t="s">
        <v>15962</v>
      </c>
      <c r="B1467" s="9">
        <v>0</v>
      </c>
      <c r="C1467" s="9">
        <v>5970.5240000000003</v>
      </c>
      <c r="D1467" s="9">
        <v>0</v>
      </c>
      <c r="E1467" s="9">
        <v>1757.3794339999999</v>
      </c>
      <c r="F1467" s="21"/>
    </row>
    <row r="1468" spans="1:6">
      <c r="A1468" s="6" t="s">
        <v>15963</v>
      </c>
      <c r="B1468" s="9">
        <v>0</v>
      </c>
      <c r="C1468" s="9">
        <v>5946.96</v>
      </c>
      <c r="D1468" s="9">
        <v>0</v>
      </c>
      <c r="E1468" s="9">
        <v>1787.4474339999999</v>
      </c>
      <c r="F1468" s="21"/>
    </row>
    <row r="1469" spans="1:6">
      <c r="A1469" s="6" t="s">
        <v>15964</v>
      </c>
      <c r="B1469" s="9">
        <v>0</v>
      </c>
      <c r="C1469" s="9">
        <v>7014.06</v>
      </c>
      <c r="D1469" s="9">
        <v>0</v>
      </c>
      <c r="E1469" s="9">
        <v>1638.8034339999999</v>
      </c>
      <c r="F1469" s="21"/>
    </row>
    <row r="1470" spans="1:6">
      <c r="A1470" s="6" t="s">
        <v>15965</v>
      </c>
      <c r="B1470" s="9">
        <v>0</v>
      </c>
      <c r="C1470" s="9">
        <v>8187.9679999999998</v>
      </c>
      <c r="D1470" s="9">
        <v>0</v>
      </c>
      <c r="E1470" s="9">
        <v>1526.4274339999999</v>
      </c>
      <c r="F1470" s="21"/>
    </row>
    <row r="1471" spans="1:6">
      <c r="A1471" s="6" t="s">
        <v>15966</v>
      </c>
      <c r="B1471" s="9">
        <v>0</v>
      </c>
      <c r="C1471" s="9">
        <v>8129.9759999999997</v>
      </c>
      <c r="D1471" s="9">
        <v>0</v>
      </c>
      <c r="E1471" s="9">
        <v>1572.155434</v>
      </c>
      <c r="F1471" s="21"/>
    </row>
    <row r="1472" spans="1:6">
      <c r="A1472" s="6" t="s">
        <v>15967</v>
      </c>
      <c r="B1472" s="9">
        <v>0</v>
      </c>
      <c r="C1472" s="9">
        <v>8083.8</v>
      </c>
      <c r="D1472" s="9">
        <v>0</v>
      </c>
      <c r="E1472" s="9">
        <v>1747.475434</v>
      </c>
      <c r="F1472" s="21"/>
    </row>
    <row r="1473" spans="1:6">
      <c r="A1473" s="6" t="s">
        <v>15968</v>
      </c>
      <c r="B1473" s="9">
        <v>0</v>
      </c>
      <c r="C1473" s="9">
        <v>8099.5240000000003</v>
      </c>
      <c r="D1473" s="9">
        <v>0</v>
      </c>
      <c r="E1473" s="9">
        <v>1851.503434</v>
      </c>
      <c r="F1473" s="21"/>
    </row>
    <row r="1474" spans="1:6">
      <c r="A1474" s="6" t="s">
        <v>15969</v>
      </c>
      <c r="B1474" s="9">
        <v>0</v>
      </c>
      <c r="C1474" s="9">
        <v>8166.42</v>
      </c>
      <c r="D1474" s="9">
        <v>0</v>
      </c>
      <c r="E1474" s="9">
        <v>2069.4434339999998</v>
      </c>
      <c r="F1474" s="21"/>
    </row>
    <row r="1475" spans="1:6">
      <c r="A1475" s="6" t="s">
        <v>15970</v>
      </c>
      <c r="B1475" s="9">
        <v>0</v>
      </c>
      <c r="C1475" s="9">
        <v>8315.9493820000007</v>
      </c>
      <c r="D1475" s="9">
        <v>0.3</v>
      </c>
      <c r="E1475" s="9">
        <v>2087.0571810000001</v>
      </c>
      <c r="F1475" s="21"/>
    </row>
    <row r="1476" spans="1:6">
      <c r="A1476" s="6" t="s">
        <v>15971</v>
      </c>
      <c r="B1476" s="9">
        <v>0</v>
      </c>
      <c r="C1476" s="9">
        <v>8481.4248810000008</v>
      </c>
      <c r="D1476" s="9">
        <v>1</v>
      </c>
      <c r="E1476" s="9">
        <v>2429.401805</v>
      </c>
      <c r="F1476" s="21"/>
    </row>
    <row r="1477" spans="1:6">
      <c r="A1477" s="6" t="s">
        <v>15972</v>
      </c>
      <c r="B1477" s="9">
        <v>0</v>
      </c>
      <c r="C1477" s="9">
        <v>8564.6525020000008</v>
      </c>
      <c r="D1477" s="9">
        <v>2</v>
      </c>
      <c r="E1477" s="9">
        <v>2763.1196460000001</v>
      </c>
      <c r="F1477" s="21"/>
    </row>
    <row r="1478" spans="1:6">
      <c r="A1478" s="6" t="s">
        <v>15973</v>
      </c>
      <c r="B1478" s="9">
        <v>0</v>
      </c>
      <c r="C1478" s="9">
        <v>8641.3557560000008</v>
      </c>
      <c r="D1478" s="9">
        <v>2.9</v>
      </c>
      <c r="E1478" s="9">
        <v>3403.91221</v>
      </c>
      <c r="F1478" s="21"/>
    </row>
    <row r="1479" spans="1:6">
      <c r="A1479" s="6" t="s">
        <v>15974</v>
      </c>
      <c r="B1479" s="9">
        <v>0</v>
      </c>
      <c r="C1479" s="9">
        <v>8775.6857</v>
      </c>
      <c r="D1479" s="9">
        <v>4.0999999999999996</v>
      </c>
      <c r="E1479" s="9">
        <v>4037.541479</v>
      </c>
      <c r="F1479" s="21"/>
    </row>
    <row r="1480" spans="1:6">
      <c r="A1480" s="6" t="s">
        <v>15975</v>
      </c>
      <c r="B1480" s="9">
        <v>0</v>
      </c>
      <c r="C1480" s="9">
        <v>8972.6097580000005</v>
      </c>
      <c r="D1480" s="9">
        <v>7</v>
      </c>
      <c r="E1480" s="9">
        <v>5031.8576949999997</v>
      </c>
      <c r="F1480" s="21"/>
    </row>
    <row r="1481" spans="1:6">
      <c r="A1481" s="6" t="s">
        <v>15976</v>
      </c>
      <c r="B1481" s="9">
        <v>0</v>
      </c>
      <c r="C1481" s="9">
        <v>9051.2884990000002</v>
      </c>
      <c r="D1481" s="9">
        <v>9</v>
      </c>
      <c r="E1481" s="9">
        <v>5471.7628969999996</v>
      </c>
      <c r="F1481" s="21"/>
    </row>
    <row r="1482" spans="1:6">
      <c r="A1482" s="6" t="s">
        <v>15977</v>
      </c>
      <c r="B1482" s="9">
        <v>0</v>
      </c>
      <c r="C1482" s="9">
        <v>9160.0558459999993</v>
      </c>
      <c r="D1482" s="9">
        <v>8.7520000000000007</v>
      </c>
      <c r="E1482" s="9">
        <v>6311.8834729999999</v>
      </c>
      <c r="F1482" s="21"/>
    </row>
    <row r="1483" spans="1:6">
      <c r="A1483" s="6" t="s">
        <v>15978</v>
      </c>
      <c r="B1483" s="9">
        <v>2</v>
      </c>
      <c r="C1483" s="9">
        <v>9830.7675519999993</v>
      </c>
      <c r="D1483" s="9">
        <v>15.151999999999999</v>
      </c>
      <c r="E1483" s="9">
        <v>9161.2048140000006</v>
      </c>
      <c r="F1483" s="21"/>
    </row>
    <row r="1484" spans="1:6">
      <c r="A1484" s="6" t="s">
        <v>15979</v>
      </c>
      <c r="B1484" s="9">
        <v>0</v>
      </c>
      <c r="C1484" s="9">
        <v>10370.516068000001</v>
      </c>
      <c r="D1484" s="9">
        <v>23.452000000000002</v>
      </c>
      <c r="E1484" s="9">
        <v>12100.547307000001</v>
      </c>
      <c r="F1484" s="21"/>
    </row>
    <row r="1485" spans="1:6">
      <c r="A1485" s="6" t="s">
        <v>15980</v>
      </c>
      <c r="B1485" s="9">
        <v>0</v>
      </c>
      <c r="C1485" s="9">
        <v>10689.110057</v>
      </c>
      <c r="D1485" s="9">
        <v>25.452000000000002</v>
      </c>
      <c r="E1485" s="9">
        <v>14024.792109</v>
      </c>
      <c r="F1485" s="21"/>
    </row>
    <row r="1486" spans="1:6">
      <c r="A1486" s="6" t="s">
        <v>15981</v>
      </c>
      <c r="B1486" s="9">
        <v>0</v>
      </c>
      <c r="C1486" s="9">
        <v>11046.686116999999</v>
      </c>
      <c r="D1486" s="9">
        <v>31.552</v>
      </c>
      <c r="E1486" s="9">
        <v>15622.951419999999</v>
      </c>
      <c r="F1486" s="21"/>
    </row>
    <row r="1487" spans="1:6">
      <c r="A1487" s="6" t="s">
        <v>15982</v>
      </c>
      <c r="B1487" s="9">
        <v>0</v>
      </c>
      <c r="C1487" s="9">
        <v>11428.426049</v>
      </c>
      <c r="D1487" s="9">
        <v>35.6</v>
      </c>
      <c r="E1487" s="9">
        <v>17391.296519</v>
      </c>
      <c r="F1487" s="21"/>
    </row>
    <row r="1488" spans="1:6">
      <c r="A1488" s="6" t="s">
        <v>15983</v>
      </c>
      <c r="B1488" s="9">
        <v>4</v>
      </c>
      <c r="C1488" s="9">
        <v>12055.872074999999</v>
      </c>
      <c r="D1488" s="9">
        <v>37.951999999999998</v>
      </c>
      <c r="E1488" s="9">
        <v>19924.711389</v>
      </c>
      <c r="F1488" s="21"/>
    </row>
    <row r="1489" spans="1:6">
      <c r="A1489" s="6" t="s">
        <v>15984</v>
      </c>
      <c r="B1489" s="9">
        <v>6</v>
      </c>
      <c r="C1489" s="9">
        <v>11966.272003</v>
      </c>
      <c r="D1489" s="9">
        <v>40.003999999999998</v>
      </c>
      <c r="E1489" s="9">
        <v>19755.762483999999</v>
      </c>
      <c r="F1489" s="21"/>
    </row>
    <row r="1490" spans="1:6">
      <c r="A1490" s="6" t="s">
        <v>15985</v>
      </c>
      <c r="B1490" s="9">
        <v>10</v>
      </c>
      <c r="C1490" s="9">
        <v>12698.022191</v>
      </c>
      <c r="D1490" s="9">
        <v>45.1</v>
      </c>
      <c r="E1490" s="9">
        <v>23367.434389999999</v>
      </c>
      <c r="F1490" s="21"/>
    </row>
    <row r="1491" spans="1:6">
      <c r="A1491" s="6" t="s">
        <v>15986</v>
      </c>
      <c r="B1491" s="9">
        <v>10</v>
      </c>
      <c r="C1491" s="9">
        <v>12885.452096000001</v>
      </c>
      <c r="D1491" s="9">
        <v>44.9</v>
      </c>
      <c r="E1491" s="9">
        <v>23246.739188</v>
      </c>
      <c r="F1491" s="21"/>
    </row>
    <row r="1492" spans="1:6">
      <c r="A1492" s="6" t="s">
        <v>15987</v>
      </c>
      <c r="B1492" s="9">
        <v>16</v>
      </c>
      <c r="C1492" s="9">
        <v>13683.451219</v>
      </c>
      <c r="D1492" s="9">
        <v>58.351999999999997</v>
      </c>
      <c r="E1492" s="9">
        <v>25887.97523</v>
      </c>
      <c r="F1492" s="21"/>
    </row>
    <row r="1493" spans="1:6">
      <c r="A1493" s="6" t="s">
        <v>15988</v>
      </c>
      <c r="B1493" s="9">
        <v>16</v>
      </c>
      <c r="C1493" s="9">
        <v>13990.071566000001</v>
      </c>
      <c r="D1493" s="9">
        <v>62.503999999999998</v>
      </c>
      <c r="E1493" s="9">
        <v>27264.063150000002</v>
      </c>
      <c r="F1493" s="21"/>
    </row>
    <row r="1494" spans="1:6">
      <c r="A1494" s="6" t="s">
        <v>15989</v>
      </c>
      <c r="B1494" s="9">
        <v>16</v>
      </c>
      <c r="C1494" s="9">
        <v>13868.834387999999</v>
      </c>
      <c r="D1494" s="9">
        <v>57</v>
      </c>
      <c r="E1494" s="9">
        <v>27863.902364000001</v>
      </c>
      <c r="F1494" s="21"/>
    </row>
    <row r="1495" spans="1:6">
      <c r="A1495" s="6" t="s">
        <v>15990</v>
      </c>
      <c r="B1495" s="9">
        <v>18</v>
      </c>
      <c r="C1495" s="9">
        <v>14083.269436</v>
      </c>
      <c r="D1495" s="9">
        <v>57.252000000000002</v>
      </c>
      <c r="E1495" s="9">
        <v>28925.537742</v>
      </c>
      <c r="F1495" s="21"/>
    </row>
    <row r="1496" spans="1:6">
      <c r="A1496" s="6" t="s">
        <v>15991</v>
      </c>
      <c r="B1496" s="9">
        <v>20</v>
      </c>
      <c r="C1496" s="9">
        <v>14413.672581999999</v>
      </c>
      <c r="D1496" s="9">
        <v>59.704000000000001</v>
      </c>
      <c r="E1496" s="9">
        <v>29852.755728</v>
      </c>
      <c r="F1496" s="21"/>
    </row>
    <row r="1497" spans="1:6">
      <c r="A1497" s="6" t="s">
        <v>15992</v>
      </c>
      <c r="B1497" s="9">
        <v>22</v>
      </c>
      <c r="C1497" s="9">
        <v>15130.475635000001</v>
      </c>
      <c r="D1497" s="9">
        <v>65</v>
      </c>
      <c r="E1497" s="9">
        <v>31213.648053000001</v>
      </c>
      <c r="F1497" s="21"/>
    </row>
    <row r="1498" spans="1:6">
      <c r="A1498" s="6" t="s">
        <v>15993</v>
      </c>
      <c r="B1498" s="9">
        <v>20</v>
      </c>
      <c r="C1498" s="9">
        <v>15119.237992</v>
      </c>
      <c r="D1498" s="9">
        <v>67.203999999999994</v>
      </c>
      <c r="E1498" s="9">
        <v>31483.933892000001</v>
      </c>
      <c r="F1498" s="21"/>
    </row>
    <row r="1499" spans="1:6">
      <c r="A1499" s="6" t="s">
        <v>15994</v>
      </c>
      <c r="B1499" s="9">
        <v>22</v>
      </c>
      <c r="C1499" s="9">
        <v>15417.133201000001</v>
      </c>
      <c r="D1499" s="9">
        <v>59.7</v>
      </c>
      <c r="E1499" s="9">
        <v>32458.913831999998</v>
      </c>
      <c r="F1499" s="21"/>
    </row>
    <row r="1500" spans="1:6">
      <c r="A1500" s="6" t="s">
        <v>15995</v>
      </c>
      <c r="B1500" s="9">
        <v>30</v>
      </c>
      <c r="C1500" s="9">
        <v>15565.088792</v>
      </c>
      <c r="D1500" s="9">
        <v>69.2</v>
      </c>
      <c r="E1500" s="9">
        <v>33157.28815</v>
      </c>
      <c r="F1500" s="21"/>
    </row>
    <row r="1501" spans="1:6">
      <c r="A1501" s="6" t="s">
        <v>15996</v>
      </c>
      <c r="B1501" s="9">
        <v>32</v>
      </c>
      <c r="C1501" s="9">
        <v>15746.229318</v>
      </c>
      <c r="D1501" s="9">
        <v>76</v>
      </c>
      <c r="E1501" s="9">
        <v>34109.156557000002</v>
      </c>
      <c r="F1501" s="21"/>
    </row>
    <row r="1502" spans="1:6">
      <c r="A1502" s="6" t="s">
        <v>15997</v>
      </c>
      <c r="B1502" s="9">
        <v>50</v>
      </c>
      <c r="C1502" s="9">
        <v>15782.023719000001</v>
      </c>
      <c r="D1502" s="9">
        <v>73.5</v>
      </c>
      <c r="E1502" s="9">
        <v>34564.025905000002</v>
      </c>
      <c r="F1502" s="21"/>
    </row>
    <row r="1503" spans="1:6">
      <c r="A1503" s="6" t="s">
        <v>15998</v>
      </c>
      <c r="B1503" s="9">
        <v>58</v>
      </c>
      <c r="C1503" s="9">
        <v>15952.04954</v>
      </c>
      <c r="D1503" s="9">
        <v>74.304000000000002</v>
      </c>
      <c r="E1503" s="9">
        <v>35327.085985999998</v>
      </c>
      <c r="F1503" s="21"/>
    </row>
    <row r="1504" spans="1:6">
      <c r="A1504" s="6" t="s">
        <v>15999</v>
      </c>
      <c r="B1504" s="9">
        <v>58</v>
      </c>
      <c r="C1504" s="9">
        <v>16118.777022</v>
      </c>
      <c r="D1504" s="9">
        <v>81.451999999999998</v>
      </c>
      <c r="E1504" s="9">
        <v>35625.490086999998</v>
      </c>
      <c r="F1504" s="21"/>
    </row>
    <row r="1505" spans="1:6">
      <c r="A1505" s="6" t="s">
        <v>16000</v>
      </c>
      <c r="B1505" s="9">
        <v>48</v>
      </c>
      <c r="C1505" s="9">
        <v>16087.959837</v>
      </c>
      <c r="D1505" s="9">
        <v>83.203999999999994</v>
      </c>
      <c r="E1505" s="9">
        <v>35161.717064999997</v>
      </c>
      <c r="F1505" s="21"/>
    </row>
    <row r="1506" spans="1:6">
      <c r="A1506" s="6" t="s">
        <v>16001</v>
      </c>
      <c r="B1506" s="9">
        <v>38</v>
      </c>
      <c r="C1506" s="9">
        <v>15949.984022000001</v>
      </c>
      <c r="D1506" s="9">
        <v>73.103999999999999</v>
      </c>
      <c r="E1506" s="9">
        <v>34936.754410000001</v>
      </c>
      <c r="F1506" s="21"/>
    </row>
    <row r="1507" spans="1:6">
      <c r="A1507" s="6" t="s">
        <v>16002</v>
      </c>
      <c r="B1507" s="9">
        <v>40</v>
      </c>
      <c r="C1507" s="9">
        <v>16106.397545</v>
      </c>
      <c r="D1507" s="9">
        <v>77.052000000000007</v>
      </c>
      <c r="E1507" s="9">
        <v>35160.865803000001</v>
      </c>
      <c r="F1507" s="21"/>
    </row>
    <row r="1508" spans="1:6">
      <c r="A1508" s="6" t="s">
        <v>16003</v>
      </c>
      <c r="B1508" s="9">
        <v>40</v>
      </c>
      <c r="C1508" s="9">
        <v>16068.783791</v>
      </c>
      <c r="D1508" s="9">
        <v>70.900000000000006</v>
      </c>
      <c r="E1508" s="9">
        <v>35291.081117000002</v>
      </c>
      <c r="F1508" s="21"/>
    </row>
    <row r="1509" spans="1:6">
      <c r="A1509" s="6" t="s">
        <v>16004</v>
      </c>
      <c r="B1509" s="9">
        <v>40</v>
      </c>
      <c r="C1509" s="9">
        <v>16012.891712000001</v>
      </c>
      <c r="D1509" s="9">
        <v>73.647999999999996</v>
      </c>
      <c r="E1509" s="9">
        <v>35211.595438999997</v>
      </c>
      <c r="F1509" s="21"/>
    </row>
    <row r="1510" spans="1:6">
      <c r="A1510" s="6" t="s">
        <v>16005</v>
      </c>
      <c r="B1510" s="9">
        <v>42</v>
      </c>
      <c r="C1510" s="9">
        <v>15875.584253000001</v>
      </c>
      <c r="D1510" s="9">
        <v>72.852000000000004</v>
      </c>
      <c r="E1510" s="9">
        <v>34336.019396000003</v>
      </c>
      <c r="F1510" s="21"/>
    </row>
    <row r="1511" spans="1:6">
      <c r="A1511" s="6" t="s">
        <v>16006</v>
      </c>
      <c r="B1511" s="9">
        <v>40</v>
      </c>
      <c r="C1511" s="9">
        <v>15658.475936999999</v>
      </c>
      <c r="D1511" s="9">
        <v>74.552000000000007</v>
      </c>
      <c r="E1511" s="9">
        <v>33625.996881999999</v>
      </c>
      <c r="F1511" s="21"/>
    </row>
    <row r="1512" spans="1:6">
      <c r="A1512" s="6" t="s">
        <v>16007</v>
      </c>
      <c r="B1512" s="9">
        <v>36</v>
      </c>
      <c r="C1512" s="9">
        <v>15557.353852</v>
      </c>
      <c r="D1512" s="9">
        <v>68.403999999999996</v>
      </c>
      <c r="E1512" s="9">
        <v>33076.465178999999</v>
      </c>
      <c r="F1512" s="21"/>
    </row>
    <row r="1513" spans="1:6">
      <c r="A1513" s="6" t="s">
        <v>16008</v>
      </c>
      <c r="B1513" s="9">
        <v>38</v>
      </c>
      <c r="C1513" s="9">
        <v>15359.162436000001</v>
      </c>
      <c r="D1513" s="9">
        <v>55.648000000000003</v>
      </c>
      <c r="E1513" s="9">
        <v>32731.449507000001</v>
      </c>
      <c r="F1513" s="21"/>
    </row>
    <row r="1514" spans="1:6">
      <c r="A1514" s="6" t="s">
        <v>16009</v>
      </c>
      <c r="B1514" s="9">
        <v>36</v>
      </c>
      <c r="C1514" s="9">
        <v>15151.929278</v>
      </c>
      <c r="D1514" s="9">
        <v>64.2</v>
      </c>
      <c r="E1514" s="9">
        <v>32220.720412999999</v>
      </c>
      <c r="F1514" s="21"/>
    </row>
    <row r="1515" spans="1:6">
      <c r="A1515" s="6" t="s">
        <v>16010</v>
      </c>
      <c r="B1515" s="9">
        <v>34</v>
      </c>
      <c r="C1515" s="9">
        <v>14959.431848</v>
      </c>
      <c r="D1515" s="9">
        <v>65.652000000000001</v>
      </c>
      <c r="E1515" s="9">
        <v>31270.503917999999</v>
      </c>
      <c r="F1515" s="21"/>
    </row>
    <row r="1516" spans="1:6">
      <c r="A1516" s="6" t="s">
        <v>16011</v>
      </c>
      <c r="B1516" s="9">
        <v>46</v>
      </c>
      <c r="C1516" s="9">
        <v>14729.098486000001</v>
      </c>
      <c r="D1516" s="9">
        <v>64.552000000000007</v>
      </c>
      <c r="E1516" s="9">
        <v>30329.029532</v>
      </c>
      <c r="F1516" s="21"/>
    </row>
    <row r="1517" spans="1:6">
      <c r="A1517" s="6" t="s">
        <v>16012</v>
      </c>
      <c r="B1517" s="9">
        <v>48</v>
      </c>
      <c r="C1517" s="9">
        <v>14558.603317999999</v>
      </c>
      <c r="D1517" s="9">
        <v>62.652000000000001</v>
      </c>
      <c r="E1517" s="9">
        <v>29305.878603000001</v>
      </c>
      <c r="F1517" s="21"/>
    </row>
    <row r="1518" spans="1:6">
      <c r="A1518" s="6" t="s">
        <v>16013</v>
      </c>
      <c r="B1518" s="9">
        <v>48</v>
      </c>
      <c r="C1518" s="9">
        <v>14234.681939</v>
      </c>
      <c r="D1518" s="9">
        <v>66.552000000000007</v>
      </c>
      <c r="E1518" s="9">
        <v>28100.917020000001</v>
      </c>
      <c r="F1518" s="21"/>
    </row>
    <row r="1519" spans="1:6">
      <c r="A1519" s="6" t="s">
        <v>16014</v>
      </c>
      <c r="B1519" s="9">
        <v>48</v>
      </c>
      <c r="C1519" s="9">
        <v>13854.052449999999</v>
      </c>
      <c r="D1519" s="9">
        <v>63.052</v>
      </c>
      <c r="E1519" s="9">
        <v>26829.847829999999</v>
      </c>
      <c r="F1519" s="21"/>
    </row>
    <row r="1520" spans="1:6">
      <c r="A1520" s="6" t="s">
        <v>16015</v>
      </c>
      <c r="B1520" s="9">
        <v>42</v>
      </c>
      <c r="C1520" s="9">
        <v>13752.794862000001</v>
      </c>
      <c r="D1520" s="9">
        <v>59.951999999999998</v>
      </c>
      <c r="E1520" s="9">
        <v>25415.802255999999</v>
      </c>
      <c r="F1520" s="21"/>
    </row>
    <row r="1521" spans="1:6">
      <c r="A1521" s="6" t="s">
        <v>16016</v>
      </c>
      <c r="B1521" s="9">
        <v>44</v>
      </c>
      <c r="C1521" s="9">
        <v>13293.664073</v>
      </c>
      <c r="D1521" s="9">
        <v>56.5</v>
      </c>
      <c r="E1521" s="9">
        <v>23934.473115000001</v>
      </c>
      <c r="F1521" s="21"/>
    </row>
    <row r="1522" spans="1:6">
      <c r="A1522" s="6" t="s">
        <v>16017</v>
      </c>
      <c r="B1522" s="9">
        <v>36</v>
      </c>
      <c r="C1522" s="9">
        <v>12559.735201</v>
      </c>
      <c r="D1522" s="9">
        <v>53.304000000000002</v>
      </c>
      <c r="E1522" s="9">
        <v>21654.142197000001</v>
      </c>
      <c r="F1522" s="21"/>
    </row>
    <row r="1523" spans="1:6">
      <c r="A1523" s="6" t="s">
        <v>16018</v>
      </c>
      <c r="B1523" s="9">
        <v>36</v>
      </c>
      <c r="C1523" s="9">
        <v>12218.487987</v>
      </c>
      <c r="D1523" s="9">
        <v>47.548000000000002</v>
      </c>
      <c r="E1523" s="9">
        <v>20744.462599999999</v>
      </c>
      <c r="F1523" s="21"/>
    </row>
    <row r="1524" spans="1:6">
      <c r="A1524" s="6" t="s">
        <v>16019</v>
      </c>
      <c r="B1524" s="9">
        <v>34</v>
      </c>
      <c r="C1524" s="9">
        <v>11907.008868000001</v>
      </c>
      <c r="D1524" s="9">
        <v>44.304000000000002</v>
      </c>
      <c r="E1524" s="9">
        <v>19505.249616000001</v>
      </c>
      <c r="F1524" s="21"/>
    </row>
    <row r="1525" spans="1:6">
      <c r="A1525" s="6" t="s">
        <v>16020</v>
      </c>
      <c r="B1525" s="9">
        <v>30</v>
      </c>
      <c r="C1525" s="9">
        <v>11578.379911</v>
      </c>
      <c r="D1525" s="9">
        <v>41.304000000000002</v>
      </c>
      <c r="E1525" s="9">
        <v>17839.951239999999</v>
      </c>
      <c r="F1525" s="21"/>
    </row>
    <row r="1526" spans="1:6">
      <c r="A1526" s="6" t="s">
        <v>16021</v>
      </c>
      <c r="B1526" s="9">
        <v>28</v>
      </c>
      <c r="C1526" s="9">
        <v>10228.953213999999</v>
      </c>
      <c r="D1526" s="9">
        <v>36.052</v>
      </c>
      <c r="E1526" s="9">
        <v>15359.179087</v>
      </c>
      <c r="F1526" s="21"/>
    </row>
    <row r="1527" spans="1:6">
      <c r="A1527" s="6" t="s">
        <v>16022</v>
      </c>
      <c r="B1527" s="9">
        <v>26</v>
      </c>
      <c r="C1527" s="9">
        <v>8811.5555960000002</v>
      </c>
      <c r="D1527" s="9">
        <v>30.603999999999999</v>
      </c>
      <c r="E1527" s="9">
        <v>13680.734977</v>
      </c>
      <c r="F1527" s="21"/>
    </row>
    <row r="1528" spans="1:6">
      <c r="A1528" s="6" t="s">
        <v>16023</v>
      </c>
      <c r="B1528" s="9">
        <v>22</v>
      </c>
      <c r="C1528" s="9">
        <v>6609.5007889999997</v>
      </c>
      <c r="D1528" s="9">
        <v>26.751999999999999</v>
      </c>
      <c r="E1528" s="9">
        <v>12268.971132999999</v>
      </c>
      <c r="F1528" s="21"/>
    </row>
    <row r="1529" spans="1:6">
      <c r="A1529" s="6" t="s">
        <v>16024</v>
      </c>
      <c r="B1529" s="9">
        <v>20</v>
      </c>
      <c r="C1529" s="9">
        <v>6287.4612379999999</v>
      </c>
      <c r="D1529" s="9">
        <v>21.952000000000002</v>
      </c>
      <c r="E1529" s="9">
        <v>10447.507368</v>
      </c>
      <c r="F1529" s="21"/>
    </row>
    <row r="1530" spans="1:6">
      <c r="A1530" s="6" t="s">
        <v>16025</v>
      </c>
      <c r="B1530" s="9">
        <v>16</v>
      </c>
      <c r="C1530" s="9">
        <v>5943.6565710000004</v>
      </c>
      <c r="D1530" s="9">
        <v>16.847999999999999</v>
      </c>
      <c r="E1530" s="9">
        <v>8550.0857919999999</v>
      </c>
      <c r="F1530" s="21"/>
    </row>
    <row r="1531" spans="1:6">
      <c r="A1531" s="6" t="s">
        <v>16026</v>
      </c>
      <c r="B1531" s="9">
        <v>10</v>
      </c>
      <c r="C1531" s="9">
        <v>5690.6465529999996</v>
      </c>
      <c r="D1531" s="9">
        <v>12.552</v>
      </c>
      <c r="E1531" s="9">
        <v>7031.7209489999996</v>
      </c>
      <c r="F1531" s="21"/>
    </row>
    <row r="1532" spans="1:6">
      <c r="A1532" s="6" t="s">
        <v>16027</v>
      </c>
      <c r="B1532" s="9">
        <v>8</v>
      </c>
      <c r="C1532" s="9">
        <v>5370.6169890000001</v>
      </c>
      <c r="D1532" s="9">
        <v>8.6519999999999992</v>
      </c>
      <c r="E1532" s="9">
        <v>5916.399829</v>
      </c>
      <c r="F1532" s="21"/>
    </row>
    <row r="1533" spans="1:6">
      <c r="A1533" s="6" t="s">
        <v>16028</v>
      </c>
      <c r="B1533" s="9">
        <v>4</v>
      </c>
      <c r="C1533" s="9">
        <v>5056.1051980000002</v>
      </c>
      <c r="D1533" s="9">
        <v>6.1040000000000001</v>
      </c>
      <c r="E1533" s="9">
        <v>4959.63555</v>
      </c>
      <c r="F1533" s="21"/>
    </row>
    <row r="1534" spans="1:6">
      <c r="A1534" s="6" t="s">
        <v>16029</v>
      </c>
      <c r="B1534" s="9">
        <v>0</v>
      </c>
      <c r="C1534" s="9">
        <v>4873.0922330000003</v>
      </c>
      <c r="D1534" s="9">
        <v>4.4000000000000004</v>
      </c>
      <c r="E1534" s="9">
        <v>4483.1278130000001</v>
      </c>
      <c r="F1534" s="21"/>
    </row>
    <row r="1535" spans="1:6">
      <c r="A1535" s="6" t="s">
        <v>16030</v>
      </c>
      <c r="B1535" s="9">
        <v>0</v>
      </c>
      <c r="C1535" s="9">
        <v>4662.1024729999999</v>
      </c>
      <c r="D1535" s="9">
        <v>2.1520000000000001</v>
      </c>
      <c r="E1535" s="9">
        <v>3868.2307110000002</v>
      </c>
      <c r="F1535" s="21"/>
    </row>
    <row r="1536" spans="1:6">
      <c r="A1536" s="6" t="s">
        <v>16031</v>
      </c>
      <c r="B1536" s="9">
        <v>0</v>
      </c>
      <c r="C1536" s="9">
        <v>4555.8383030000005</v>
      </c>
      <c r="D1536" s="9">
        <v>1.5</v>
      </c>
      <c r="E1536" s="9">
        <v>3149.1948069999999</v>
      </c>
      <c r="F1536" s="21"/>
    </row>
    <row r="1537" spans="1:6">
      <c r="A1537" s="6" t="s">
        <v>16032</v>
      </c>
      <c r="B1537" s="9">
        <v>0</v>
      </c>
      <c r="C1537" s="9">
        <v>4506.9474529999998</v>
      </c>
      <c r="D1537" s="9">
        <v>0.85199999999999998</v>
      </c>
      <c r="E1537" s="9">
        <v>2532.4381450000001</v>
      </c>
      <c r="F1537" s="21"/>
    </row>
    <row r="1538" spans="1:6">
      <c r="A1538" s="6" t="s">
        <v>16033</v>
      </c>
      <c r="B1538" s="9">
        <v>0</v>
      </c>
      <c r="C1538" s="9">
        <v>5366.340064</v>
      </c>
      <c r="D1538" s="9">
        <v>0.35199999999999998</v>
      </c>
      <c r="E1538" s="9">
        <v>2250.7269769999998</v>
      </c>
      <c r="F1538" s="21"/>
    </row>
    <row r="1539" spans="1:6">
      <c r="A1539" s="6" t="s">
        <v>16034</v>
      </c>
      <c r="B1539" s="9">
        <v>0</v>
      </c>
      <c r="C1539" s="9">
        <v>7005.5429780000004</v>
      </c>
      <c r="D1539" s="9">
        <v>0</v>
      </c>
      <c r="E1539" s="9">
        <v>2094.2948580000002</v>
      </c>
      <c r="F1539" s="21"/>
    </row>
    <row r="1540" spans="1:6">
      <c r="A1540" s="6" t="s">
        <v>16035</v>
      </c>
      <c r="B1540" s="9">
        <v>0</v>
      </c>
      <c r="C1540" s="9">
        <v>7207.3</v>
      </c>
      <c r="D1540" s="9">
        <v>0</v>
      </c>
      <c r="E1540" s="9">
        <v>2084.1594340000001</v>
      </c>
      <c r="F1540" s="21"/>
    </row>
    <row r="1541" spans="1:6">
      <c r="A1541" s="6" t="s">
        <v>16036</v>
      </c>
      <c r="B1541" s="9">
        <v>0</v>
      </c>
      <c r="C1541" s="9">
        <v>7272.3320000000003</v>
      </c>
      <c r="D1541" s="9">
        <v>0</v>
      </c>
      <c r="E1541" s="9">
        <v>2173.0994340000002</v>
      </c>
      <c r="F1541" s="21"/>
    </row>
    <row r="1542" spans="1:6">
      <c r="A1542" s="6" t="s">
        <v>16037</v>
      </c>
      <c r="B1542" s="9">
        <v>0</v>
      </c>
      <c r="C1542" s="9">
        <v>7238.9359999999997</v>
      </c>
      <c r="D1542" s="9">
        <v>0</v>
      </c>
      <c r="E1542" s="9">
        <v>1966.3154340000001</v>
      </c>
      <c r="F1542" s="21"/>
    </row>
    <row r="1543" spans="1:6">
      <c r="A1543" s="6" t="s">
        <v>16038</v>
      </c>
      <c r="B1543" s="9">
        <v>0</v>
      </c>
      <c r="C1543" s="9">
        <v>7196.92</v>
      </c>
      <c r="D1543" s="9">
        <v>0</v>
      </c>
      <c r="E1543" s="9">
        <v>1950.155434</v>
      </c>
      <c r="F1543" s="21"/>
    </row>
    <row r="1544" spans="1:6">
      <c r="A1544" s="6" t="s">
        <v>16039</v>
      </c>
      <c r="B1544" s="9">
        <v>0</v>
      </c>
      <c r="C1544" s="9">
        <v>7746.4080000000004</v>
      </c>
      <c r="D1544" s="9">
        <v>0</v>
      </c>
      <c r="E1544" s="9">
        <v>1937.1114339999999</v>
      </c>
      <c r="F1544" s="21"/>
    </row>
    <row r="1545" spans="1:6">
      <c r="A1545" s="6" t="s">
        <v>16040</v>
      </c>
      <c r="B1545" s="9">
        <v>0</v>
      </c>
      <c r="C1545" s="9">
        <v>8154.3280000000004</v>
      </c>
      <c r="D1545" s="9">
        <v>0</v>
      </c>
      <c r="E1545" s="9">
        <v>1979.731434</v>
      </c>
      <c r="F1545" s="21"/>
    </row>
    <row r="1546" spans="1:6">
      <c r="A1546" s="6" t="s">
        <v>16041</v>
      </c>
      <c r="B1546" s="9">
        <v>0</v>
      </c>
      <c r="C1546" s="9">
        <v>8142.6120000000001</v>
      </c>
      <c r="D1546" s="9">
        <v>0</v>
      </c>
      <c r="E1546" s="9">
        <v>2048.7914340000002</v>
      </c>
      <c r="F1546" s="21"/>
    </row>
    <row r="1547" spans="1:6">
      <c r="A1547" s="6" t="s">
        <v>16042</v>
      </c>
      <c r="B1547" s="9">
        <v>0</v>
      </c>
      <c r="C1547" s="9">
        <v>8173.2839999999997</v>
      </c>
      <c r="D1547" s="9">
        <v>0</v>
      </c>
      <c r="E1547" s="9">
        <v>2045.299434</v>
      </c>
      <c r="F1547" s="21"/>
    </row>
    <row r="1548" spans="1:6">
      <c r="A1548" s="6" t="s">
        <v>16043</v>
      </c>
      <c r="B1548" s="9">
        <v>0</v>
      </c>
      <c r="C1548" s="9">
        <v>8140.8639999999996</v>
      </c>
      <c r="D1548" s="9">
        <v>0</v>
      </c>
      <c r="E1548" s="9">
        <v>1978.5554340000001</v>
      </c>
      <c r="F1548" s="21"/>
    </row>
    <row r="1549" spans="1:6">
      <c r="A1549" s="6" t="s">
        <v>16044</v>
      </c>
      <c r="B1549" s="9">
        <v>0</v>
      </c>
      <c r="C1549" s="9">
        <v>8188.268</v>
      </c>
      <c r="D1549" s="9">
        <v>0</v>
      </c>
      <c r="E1549" s="9">
        <v>1911.6234340000001</v>
      </c>
      <c r="F1549" s="21"/>
    </row>
    <row r="1550" spans="1:6">
      <c r="A1550" s="6" t="s">
        <v>16045</v>
      </c>
      <c r="B1550" s="9">
        <v>0</v>
      </c>
      <c r="C1550" s="9">
        <v>8193.0079999999998</v>
      </c>
      <c r="D1550" s="9">
        <v>0</v>
      </c>
      <c r="E1550" s="9">
        <v>1889.3554340000001</v>
      </c>
      <c r="F1550" s="21"/>
    </row>
    <row r="1551" spans="1:6">
      <c r="A1551" s="6" t="s">
        <v>16046</v>
      </c>
      <c r="B1551" s="9">
        <v>0</v>
      </c>
      <c r="C1551" s="9">
        <v>8169.3360000000002</v>
      </c>
      <c r="D1551" s="9">
        <v>0</v>
      </c>
      <c r="E1551" s="9">
        <v>1818.2274339999999</v>
      </c>
      <c r="F1551" s="21"/>
    </row>
    <row r="1552" spans="1:6">
      <c r="A1552" s="6" t="s">
        <v>16047</v>
      </c>
      <c r="B1552" s="9">
        <v>0</v>
      </c>
      <c r="C1552" s="9">
        <v>8218.616</v>
      </c>
      <c r="D1552" s="9">
        <v>0</v>
      </c>
      <c r="E1552" s="9">
        <v>1748.339434</v>
      </c>
      <c r="F1552" s="21"/>
    </row>
    <row r="1553" spans="1:6">
      <c r="A1553" s="6" t="s">
        <v>16048</v>
      </c>
      <c r="B1553" s="9">
        <v>0</v>
      </c>
      <c r="C1553" s="9">
        <v>8209.7759999999998</v>
      </c>
      <c r="D1553" s="9">
        <v>0</v>
      </c>
      <c r="E1553" s="9">
        <v>1770.0274340000001</v>
      </c>
      <c r="F1553" s="21"/>
    </row>
    <row r="1554" spans="1:6">
      <c r="A1554" s="6" t="s">
        <v>16049</v>
      </c>
      <c r="B1554" s="9">
        <v>0</v>
      </c>
      <c r="C1554" s="9">
        <v>8214.8960000000006</v>
      </c>
      <c r="D1554" s="9">
        <v>0</v>
      </c>
      <c r="E1554" s="9">
        <v>1718.683434</v>
      </c>
      <c r="F1554" s="21"/>
    </row>
    <row r="1555" spans="1:6">
      <c r="A1555" s="6" t="s">
        <v>16050</v>
      </c>
      <c r="B1555" s="9">
        <v>0</v>
      </c>
      <c r="C1555" s="9">
        <v>8261.8359999999993</v>
      </c>
      <c r="D1555" s="9">
        <v>0</v>
      </c>
      <c r="E1555" s="9">
        <v>1665.067434</v>
      </c>
      <c r="F1555" s="21"/>
    </row>
    <row r="1556" spans="1:6">
      <c r="A1556" s="6" t="s">
        <v>16051</v>
      </c>
      <c r="B1556" s="9">
        <v>0</v>
      </c>
      <c r="C1556" s="9">
        <v>8260.0840000000007</v>
      </c>
      <c r="D1556" s="9">
        <v>0</v>
      </c>
      <c r="E1556" s="9">
        <v>1752.511434</v>
      </c>
      <c r="F1556" s="21"/>
    </row>
    <row r="1557" spans="1:6">
      <c r="A1557" s="6" t="s">
        <v>16052</v>
      </c>
      <c r="B1557" s="9">
        <v>0</v>
      </c>
      <c r="C1557" s="9">
        <v>8259.9719999999998</v>
      </c>
      <c r="D1557" s="9">
        <v>0</v>
      </c>
      <c r="E1557" s="9">
        <v>1780.6034340000001</v>
      </c>
      <c r="F1557" s="21"/>
    </row>
    <row r="1558" spans="1:6">
      <c r="A1558" s="6" t="s">
        <v>16053</v>
      </c>
      <c r="B1558" s="9">
        <v>0</v>
      </c>
      <c r="C1558" s="9">
        <v>8311.26</v>
      </c>
      <c r="D1558" s="9">
        <v>0</v>
      </c>
      <c r="E1558" s="9">
        <v>1493.983434</v>
      </c>
      <c r="F1558" s="21"/>
    </row>
    <row r="1559" spans="1:6">
      <c r="A1559" s="6" t="s">
        <v>16054</v>
      </c>
      <c r="B1559" s="9">
        <v>0</v>
      </c>
      <c r="C1559" s="9">
        <v>8350.6679999999997</v>
      </c>
      <c r="D1559" s="9">
        <v>0</v>
      </c>
      <c r="E1559" s="9">
        <v>1543.6394339999999</v>
      </c>
      <c r="F1559" s="21"/>
    </row>
    <row r="1560" spans="1:6">
      <c r="A1560" s="6" t="s">
        <v>16055</v>
      </c>
      <c r="B1560" s="9">
        <v>0</v>
      </c>
      <c r="C1560" s="9">
        <v>8298.9519999999993</v>
      </c>
      <c r="D1560" s="9">
        <v>0</v>
      </c>
      <c r="E1560" s="9">
        <v>1649.5554340000001</v>
      </c>
      <c r="F1560" s="21"/>
    </row>
    <row r="1561" spans="1:6">
      <c r="A1561" s="6" t="s">
        <v>16056</v>
      </c>
      <c r="B1561" s="9">
        <v>0</v>
      </c>
      <c r="C1561" s="9">
        <v>8268.348</v>
      </c>
      <c r="D1561" s="9">
        <v>0</v>
      </c>
      <c r="E1561" s="9">
        <v>1582.975434</v>
      </c>
      <c r="F1561" s="21"/>
    </row>
    <row r="1562" spans="1:6">
      <c r="A1562" s="6" t="s">
        <v>16057</v>
      </c>
      <c r="B1562" s="9">
        <v>0</v>
      </c>
      <c r="C1562" s="9">
        <v>8228.3439999999991</v>
      </c>
      <c r="D1562" s="9">
        <v>0</v>
      </c>
      <c r="E1562" s="9">
        <v>1453.763434</v>
      </c>
      <c r="F1562" s="21"/>
    </row>
    <row r="1563" spans="1:6">
      <c r="A1563" s="6" t="s">
        <v>16058</v>
      </c>
      <c r="B1563" s="9">
        <v>0</v>
      </c>
      <c r="C1563" s="9">
        <v>8259</v>
      </c>
      <c r="D1563" s="9">
        <v>0</v>
      </c>
      <c r="E1563" s="9">
        <v>1385.1034340000001</v>
      </c>
      <c r="F1563" s="21"/>
    </row>
    <row r="1564" spans="1:6">
      <c r="A1564" s="6" t="s">
        <v>16059</v>
      </c>
      <c r="B1564" s="9">
        <v>0</v>
      </c>
      <c r="C1564" s="9">
        <v>8230.1919999999991</v>
      </c>
      <c r="D1564" s="9">
        <v>0</v>
      </c>
      <c r="E1564" s="9">
        <v>1382.6594339999999</v>
      </c>
      <c r="F1564" s="21"/>
    </row>
    <row r="1565" spans="1:6">
      <c r="A1565" s="6" t="s">
        <v>16060</v>
      </c>
      <c r="B1565" s="9">
        <v>0</v>
      </c>
      <c r="C1565" s="9">
        <v>8170.12</v>
      </c>
      <c r="D1565" s="9">
        <v>0</v>
      </c>
      <c r="E1565" s="9">
        <v>1442.3994339999999</v>
      </c>
      <c r="F1565" s="21"/>
    </row>
    <row r="1566" spans="1:6">
      <c r="A1566" s="6" t="s">
        <v>16061</v>
      </c>
      <c r="B1566" s="9">
        <v>0</v>
      </c>
      <c r="C1566" s="9">
        <v>8170.0640000000003</v>
      </c>
      <c r="D1566" s="9">
        <v>0</v>
      </c>
      <c r="E1566" s="9">
        <v>1541.039434</v>
      </c>
      <c r="F1566" s="21"/>
    </row>
    <row r="1567" spans="1:6">
      <c r="A1567" s="6" t="s">
        <v>16062</v>
      </c>
      <c r="B1567" s="9">
        <v>0</v>
      </c>
      <c r="C1567" s="9">
        <v>8171.8360000000002</v>
      </c>
      <c r="D1567" s="9">
        <v>0</v>
      </c>
      <c r="E1567" s="9">
        <v>1563.539434</v>
      </c>
      <c r="F1567" s="21"/>
    </row>
    <row r="1568" spans="1:6">
      <c r="A1568" s="6" t="s">
        <v>16063</v>
      </c>
      <c r="B1568" s="9">
        <v>0</v>
      </c>
      <c r="C1568" s="9">
        <v>8186.6639999999998</v>
      </c>
      <c r="D1568" s="9">
        <v>0</v>
      </c>
      <c r="E1568" s="9">
        <v>1509.4954339999999</v>
      </c>
      <c r="F1568" s="21"/>
    </row>
    <row r="1569" spans="1:6">
      <c r="A1569" s="6" t="s">
        <v>16064</v>
      </c>
      <c r="B1569" s="9">
        <v>0</v>
      </c>
      <c r="C1569" s="9">
        <v>8209.4240000000009</v>
      </c>
      <c r="D1569" s="9">
        <v>0</v>
      </c>
      <c r="E1569" s="9">
        <v>1393.519434</v>
      </c>
      <c r="F1569" s="21"/>
    </row>
    <row r="1570" spans="1:6">
      <c r="A1570" s="6" t="s">
        <v>16065</v>
      </c>
      <c r="B1570" s="9">
        <v>0</v>
      </c>
      <c r="C1570" s="9">
        <v>8187.5119999999997</v>
      </c>
      <c r="D1570" s="9">
        <v>0</v>
      </c>
      <c r="E1570" s="9">
        <v>1715.279434</v>
      </c>
      <c r="F1570" s="21"/>
    </row>
    <row r="1571" spans="1:6">
      <c r="A1571" s="6" t="s">
        <v>16066</v>
      </c>
      <c r="B1571" s="9">
        <v>0</v>
      </c>
      <c r="C1571" s="9">
        <v>8227.8707180000001</v>
      </c>
      <c r="D1571" s="9">
        <v>0</v>
      </c>
      <c r="E1571" s="9">
        <v>1780.2999030000001</v>
      </c>
      <c r="F1571" s="21"/>
    </row>
    <row r="1572" spans="1:6">
      <c r="A1572" s="6" t="s">
        <v>16067</v>
      </c>
      <c r="B1572" s="9">
        <v>0</v>
      </c>
      <c r="C1572" s="9">
        <v>8284.2261419999995</v>
      </c>
      <c r="D1572" s="9">
        <v>0.5</v>
      </c>
      <c r="E1572" s="9">
        <v>1945.440533</v>
      </c>
      <c r="F1572" s="21"/>
    </row>
    <row r="1573" spans="1:6">
      <c r="A1573" s="6" t="s">
        <v>16068</v>
      </c>
      <c r="B1573" s="9">
        <v>0</v>
      </c>
      <c r="C1573" s="9">
        <v>8347.1060190000007</v>
      </c>
      <c r="D1573" s="9">
        <v>1.4</v>
      </c>
      <c r="E1573" s="9">
        <v>2599.1122869999999</v>
      </c>
      <c r="F1573" s="21"/>
    </row>
    <row r="1574" spans="1:6">
      <c r="A1574" s="6" t="s">
        <v>16069</v>
      </c>
      <c r="B1574" s="9">
        <v>0</v>
      </c>
      <c r="C1574" s="9">
        <v>8451.7227480000001</v>
      </c>
      <c r="D1574" s="9">
        <v>2.7</v>
      </c>
      <c r="E1574" s="9">
        <v>3295.0331639999999</v>
      </c>
      <c r="F1574" s="21"/>
    </row>
    <row r="1575" spans="1:6">
      <c r="A1575" s="6" t="s">
        <v>16070</v>
      </c>
      <c r="B1575" s="9">
        <v>0</v>
      </c>
      <c r="C1575" s="9">
        <v>8658.8352450000002</v>
      </c>
      <c r="D1575" s="9">
        <v>4.1520000000000001</v>
      </c>
      <c r="E1575" s="9">
        <v>4038.1240990000001</v>
      </c>
      <c r="F1575" s="21"/>
    </row>
    <row r="1576" spans="1:6">
      <c r="A1576" s="6" t="s">
        <v>16071</v>
      </c>
      <c r="B1576" s="9">
        <v>0</v>
      </c>
      <c r="C1576" s="9">
        <v>8720.9132819999995</v>
      </c>
      <c r="D1576" s="9">
        <v>6.5519999999999996</v>
      </c>
      <c r="E1576" s="9">
        <v>5157.3891659999999</v>
      </c>
      <c r="F1576" s="21"/>
    </row>
    <row r="1577" spans="1:6">
      <c r="A1577" s="6" t="s">
        <v>16072</v>
      </c>
      <c r="B1577" s="9">
        <v>2</v>
      </c>
      <c r="C1577" s="9">
        <v>9039.4866920000004</v>
      </c>
      <c r="D1577" s="9">
        <v>10.148</v>
      </c>
      <c r="E1577" s="9">
        <v>6288.9575130000003</v>
      </c>
      <c r="F1577" s="21"/>
    </row>
    <row r="1578" spans="1:6">
      <c r="A1578" s="6" t="s">
        <v>16073</v>
      </c>
      <c r="B1578" s="9">
        <v>4</v>
      </c>
      <c r="C1578" s="9">
        <v>9387.3071149999996</v>
      </c>
      <c r="D1578" s="9">
        <v>13.648</v>
      </c>
      <c r="E1578" s="9">
        <v>7469.0864819999997</v>
      </c>
      <c r="F1578" s="21"/>
    </row>
    <row r="1579" spans="1:6">
      <c r="A1579" s="6" t="s">
        <v>16074</v>
      </c>
      <c r="B1579" s="9">
        <v>8</v>
      </c>
      <c r="C1579" s="9">
        <v>9692.71342</v>
      </c>
      <c r="D1579" s="9">
        <v>17.751999999999999</v>
      </c>
      <c r="E1579" s="9">
        <v>9058.9375209999998</v>
      </c>
      <c r="F1579" s="21"/>
    </row>
    <row r="1580" spans="1:6">
      <c r="A1580" s="6" t="s">
        <v>16075</v>
      </c>
      <c r="B1580" s="9">
        <v>10</v>
      </c>
      <c r="C1580" s="9">
        <v>9026.52189</v>
      </c>
      <c r="D1580" s="9">
        <v>21.452000000000002</v>
      </c>
      <c r="E1580" s="9">
        <v>10821.077353000001</v>
      </c>
      <c r="F1580" s="21"/>
    </row>
    <row r="1581" spans="1:6">
      <c r="A1581" s="6" t="s">
        <v>16076</v>
      </c>
      <c r="B1581" s="9">
        <v>14</v>
      </c>
      <c r="C1581" s="9">
        <v>8026.3644350000004</v>
      </c>
      <c r="D1581" s="9">
        <v>25.552</v>
      </c>
      <c r="E1581" s="9">
        <v>12767.012242999999</v>
      </c>
      <c r="F1581" s="21"/>
    </row>
    <row r="1582" spans="1:6">
      <c r="A1582" s="6" t="s">
        <v>16077</v>
      </c>
      <c r="B1582" s="9">
        <v>18</v>
      </c>
      <c r="C1582" s="9">
        <v>8562.6075779999992</v>
      </c>
      <c r="D1582" s="9">
        <v>28.352</v>
      </c>
      <c r="E1582" s="9">
        <v>14903.566701</v>
      </c>
      <c r="F1582" s="21"/>
    </row>
    <row r="1583" spans="1:6">
      <c r="A1583" s="6" t="s">
        <v>16078</v>
      </c>
      <c r="B1583" s="9">
        <v>22</v>
      </c>
      <c r="C1583" s="9">
        <v>8872.3621430000003</v>
      </c>
      <c r="D1583" s="9">
        <v>31.152000000000001</v>
      </c>
      <c r="E1583" s="9">
        <v>16964.409279</v>
      </c>
      <c r="F1583" s="21"/>
    </row>
    <row r="1584" spans="1:6">
      <c r="A1584" s="6" t="s">
        <v>16079</v>
      </c>
      <c r="B1584" s="9">
        <v>26</v>
      </c>
      <c r="C1584" s="9">
        <v>9272.3256710000005</v>
      </c>
      <c r="D1584" s="9">
        <v>40.652000000000001</v>
      </c>
      <c r="E1584" s="9">
        <v>18256.429452</v>
      </c>
      <c r="F1584" s="21"/>
    </row>
    <row r="1585" spans="1:6">
      <c r="A1585" s="6" t="s">
        <v>16080</v>
      </c>
      <c r="B1585" s="9">
        <v>28</v>
      </c>
      <c r="C1585" s="9">
        <v>9662.7544689999995</v>
      </c>
      <c r="D1585" s="9">
        <v>43.451999999999998</v>
      </c>
      <c r="E1585" s="9">
        <v>20370.831226999999</v>
      </c>
      <c r="F1585" s="21"/>
    </row>
    <row r="1586" spans="1:6">
      <c r="A1586" s="6" t="s">
        <v>16081</v>
      </c>
      <c r="B1586" s="9">
        <v>32</v>
      </c>
      <c r="C1586" s="9">
        <v>10015.644573</v>
      </c>
      <c r="D1586" s="9">
        <v>49.9</v>
      </c>
      <c r="E1586" s="9">
        <v>21964.957063999998</v>
      </c>
      <c r="F1586" s="21"/>
    </row>
    <row r="1587" spans="1:6">
      <c r="A1587" s="6" t="s">
        <v>16082</v>
      </c>
      <c r="B1587" s="9">
        <v>34</v>
      </c>
      <c r="C1587" s="9">
        <v>10334.905724</v>
      </c>
      <c r="D1587" s="9">
        <v>49.9</v>
      </c>
      <c r="E1587" s="9">
        <v>23391.810163999999</v>
      </c>
      <c r="F1587" s="21"/>
    </row>
    <row r="1588" spans="1:6">
      <c r="A1588" s="6" t="s">
        <v>16083</v>
      </c>
      <c r="B1588" s="9">
        <v>38</v>
      </c>
      <c r="C1588" s="9">
        <v>10616.731685000001</v>
      </c>
      <c r="D1588" s="9">
        <v>54.904000000000003</v>
      </c>
      <c r="E1588" s="9">
        <v>24862.822039999999</v>
      </c>
      <c r="F1588" s="21"/>
    </row>
    <row r="1589" spans="1:6">
      <c r="A1589" s="6" t="s">
        <v>16084</v>
      </c>
      <c r="B1589" s="9">
        <v>40</v>
      </c>
      <c r="C1589" s="9">
        <v>11024.687476999999</v>
      </c>
      <c r="D1589" s="9">
        <v>60.204000000000001</v>
      </c>
      <c r="E1589" s="9">
        <v>26108.492352000001</v>
      </c>
      <c r="F1589" s="21"/>
    </row>
    <row r="1590" spans="1:6">
      <c r="A1590" s="6" t="s">
        <v>16085</v>
      </c>
      <c r="B1590" s="9">
        <v>44</v>
      </c>
      <c r="C1590" s="9">
        <v>11515.021693000001</v>
      </c>
      <c r="D1590" s="9">
        <v>62.652000000000001</v>
      </c>
      <c r="E1590" s="9">
        <v>27339.943406999999</v>
      </c>
      <c r="F1590" s="21"/>
    </row>
    <row r="1591" spans="1:6">
      <c r="A1591" s="6" t="s">
        <v>16086</v>
      </c>
      <c r="B1591" s="9">
        <v>46</v>
      </c>
      <c r="C1591" s="9">
        <v>12224.22179</v>
      </c>
      <c r="D1591" s="9">
        <v>62.951999999999998</v>
      </c>
      <c r="E1591" s="9">
        <v>28320.290858</v>
      </c>
      <c r="F1591" s="21"/>
    </row>
    <row r="1592" spans="1:6">
      <c r="A1592" s="6" t="s">
        <v>16087</v>
      </c>
      <c r="B1592" s="9">
        <v>48</v>
      </c>
      <c r="C1592" s="9">
        <v>14246.878129999999</v>
      </c>
      <c r="D1592" s="9">
        <v>68.951999999999998</v>
      </c>
      <c r="E1592" s="9">
        <v>29504.078104</v>
      </c>
      <c r="F1592" s="21"/>
    </row>
    <row r="1593" spans="1:6">
      <c r="A1593" s="6" t="s">
        <v>16088</v>
      </c>
      <c r="B1593" s="9">
        <v>50</v>
      </c>
      <c r="C1593" s="9">
        <v>14818.057493</v>
      </c>
      <c r="D1593" s="9">
        <v>70.203999999999994</v>
      </c>
      <c r="E1593" s="9">
        <v>30200.160957</v>
      </c>
      <c r="F1593" s="21"/>
    </row>
    <row r="1594" spans="1:6">
      <c r="A1594" s="6" t="s">
        <v>16089</v>
      </c>
      <c r="B1594" s="9">
        <v>52</v>
      </c>
      <c r="C1594" s="9">
        <v>14884.562631000001</v>
      </c>
      <c r="D1594" s="9">
        <v>72.7</v>
      </c>
      <c r="E1594" s="9">
        <v>30947.790848000001</v>
      </c>
      <c r="F1594" s="21"/>
    </row>
    <row r="1595" spans="1:6">
      <c r="A1595" s="6" t="s">
        <v>16090</v>
      </c>
      <c r="B1595" s="9">
        <v>56</v>
      </c>
      <c r="C1595" s="9">
        <v>15078.409683</v>
      </c>
      <c r="D1595" s="9">
        <v>78.400000000000006</v>
      </c>
      <c r="E1595" s="9">
        <v>31246.132915999999</v>
      </c>
      <c r="F1595" s="21"/>
    </row>
    <row r="1596" spans="1:6">
      <c r="A1596" s="6" t="s">
        <v>16091</v>
      </c>
      <c r="B1596" s="9">
        <v>54</v>
      </c>
      <c r="C1596" s="9">
        <v>15269.677962</v>
      </c>
      <c r="D1596" s="9">
        <v>79.703999999999994</v>
      </c>
      <c r="E1596" s="9">
        <v>31663.354415999998</v>
      </c>
      <c r="F1596" s="21"/>
    </row>
    <row r="1597" spans="1:6">
      <c r="A1597" s="6" t="s">
        <v>16092</v>
      </c>
      <c r="B1597" s="9">
        <v>56</v>
      </c>
      <c r="C1597" s="9">
        <v>15316.691457999999</v>
      </c>
      <c r="D1597" s="9">
        <v>83.451999999999998</v>
      </c>
      <c r="E1597" s="9">
        <v>32191.092539000001</v>
      </c>
      <c r="F1597" s="21"/>
    </row>
    <row r="1598" spans="1:6">
      <c r="A1598" s="6" t="s">
        <v>16093</v>
      </c>
      <c r="B1598" s="9">
        <v>58</v>
      </c>
      <c r="C1598" s="9">
        <v>15487.198082999999</v>
      </c>
      <c r="D1598" s="9">
        <v>84.652000000000001</v>
      </c>
      <c r="E1598" s="9">
        <v>32733.328378999999</v>
      </c>
      <c r="F1598" s="21"/>
    </row>
    <row r="1599" spans="1:6">
      <c r="A1599" s="6" t="s">
        <v>16094</v>
      </c>
      <c r="B1599" s="9">
        <v>60</v>
      </c>
      <c r="C1599" s="9">
        <v>15450.024527</v>
      </c>
      <c r="D1599" s="9">
        <v>81.603999999999999</v>
      </c>
      <c r="E1599" s="9">
        <v>32849.578819000002</v>
      </c>
      <c r="F1599" s="21"/>
    </row>
    <row r="1600" spans="1:6">
      <c r="A1600" s="6" t="s">
        <v>16095</v>
      </c>
      <c r="B1600" s="9">
        <v>62</v>
      </c>
      <c r="C1600" s="9">
        <v>14571.825793</v>
      </c>
      <c r="D1600" s="9">
        <v>85.004000000000005</v>
      </c>
      <c r="E1600" s="9">
        <v>32970.255590000001</v>
      </c>
      <c r="F1600" s="21"/>
    </row>
    <row r="1601" spans="1:6">
      <c r="A1601" s="6" t="s">
        <v>16096</v>
      </c>
      <c r="B1601" s="9">
        <v>62</v>
      </c>
      <c r="C1601" s="9">
        <v>14357.114799000001</v>
      </c>
      <c r="D1601" s="9">
        <v>84.951999999999998</v>
      </c>
      <c r="E1601" s="9">
        <v>32974.502592999997</v>
      </c>
      <c r="F1601" s="21"/>
    </row>
    <row r="1602" spans="1:6">
      <c r="A1602" s="6" t="s">
        <v>16097</v>
      </c>
      <c r="B1602" s="9">
        <v>60</v>
      </c>
      <c r="C1602" s="9">
        <v>14345.859930000001</v>
      </c>
      <c r="D1602" s="9">
        <v>84.751999999999995</v>
      </c>
      <c r="E1602" s="9">
        <v>32938.281493000002</v>
      </c>
      <c r="F1602" s="21"/>
    </row>
    <row r="1603" spans="1:6">
      <c r="A1603" s="6" t="s">
        <v>16098</v>
      </c>
      <c r="B1603" s="9">
        <v>64</v>
      </c>
      <c r="C1603" s="9">
        <v>14396.699472</v>
      </c>
      <c r="D1603" s="9">
        <v>84.603999999999999</v>
      </c>
      <c r="E1603" s="9">
        <v>32839.611502</v>
      </c>
      <c r="F1603" s="21"/>
    </row>
    <row r="1604" spans="1:6">
      <c r="A1604" s="6" t="s">
        <v>16099</v>
      </c>
      <c r="B1604" s="9">
        <v>62</v>
      </c>
      <c r="C1604" s="9">
        <v>14412.537321</v>
      </c>
      <c r="D1604" s="9">
        <v>84.251999999999995</v>
      </c>
      <c r="E1604" s="9">
        <v>32573.705524000001</v>
      </c>
      <c r="F1604" s="21"/>
    </row>
    <row r="1605" spans="1:6">
      <c r="A1605" s="6" t="s">
        <v>16100</v>
      </c>
      <c r="B1605" s="9">
        <v>62</v>
      </c>
      <c r="C1605" s="9">
        <v>14244.766271</v>
      </c>
      <c r="D1605" s="9">
        <v>83.2</v>
      </c>
      <c r="E1605" s="9">
        <v>32479.437807999999</v>
      </c>
      <c r="F1605" s="21"/>
    </row>
    <row r="1606" spans="1:6">
      <c r="A1606" s="6" t="s">
        <v>16101</v>
      </c>
      <c r="B1606" s="9">
        <v>62</v>
      </c>
      <c r="C1606" s="9">
        <v>14020.830689</v>
      </c>
      <c r="D1606" s="9">
        <v>78.152000000000001</v>
      </c>
      <c r="E1606" s="9">
        <v>31881.250431</v>
      </c>
      <c r="F1606" s="21"/>
    </row>
    <row r="1607" spans="1:6">
      <c r="A1607" s="6" t="s">
        <v>16102</v>
      </c>
      <c r="B1607" s="9">
        <v>62</v>
      </c>
      <c r="C1607" s="9">
        <v>13955.956149</v>
      </c>
      <c r="D1607" s="9">
        <v>79.451999999999998</v>
      </c>
      <c r="E1607" s="9">
        <v>31499.740577</v>
      </c>
      <c r="F1607" s="21"/>
    </row>
    <row r="1608" spans="1:6">
      <c r="A1608" s="6" t="s">
        <v>16103</v>
      </c>
      <c r="B1608" s="9">
        <v>60</v>
      </c>
      <c r="C1608" s="9">
        <v>13756.597777999999</v>
      </c>
      <c r="D1608" s="9">
        <v>76.2</v>
      </c>
      <c r="E1608" s="9">
        <v>31064.589960000001</v>
      </c>
      <c r="F1608" s="21"/>
    </row>
    <row r="1609" spans="1:6">
      <c r="A1609" s="6" t="s">
        <v>16104</v>
      </c>
      <c r="B1609" s="9">
        <v>60</v>
      </c>
      <c r="C1609" s="9">
        <v>13644.000185000001</v>
      </c>
      <c r="D1609" s="9">
        <v>75.552000000000007</v>
      </c>
      <c r="E1609" s="9">
        <v>30698.387673000001</v>
      </c>
      <c r="F1609" s="21"/>
    </row>
    <row r="1610" spans="1:6">
      <c r="A1610" s="6" t="s">
        <v>16105</v>
      </c>
      <c r="B1610" s="9">
        <v>58</v>
      </c>
      <c r="C1610" s="9">
        <v>13345.656536</v>
      </c>
      <c r="D1610" s="9">
        <v>72.352000000000004</v>
      </c>
      <c r="E1610" s="9">
        <v>30094.528563</v>
      </c>
      <c r="F1610" s="21"/>
    </row>
    <row r="1611" spans="1:6">
      <c r="A1611" s="6" t="s">
        <v>16106</v>
      </c>
      <c r="B1611" s="9">
        <v>58</v>
      </c>
      <c r="C1611" s="9">
        <v>13246.089284</v>
      </c>
      <c r="D1611" s="9">
        <v>70.852000000000004</v>
      </c>
      <c r="E1611" s="9">
        <v>29335.628616999998</v>
      </c>
      <c r="F1611" s="21"/>
    </row>
    <row r="1612" spans="1:6">
      <c r="A1612" s="6" t="s">
        <v>16107</v>
      </c>
      <c r="B1612" s="9">
        <v>54</v>
      </c>
      <c r="C1612" s="9">
        <v>12960.587957</v>
      </c>
      <c r="D1612" s="9">
        <v>67.451999999999998</v>
      </c>
      <c r="E1612" s="9">
        <v>28428.652193999998</v>
      </c>
      <c r="F1612" s="21"/>
    </row>
    <row r="1613" spans="1:6">
      <c r="A1613" s="6" t="s">
        <v>16108</v>
      </c>
      <c r="B1613" s="9">
        <v>54</v>
      </c>
      <c r="C1613" s="9">
        <v>12610.335929000001</v>
      </c>
      <c r="D1613" s="9">
        <v>64.703999999999994</v>
      </c>
      <c r="E1613" s="9">
        <v>27543.656701</v>
      </c>
      <c r="F1613" s="21"/>
    </row>
    <row r="1614" spans="1:6">
      <c r="A1614" s="6" t="s">
        <v>16109</v>
      </c>
      <c r="B1614" s="9">
        <v>52</v>
      </c>
      <c r="C1614" s="9">
        <v>12373.374669000001</v>
      </c>
      <c r="D1614" s="9">
        <v>60.747999999999998</v>
      </c>
      <c r="E1614" s="9">
        <v>26571.400167</v>
      </c>
      <c r="F1614" s="21"/>
    </row>
    <row r="1615" spans="1:6">
      <c r="A1615" s="6" t="s">
        <v>16110</v>
      </c>
      <c r="B1615" s="9">
        <v>48</v>
      </c>
      <c r="C1615" s="9">
        <v>11930.31926</v>
      </c>
      <c r="D1615" s="9">
        <v>56.752000000000002</v>
      </c>
      <c r="E1615" s="9">
        <v>25354.194278999999</v>
      </c>
      <c r="F1615" s="21"/>
    </row>
    <row r="1616" spans="1:6">
      <c r="A1616" s="6" t="s">
        <v>16111</v>
      </c>
      <c r="B1616" s="9">
        <v>48</v>
      </c>
      <c r="C1616" s="9">
        <v>11407.561661</v>
      </c>
      <c r="D1616" s="9">
        <v>52.052</v>
      </c>
      <c r="E1616" s="9">
        <v>23968.387867000001</v>
      </c>
      <c r="F1616" s="21"/>
    </row>
    <row r="1617" spans="1:6">
      <c r="A1617" s="6" t="s">
        <v>16112</v>
      </c>
      <c r="B1617" s="9">
        <v>44</v>
      </c>
      <c r="C1617" s="9">
        <v>11016.186236</v>
      </c>
      <c r="D1617" s="9">
        <v>51.7</v>
      </c>
      <c r="E1617" s="9">
        <v>22691.165438</v>
      </c>
      <c r="F1617" s="21"/>
    </row>
    <row r="1618" spans="1:6">
      <c r="A1618" s="6" t="s">
        <v>16113</v>
      </c>
      <c r="B1618" s="9">
        <v>40</v>
      </c>
      <c r="C1618" s="9">
        <v>10656.752231</v>
      </c>
      <c r="D1618" s="9">
        <v>50.5</v>
      </c>
      <c r="E1618" s="9">
        <v>21164.761331000002</v>
      </c>
      <c r="F1618" s="21"/>
    </row>
    <row r="1619" spans="1:6">
      <c r="A1619" s="6" t="s">
        <v>16114</v>
      </c>
      <c r="B1619" s="9">
        <v>38</v>
      </c>
      <c r="C1619" s="9">
        <v>10429.623229000001</v>
      </c>
      <c r="D1619" s="9">
        <v>43.8</v>
      </c>
      <c r="E1619" s="9">
        <v>19691.992279999999</v>
      </c>
      <c r="F1619" s="21"/>
    </row>
    <row r="1620" spans="1:6">
      <c r="A1620" s="6" t="s">
        <v>16115</v>
      </c>
      <c r="B1620" s="9">
        <v>34</v>
      </c>
      <c r="C1620" s="9">
        <v>10097.510645</v>
      </c>
      <c r="D1620" s="9">
        <v>41.148000000000003</v>
      </c>
      <c r="E1620" s="9">
        <v>18067.173129999999</v>
      </c>
      <c r="F1620" s="21"/>
    </row>
    <row r="1621" spans="1:6">
      <c r="A1621" s="6" t="s">
        <v>16116</v>
      </c>
      <c r="B1621" s="9">
        <v>32</v>
      </c>
      <c r="C1621" s="9">
        <v>9646.7783980000004</v>
      </c>
      <c r="D1621" s="9">
        <v>36.904000000000003</v>
      </c>
      <c r="E1621" s="9">
        <v>16555.044394</v>
      </c>
      <c r="F1621" s="21"/>
    </row>
    <row r="1622" spans="1:6">
      <c r="A1622" s="6" t="s">
        <v>16117</v>
      </c>
      <c r="B1622" s="9">
        <v>30</v>
      </c>
      <c r="C1622" s="9">
        <v>9211.0634050000008</v>
      </c>
      <c r="D1622" s="9">
        <v>30.4</v>
      </c>
      <c r="E1622" s="9">
        <v>14697.234616</v>
      </c>
      <c r="F1622" s="21"/>
    </row>
    <row r="1623" spans="1:6">
      <c r="A1623" s="6" t="s">
        <v>16118</v>
      </c>
      <c r="B1623" s="9">
        <v>24</v>
      </c>
      <c r="C1623" s="9">
        <v>8850.5164010000008</v>
      </c>
      <c r="D1623" s="9">
        <v>27.2</v>
      </c>
      <c r="E1623" s="9">
        <v>13146.552686000001</v>
      </c>
      <c r="F1623" s="21"/>
    </row>
    <row r="1624" spans="1:6">
      <c r="A1624" s="6" t="s">
        <v>16119</v>
      </c>
      <c r="B1624" s="9">
        <v>22</v>
      </c>
      <c r="C1624" s="9">
        <v>8375.4013759999998</v>
      </c>
      <c r="D1624" s="9">
        <v>23.352</v>
      </c>
      <c r="E1624" s="9">
        <v>11475.003103999999</v>
      </c>
      <c r="F1624" s="21"/>
    </row>
    <row r="1625" spans="1:6">
      <c r="A1625" s="6" t="s">
        <v>16120</v>
      </c>
      <c r="B1625" s="9">
        <v>18</v>
      </c>
      <c r="C1625" s="9">
        <v>7969.1810230000001</v>
      </c>
      <c r="D1625" s="9">
        <v>18.952000000000002</v>
      </c>
      <c r="E1625" s="9">
        <v>9944.5892889999996</v>
      </c>
      <c r="F1625" s="21"/>
    </row>
    <row r="1626" spans="1:6">
      <c r="A1626" s="6" t="s">
        <v>16121</v>
      </c>
      <c r="B1626" s="9">
        <v>14</v>
      </c>
      <c r="C1626" s="9">
        <v>8263.9947279999997</v>
      </c>
      <c r="D1626" s="9">
        <v>15.2</v>
      </c>
      <c r="E1626" s="9">
        <v>8458.7639820000004</v>
      </c>
      <c r="F1626" s="21"/>
    </row>
    <row r="1627" spans="1:6">
      <c r="A1627" s="6" t="s">
        <v>16122</v>
      </c>
      <c r="B1627" s="9">
        <v>10</v>
      </c>
      <c r="C1627" s="9">
        <v>8514.4689940000007</v>
      </c>
      <c r="D1627" s="9">
        <v>11.651999999999999</v>
      </c>
      <c r="E1627" s="9">
        <v>7234.0346950000003</v>
      </c>
      <c r="F1627" s="21"/>
    </row>
    <row r="1628" spans="1:6">
      <c r="A1628" s="6" t="s">
        <v>16123</v>
      </c>
      <c r="B1628" s="9">
        <v>10</v>
      </c>
      <c r="C1628" s="9">
        <v>8322.1254250000002</v>
      </c>
      <c r="D1628" s="9">
        <v>8.952</v>
      </c>
      <c r="E1628" s="9">
        <v>6206.7868490000001</v>
      </c>
      <c r="F1628" s="21"/>
    </row>
    <row r="1629" spans="1:6">
      <c r="A1629" s="6" t="s">
        <v>16124</v>
      </c>
      <c r="B1629" s="9">
        <v>4</v>
      </c>
      <c r="C1629" s="9">
        <v>8147.1869539999998</v>
      </c>
      <c r="D1629" s="9">
        <v>6.4039999999999999</v>
      </c>
      <c r="E1629" s="9">
        <v>5336.2036319999997</v>
      </c>
      <c r="F1629" s="21"/>
    </row>
    <row r="1630" spans="1:6">
      <c r="A1630" s="6" t="s">
        <v>16125</v>
      </c>
      <c r="B1630" s="9">
        <v>2</v>
      </c>
      <c r="C1630" s="9">
        <v>7829.7711909999998</v>
      </c>
      <c r="D1630" s="9">
        <v>4.2519999999999998</v>
      </c>
      <c r="E1630" s="9">
        <v>4434.6229839999996</v>
      </c>
      <c r="F1630" s="21"/>
    </row>
    <row r="1631" spans="1:6">
      <c r="A1631" s="6" t="s">
        <v>16126</v>
      </c>
      <c r="B1631" s="9">
        <v>0</v>
      </c>
      <c r="C1631" s="9">
        <v>7867.206107</v>
      </c>
      <c r="D1631" s="9">
        <v>2.6</v>
      </c>
      <c r="E1631" s="9">
        <v>3803.0343630000002</v>
      </c>
      <c r="F1631" s="21"/>
    </row>
    <row r="1632" spans="1:6">
      <c r="A1632" s="6" t="s">
        <v>16127</v>
      </c>
      <c r="B1632" s="9">
        <v>0</v>
      </c>
      <c r="C1632" s="9">
        <v>7782.6954210000004</v>
      </c>
      <c r="D1632" s="9">
        <v>1.8</v>
      </c>
      <c r="E1632" s="9">
        <v>3310.7771320000002</v>
      </c>
      <c r="F1632" s="21"/>
    </row>
    <row r="1633" spans="1:6">
      <c r="A1633" s="6" t="s">
        <v>16128</v>
      </c>
      <c r="B1633" s="9">
        <v>0</v>
      </c>
      <c r="C1633" s="9">
        <v>7675.0559800000001</v>
      </c>
      <c r="D1633" s="9">
        <v>1.1000000000000001</v>
      </c>
      <c r="E1633" s="9">
        <v>2751.0144829999999</v>
      </c>
      <c r="F1633" s="21"/>
    </row>
    <row r="1634" spans="1:6">
      <c r="A1634" s="6" t="s">
        <v>16129</v>
      </c>
      <c r="B1634" s="9">
        <v>0</v>
      </c>
      <c r="C1634" s="9">
        <v>7680.3876209999999</v>
      </c>
      <c r="D1634" s="9">
        <v>0.5</v>
      </c>
      <c r="E1634" s="9">
        <v>2404.8229350000001</v>
      </c>
      <c r="F1634" s="21"/>
    </row>
    <row r="1635" spans="1:6">
      <c r="A1635" s="6" t="s">
        <v>16130</v>
      </c>
      <c r="B1635" s="9">
        <v>0</v>
      </c>
      <c r="C1635" s="9">
        <v>7712.282655</v>
      </c>
      <c r="D1635" s="9">
        <v>5.1999999999999998E-2</v>
      </c>
      <c r="E1635" s="9">
        <v>2207.0149649999998</v>
      </c>
      <c r="F1635" s="21"/>
    </row>
    <row r="1636" spans="1:6">
      <c r="A1636" s="6" t="s">
        <v>16131</v>
      </c>
      <c r="B1636" s="9">
        <v>0</v>
      </c>
      <c r="C1636" s="9">
        <v>7774.8360000000002</v>
      </c>
      <c r="D1636" s="9">
        <v>0</v>
      </c>
      <c r="E1636" s="9">
        <v>2209.8434339999999</v>
      </c>
      <c r="F1636" s="21"/>
    </row>
    <row r="1637" spans="1:6">
      <c r="A1637" s="6" t="s">
        <v>16132</v>
      </c>
      <c r="B1637" s="9">
        <v>0</v>
      </c>
      <c r="C1637" s="9">
        <v>7777.7879999999996</v>
      </c>
      <c r="D1637" s="9">
        <v>0</v>
      </c>
      <c r="E1637" s="9">
        <v>2270.2394340000001</v>
      </c>
      <c r="F1637" s="21"/>
    </row>
    <row r="1638" spans="1:6">
      <c r="A1638" s="6" t="s">
        <v>16133</v>
      </c>
      <c r="B1638" s="9">
        <v>0</v>
      </c>
      <c r="C1638" s="9">
        <v>7792.26</v>
      </c>
      <c r="D1638" s="9">
        <v>0</v>
      </c>
      <c r="E1638" s="9">
        <v>2054.7074339999999</v>
      </c>
      <c r="F1638" s="21"/>
    </row>
    <row r="1639" spans="1:6">
      <c r="A1639" s="6" t="s">
        <v>16134</v>
      </c>
      <c r="B1639" s="9">
        <v>0</v>
      </c>
      <c r="C1639" s="9">
        <v>7746.1279999999997</v>
      </c>
      <c r="D1639" s="9">
        <v>0</v>
      </c>
      <c r="E1639" s="9">
        <v>1987.635434</v>
      </c>
      <c r="F1639" s="21"/>
    </row>
    <row r="1640" spans="1:6">
      <c r="A1640" s="6" t="s">
        <v>16135</v>
      </c>
      <c r="B1640" s="9">
        <v>0</v>
      </c>
      <c r="C1640" s="9">
        <v>7740.5360000000001</v>
      </c>
      <c r="D1640" s="9">
        <v>0</v>
      </c>
      <c r="E1640" s="9">
        <v>1913.0354339999999</v>
      </c>
      <c r="F1640" s="21"/>
    </row>
    <row r="1641" spans="1:6">
      <c r="A1641" s="6" t="s">
        <v>16136</v>
      </c>
      <c r="B1641" s="9">
        <v>0</v>
      </c>
      <c r="C1641" s="9">
        <v>7833.5640000000003</v>
      </c>
      <c r="D1641" s="9">
        <v>0</v>
      </c>
      <c r="E1641" s="9">
        <v>1794.503434</v>
      </c>
      <c r="F1641" s="21"/>
    </row>
    <row r="1642" spans="1:6">
      <c r="A1642" s="6" t="s">
        <v>16137</v>
      </c>
      <c r="B1642" s="9">
        <v>0</v>
      </c>
      <c r="C1642" s="9">
        <v>7860.6080000000002</v>
      </c>
      <c r="D1642" s="9">
        <v>0</v>
      </c>
      <c r="E1642" s="9">
        <v>1708.0834339999999</v>
      </c>
      <c r="F1642" s="21"/>
    </row>
    <row r="1643" spans="1:6">
      <c r="A1643" s="6" t="s">
        <v>16138</v>
      </c>
      <c r="B1643" s="9">
        <v>0</v>
      </c>
      <c r="C1643" s="9">
        <v>7863.6319999999996</v>
      </c>
      <c r="D1643" s="9">
        <v>0</v>
      </c>
      <c r="E1643" s="9">
        <v>1863.9954339999999</v>
      </c>
      <c r="F1643" s="21"/>
    </row>
    <row r="1644" spans="1:6">
      <c r="A1644" s="6" t="s">
        <v>16139</v>
      </c>
      <c r="B1644" s="9">
        <v>0</v>
      </c>
      <c r="C1644" s="9">
        <v>7829.28</v>
      </c>
      <c r="D1644" s="9">
        <v>0</v>
      </c>
      <c r="E1644" s="9">
        <v>1797.0634339999999</v>
      </c>
      <c r="F1644" s="21"/>
    </row>
    <row r="1645" spans="1:6">
      <c r="A1645" s="6" t="s">
        <v>16140</v>
      </c>
      <c r="B1645" s="9">
        <v>0</v>
      </c>
      <c r="C1645" s="9">
        <v>7842.5360000000001</v>
      </c>
      <c r="D1645" s="9">
        <v>0</v>
      </c>
      <c r="E1645" s="9">
        <v>1765.539434</v>
      </c>
      <c r="F1645" s="21"/>
    </row>
    <row r="1646" spans="1:6">
      <c r="A1646" s="6" t="s">
        <v>16141</v>
      </c>
      <c r="B1646" s="9">
        <v>0</v>
      </c>
      <c r="C1646" s="9">
        <v>7776.9120000000003</v>
      </c>
      <c r="D1646" s="9">
        <v>0</v>
      </c>
      <c r="E1646" s="9">
        <v>1632.0434339999999</v>
      </c>
      <c r="F1646" s="21"/>
    </row>
    <row r="1647" spans="1:6">
      <c r="A1647" s="6" t="s">
        <v>16142</v>
      </c>
      <c r="B1647" s="9">
        <v>0</v>
      </c>
      <c r="C1647" s="9">
        <v>6370.74</v>
      </c>
      <c r="D1647" s="9">
        <v>0</v>
      </c>
      <c r="E1647" s="9">
        <v>1476.607434</v>
      </c>
      <c r="F1647" s="21"/>
    </row>
    <row r="1648" spans="1:6">
      <c r="A1648" s="6" t="s">
        <v>16143</v>
      </c>
      <c r="B1648" s="9">
        <v>0</v>
      </c>
      <c r="C1648" s="9">
        <v>5410.32</v>
      </c>
      <c r="D1648" s="9">
        <v>0</v>
      </c>
      <c r="E1648" s="9">
        <v>1397.6594339999999</v>
      </c>
      <c r="F1648" s="21"/>
    </row>
    <row r="1649" spans="1:6">
      <c r="A1649" s="6" t="s">
        <v>16144</v>
      </c>
      <c r="B1649" s="9">
        <v>0</v>
      </c>
      <c r="C1649" s="9">
        <v>5371.76</v>
      </c>
      <c r="D1649" s="9">
        <v>0</v>
      </c>
      <c r="E1649" s="9">
        <v>1467.5954340000001</v>
      </c>
      <c r="F1649" s="21"/>
    </row>
    <row r="1650" spans="1:6">
      <c r="A1650" s="6" t="s">
        <v>16145</v>
      </c>
      <c r="B1650" s="9">
        <v>0</v>
      </c>
      <c r="C1650" s="9">
        <v>5379.1480000000001</v>
      </c>
      <c r="D1650" s="9">
        <v>0</v>
      </c>
      <c r="E1650" s="9">
        <v>1488.223434</v>
      </c>
      <c r="F1650" s="21"/>
    </row>
    <row r="1651" spans="1:6">
      <c r="A1651" s="6" t="s">
        <v>16146</v>
      </c>
      <c r="B1651" s="9">
        <v>0</v>
      </c>
      <c r="C1651" s="9">
        <v>5366.7160000000003</v>
      </c>
      <c r="D1651" s="9">
        <v>0</v>
      </c>
      <c r="E1651" s="9">
        <v>1527.9474339999999</v>
      </c>
      <c r="F1651" s="21"/>
    </row>
    <row r="1652" spans="1:6">
      <c r="A1652" s="6" t="s">
        <v>16147</v>
      </c>
      <c r="B1652" s="9">
        <v>0</v>
      </c>
      <c r="C1652" s="9">
        <v>5361.1239999999998</v>
      </c>
      <c r="D1652" s="9">
        <v>0</v>
      </c>
      <c r="E1652" s="9">
        <v>1472.415434</v>
      </c>
      <c r="F1652" s="21"/>
    </row>
    <row r="1653" spans="1:6">
      <c r="A1653" s="6" t="s">
        <v>16148</v>
      </c>
      <c r="B1653" s="9">
        <v>0</v>
      </c>
      <c r="C1653" s="9">
        <v>5389.576</v>
      </c>
      <c r="D1653" s="9">
        <v>0</v>
      </c>
      <c r="E1653" s="9">
        <v>1415.6594339999999</v>
      </c>
      <c r="F1653" s="21"/>
    </row>
    <row r="1654" spans="1:6">
      <c r="A1654" s="6" t="s">
        <v>16149</v>
      </c>
      <c r="B1654" s="9">
        <v>0</v>
      </c>
      <c r="C1654" s="9">
        <v>4493.3119999999999</v>
      </c>
      <c r="D1654" s="9">
        <v>0</v>
      </c>
      <c r="E1654" s="9">
        <v>1078.571434</v>
      </c>
      <c r="F1654" s="21"/>
    </row>
    <row r="1655" spans="1:6">
      <c r="A1655" s="6" t="s">
        <v>16150</v>
      </c>
      <c r="B1655" s="9">
        <v>0</v>
      </c>
      <c r="C1655" s="9">
        <v>4367.1319999999996</v>
      </c>
      <c r="D1655" s="9">
        <v>0</v>
      </c>
      <c r="E1655" s="9">
        <v>1086.395434</v>
      </c>
      <c r="F1655" s="21"/>
    </row>
    <row r="1656" spans="1:6">
      <c r="A1656" s="6" t="s">
        <v>16151</v>
      </c>
      <c r="B1656" s="9">
        <v>0</v>
      </c>
      <c r="C1656" s="9">
        <v>4334.0600000000004</v>
      </c>
      <c r="D1656" s="9">
        <v>0</v>
      </c>
      <c r="E1656" s="9">
        <v>1178.003434</v>
      </c>
      <c r="F1656" s="21"/>
    </row>
    <row r="1657" spans="1:6">
      <c r="A1657" s="6" t="s">
        <v>16152</v>
      </c>
      <c r="B1657" s="9">
        <v>0</v>
      </c>
      <c r="C1657" s="9">
        <v>4345.6040000000003</v>
      </c>
      <c r="D1657" s="9">
        <v>0</v>
      </c>
      <c r="E1657" s="9">
        <v>1311.0834339999999</v>
      </c>
      <c r="F1657" s="21"/>
    </row>
    <row r="1658" spans="1:6">
      <c r="A1658" s="6" t="s">
        <v>16153</v>
      </c>
      <c r="B1658" s="9">
        <v>0</v>
      </c>
      <c r="C1658" s="9">
        <v>4387.152</v>
      </c>
      <c r="D1658" s="9">
        <v>0</v>
      </c>
      <c r="E1658" s="9">
        <v>1354.4594340000001</v>
      </c>
      <c r="F1658" s="21"/>
    </row>
    <row r="1659" spans="1:6">
      <c r="A1659" s="6" t="s">
        <v>16154</v>
      </c>
      <c r="B1659" s="9">
        <v>0</v>
      </c>
      <c r="C1659" s="9">
        <v>4528.08</v>
      </c>
      <c r="D1659" s="9">
        <v>0</v>
      </c>
      <c r="E1659" s="9">
        <v>1366.895434</v>
      </c>
      <c r="F1659" s="21"/>
    </row>
    <row r="1660" spans="1:6">
      <c r="A1660" s="6" t="s">
        <v>16155</v>
      </c>
      <c r="B1660" s="9">
        <v>0</v>
      </c>
      <c r="C1660" s="9">
        <v>6294.5159999999996</v>
      </c>
      <c r="D1660" s="9">
        <v>0</v>
      </c>
      <c r="E1660" s="9">
        <v>1330.1794339999999</v>
      </c>
      <c r="F1660" s="21"/>
    </row>
    <row r="1661" spans="1:6">
      <c r="A1661" s="6" t="s">
        <v>16156</v>
      </c>
      <c r="B1661" s="9">
        <v>0</v>
      </c>
      <c r="C1661" s="9">
        <v>7010.3440000000001</v>
      </c>
      <c r="D1661" s="9">
        <v>0</v>
      </c>
      <c r="E1661" s="9">
        <v>1232.6634340000001</v>
      </c>
      <c r="F1661" s="21"/>
    </row>
    <row r="1662" spans="1:6">
      <c r="A1662" s="6" t="s">
        <v>16157</v>
      </c>
      <c r="B1662" s="9">
        <v>0</v>
      </c>
      <c r="C1662" s="9">
        <v>7024.7160000000003</v>
      </c>
      <c r="D1662" s="9">
        <v>0</v>
      </c>
      <c r="E1662" s="9">
        <v>1222.955434</v>
      </c>
      <c r="F1662" s="21"/>
    </row>
    <row r="1663" spans="1:6">
      <c r="A1663" s="6" t="s">
        <v>16158</v>
      </c>
      <c r="B1663" s="9">
        <v>0</v>
      </c>
      <c r="C1663" s="9">
        <v>7056.2280000000001</v>
      </c>
      <c r="D1663" s="9">
        <v>0</v>
      </c>
      <c r="E1663" s="9">
        <v>1267.3914339999999</v>
      </c>
      <c r="F1663" s="21"/>
    </row>
    <row r="1664" spans="1:6">
      <c r="A1664" s="6" t="s">
        <v>16159</v>
      </c>
      <c r="B1664" s="9">
        <v>0</v>
      </c>
      <c r="C1664" s="9">
        <v>7067.8360000000002</v>
      </c>
      <c r="D1664" s="9">
        <v>0</v>
      </c>
      <c r="E1664" s="9">
        <v>1286.195434</v>
      </c>
      <c r="F1664" s="21"/>
    </row>
    <row r="1665" spans="1:6">
      <c r="A1665" s="6" t="s">
        <v>16160</v>
      </c>
      <c r="B1665" s="9">
        <v>0</v>
      </c>
      <c r="C1665" s="9">
        <v>7126.7960000000003</v>
      </c>
      <c r="D1665" s="9">
        <v>0</v>
      </c>
      <c r="E1665" s="9">
        <v>1220.051434</v>
      </c>
      <c r="F1665" s="21"/>
    </row>
    <row r="1666" spans="1:6">
      <c r="A1666" s="6" t="s">
        <v>16161</v>
      </c>
      <c r="B1666" s="9">
        <v>0</v>
      </c>
      <c r="C1666" s="9">
        <v>7148.42</v>
      </c>
      <c r="D1666" s="9">
        <v>0</v>
      </c>
      <c r="E1666" s="9">
        <v>1360.6314339999999</v>
      </c>
      <c r="F1666" s="21"/>
    </row>
    <row r="1667" spans="1:6">
      <c r="A1667" s="6" t="s">
        <v>16162</v>
      </c>
      <c r="B1667" s="9">
        <v>0</v>
      </c>
      <c r="C1667" s="9">
        <v>7195.6966329999996</v>
      </c>
      <c r="D1667" s="9">
        <v>0</v>
      </c>
      <c r="E1667" s="9">
        <v>1306.449617</v>
      </c>
      <c r="F1667" s="21"/>
    </row>
    <row r="1668" spans="1:6">
      <c r="A1668" s="6" t="s">
        <v>16163</v>
      </c>
      <c r="B1668" s="9">
        <v>0</v>
      </c>
      <c r="C1668" s="9">
        <v>7251.250411</v>
      </c>
      <c r="D1668" s="9">
        <v>0.6</v>
      </c>
      <c r="E1668" s="9">
        <v>1480.541289</v>
      </c>
      <c r="F1668" s="21"/>
    </row>
    <row r="1669" spans="1:6">
      <c r="A1669" s="6" t="s">
        <v>16164</v>
      </c>
      <c r="B1669" s="9">
        <v>0</v>
      </c>
      <c r="C1669" s="9">
        <v>7329.3186489999998</v>
      </c>
      <c r="D1669" s="9">
        <v>1.3520000000000001</v>
      </c>
      <c r="E1669" s="9">
        <v>2059.2399620000001</v>
      </c>
      <c r="F1669" s="21"/>
    </row>
    <row r="1670" spans="1:6">
      <c r="A1670" s="6" t="s">
        <v>16165</v>
      </c>
      <c r="B1670" s="9">
        <v>0</v>
      </c>
      <c r="C1670" s="9">
        <v>7406.7667600000004</v>
      </c>
      <c r="D1670" s="9">
        <v>2.3519999999999999</v>
      </c>
      <c r="E1670" s="9">
        <v>2754.753463</v>
      </c>
      <c r="F1670" s="21"/>
    </row>
    <row r="1671" spans="1:6">
      <c r="A1671" s="6" t="s">
        <v>16166</v>
      </c>
      <c r="B1671" s="9">
        <v>0</v>
      </c>
      <c r="C1671" s="9">
        <v>7570.7656109999998</v>
      </c>
      <c r="D1671" s="9">
        <v>3.6520000000000001</v>
      </c>
      <c r="E1671" s="9">
        <v>3495.673726</v>
      </c>
      <c r="F1671" s="21"/>
    </row>
    <row r="1672" spans="1:6">
      <c r="A1672" s="6" t="s">
        <v>16167</v>
      </c>
      <c r="B1672" s="9">
        <v>0</v>
      </c>
      <c r="C1672" s="9">
        <v>7729.8814780000002</v>
      </c>
      <c r="D1672" s="9">
        <v>5.8520000000000003</v>
      </c>
      <c r="E1672" s="9">
        <v>4417.7982330000004</v>
      </c>
      <c r="F1672" s="21"/>
    </row>
    <row r="1673" spans="1:6">
      <c r="A1673" s="6" t="s">
        <v>16168</v>
      </c>
      <c r="B1673" s="9">
        <v>0</v>
      </c>
      <c r="C1673" s="9">
        <v>7963.1340440000004</v>
      </c>
      <c r="D1673" s="9">
        <v>9.2520000000000007</v>
      </c>
      <c r="E1673" s="9">
        <v>5584.6789449999997</v>
      </c>
      <c r="F1673" s="21"/>
    </row>
    <row r="1674" spans="1:6">
      <c r="A1674" s="6" t="s">
        <v>16169</v>
      </c>
      <c r="B1674" s="9">
        <v>4</v>
      </c>
      <c r="C1674" s="9">
        <v>8266.9604849999996</v>
      </c>
      <c r="D1674" s="9">
        <v>13.651999999999999</v>
      </c>
      <c r="E1674" s="9">
        <v>7061.4412659999998</v>
      </c>
      <c r="F1674" s="21"/>
    </row>
    <row r="1675" spans="1:6">
      <c r="A1675" s="6" t="s">
        <v>16170</v>
      </c>
      <c r="B1675" s="9">
        <v>8</v>
      </c>
      <c r="C1675" s="9">
        <v>8771.5095160000001</v>
      </c>
      <c r="D1675" s="9">
        <v>19.8</v>
      </c>
      <c r="E1675" s="9">
        <v>9126.4815280000003</v>
      </c>
      <c r="F1675" s="21"/>
    </row>
    <row r="1676" spans="1:6">
      <c r="A1676" s="6" t="s">
        <v>16171</v>
      </c>
      <c r="B1676" s="9">
        <v>10</v>
      </c>
      <c r="C1676" s="9">
        <v>9040.0827470000004</v>
      </c>
      <c r="D1676" s="9">
        <v>20.803999999999998</v>
      </c>
      <c r="E1676" s="9">
        <v>10598.222714</v>
      </c>
      <c r="F1676" s="21"/>
    </row>
    <row r="1677" spans="1:6">
      <c r="A1677" s="6" t="s">
        <v>16172</v>
      </c>
      <c r="B1677" s="9">
        <v>10</v>
      </c>
      <c r="C1677" s="9">
        <v>9273.4813379999996</v>
      </c>
      <c r="D1677" s="9">
        <v>19.148</v>
      </c>
      <c r="E1677" s="9">
        <v>11709.034314</v>
      </c>
      <c r="F1677" s="21"/>
    </row>
    <row r="1678" spans="1:6">
      <c r="A1678" s="6" t="s">
        <v>16173</v>
      </c>
      <c r="B1678" s="9">
        <v>14</v>
      </c>
      <c r="C1678" s="9">
        <v>9750.1207859999995</v>
      </c>
      <c r="D1678" s="9">
        <v>29.6</v>
      </c>
      <c r="E1678" s="9">
        <v>14234.569890999999</v>
      </c>
      <c r="F1678" s="21"/>
    </row>
    <row r="1679" spans="1:6">
      <c r="A1679" s="6" t="s">
        <v>16174</v>
      </c>
      <c r="B1679" s="9">
        <v>22</v>
      </c>
      <c r="C1679" s="9">
        <v>10224.607252</v>
      </c>
      <c r="D1679" s="9">
        <v>34.799999999999997</v>
      </c>
      <c r="E1679" s="9">
        <v>16333.286690000001</v>
      </c>
      <c r="F1679" s="21"/>
    </row>
    <row r="1680" spans="1:6">
      <c r="A1680" s="6" t="s">
        <v>16175</v>
      </c>
      <c r="B1680" s="9">
        <v>24</v>
      </c>
      <c r="C1680" s="9">
        <v>10599.006508</v>
      </c>
      <c r="D1680" s="9">
        <v>39.204000000000001</v>
      </c>
      <c r="E1680" s="9">
        <v>18260.855692000001</v>
      </c>
      <c r="F1680" s="21"/>
    </row>
    <row r="1681" spans="1:6">
      <c r="A1681" s="6" t="s">
        <v>16176</v>
      </c>
      <c r="B1681" s="9">
        <v>28</v>
      </c>
      <c r="C1681" s="9">
        <v>10904.858103</v>
      </c>
      <c r="D1681" s="9">
        <v>42.996000000000002</v>
      </c>
      <c r="E1681" s="9">
        <v>19927.140459999999</v>
      </c>
      <c r="F1681" s="21"/>
    </row>
    <row r="1682" spans="1:6">
      <c r="A1682" s="6" t="s">
        <v>16177</v>
      </c>
      <c r="B1682" s="9">
        <v>30</v>
      </c>
      <c r="C1682" s="9">
        <v>11257.059155999999</v>
      </c>
      <c r="D1682" s="9">
        <v>52.448</v>
      </c>
      <c r="E1682" s="9">
        <v>20770.289731000001</v>
      </c>
      <c r="F1682" s="21"/>
    </row>
    <row r="1683" spans="1:6">
      <c r="A1683" s="6" t="s">
        <v>16178</v>
      </c>
      <c r="B1683" s="9">
        <v>36</v>
      </c>
      <c r="C1683" s="9">
        <v>11814.043544</v>
      </c>
      <c r="D1683" s="9">
        <v>59.204000000000001</v>
      </c>
      <c r="E1683" s="9">
        <v>22932.905945999999</v>
      </c>
      <c r="F1683" s="21"/>
    </row>
    <row r="1684" spans="1:6">
      <c r="A1684" s="6" t="s">
        <v>16179</v>
      </c>
      <c r="B1684" s="9">
        <v>38</v>
      </c>
      <c r="C1684" s="9">
        <v>12291.267148999999</v>
      </c>
      <c r="D1684" s="9">
        <v>63.951999999999998</v>
      </c>
      <c r="E1684" s="9">
        <v>24446.413318999999</v>
      </c>
      <c r="F1684" s="21"/>
    </row>
    <row r="1685" spans="1:6">
      <c r="A1685" s="6" t="s">
        <v>16180</v>
      </c>
      <c r="B1685" s="9">
        <v>40</v>
      </c>
      <c r="C1685" s="9">
        <v>12425.595934000001</v>
      </c>
      <c r="D1685" s="9">
        <v>67.951999999999998</v>
      </c>
      <c r="E1685" s="9">
        <v>25681.033087</v>
      </c>
      <c r="F1685" s="21"/>
    </row>
    <row r="1686" spans="1:6">
      <c r="A1686" s="6" t="s">
        <v>16181</v>
      </c>
      <c r="B1686" s="9">
        <v>44</v>
      </c>
      <c r="C1686" s="9">
        <v>12716.17877</v>
      </c>
      <c r="D1686" s="9">
        <v>70.599999999999994</v>
      </c>
      <c r="E1686" s="9">
        <v>26804.356164000001</v>
      </c>
      <c r="F1686" s="21"/>
    </row>
    <row r="1687" spans="1:6">
      <c r="A1687" s="6" t="s">
        <v>16182</v>
      </c>
      <c r="B1687" s="9">
        <v>46</v>
      </c>
      <c r="C1687" s="9">
        <v>13027.283785</v>
      </c>
      <c r="D1687" s="9">
        <v>74.2</v>
      </c>
      <c r="E1687" s="9">
        <v>27855.332782000001</v>
      </c>
      <c r="F1687" s="21"/>
    </row>
    <row r="1688" spans="1:6">
      <c r="A1688" s="6" t="s">
        <v>16183</v>
      </c>
      <c r="B1688" s="9">
        <v>48</v>
      </c>
      <c r="C1688" s="9">
        <v>13228.118251</v>
      </c>
      <c r="D1688" s="9">
        <v>76.951999999999998</v>
      </c>
      <c r="E1688" s="9">
        <v>29118.629257000001</v>
      </c>
      <c r="F1688" s="21"/>
    </row>
    <row r="1689" spans="1:6">
      <c r="A1689" s="6" t="s">
        <v>16184</v>
      </c>
      <c r="B1689" s="9">
        <v>48</v>
      </c>
      <c r="C1689" s="9">
        <v>13440.728477000001</v>
      </c>
      <c r="D1689" s="9">
        <v>79.352000000000004</v>
      </c>
      <c r="E1689" s="9">
        <v>29985.641206</v>
      </c>
      <c r="F1689" s="21"/>
    </row>
    <row r="1690" spans="1:6">
      <c r="A1690" s="6" t="s">
        <v>16185</v>
      </c>
      <c r="B1690" s="9">
        <v>52</v>
      </c>
      <c r="C1690" s="9">
        <v>14192.6252</v>
      </c>
      <c r="D1690" s="9">
        <v>81.403999999999996</v>
      </c>
      <c r="E1690" s="9">
        <v>30822.497567999999</v>
      </c>
      <c r="F1690" s="21"/>
    </row>
    <row r="1691" spans="1:6">
      <c r="A1691" s="6" t="s">
        <v>16186</v>
      </c>
      <c r="B1691" s="9">
        <v>56</v>
      </c>
      <c r="C1691" s="9">
        <v>14902.662018000001</v>
      </c>
      <c r="D1691" s="9">
        <v>82.951999999999998</v>
      </c>
      <c r="E1691" s="9">
        <v>31704.347484000002</v>
      </c>
      <c r="F1691" s="21"/>
    </row>
    <row r="1692" spans="1:6">
      <c r="A1692" s="6" t="s">
        <v>16187</v>
      </c>
      <c r="B1692" s="9">
        <v>56</v>
      </c>
      <c r="C1692" s="9">
        <v>14945.118931999999</v>
      </c>
      <c r="D1692" s="9">
        <v>84.951999999999998</v>
      </c>
      <c r="E1692" s="9">
        <v>32324.349073000001</v>
      </c>
      <c r="F1692" s="21"/>
    </row>
    <row r="1693" spans="1:6">
      <c r="A1693" s="6" t="s">
        <v>16188</v>
      </c>
      <c r="B1693" s="9">
        <v>56</v>
      </c>
      <c r="C1693" s="9">
        <v>15107.763202</v>
      </c>
      <c r="D1693" s="9">
        <v>86.1</v>
      </c>
      <c r="E1693" s="9">
        <v>32998.207901000002</v>
      </c>
      <c r="F1693" s="21"/>
    </row>
    <row r="1694" spans="1:6">
      <c r="A1694" s="6" t="s">
        <v>16189</v>
      </c>
      <c r="B1694" s="9">
        <v>60</v>
      </c>
      <c r="C1694" s="9">
        <v>15341.763863</v>
      </c>
      <c r="D1694" s="9">
        <v>85.603999999999999</v>
      </c>
      <c r="E1694" s="9">
        <v>33197.613253000003</v>
      </c>
      <c r="F1694" s="21"/>
    </row>
    <row r="1695" spans="1:6">
      <c r="A1695" s="6" t="s">
        <v>16190</v>
      </c>
      <c r="B1695" s="9">
        <v>60</v>
      </c>
      <c r="C1695" s="9">
        <v>15572.132302</v>
      </c>
      <c r="D1695" s="9">
        <v>86.7</v>
      </c>
      <c r="E1695" s="9">
        <v>33373.517111000001</v>
      </c>
      <c r="F1695" s="21"/>
    </row>
    <row r="1696" spans="1:6">
      <c r="A1696" s="6" t="s">
        <v>16191</v>
      </c>
      <c r="B1696" s="9">
        <v>60</v>
      </c>
      <c r="C1696" s="9">
        <v>15384.847077</v>
      </c>
      <c r="D1696" s="9">
        <v>85.847999999999999</v>
      </c>
      <c r="E1696" s="9">
        <v>33661.685422000002</v>
      </c>
      <c r="F1696" s="21"/>
    </row>
    <row r="1697" spans="1:6">
      <c r="A1697" s="6" t="s">
        <v>16192</v>
      </c>
      <c r="B1697" s="9">
        <v>62</v>
      </c>
      <c r="C1697" s="9">
        <v>15324.32322</v>
      </c>
      <c r="D1697" s="9">
        <v>86.2</v>
      </c>
      <c r="E1697" s="9">
        <v>33932.564973</v>
      </c>
      <c r="F1697" s="21"/>
    </row>
    <row r="1698" spans="1:6">
      <c r="A1698" s="6" t="s">
        <v>16193</v>
      </c>
      <c r="B1698" s="9">
        <v>62</v>
      </c>
      <c r="C1698" s="9">
        <v>14807.008759</v>
      </c>
      <c r="D1698" s="9">
        <v>86.6</v>
      </c>
      <c r="E1698" s="9">
        <v>34136.955391000003</v>
      </c>
      <c r="F1698" s="21"/>
    </row>
    <row r="1699" spans="1:6">
      <c r="A1699" s="6" t="s">
        <v>16194</v>
      </c>
      <c r="B1699" s="9">
        <v>64</v>
      </c>
      <c r="C1699" s="9">
        <v>12935.266928999999</v>
      </c>
      <c r="D1699" s="9">
        <v>86.852000000000004</v>
      </c>
      <c r="E1699" s="9">
        <v>34002.700444000002</v>
      </c>
      <c r="F1699" s="21"/>
    </row>
    <row r="1700" spans="1:6">
      <c r="A1700" s="6" t="s">
        <v>16195</v>
      </c>
      <c r="B1700" s="9">
        <v>62</v>
      </c>
      <c r="C1700" s="9">
        <v>12885.853836</v>
      </c>
      <c r="D1700" s="9">
        <v>84.7</v>
      </c>
      <c r="E1700" s="9">
        <v>33965.204698000001</v>
      </c>
      <c r="F1700" s="21"/>
    </row>
    <row r="1701" spans="1:6">
      <c r="A1701" s="6" t="s">
        <v>16196</v>
      </c>
      <c r="B1701" s="9">
        <v>62</v>
      </c>
      <c r="C1701" s="9">
        <v>12914.32526</v>
      </c>
      <c r="D1701" s="9">
        <v>85.4</v>
      </c>
      <c r="E1701" s="9">
        <v>33934.858833999999</v>
      </c>
      <c r="F1701" s="21"/>
    </row>
    <row r="1702" spans="1:6">
      <c r="A1702" s="6" t="s">
        <v>16197</v>
      </c>
      <c r="B1702" s="9">
        <v>62</v>
      </c>
      <c r="C1702" s="9">
        <v>12926.72752</v>
      </c>
      <c r="D1702" s="9">
        <v>84.552000000000007</v>
      </c>
      <c r="E1702" s="9">
        <v>32790.764544999998</v>
      </c>
      <c r="F1702" s="21"/>
    </row>
    <row r="1703" spans="1:6">
      <c r="A1703" s="6" t="s">
        <v>16198</v>
      </c>
      <c r="B1703" s="9">
        <v>62</v>
      </c>
      <c r="C1703" s="9">
        <v>12891.738729999999</v>
      </c>
      <c r="D1703" s="9">
        <v>83.2</v>
      </c>
      <c r="E1703" s="9">
        <v>33065.879073999997</v>
      </c>
      <c r="F1703" s="21"/>
    </row>
    <row r="1704" spans="1:6">
      <c r="A1704" s="6" t="s">
        <v>16199</v>
      </c>
      <c r="B1704" s="9">
        <v>62</v>
      </c>
      <c r="C1704" s="9">
        <v>12331.278942000001</v>
      </c>
      <c r="D1704" s="9">
        <v>80.504000000000005</v>
      </c>
      <c r="E1704" s="9">
        <v>32116.761704</v>
      </c>
      <c r="F1704" s="21"/>
    </row>
    <row r="1705" spans="1:6">
      <c r="A1705" s="6" t="s">
        <v>16200</v>
      </c>
      <c r="B1705" s="9">
        <v>60</v>
      </c>
      <c r="C1705" s="9">
        <v>12153.351823000001</v>
      </c>
      <c r="D1705" s="9">
        <v>78.451999999999998</v>
      </c>
      <c r="E1705" s="9">
        <v>31688.410505</v>
      </c>
      <c r="F1705" s="21"/>
    </row>
    <row r="1706" spans="1:6">
      <c r="A1706" s="6" t="s">
        <v>16201</v>
      </c>
      <c r="B1706" s="9">
        <v>58</v>
      </c>
      <c r="C1706" s="9">
        <v>12910.99418</v>
      </c>
      <c r="D1706" s="9">
        <v>76.052000000000007</v>
      </c>
      <c r="E1706" s="9">
        <v>30954.229961000001</v>
      </c>
      <c r="F1706" s="21"/>
    </row>
    <row r="1707" spans="1:6">
      <c r="A1707" s="6" t="s">
        <v>16202</v>
      </c>
      <c r="B1707" s="9">
        <v>58</v>
      </c>
      <c r="C1707" s="9">
        <v>12538.819355</v>
      </c>
      <c r="D1707" s="9">
        <v>72.903999999999996</v>
      </c>
      <c r="E1707" s="9">
        <v>30110.54492</v>
      </c>
      <c r="F1707" s="21"/>
    </row>
    <row r="1708" spans="1:6">
      <c r="A1708" s="6" t="s">
        <v>16203</v>
      </c>
      <c r="B1708" s="9">
        <v>56</v>
      </c>
      <c r="C1708" s="9">
        <v>12231.150207999999</v>
      </c>
      <c r="D1708" s="9">
        <v>69.804000000000002</v>
      </c>
      <c r="E1708" s="9">
        <v>29341.024578</v>
      </c>
      <c r="F1708" s="21"/>
    </row>
    <row r="1709" spans="1:6">
      <c r="A1709" s="6" t="s">
        <v>16204</v>
      </c>
      <c r="B1709" s="9">
        <v>54</v>
      </c>
      <c r="C1709" s="9">
        <v>12099.479802</v>
      </c>
      <c r="D1709" s="9">
        <v>66.751999999999995</v>
      </c>
      <c r="E1709" s="9">
        <v>28310.606467000001</v>
      </c>
      <c r="F1709" s="21"/>
    </row>
    <row r="1710" spans="1:6">
      <c r="A1710" s="6" t="s">
        <v>16205</v>
      </c>
      <c r="B1710" s="9">
        <v>52</v>
      </c>
      <c r="C1710" s="9">
        <v>13554.149052000001</v>
      </c>
      <c r="D1710" s="9">
        <v>62.804000000000002</v>
      </c>
      <c r="E1710" s="9">
        <v>27193.385432999999</v>
      </c>
      <c r="F1710" s="21"/>
    </row>
    <row r="1711" spans="1:6">
      <c r="A1711" s="6" t="s">
        <v>16206</v>
      </c>
      <c r="B1711" s="9">
        <v>50</v>
      </c>
      <c r="C1711" s="9">
        <v>13565.087388</v>
      </c>
      <c r="D1711" s="9">
        <v>59.052</v>
      </c>
      <c r="E1711" s="9">
        <v>26043.522765999998</v>
      </c>
      <c r="F1711" s="21"/>
    </row>
    <row r="1712" spans="1:6">
      <c r="A1712" s="6" t="s">
        <v>16207</v>
      </c>
      <c r="B1712" s="9">
        <v>48</v>
      </c>
      <c r="C1712" s="9">
        <v>13247.574583</v>
      </c>
      <c r="D1712" s="9">
        <v>54.8</v>
      </c>
      <c r="E1712" s="9">
        <v>24649.842629999999</v>
      </c>
      <c r="F1712" s="21"/>
    </row>
    <row r="1713" spans="1:6">
      <c r="A1713" s="6" t="s">
        <v>16208</v>
      </c>
      <c r="B1713" s="9">
        <v>46</v>
      </c>
      <c r="C1713" s="9">
        <v>12752.245052</v>
      </c>
      <c r="D1713" s="9">
        <v>50.003999999999998</v>
      </c>
      <c r="E1713" s="9">
        <v>23023.081797999999</v>
      </c>
      <c r="F1713" s="21"/>
    </row>
    <row r="1714" spans="1:6">
      <c r="A1714" s="6" t="s">
        <v>16209</v>
      </c>
      <c r="B1714" s="9">
        <v>40</v>
      </c>
      <c r="C1714" s="9">
        <v>12373.155181</v>
      </c>
      <c r="D1714" s="9">
        <v>45</v>
      </c>
      <c r="E1714" s="9">
        <v>21538.078031000001</v>
      </c>
      <c r="F1714" s="21"/>
    </row>
    <row r="1715" spans="1:6">
      <c r="A1715" s="6" t="s">
        <v>16210</v>
      </c>
      <c r="B1715" s="9">
        <v>40</v>
      </c>
      <c r="C1715" s="9">
        <v>11794.153941</v>
      </c>
      <c r="D1715" s="9">
        <v>40.351999999999997</v>
      </c>
      <c r="E1715" s="9">
        <v>19821.585322999999</v>
      </c>
      <c r="F1715" s="21"/>
    </row>
    <row r="1716" spans="1:6">
      <c r="A1716" s="6" t="s">
        <v>16211</v>
      </c>
      <c r="B1716" s="9">
        <v>34</v>
      </c>
      <c r="C1716" s="9">
        <v>11306.869916</v>
      </c>
      <c r="D1716" s="9">
        <v>35.951999999999998</v>
      </c>
      <c r="E1716" s="9">
        <v>18201.250093999999</v>
      </c>
      <c r="F1716" s="21"/>
    </row>
    <row r="1717" spans="1:6">
      <c r="A1717" s="6" t="s">
        <v>16212</v>
      </c>
      <c r="B1717" s="9">
        <v>32</v>
      </c>
      <c r="C1717" s="9">
        <v>11085.791655999999</v>
      </c>
      <c r="D1717" s="9">
        <v>30.7</v>
      </c>
      <c r="E1717" s="9">
        <v>16516.436388999999</v>
      </c>
      <c r="F1717" s="21"/>
    </row>
    <row r="1718" spans="1:6">
      <c r="A1718" s="6" t="s">
        <v>16213</v>
      </c>
      <c r="B1718" s="9">
        <v>30</v>
      </c>
      <c r="C1718" s="9">
        <v>10665.183551</v>
      </c>
      <c r="D1718" s="9">
        <v>25.704000000000001</v>
      </c>
      <c r="E1718" s="9">
        <v>14700.452080999999</v>
      </c>
      <c r="F1718" s="21"/>
    </row>
    <row r="1719" spans="1:6">
      <c r="A1719" s="6" t="s">
        <v>16214</v>
      </c>
      <c r="B1719" s="9">
        <v>24</v>
      </c>
      <c r="C1719" s="9">
        <v>10007.933703000001</v>
      </c>
      <c r="D1719" s="9">
        <v>20.6</v>
      </c>
      <c r="E1719" s="9">
        <v>13042.609863</v>
      </c>
      <c r="F1719" s="21"/>
    </row>
    <row r="1720" spans="1:6">
      <c r="A1720" s="6" t="s">
        <v>16215</v>
      </c>
      <c r="B1720" s="9">
        <v>22</v>
      </c>
      <c r="C1720" s="9">
        <v>8759.5666079999992</v>
      </c>
      <c r="D1720" s="9">
        <v>16.704000000000001</v>
      </c>
      <c r="E1720" s="9">
        <v>11404.861999000001</v>
      </c>
      <c r="F1720" s="21"/>
    </row>
    <row r="1721" spans="1:6">
      <c r="A1721" s="6" t="s">
        <v>16216</v>
      </c>
      <c r="B1721" s="9">
        <v>16</v>
      </c>
      <c r="C1721" s="9">
        <v>8419.6628130000008</v>
      </c>
      <c r="D1721" s="9">
        <v>13.204000000000001</v>
      </c>
      <c r="E1721" s="9">
        <v>9687.5280739999998</v>
      </c>
      <c r="F1721" s="21"/>
    </row>
    <row r="1722" spans="1:6">
      <c r="A1722" s="6" t="s">
        <v>16217</v>
      </c>
      <c r="B1722" s="9">
        <v>14</v>
      </c>
      <c r="C1722" s="9">
        <v>8057.2500550000004</v>
      </c>
      <c r="D1722" s="9">
        <v>10.151999999999999</v>
      </c>
      <c r="E1722" s="9">
        <v>8193.3100680000007</v>
      </c>
      <c r="F1722" s="21"/>
    </row>
    <row r="1723" spans="1:6">
      <c r="A1723" s="6" t="s">
        <v>16218</v>
      </c>
      <c r="B1723" s="9">
        <v>10</v>
      </c>
      <c r="C1723" s="9">
        <v>7638.1020660000004</v>
      </c>
      <c r="D1723" s="9">
        <v>7.5</v>
      </c>
      <c r="E1723" s="9">
        <v>6926.9475689999999</v>
      </c>
      <c r="F1723" s="21"/>
    </row>
    <row r="1724" spans="1:6">
      <c r="A1724" s="6" t="s">
        <v>16219</v>
      </c>
      <c r="B1724" s="9">
        <v>8</v>
      </c>
      <c r="C1724" s="9">
        <v>7623.8911170000001</v>
      </c>
      <c r="D1724" s="9">
        <v>5.3520000000000003</v>
      </c>
      <c r="E1724" s="9">
        <v>5858.9953820000001</v>
      </c>
      <c r="F1724" s="21"/>
    </row>
    <row r="1725" spans="1:6">
      <c r="A1725" s="6" t="s">
        <v>16220</v>
      </c>
      <c r="B1725" s="9">
        <v>4</v>
      </c>
      <c r="C1725" s="9">
        <v>7562.0830660000001</v>
      </c>
      <c r="D1725" s="9">
        <v>3.952</v>
      </c>
      <c r="E1725" s="9">
        <v>4834.5084669999997</v>
      </c>
      <c r="F1725" s="21"/>
    </row>
    <row r="1726" spans="1:6">
      <c r="A1726" s="6" t="s">
        <v>16221</v>
      </c>
      <c r="B1726" s="9">
        <v>2</v>
      </c>
      <c r="C1726" s="9">
        <v>7380.4845779999996</v>
      </c>
      <c r="D1726" s="9">
        <v>2.948</v>
      </c>
      <c r="E1726" s="9">
        <v>4005.2811179999999</v>
      </c>
      <c r="F1726" s="21"/>
    </row>
    <row r="1727" spans="1:6">
      <c r="A1727" s="6" t="s">
        <v>16222</v>
      </c>
      <c r="B1727" s="9">
        <v>0</v>
      </c>
      <c r="C1727" s="9">
        <v>7203.3755769999998</v>
      </c>
      <c r="D1727" s="9">
        <v>2.2519999999999998</v>
      </c>
      <c r="E1727" s="9">
        <v>3408.7199420000002</v>
      </c>
      <c r="F1727" s="21"/>
    </row>
    <row r="1728" spans="1:6">
      <c r="A1728" s="6" t="s">
        <v>16223</v>
      </c>
      <c r="B1728" s="9">
        <v>0</v>
      </c>
      <c r="C1728" s="9">
        <v>7076.5141709999998</v>
      </c>
      <c r="D1728" s="9">
        <v>1.6</v>
      </c>
      <c r="E1728" s="9">
        <v>2937.4014029999998</v>
      </c>
      <c r="F1728" s="21"/>
    </row>
    <row r="1729" spans="1:6">
      <c r="A1729" s="6" t="s">
        <v>16224</v>
      </c>
      <c r="B1729" s="9">
        <v>0</v>
      </c>
      <c r="C1729" s="9">
        <v>6930.6204079999998</v>
      </c>
      <c r="D1729" s="9">
        <v>1</v>
      </c>
      <c r="E1729" s="9">
        <v>2616.257063</v>
      </c>
      <c r="F1729" s="21"/>
    </row>
    <row r="1730" spans="1:6">
      <c r="A1730" s="6" t="s">
        <v>16225</v>
      </c>
      <c r="B1730" s="9">
        <v>0</v>
      </c>
      <c r="C1730" s="9">
        <v>6888.7677389999999</v>
      </c>
      <c r="D1730" s="9">
        <v>0.5</v>
      </c>
      <c r="E1730" s="9">
        <v>2220.5379360000002</v>
      </c>
      <c r="F1730" s="21"/>
    </row>
    <row r="1731" spans="1:6">
      <c r="A1731" s="6" t="s">
        <v>16226</v>
      </c>
      <c r="B1731" s="9">
        <v>0</v>
      </c>
      <c r="C1731" s="9">
        <v>6835.6285740000003</v>
      </c>
      <c r="D1731" s="9">
        <v>5.1999999999999998E-2</v>
      </c>
      <c r="E1731" s="9">
        <v>1963.4222520000001</v>
      </c>
      <c r="F1731" s="21"/>
    </row>
    <row r="1732" spans="1:6">
      <c r="A1732" s="6" t="s">
        <v>16227</v>
      </c>
      <c r="B1732" s="9">
        <v>0</v>
      </c>
      <c r="C1732" s="9">
        <v>6997.62</v>
      </c>
      <c r="D1732" s="9">
        <v>0</v>
      </c>
      <c r="E1732" s="9">
        <v>1911.4794340000001</v>
      </c>
      <c r="F1732" s="21"/>
    </row>
    <row r="1733" spans="1:6">
      <c r="A1733" s="6" t="s">
        <v>16228</v>
      </c>
      <c r="B1733" s="9">
        <v>0</v>
      </c>
      <c r="C1733" s="9">
        <v>7028.8680000000004</v>
      </c>
      <c r="D1733" s="9">
        <v>0</v>
      </c>
      <c r="E1733" s="9">
        <v>1947.6114339999999</v>
      </c>
      <c r="F1733" s="21"/>
    </row>
    <row r="1734" spans="1:6">
      <c r="A1734" s="6" t="s">
        <v>16229</v>
      </c>
      <c r="B1734" s="9">
        <v>0</v>
      </c>
      <c r="C1734" s="9">
        <v>7049.7920000000004</v>
      </c>
      <c r="D1734" s="9">
        <v>0</v>
      </c>
      <c r="E1734" s="9">
        <v>1916.763434</v>
      </c>
      <c r="F1734" s="21"/>
    </row>
    <row r="1735" spans="1:6">
      <c r="A1735" s="6" t="s">
        <v>16230</v>
      </c>
      <c r="B1735" s="9">
        <v>0</v>
      </c>
      <c r="C1735" s="9">
        <v>7010.4480000000003</v>
      </c>
      <c r="D1735" s="9">
        <v>0</v>
      </c>
      <c r="E1735" s="9">
        <v>1856.647434</v>
      </c>
      <c r="F1735" s="21"/>
    </row>
    <row r="1736" spans="1:6">
      <c r="A1736" s="6" t="s">
        <v>16231</v>
      </c>
      <c r="B1736" s="9">
        <v>0</v>
      </c>
      <c r="C1736" s="9">
        <v>7008.5320000000002</v>
      </c>
      <c r="D1736" s="9">
        <v>0</v>
      </c>
      <c r="E1736" s="9">
        <v>1733.3834340000001</v>
      </c>
      <c r="F1736" s="21"/>
    </row>
    <row r="1737" spans="1:6">
      <c r="A1737" s="6" t="s">
        <v>16232</v>
      </c>
      <c r="B1737" s="9">
        <v>0</v>
      </c>
      <c r="C1737" s="9">
        <v>7000.9120000000003</v>
      </c>
      <c r="D1737" s="9">
        <v>0</v>
      </c>
      <c r="E1737" s="9">
        <v>1760.483434</v>
      </c>
      <c r="F1737" s="21"/>
    </row>
    <row r="1738" spans="1:6">
      <c r="A1738" s="6" t="s">
        <v>16233</v>
      </c>
      <c r="B1738" s="9">
        <v>0</v>
      </c>
      <c r="C1738" s="9">
        <v>7046.5879999999997</v>
      </c>
      <c r="D1738" s="9">
        <v>0</v>
      </c>
      <c r="E1738" s="9">
        <v>1799.3154340000001</v>
      </c>
      <c r="F1738" s="21"/>
    </row>
    <row r="1739" spans="1:6">
      <c r="A1739" s="6" t="s">
        <v>16234</v>
      </c>
      <c r="B1739" s="9">
        <v>0</v>
      </c>
      <c r="C1739" s="9">
        <v>7113.5959999999995</v>
      </c>
      <c r="D1739" s="9">
        <v>0</v>
      </c>
      <c r="E1739" s="9">
        <v>1846.5274340000001</v>
      </c>
      <c r="F1739" s="21"/>
    </row>
    <row r="1740" spans="1:6">
      <c r="A1740" s="6" t="s">
        <v>16235</v>
      </c>
      <c r="B1740" s="9">
        <v>0</v>
      </c>
      <c r="C1740" s="9">
        <v>7266.7039999999997</v>
      </c>
      <c r="D1740" s="9">
        <v>0</v>
      </c>
      <c r="E1740" s="9">
        <v>1896.923434</v>
      </c>
      <c r="F1740" s="21"/>
    </row>
    <row r="1741" spans="1:6">
      <c r="A1741" s="6" t="s">
        <v>16236</v>
      </c>
      <c r="B1741" s="9">
        <v>0</v>
      </c>
      <c r="C1741" s="9">
        <v>7308.3559999999998</v>
      </c>
      <c r="D1741" s="9">
        <v>0</v>
      </c>
      <c r="E1741" s="9">
        <v>1875.223434</v>
      </c>
      <c r="F1741" s="21"/>
    </row>
    <row r="1742" spans="1:6">
      <c r="A1742" s="6" t="s">
        <v>16237</v>
      </c>
      <c r="B1742" s="9">
        <v>0</v>
      </c>
      <c r="C1742" s="9">
        <v>7310.1840000000002</v>
      </c>
      <c r="D1742" s="9">
        <v>0</v>
      </c>
      <c r="E1742" s="9">
        <v>1885.4474339999999</v>
      </c>
      <c r="F1742" s="21"/>
    </row>
    <row r="1743" spans="1:6">
      <c r="A1743" s="6" t="s">
        <v>16238</v>
      </c>
      <c r="B1743" s="9">
        <v>0</v>
      </c>
      <c r="C1743" s="9">
        <v>7130.5919999999996</v>
      </c>
      <c r="D1743" s="9">
        <v>0</v>
      </c>
      <c r="E1743" s="9">
        <v>1967.031434</v>
      </c>
      <c r="F1743" s="21"/>
    </row>
    <row r="1744" spans="1:6">
      <c r="A1744" s="6" t="s">
        <v>16239</v>
      </c>
      <c r="B1744" s="9">
        <v>0</v>
      </c>
      <c r="C1744" s="9">
        <v>5275.3639999999996</v>
      </c>
      <c r="D1744" s="9">
        <v>0</v>
      </c>
      <c r="E1744" s="9">
        <v>1919.3714339999999</v>
      </c>
      <c r="F1744" s="21"/>
    </row>
    <row r="1745" spans="1:6">
      <c r="A1745" s="6" t="s">
        <v>16240</v>
      </c>
      <c r="B1745" s="9">
        <v>0</v>
      </c>
      <c r="C1745" s="9">
        <v>4915.6559999999999</v>
      </c>
      <c r="D1745" s="9">
        <v>0</v>
      </c>
      <c r="E1745" s="9">
        <v>1986.3714339999999</v>
      </c>
      <c r="F1745" s="21"/>
    </row>
    <row r="1746" spans="1:6">
      <c r="A1746" s="6" t="s">
        <v>16241</v>
      </c>
      <c r="B1746" s="9">
        <v>0</v>
      </c>
      <c r="C1746" s="9">
        <v>6810.4160000000002</v>
      </c>
      <c r="D1746" s="9">
        <v>0</v>
      </c>
      <c r="E1746" s="9">
        <v>1944.3714339999999</v>
      </c>
      <c r="F1746" s="21"/>
    </row>
    <row r="1747" spans="1:6">
      <c r="A1747" s="6" t="s">
        <v>16242</v>
      </c>
      <c r="B1747" s="9">
        <v>0</v>
      </c>
      <c r="C1747" s="9">
        <v>8063.3440000000001</v>
      </c>
      <c r="D1747" s="9">
        <v>0</v>
      </c>
      <c r="E1747" s="9">
        <v>1827.511434</v>
      </c>
      <c r="F1747" s="21"/>
    </row>
    <row r="1748" spans="1:6">
      <c r="A1748" s="6" t="s">
        <v>16243</v>
      </c>
      <c r="B1748" s="9">
        <v>0</v>
      </c>
      <c r="C1748" s="9">
        <v>8227.7000000000007</v>
      </c>
      <c r="D1748" s="9">
        <v>0</v>
      </c>
      <c r="E1748" s="9">
        <v>1779.223434</v>
      </c>
      <c r="F1748" s="21"/>
    </row>
    <row r="1749" spans="1:6">
      <c r="A1749" s="6" t="s">
        <v>16244</v>
      </c>
      <c r="B1749" s="9">
        <v>0</v>
      </c>
      <c r="C1749" s="9">
        <v>8215.3719999999994</v>
      </c>
      <c r="D1749" s="9">
        <v>0</v>
      </c>
      <c r="E1749" s="9">
        <v>1818.019434</v>
      </c>
      <c r="F1749" s="21"/>
    </row>
    <row r="1750" spans="1:6">
      <c r="A1750" s="6" t="s">
        <v>16245</v>
      </c>
      <c r="B1750" s="9">
        <v>0</v>
      </c>
      <c r="C1750" s="9">
        <v>8138.7160000000003</v>
      </c>
      <c r="D1750" s="9">
        <v>0</v>
      </c>
      <c r="E1750" s="9">
        <v>1617.0354339999999</v>
      </c>
      <c r="F1750" s="21"/>
    </row>
    <row r="1751" spans="1:6">
      <c r="A1751" s="6" t="s">
        <v>16246</v>
      </c>
      <c r="B1751" s="9">
        <v>0</v>
      </c>
      <c r="C1751" s="9">
        <v>8090.924</v>
      </c>
      <c r="D1751" s="9">
        <v>0</v>
      </c>
      <c r="E1751" s="9">
        <v>1648.155434</v>
      </c>
      <c r="F1751" s="21"/>
    </row>
    <row r="1752" spans="1:6">
      <c r="A1752" s="6" t="s">
        <v>16247</v>
      </c>
      <c r="B1752" s="9">
        <v>0</v>
      </c>
      <c r="C1752" s="9">
        <v>8030.0240000000003</v>
      </c>
      <c r="D1752" s="9">
        <v>0</v>
      </c>
      <c r="E1752" s="9">
        <v>1553.3354340000001</v>
      </c>
      <c r="F1752" s="21"/>
    </row>
    <row r="1753" spans="1:6">
      <c r="A1753" s="6" t="s">
        <v>16248</v>
      </c>
      <c r="B1753" s="9">
        <v>0</v>
      </c>
      <c r="C1753" s="9">
        <v>8107.0640000000003</v>
      </c>
      <c r="D1753" s="9">
        <v>0</v>
      </c>
      <c r="E1753" s="9">
        <v>1659.0914339999999</v>
      </c>
      <c r="F1753" s="21"/>
    </row>
    <row r="1754" spans="1:6">
      <c r="A1754" s="6" t="s">
        <v>16249</v>
      </c>
      <c r="B1754" s="9">
        <v>0</v>
      </c>
      <c r="C1754" s="9">
        <v>8008.0479999999998</v>
      </c>
      <c r="D1754" s="9">
        <v>0</v>
      </c>
      <c r="E1754" s="9">
        <v>1737.923434</v>
      </c>
      <c r="F1754" s="21"/>
    </row>
    <row r="1755" spans="1:6">
      <c r="A1755" s="6" t="s">
        <v>16250</v>
      </c>
      <c r="B1755" s="9">
        <v>0</v>
      </c>
      <c r="C1755" s="9">
        <v>8040.7920000000004</v>
      </c>
      <c r="D1755" s="9">
        <v>0</v>
      </c>
      <c r="E1755" s="9">
        <v>1757.4674339999999</v>
      </c>
      <c r="F1755" s="21"/>
    </row>
    <row r="1756" spans="1:6">
      <c r="A1756" s="6" t="s">
        <v>16251</v>
      </c>
      <c r="B1756" s="9">
        <v>0</v>
      </c>
      <c r="C1756" s="9">
        <v>8044.7640000000001</v>
      </c>
      <c r="D1756" s="9">
        <v>0</v>
      </c>
      <c r="E1756" s="9">
        <v>1648.567434</v>
      </c>
      <c r="F1756" s="21"/>
    </row>
    <row r="1757" spans="1:6">
      <c r="A1757" s="6" t="s">
        <v>16252</v>
      </c>
      <c r="B1757" s="9">
        <v>0</v>
      </c>
      <c r="C1757" s="9">
        <v>8140.8</v>
      </c>
      <c r="D1757" s="9">
        <v>0</v>
      </c>
      <c r="E1757" s="9">
        <v>1520.407434</v>
      </c>
      <c r="F1757" s="21"/>
    </row>
    <row r="1758" spans="1:6">
      <c r="A1758" s="6" t="s">
        <v>16253</v>
      </c>
      <c r="B1758" s="9">
        <v>0</v>
      </c>
      <c r="C1758" s="9">
        <v>6013.848</v>
      </c>
      <c r="D1758" s="9">
        <v>0</v>
      </c>
      <c r="E1758" s="9">
        <v>1436.8074340000001</v>
      </c>
      <c r="F1758" s="21"/>
    </row>
    <row r="1759" spans="1:6">
      <c r="A1759" s="6" t="s">
        <v>16254</v>
      </c>
      <c r="B1759" s="9">
        <v>0</v>
      </c>
      <c r="C1759" s="9">
        <v>5865.64</v>
      </c>
      <c r="D1759" s="9">
        <v>0</v>
      </c>
      <c r="E1759" s="9">
        <v>1445.031434</v>
      </c>
      <c r="F1759" s="21"/>
    </row>
    <row r="1760" spans="1:6">
      <c r="A1760" s="6" t="s">
        <v>16255</v>
      </c>
      <c r="B1760" s="9">
        <v>0</v>
      </c>
      <c r="C1760" s="9">
        <v>5981.7879999999996</v>
      </c>
      <c r="D1760" s="9">
        <v>0</v>
      </c>
      <c r="E1760" s="9">
        <v>1424.2754339999999</v>
      </c>
      <c r="F1760" s="21"/>
    </row>
    <row r="1761" spans="1:6">
      <c r="A1761" s="6" t="s">
        <v>16256</v>
      </c>
      <c r="B1761" s="9">
        <v>0</v>
      </c>
      <c r="C1761" s="9">
        <v>5959.88</v>
      </c>
      <c r="D1761" s="9">
        <v>0</v>
      </c>
      <c r="E1761" s="9">
        <v>1506.147434</v>
      </c>
      <c r="F1761" s="21"/>
    </row>
    <row r="1762" spans="1:6">
      <c r="A1762" s="6" t="s">
        <v>16257</v>
      </c>
      <c r="B1762" s="9">
        <v>0</v>
      </c>
      <c r="C1762" s="9">
        <v>5939.7759999999998</v>
      </c>
      <c r="D1762" s="9">
        <v>0</v>
      </c>
      <c r="E1762" s="9">
        <v>1705.407434</v>
      </c>
      <c r="F1762" s="21"/>
    </row>
    <row r="1763" spans="1:6">
      <c r="A1763" s="6" t="s">
        <v>16258</v>
      </c>
      <c r="B1763" s="9">
        <v>0</v>
      </c>
      <c r="C1763" s="9">
        <v>5931.4040000000005</v>
      </c>
      <c r="D1763" s="9">
        <v>0</v>
      </c>
      <c r="E1763" s="9">
        <v>1721.2594340000001</v>
      </c>
      <c r="F1763" s="21"/>
    </row>
    <row r="1764" spans="1:6">
      <c r="A1764" s="6" t="s">
        <v>16259</v>
      </c>
      <c r="B1764" s="9">
        <v>0</v>
      </c>
      <c r="C1764" s="9">
        <v>5893.1840000000002</v>
      </c>
      <c r="D1764" s="9">
        <v>0</v>
      </c>
      <c r="E1764" s="9">
        <v>1504.319434</v>
      </c>
      <c r="F1764" s="21"/>
    </row>
    <row r="1765" spans="1:6">
      <c r="A1765" s="6" t="s">
        <v>16260</v>
      </c>
      <c r="B1765" s="9">
        <v>0</v>
      </c>
      <c r="C1765" s="9">
        <v>5927.8</v>
      </c>
      <c r="D1765" s="9">
        <v>0</v>
      </c>
      <c r="E1765" s="9">
        <v>1545.4474339999999</v>
      </c>
      <c r="F1765" s="21"/>
    </row>
    <row r="1766" spans="1:6">
      <c r="A1766" s="6" t="s">
        <v>16261</v>
      </c>
      <c r="B1766" s="9">
        <v>0</v>
      </c>
      <c r="C1766" s="9">
        <v>5936.707144</v>
      </c>
      <c r="D1766" s="9">
        <v>0.6</v>
      </c>
      <c r="E1766" s="9">
        <v>1963.2263949999999</v>
      </c>
      <c r="F1766" s="21"/>
    </row>
    <row r="1767" spans="1:6">
      <c r="A1767" s="6" t="s">
        <v>16262</v>
      </c>
      <c r="B1767" s="9">
        <v>0</v>
      </c>
      <c r="C1767" s="9">
        <v>5926.8404920000003</v>
      </c>
      <c r="D1767" s="9">
        <v>0.95199999999999996</v>
      </c>
      <c r="E1767" s="9">
        <v>2027.261589</v>
      </c>
      <c r="F1767" s="21"/>
    </row>
    <row r="1768" spans="1:6">
      <c r="A1768" s="6" t="s">
        <v>16263</v>
      </c>
      <c r="B1768" s="9">
        <v>0</v>
      </c>
      <c r="C1768" s="9">
        <v>5722.796824</v>
      </c>
      <c r="D1768" s="9">
        <v>0</v>
      </c>
      <c r="E1768" s="9">
        <v>1618.113932</v>
      </c>
      <c r="F1768" s="21"/>
    </row>
    <row r="1769" spans="1:6">
      <c r="A1769" s="6" t="s">
        <v>16264</v>
      </c>
      <c r="B1769" s="9">
        <v>0</v>
      </c>
      <c r="C1769" s="9">
        <v>5859.2724289999996</v>
      </c>
      <c r="D1769" s="9">
        <v>1.1000000000000001</v>
      </c>
      <c r="E1769" s="9">
        <v>2247.6792839999998</v>
      </c>
      <c r="F1769" s="21"/>
    </row>
    <row r="1770" spans="1:6">
      <c r="A1770" s="6" t="s">
        <v>16265</v>
      </c>
      <c r="B1770" s="9">
        <v>0</v>
      </c>
      <c r="C1770" s="9">
        <v>6474.1538220000002</v>
      </c>
      <c r="D1770" s="9">
        <v>3.3</v>
      </c>
      <c r="E1770" s="9">
        <v>3666.9604920000002</v>
      </c>
      <c r="F1770" s="21"/>
    </row>
    <row r="1771" spans="1:6">
      <c r="A1771" s="6" t="s">
        <v>16266</v>
      </c>
      <c r="B1771" s="9">
        <v>0</v>
      </c>
      <c r="C1771" s="9">
        <v>8584.4159080000009</v>
      </c>
      <c r="D1771" s="9">
        <v>5.8</v>
      </c>
      <c r="E1771" s="9">
        <v>5403.3080040000004</v>
      </c>
      <c r="F1771" s="21"/>
    </row>
    <row r="1772" spans="1:6">
      <c r="A1772" s="6" t="s">
        <v>16267</v>
      </c>
      <c r="B1772" s="9">
        <v>0</v>
      </c>
      <c r="C1772" s="9">
        <v>9061.7176949999994</v>
      </c>
      <c r="D1772" s="9">
        <v>6.3520000000000003</v>
      </c>
      <c r="E1772" s="9">
        <v>6075.6975439999997</v>
      </c>
      <c r="F1772" s="21"/>
    </row>
    <row r="1773" spans="1:6">
      <c r="A1773" s="6" t="s">
        <v>16268</v>
      </c>
      <c r="B1773" s="9">
        <v>0</v>
      </c>
      <c r="C1773" s="9">
        <v>9055.569211</v>
      </c>
      <c r="D1773" s="9">
        <v>6.7</v>
      </c>
      <c r="E1773" s="9">
        <v>5624.3116600000003</v>
      </c>
      <c r="F1773" s="21"/>
    </row>
    <row r="1774" spans="1:6">
      <c r="A1774" s="6" t="s">
        <v>16269</v>
      </c>
      <c r="B1774" s="9">
        <v>0</v>
      </c>
      <c r="C1774" s="9">
        <v>9112.5594409999994</v>
      </c>
      <c r="D1774" s="9">
        <v>9.2520000000000007</v>
      </c>
      <c r="E1774" s="9">
        <v>6744.2814449999996</v>
      </c>
      <c r="F1774" s="21"/>
    </row>
    <row r="1775" spans="1:6">
      <c r="A1775" s="6" t="s">
        <v>16270</v>
      </c>
      <c r="B1775" s="9">
        <v>0</v>
      </c>
      <c r="C1775" s="9">
        <v>9076.9061170000004</v>
      </c>
      <c r="D1775" s="9">
        <v>5.7519999999999998</v>
      </c>
      <c r="E1775" s="9">
        <v>6170.8011589999996</v>
      </c>
      <c r="F1775" s="21"/>
    </row>
    <row r="1776" spans="1:6">
      <c r="A1776" s="6" t="s">
        <v>16271</v>
      </c>
      <c r="B1776" s="9">
        <v>0</v>
      </c>
      <c r="C1776" s="9">
        <v>8445.5779340000008</v>
      </c>
      <c r="D1776" s="9">
        <v>4.0519999999999996</v>
      </c>
      <c r="E1776" s="9">
        <v>6427.3758479999997</v>
      </c>
      <c r="F1776" s="21"/>
    </row>
    <row r="1777" spans="1:6">
      <c r="A1777" s="6" t="s">
        <v>16272</v>
      </c>
      <c r="B1777" s="9">
        <v>0</v>
      </c>
      <c r="C1777" s="9">
        <v>8684.0310250000002</v>
      </c>
      <c r="D1777" s="9">
        <v>9.7520000000000007</v>
      </c>
      <c r="E1777" s="9">
        <v>9388.8442699999996</v>
      </c>
      <c r="F1777" s="21"/>
    </row>
    <row r="1778" spans="1:6">
      <c r="A1778" s="6" t="s">
        <v>16273</v>
      </c>
      <c r="B1778" s="9">
        <v>8</v>
      </c>
      <c r="C1778" s="9">
        <v>9940.428672</v>
      </c>
      <c r="D1778" s="9">
        <v>21.7</v>
      </c>
      <c r="E1778" s="9">
        <v>15904.173714</v>
      </c>
      <c r="F1778" s="21"/>
    </row>
    <row r="1779" spans="1:6">
      <c r="A1779" s="6" t="s">
        <v>16274</v>
      </c>
      <c r="B1779" s="9">
        <v>20</v>
      </c>
      <c r="C1779" s="9">
        <v>10406.498170999999</v>
      </c>
      <c r="D1779" s="9">
        <v>38.9</v>
      </c>
      <c r="E1779" s="9">
        <v>18465.744542</v>
      </c>
      <c r="F1779" s="21"/>
    </row>
    <row r="1780" spans="1:6">
      <c r="A1780" s="6" t="s">
        <v>16275</v>
      </c>
      <c r="B1780" s="9">
        <v>4</v>
      </c>
      <c r="C1780" s="9">
        <v>10400.547463000001</v>
      </c>
      <c r="D1780" s="9">
        <v>30.7</v>
      </c>
      <c r="E1780" s="9">
        <v>15339.711415</v>
      </c>
      <c r="F1780" s="21"/>
    </row>
    <row r="1781" spans="1:6">
      <c r="A1781" s="6" t="s">
        <v>16276</v>
      </c>
      <c r="B1781" s="9">
        <v>12</v>
      </c>
      <c r="C1781" s="9">
        <v>11417.083205000001</v>
      </c>
      <c r="D1781" s="9">
        <v>45.347999999999999</v>
      </c>
      <c r="E1781" s="9">
        <v>21698.035518000001</v>
      </c>
      <c r="F1781" s="21"/>
    </row>
    <row r="1782" spans="1:6">
      <c r="A1782" s="6" t="s">
        <v>16277</v>
      </c>
      <c r="B1782" s="9">
        <v>4</v>
      </c>
      <c r="C1782" s="9">
        <v>12511.579865</v>
      </c>
      <c r="D1782" s="9">
        <v>44.6</v>
      </c>
      <c r="E1782" s="9">
        <v>24701.884449000001</v>
      </c>
      <c r="F1782" s="21"/>
    </row>
    <row r="1783" spans="1:6">
      <c r="A1783" s="6" t="s">
        <v>16278</v>
      </c>
      <c r="B1783" s="9">
        <v>26</v>
      </c>
      <c r="C1783" s="9">
        <v>12880.672617</v>
      </c>
      <c r="D1783" s="9">
        <v>56.603999999999999</v>
      </c>
      <c r="E1783" s="9">
        <v>26749.969115</v>
      </c>
      <c r="F1783" s="21"/>
    </row>
    <row r="1784" spans="1:6">
      <c r="A1784" s="6" t="s">
        <v>16279</v>
      </c>
      <c r="B1784" s="9">
        <v>24</v>
      </c>
      <c r="C1784" s="9">
        <v>13034.236349999999</v>
      </c>
      <c r="D1784" s="9">
        <v>55.704000000000001</v>
      </c>
      <c r="E1784" s="9">
        <v>28617.280107999999</v>
      </c>
      <c r="F1784" s="21"/>
    </row>
    <row r="1785" spans="1:6">
      <c r="A1785" s="6" t="s">
        <v>16280</v>
      </c>
      <c r="B1785" s="9">
        <v>24</v>
      </c>
      <c r="C1785" s="9">
        <v>12866.688695000001</v>
      </c>
      <c r="D1785" s="9">
        <v>54.252000000000002</v>
      </c>
      <c r="E1785" s="9">
        <v>27230.113545</v>
      </c>
      <c r="F1785" s="21"/>
    </row>
    <row r="1786" spans="1:6">
      <c r="A1786" s="6" t="s">
        <v>16281</v>
      </c>
      <c r="B1786" s="9">
        <v>24</v>
      </c>
      <c r="C1786" s="9">
        <v>13403.478186</v>
      </c>
      <c r="D1786" s="9">
        <v>63.404000000000003</v>
      </c>
      <c r="E1786" s="9">
        <v>29935.736499999999</v>
      </c>
      <c r="F1786" s="21"/>
    </row>
    <row r="1787" spans="1:6">
      <c r="A1787" s="6" t="s">
        <v>16282</v>
      </c>
      <c r="B1787" s="9">
        <v>28</v>
      </c>
      <c r="C1787" s="9">
        <v>13684.603069000001</v>
      </c>
      <c r="D1787" s="9">
        <v>65.5</v>
      </c>
      <c r="E1787" s="9">
        <v>31169.942660000001</v>
      </c>
      <c r="F1787" s="21"/>
    </row>
    <row r="1788" spans="1:6">
      <c r="A1788" s="6" t="s">
        <v>16283</v>
      </c>
      <c r="B1788" s="9">
        <v>32</v>
      </c>
      <c r="C1788" s="9">
        <v>13951.288735</v>
      </c>
      <c r="D1788" s="9">
        <v>56.195999999999998</v>
      </c>
      <c r="E1788" s="9">
        <v>32477.765654999999</v>
      </c>
      <c r="F1788" s="21"/>
    </row>
    <row r="1789" spans="1:6">
      <c r="A1789" s="6" t="s">
        <v>16284</v>
      </c>
      <c r="B1789" s="9">
        <v>28</v>
      </c>
      <c r="C1789" s="9">
        <v>14217.715828</v>
      </c>
      <c r="D1789" s="9">
        <v>55.152000000000001</v>
      </c>
      <c r="E1789" s="9">
        <v>32510.072864999998</v>
      </c>
      <c r="F1789" s="21"/>
    </row>
    <row r="1790" spans="1:6">
      <c r="A1790" s="6" t="s">
        <v>16285</v>
      </c>
      <c r="B1790" s="9">
        <v>56</v>
      </c>
      <c r="C1790" s="9">
        <v>13423.877979999999</v>
      </c>
      <c r="D1790" s="9">
        <v>65.251999999999995</v>
      </c>
      <c r="E1790" s="9">
        <v>29212.623841000001</v>
      </c>
      <c r="F1790" s="21"/>
    </row>
    <row r="1791" spans="1:6">
      <c r="A1791" s="6" t="s">
        <v>16286</v>
      </c>
      <c r="B1791" s="9">
        <v>58</v>
      </c>
      <c r="C1791" s="9">
        <v>13761.015212</v>
      </c>
      <c r="D1791" s="9">
        <v>66.3</v>
      </c>
      <c r="E1791" s="9">
        <v>29367.309300000001</v>
      </c>
      <c r="F1791" s="21"/>
    </row>
    <row r="1792" spans="1:6">
      <c r="A1792" s="6" t="s">
        <v>16287</v>
      </c>
      <c r="B1792" s="9">
        <v>38</v>
      </c>
      <c r="C1792" s="9">
        <v>13926.465673000001</v>
      </c>
      <c r="D1792" s="9">
        <v>73.847999999999999</v>
      </c>
      <c r="E1792" s="9">
        <v>30257.577341</v>
      </c>
      <c r="F1792" s="21"/>
    </row>
    <row r="1793" spans="1:6">
      <c r="A1793" s="6" t="s">
        <v>16288</v>
      </c>
      <c r="B1793" s="9">
        <v>28</v>
      </c>
      <c r="C1793" s="9">
        <v>13140.631654999999</v>
      </c>
      <c r="D1793" s="9">
        <v>73.852000000000004</v>
      </c>
      <c r="E1793" s="9">
        <v>29583.194186000001</v>
      </c>
      <c r="F1793" s="21"/>
    </row>
    <row r="1794" spans="1:6">
      <c r="A1794" s="6" t="s">
        <v>16289</v>
      </c>
      <c r="B1794" s="9">
        <v>28</v>
      </c>
      <c r="C1794" s="9">
        <v>13106.265466000001</v>
      </c>
      <c r="D1794" s="9">
        <v>40.4</v>
      </c>
      <c r="E1794" s="9">
        <v>29538.608767000002</v>
      </c>
      <c r="F1794" s="21"/>
    </row>
    <row r="1795" spans="1:6">
      <c r="A1795" s="6" t="s">
        <v>16290</v>
      </c>
      <c r="B1795" s="9">
        <v>12</v>
      </c>
      <c r="C1795" s="9">
        <v>13055.916639999999</v>
      </c>
      <c r="D1795" s="9">
        <v>51.003999999999998</v>
      </c>
      <c r="E1795" s="9">
        <v>29170.842403999999</v>
      </c>
      <c r="F1795" s="21"/>
    </row>
    <row r="1796" spans="1:6">
      <c r="A1796" s="6" t="s">
        <v>16291</v>
      </c>
      <c r="B1796" s="9">
        <v>42</v>
      </c>
      <c r="C1796" s="9">
        <v>12255.515238</v>
      </c>
      <c r="D1796" s="9">
        <v>46.304000000000002</v>
      </c>
      <c r="E1796" s="9">
        <v>24069.139609000002</v>
      </c>
      <c r="F1796" s="21"/>
    </row>
    <row r="1797" spans="1:6">
      <c r="A1797" s="6" t="s">
        <v>16292</v>
      </c>
      <c r="B1797" s="9">
        <v>28</v>
      </c>
      <c r="C1797" s="9">
        <v>11495.313405000001</v>
      </c>
      <c r="D1797" s="9">
        <v>46.6</v>
      </c>
      <c r="E1797" s="9">
        <v>17261.749212999999</v>
      </c>
      <c r="F1797" s="21"/>
    </row>
    <row r="1798" spans="1:6">
      <c r="A1798" s="6" t="s">
        <v>16293</v>
      </c>
      <c r="B1798" s="9">
        <v>10</v>
      </c>
      <c r="C1798" s="9">
        <v>11904.096819</v>
      </c>
      <c r="D1798" s="9">
        <v>22.352</v>
      </c>
      <c r="E1798" s="9">
        <v>18417.630287</v>
      </c>
      <c r="F1798" s="21"/>
    </row>
    <row r="1799" spans="1:6">
      <c r="A1799" s="6" t="s">
        <v>16294</v>
      </c>
      <c r="B1799" s="9">
        <v>0</v>
      </c>
      <c r="C1799" s="9">
        <v>11516.039017999999</v>
      </c>
      <c r="D1799" s="9">
        <v>32</v>
      </c>
      <c r="E1799" s="9">
        <v>14568.05287</v>
      </c>
      <c r="F1799" s="21"/>
    </row>
    <row r="1800" spans="1:6">
      <c r="A1800" s="6" t="s">
        <v>16295</v>
      </c>
      <c r="B1800" s="9">
        <v>0</v>
      </c>
      <c r="C1800" s="9">
        <v>11259.855514999999</v>
      </c>
      <c r="D1800" s="9">
        <v>21.852</v>
      </c>
      <c r="E1800" s="9">
        <v>14251.066924999999</v>
      </c>
      <c r="F1800" s="21"/>
    </row>
    <row r="1801" spans="1:6">
      <c r="A1801" s="6" t="s">
        <v>16296</v>
      </c>
      <c r="B1801" s="9">
        <v>0</v>
      </c>
      <c r="C1801" s="9">
        <v>10847.02657</v>
      </c>
      <c r="D1801" s="9">
        <v>12.252000000000001</v>
      </c>
      <c r="E1801" s="9">
        <v>12522.705830999999</v>
      </c>
      <c r="F1801" s="21"/>
    </row>
    <row r="1802" spans="1:6">
      <c r="A1802" s="6" t="s">
        <v>16297</v>
      </c>
      <c r="B1802" s="9">
        <v>0</v>
      </c>
      <c r="C1802" s="9">
        <v>10334.391078000001</v>
      </c>
      <c r="D1802" s="9">
        <v>11.1</v>
      </c>
      <c r="E1802" s="9">
        <v>10876.977357</v>
      </c>
      <c r="F1802" s="21"/>
    </row>
    <row r="1803" spans="1:6">
      <c r="A1803" s="6" t="s">
        <v>16298</v>
      </c>
      <c r="B1803" s="9">
        <v>28</v>
      </c>
      <c r="C1803" s="9">
        <v>11586.538987</v>
      </c>
      <c r="D1803" s="9">
        <v>35.851999999999997</v>
      </c>
      <c r="E1803" s="9">
        <v>17360.203323000002</v>
      </c>
      <c r="F1803" s="21"/>
    </row>
    <row r="1804" spans="1:6">
      <c r="A1804" s="6" t="s">
        <v>16299</v>
      </c>
      <c r="B1804" s="9">
        <v>0</v>
      </c>
      <c r="C1804" s="9">
        <v>10492.140775</v>
      </c>
      <c r="D1804" s="9">
        <v>15</v>
      </c>
      <c r="E1804" s="9">
        <v>10751.182102000001</v>
      </c>
      <c r="F1804" s="21"/>
    </row>
    <row r="1805" spans="1:6">
      <c r="A1805" s="6" t="s">
        <v>16300</v>
      </c>
      <c r="B1805" s="9">
        <v>0</v>
      </c>
      <c r="C1805" s="9">
        <v>9464.6533350000009</v>
      </c>
      <c r="D1805" s="9">
        <v>8.6479999999999997</v>
      </c>
      <c r="E1805" s="9">
        <v>5553.0545629999997</v>
      </c>
      <c r="F1805" s="21"/>
    </row>
    <row r="1806" spans="1:6">
      <c r="A1806" s="6" t="s">
        <v>16301</v>
      </c>
      <c r="B1806" s="9">
        <v>0</v>
      </c>
      <c r="C1806" s="9">
        <v>9413.4788619999999</v>
      </c>
      <c r="D1806" s="9">
        <v>6.3</v>
      </c>
      <c r="E1806" s="9">
        <v>6074.5901620000004</v>
      </c>
      <c r="F1806" s="21"/>
    </row>
    <row r="1807" spans="1:6">
      <c r="A1807" s="6" t="s">
        <v>16302</v>
      </c>
      <c r="B1807" s="9">
        <v>0</v>
      </c>
      <c r="C1807" s="9">
        <v>9793.2809089999992</v>
      </c>
      <c r="D1807" s="9">
        <v>14.252000000000001</v>
      </c>
      <c r="E1807" s="9">
        <v>8639.662601</v>
      </c>
      <c r="F1807" s="21"/>
    </row>
    <row r="1808" spans="1:6">
      <c r="A1808" s="6" t="s">
        <v>16303</v>
      </c>
      <c r="B1808" s="9">
        <v>12</v>
      </c>
      <c r="C1808" s="9">
        <v>10837.437142000001</v>
      </c>
      <c r="D1808" s="9">
        <v>29.552</v>
      </c>
      <c r="E1808" s="9">
        <v>13463.768687</v>
      </c>
      <c r="F1808" s="21"/>
    </row>
    <row r="1809" spans="1:6">
      <c r="A1809" s="6" t="s">
        <v>16304</v>
      </c>
      <c r="B1809" s="9">
        <v>18</v>
      </c>
      <c r="C1809" s="9">
        <v>11233.364176999999</v>
      </c>
      <c r="D1809" s="9">
        <v>28.352</v>
      </c>
      <c r="E1809" s="9">
        <v>14773.247837999999</v>
      </c>
      <c r="F1809" s="21"/>
    </row>
    <row r="1810" spans="1:6">
      <c r="A1810" s="6" t="s">
        <v>16305</v>
      </c>
      <c r="B1810" s="9">
        <v>28</v>
      </c>
      <c r="C1810" s="9">
        <v>12017.829970999999</v>
      </c>
      <c r="D1810" s="9">
        <v>36.603999999999999</v>
      </c>
      <c r="E1810" s="9">
        <v>19266.065542</v>
      </c>
      <c r="F1810" s="21"/>
    </row>
    <row r="1811" spans="1:6">
      <c r="A1811" s="6" t="s">
        <v>16306</v>
      </c>
      <c r="B1811" s="9">
        <v>34</v>
      </c>
      <c r="C1811" s="9">
        <v>12550.204489</v>
      </c>
      <c r="D1811" s="9">
        <v>47.752000000000002</v>
      </c>
      <c r="E1811" s="9">
        <v>20791.623581</v>
      </c>
      <c r="F1811" s="21"/>
    </row>
    <row r="1812" spans="1:6">
      <c r="A1812" s="6" t="s">
        <v>16307</v>
      </c>
      <c r="B1812" s="9">
        <v>28</v>
      </c>
      <c r="C1812" s="9">
        <v>12013.454636</v>
      </c>
      <c r="D1812" s="9">
        <v>39.752000000000002</v>
      </c>
      <c r="E1812" s="9">
        <v>18640.032722</v>
      </c>
      <c r="F1812" s="21"/>
    </row>
    <row r="1813" spans="1:6">
      <c r="A1813" s="6" t="s">
        <v>16308</v>
      </c>
      <c r="B1813" s="9">
        <v>22</v>
      </c>
      <c r="C1813" s="9">
        <v>11781.700545</v>
      </c>
      <c r="D1813" s="9">
        <v>34.752000000000002</v>
      </c>
      <c r="E1813" s="9">
        <v>17193.791035999999</v>
      </c>
      <c r="F1813" s="21"/>
    </row>
    <row r="1814" spans="1:6">
      <c r="A1814" s="6" t="s">
        <v>16309</v>
      </c>
      <c r="B1814" s="9">
        <v>22</v>
      </c>
      <c r="C1814" s="9">
        <v>11234.164343</v>
      </c>
      <c r="D1814" s="9">
        <v>32.552</v>
      </c>
      <c r="E1814" s="9">
        <v>15277.83576</v>
      </c>
      <c r="F1814" s="21"/>
    </row>
    <row r="1815" spans="1:6">
      <c r="A1815" s="6" t="s">
        <v>16310</v>
      </c>
      <c r="B1815" s="9">
        <v>16</v>
      </c>
      <c r="C1815" s="9">
        <v>10925.100746</v>
      </c>
      <c r="D1815" s="9">
        <v>29.004000000000001</v>
      </c>
      <c r="E1815" s="9">
        <v>13635.510681</v>
      </c>
      <c r="F1815" s="21"/>
    </row>
    <row r="1816" spans="1:6">
      <c r="A1816" s="6" t="s">
        <v>16311</v>
      </c>
      <c r="B1816" s="9">
        <v>18</v>
      </c>
      <c r="C1816" s="9">
        <v>10467.500411000001</v>
      </c>
      <c r="D1816" s="9">
        <v>18.8</v>
      </c>
      <c r="E1816" s="9">
        <v>11740.439745</v>
      </c>
      <c r="F1816" s="21"/>
    </row>
    <row r="1817" spans="1:6">
      <c r="A1817" s="6" t="s">
        <v>16312</v>
      </c>
      <c r="B1817" s="9">
        <v>16</v>
      </c>
      <c r="C1817" s="9">
        <v>8027.6702130000003</v>
      </c>
      <c r="D1817" s="9">
        <v>14</v>
      </c>
      <c r="E1817" s="9">
        <v>10393.295036</v>
      </c>
      <c r="F1817" s="21"/>
    </row>
    <row r="1818" spans="1:6">
      <c r="A1818" s="6" t="s">
        <v>16313</v>
      </c>
      <c r="B1818" s="9">
        <v>12</v>
      </c>
      <c r="C1818" s="9">
        <v>7425.3601580000004</v>
      </c>
      <c r="D1818" s="9">
        <v>11.552</v>
      </c>
      <c r="E1818" s="9">
        <v>8297.2234769999995</v>
      </c>
      <c r="F1818" s="21"/>
    </row>
    <row r="1819" spans="1:6">
      <c r="A1819" s="6" t="s">
        <v>16314</v>
      </c>
      <c r="B1819" s="9">
        <v>6</v>
      </c>
      <c r="C1819" s="9">
        <v>7075.9374289999996</v>
      </c>
      <c r="D1819" s="9">
        <v>8.6519999999999992</v>
      </c>
      <c r="E1819" s="9">
        <v>7220.2619500000001</v>
      </c>
      <c r="F1819" s="21"/>
    </row>
    <row r="1820" spans="1:6">
      <c r="A1820" s="6" t="s">
        <v>16315</v>
      </c>
      <c r="B1820" s="9">
        <v>8</v>
      </c>
      <c r="C1820" s="9">
        <v>6835.9944409999998</v>
      </c>
      <c r="D1820" s="9">
        <v>8.3000000000000007</v>
      </c>
      <c r="E1820" s="9">
        <v>6198.4418859999996</v>
      </c>
      <c r="F1820" s="21"/>
    </row>
    <row r="1821" spans="1:6">
      <c r="A1821" s="6" t="s">
        <v>16316</v>
      </c>
      <c r="B1821" s="9">
        <v>2</v>
      </c>
      <c r="C1821" s="9">
        <v>6710.0431159999998</v>
      </c>
      <c r="D1821" s="9">
        <v>6.2519999999999998</v>
      </c>
      <c r="E1821" s="9">
        <v>4821.1041009999999</v>
      </c>
      <c r="F1821" s="21"/>
    </row>
    <row r="1822" spans="1:6">
      <c r="A1822" s="6" t="s">
        <v>16317</v>
      </c>
      <c r="B1822" s="9">
        <v>0</v>
      </c>
      <c r="C1822" s="9">
        <v>6565.6637469999996</v>
      </c>
      <c r="D1822" s="9">
        <v>3.7519999999999998</v>
      </c>
      <c r="E1822" s="9">
        <v>4396.9068479999996</v>
      </c>
      <c r="F1822" s="21"/>
    </row>
    <row r="1823" spans="1:6">
      <c r="A1823" s="6" t="s">
        <v>16318</v>
      </c>
      <c r="B1823" s="9">
        <v>0</v>
      </c>
      <c r="C1823" s="9">
        <v>6454.7594040000004</v>
      </c>
      <c r="D1823" s="9">
        <v>2.2000000000000002</v>
      </c>
      <c r="E1823" s="9">
        <v>3920.9622129999998</v>
      </c>
      <c r="F1823" s="21"/>
    </row>
    <row r="1824" spans="1:6">
      <c r="A1824" s="6" t="s">
        <v>16319</v>
      </c>
      <c r="B1824" s="9">
        <v>0</v>
      </c>
      <c r="C1824" s="9">
        <v>6420.9620519999999</v>
      </c>
      <c r="D1824" s="9">
        <v>2.5</v>
      </c>
      <c r="E1824" s="9">
        <v>3813.1985410000002</v>
      </c>
      <c r="F1824" s="21"/>
    </row>
    <row r="1825" spans="1:6">
      <c r="A1825" s="6" t="s">
        <v>16320</v>
      </c>
      <c r="B1825" s="9">
        <v>0</v>
      </c>
      <c r="C1825" s="9">
        <v>6272.4104349999998</v>
      </c>
      <c r="D1825" s="9">
        <v>2.052</v>
      </c>
      <c r="E1825" s="9">
        <v>3156.867373</v>
      </c>
      <c r="F1825" s="21"/>
    </row>
    <row r="1826" spans="1:6">
      <c r="A1826" s="6" t="s">
        <v>16321</v>
      </c>
      <c r="B1826" s="9">
        <v>0</v>
      </c>
      <c r="C1826" s="9">
        <v>6021.8457959999996</v>
      </c>
      <c r="D1826" s="9">
        <v>0.752</v>
      </c>
      <c r="E1826" s="9">
        <v>2305.5245960000002</v>
      </c>
      <c r="F1826" s="21"/>
    </row>
    <row r="1827" spans="1:6">
      <c r="A1827" s="6" t="s">
        <v>16322</v>
      </c>
      <c r="B1827" s="9">
        <v>0</v>
      </c>
      <c r="C1827" s="9">
        <v>5938.7184660000003</v>
      </c>
      <c r="D1827" s="9">
        <v>0.1</v>
      </c>
      <c r="E1827" s="9">
        <v>1982.1703480000001</v>
      </c>
      <c r="F1827" s="21"/>
    </row>
    <row r="1828" spans="1:6">
      <c r="A1828" s="6" t="s">
        <v>16323</v>
      </c>
      <c r="B1828" s="9">
        <v>0</v>
      </c>
      <c r="C1828" s="9">
        <v>6488.8720000000003</v>
      </c>
      <c r="D1828" s="9">
        <v>0</v>
      </c>
      <c r="E1828" s="9">
        <v>1964.587434</v>
      </c>
      <c r="F1828" s="21"/>
    </row>
    <row r="1829" spans="1:6">
      <c r="A1829" s="6" t="s">
        <v>16324</v>
      </c>
      <c r="B1829" s="9">
        <v>0</v>
      </c>
      <c r="C1829" s="9">
        <v>7411.9160000000002</v>
      </c>
      <c r="D1829" s="9">
        <v>0</v>
      </c>
      <c r="E1829" s="9">
        <v>1980.7274339999999</v>
      </c>
      <c r="F1829" s="21"/>
    </row>
    <row r="1830" spans="1:6">
      <c r="A1830" s="6" t="s">
        <v>16325</v>
      </c>
      <c r="B1830" s="9">
        <v>0</v>
      </c>
      <c r="C1830" s="9">
        <v>7445.7359999999999</v>
      </c>
      <c r="D1830" s="9">
        <v>0</v>
      </c>
      <c r="E1830" s="9">
        <v>1916.195434</v>
      </c>
      <c r="F1830" s="21"/>
    </row>
    <row r="1831" spans="1:6">
      <c r="A1831" s="6" t="s">
        <v>16326</v>
      </c>
      <c r="B1831" s="9">
        <v>0</v>
      </c>
      <c r="C1831" s="9">
        <v>7451.7240000000002</v>
      </c>
      <c r="D1831" s="9">
        <v>0</v>
      </c>
      <c r="E1831" s="9">
        <v>1852.0554340000001</v>
      </c>
      <c r="F1831" s="21"/>
    </row>
    <row r="1832" spans="1:6">
      <c r="A1832" s="6" t="s">
        <v>16327</v>
      </c>
      <c r="B1832" s="9">
        <v>0</v>
      </c>
      <c r="C1832" s="9">
        <v>7457.22</v>
      </c>
      <c r="D1832" s="9">
        <v>0</v>
      </c>
      <c r="E1832" s="9">
        <v>2002.491434</v>
      </c>
      <c r="F1832" s="21"/>
    </row>
    <row r="1833" spans="1:6">
      <c r="A1833" s="6" t="s">
        <v>16328</v>
      </c>
      <c r="B1833" s="9">
        <v>0</v>
      </c>
      <c r="C1833" s="9">
        <v>7455.7920000000004</v>
      </c>
      <c r="D1833" s="9">
        <v>0</v>
      </c>
      <c r="E1833" s="9">
        <v>2077.3234339999999</v>
      </c>
      <c r="F1833" s="21"/>
    </row>
    <row r="1834" spans="1:6">
      <c r="A1834" s="6" t="s">
        <v>16329</v>
      </c>
      <c r="B1834" s="9">
        <v>0</v>
      </c>
      <c r="C1834" s="9">
        <v>7406.26</v>
      </c>
      <c r="D1834" s="9">
        <v>0</v>
      </c>
      <c r="E1834" s="9">
        <v>1976.4274339999999</v>
      </c>
      <c r="F1834" s="21"/>
    </row>
    <row r="1835" spans="1:6">
      <c r="A1835" s="6" t="s">
        <v>16330</v>
      </c>
      <c r="B1835" s="9">
        <v>0</v>
      </c>
      <c r="C1835" s="9">
        <v>7423.8760000000002</v>
      </c>
      <c r="D1835" s="9">
        <v>0</v>
      </c>
      <c r="E1835" s="9">
        <v>1876.8154340000001</v>
      </c>
      <c r="F1835" s="21"/>
    </row>
    <row r="1836" spans="1:6">
      <c r="A1836" s="6" t="s">
        <v>16331</v>
      </c>
      <c r="B1836" s="9">
        <v>0</v>
      </c>
      <c r="C1836" s="9">
        <v>7412.3760000000002</v>
      </c>
      <c r="D1836" s="9">
        <v>0</v>
      </c>
      <c r="E1836" s="9">
        <v>1888.1034340000001</v>
      </c>
      <c r="F1836" s="21"/>
    </row>
    <row r="1837" spans="1:6">
      <c r="A1837" s="6" t="s">
        <v>16332</v>
      </c>
      <c r="B1837" s="9">
        <v>0</v>
      </c>
      <c r="C1837" s="9">
        <v>7392.3</v>
      </c>
      <c r="D1837" s="9">
        <v>0</v>
      </c>
      <c r="E1837" s="9">
        <v>1859.7754339999999</v>
      </c>
      <c r="F1837" s="21"/>
    </row>
    <row r="1838" spans="1:6">
      <c r="A1838" s="6" t="s">
        <v>16333</v>
      </c>
      <c r="B1838" s="9">
        <v>0</v>
      </c>
      <c r="C1838" s="9">
        <v>7445.424</v>
      </c>
      <c r="D1838" s="9">
        <v>0</v>
      </c>
      <c r="E1838" s="9">
        <v>1846.9394339999999</v>
      </c>
      <c r="F1838" s="21"/>
    </row>
    <row r="1839" spans="1:6">
      <c r="A1839" s="6" t="s">
        <v>16334</v>
      </c>
      <c r="B1839" s="9">
        <v>0</v>
      </c>
      <c r="C1839" s="9">
        <v>7531.7759999999998</v>
      </c>
      <c r="D1839" s="9">
        <v>0</v>
      </c>
      <c r="E1839" s="9">
        <v>1917.6994340000001</v>
      </c>
      <c r="F1839" s="21"/>
    </row>
    <row r="1840" spans="1:6">
      <c r="A1840" s="6" t="s">
        <v>16335</v>
      </c>
      <c r="B1840" s="9">
        <v>0</v>
      </c>
      <c r="C1840" s="9">
        <v>7502.5119999999997</v>
      </c>
      <c r="D1840" s="9">
        <v>0</v>
      </c>
      <c r="E1840" s="9">
        <v>1863.915434</v>
      </c>
      <c r="F1840" s="21"/>
    </row>
    <row r="1841" spans="1:6">
      <c r="A1841" s="6" t="s">
        <v>16336</v>
      </c>
      <c r="B1841" s="9">
        <v>0</v>
      </c>
      <c r="C1841" s="9">
        <v>7470.8280000000004</v>
      </c>
      <c r="D1841" s="9">
        <v>0</v>
      </c>
      <c r="E1841" s="9">
        <v>1759.483434</v>
      </c>
      <c r="F1841" s="21"/>
    </row>
    <row r="1842" spans="1:6">
      <c r="A1842" s="6" t="s">
        <v>16337</v>
      </c>
      <c r="B1842" s="9">
        <v>0</v>
      </c>
      <c r="C1842" s="9">
        <v>8089.232</v>
      </c>
      <c r="D1842" s="9">
        <v>0</v>
      </c>
      <c r="E1842" s="9">
        <v>1834.2074339999999</v>
      </c>
      <c r="F1842" s="21"/>
    </row>
    <row r="1843" spans="1:6">
      <c r="A1843" s="6" t="s">
        <v>16338</v>
      </c>
      <c r="B1843" s="9">
        <v>0</v>
      </c>
      <c r="C1843" s="9">
        <v>8296.98</v>
      </c>
      <c r="D1843" s="9">
        <v>0</v>
      </c>
      <c r="E1843" s="9">
        <v>1962.4274339999999</v>
      </c>
      <c r="F1843" s="21"/>
    </row>
    <row r="1844" spans="1:6">
      <c r="A1844" s="6" t="s">
        <v>16339</v>
      </c>
      <c r="B1844" s="9">
        <v>0</v>
      </c>
      <c r="C1844" s="9">
        <v>8318.08</v>
      </c>
      <c r="D1844" s="9">
        <v>0</v>
      </c>
      <c r="E1844" s="9">
        <v>1955.915434</v>
      </c>
      <c r="F1844" s="21"/>
    </row>
    <row r="1845" spans="1:6">
      <c r="A1845" s="6" t="s">
        <v>16340</v>
      </c>
      <c r="B1845" s="9">
        <v>0</v>
      </c>
      <c r="C1845" s="9">
        <v>8374.86</v>
      </c>
      <c r="D1845" s="9">
        <v>0</v>
      </c>
      <c r="E1845" s="9">
        <v>1741.6034340000001</v>
      </c>
      <c r="F1845" s="21"/>
    </row>
    <row r="1846" spans="1:6">
      <c r="A1846" s="6" t="s">
        <v>16341</v>
      </c>
      <c r="B1846" s="9">
        <v>0</v>
      </c>
      <c r="C1846" s="9">
        <v>8406.2559999999994</v>
      </c>
      <c r="D1846" s="9">
        <v>0</v>
      </c>
      <c r="E1846" s="9">
        <v>1535.4394339999999</v>
      </c>
      <c r="F1846" s="21"/>
    </row>
    <row r="1847" spans="1:6">
      <c r="A1847" s="6" t="s">
        <v>16342</v>
      </c>
      <c r="B1847" s="9">
        <v>0</v>
      </c>
      <c r="C1847" s="9">
        <v>8401.3359999999993</v>
      </c>
      <c r="D1847" s="9">
        <v>0</v>
      </c>
      <c r="E1847" s="9">
        <v>1521.9514340000001</v>
      </c>
      <c r="F1847" s="21"/>
    </row>
    <row r="1848" spans="1:6">
      <c r="A1848" s="6" t="s">
        <v>16343</v>
      </c>
      <c r="B1848" s="9">
        <v>0</v>
      </c>
      <c r="C1848" s="9">
        <v>8298.44</v>
      </c>
      <c r="D1848" s="9">
        <v>0</v>
      </c>
      <c r="E1848" s="9">
        <v>1538.3074340000001</v>
      </c>
      <c r="F1848" s="21"/>
    </row>
    <row r="1849" spans="1:6">
      <c r="A1849" s="6" t="s">
        <v>16344</v>
      </c>
      <c r="B1849" s="9">
        <v>0</v>
      </c>
      <c r="C1849" s="9">
        <v>8271.268</v>
      </c>
      <c r="D1849" s="9">
        <v>0</v>
      </c>
      <c r="E1849" s="9">
        <v>1525.647434</v>
      </c>
      <c r="F1849" s="21"/>
    </row>
    <row r="1850" spans="1:6">
      <c r="A1850" s="6" t="s">
        <v>16345</v>
      </c>
      <c r="B1850" s="9">
        <v>0</v>
      </c>
      <c r="C1850" s="9">
        <v>8270.0120000000006</v>
      </c>
      <c r="D1850" s="9">
        <v>0</v>
      </c>
      <c r="E1850" s="9">
        <v>1553.7194340000001</v>
      </c>
      <c r="F1850" s="21"/>
    </row>
    <row r="1851" spans="1:6">
      <c r="A1851" s="6" t="s">
        <v>16346</v>
      </c>
      <c r="B1851" s="9">
        <v>0</v>
      </c>
      <c r="C1851" s="9">
        <v>8336.8760000000002</v>
      </c>
      <c r="D1851" s="9">
        <v>0</v>
      </c>
      <c r="E1851" s="9">
        <v>1559.491434</v>
      </c>
      <c r="F1851" s="21"/>
    </row>
    <row r="1852" spans="1:6">
      <c r="A1852" s="6" t="s">
        <v>16347</v>
      </c>
      <c r="B1852" s="9">
        <v>0</v>
      </c>
      <c r="C1852" s="9">
        <v>8385.2160000000003</v>
      </c>
      <c r="D1852" s="9">
        <v>0</v>
      </c>
      <c r="E1852" s="9">
        <v>1598.155434</v>
      </c>
      <c r="F1852" s="21"/>
    </row>
    <row r="1853" spans="1:6">
      <c r="A1853" s="6" t="s">
        <v>16348</v>
      </c>
      <c r="B1853" s="9">
        <v>0</v>
      </c>
      <c r="C1853" s="9">
        <v>8384.6280000000006</v>
      </c>
      <c r="D1853" s="9">
        <v>0</v>
      </c>
      <c r="E1853" s="9">
        <v>1555.7274339999999</v>
      </c>
      <c r="F1853" s="21"/>
    </row>
    <row r="1854" spans="1:6">
      <c r="A1854" s="6" t="s">
        <v>16349</v>
      </c>
      <c r="B1854" s="9">
        <v>0</v>
      </c>
      <c r="C1854" s="9">
        <v>8305.4439999999995</v>
      </c>
      <c r="D1854" s="9">
        <v>0</v>
      </c>
      <c r="E1854" s="9">
        <v>1729.1034340000001</v>
      </c>
      <c r="F1854" s="21"/>
    </row>
    <row r="1855" spans="1:6">
      <c r="A1855" s="6" t="s">
        <v>16350</v>
      </c>
      <c r="B1855" s="9">
        <v>0</v>
      </c>
      <c r="C1855" s="9">
        <v>8276.1039999999994</v>
      </c>
      <c r="D1855" s="9">
        <v>0</v>
      </c>
      <c r="E1855" s="9">
        <v>1781.167434</v>
      </c>
      <c r="F1855" s="21"/>
    </row>
    <row r="1856" spans="1:6">
      <c r="A1856" s="6" t="s">
        <v>16351</v>
      </c>
      <c r="B1856" s="9">
        <v>0</v>
      </c>
      <c r="C1856" s="9">
        <v>8219.0640000000003</v>
      </c>
      <c r="D1856" s="9">
        <v>0</v>
      </c>
      <c r="E1856" s="9">
        <v>1651.839434</v>
      </c>
      <c r="F1856" s="21"/>
    </row>
    <row r="1857" spans="1:6">
      <c r="A1857" s="6" t="s">
        <v>16352</v>
      </c>
      <c r="B1857" s="9">
        <v>0</v>
      </c>
      <c r="C1857" s="9">
        <v>8179.7240000000002</v>
      </c>
      <c r="D1857" s="9">
        <v>0</v>
      </c>
      <c r="E1857" s="9">
        <v>1550.2954339999999</v>
      </c>
      <c r="F1857" s="21"/>
    </row>
    <row r="1858" spans="1:6">
      <c r="A1858" s="6" t="s">
        <v>16353</v>
      </c>
      <c r="B1858" s="9">
        <v>0</v>
      </c>
      <c r="C1858" s="9">
        <v>8158.0071719999996</v>
      </c>
      <c r="D1858" s="9">
        <v>0</v>
      </c>
      <c r="E1858" s="9">
        <v>1701.397193</v>
      </c>
      <c r="F1858" s="21"/>
    </row>
    <row r="1859" spans="1:6">
      <c r="A1859" s="6" t="s">
        <v>16354</v>
      </c>
      <c r="B1859" s="9">
        <v>0</v>
      </c>
      <c r="C1859" s="9">
        <v>8131.7623439999998</v>
      </c>
      <c r="D1859" s="9">
        <v>0.1</v>
      </c>
      <c r="E1859" s="9">
        <v>1823.0472589999999</v>
      </c>
      <c r="F1859" s="21"/>
    </row>
    <row r="1860" spans="1:6">
      <c r="A1860" s="6" t="s">
        <v>16355</v>
      </c>
      <c r="B1860" s="9">
        <v>0</v>
      </c>
      <c r="C1860" s="9">
        <v>8229.0480939999998</v>
      </c>
      <c r="D1860" s="9">
        <v>0.95199999999999996</v>
      </c>
      <c r="E1860" s="9">
        <v>2234.951775</v>
      </c>
      <c r="F1860" s="21"/>
    </row>
    <row r="1861" spans="1:6">
      <c r="A1861" s="6" t="s">
        <v>16356</v>
      </c>
      <c r="B1861" s="9">
        <v>0</v>
      </c>
      <c r="C1861" s="9">
        <v>8404.9460610000006</v>
      </c>
      <c r="D1861" s="9">
        <v>2.052</v>
      </c>
      <c r="E1861" s="9">
        <v>2997.9016310000002</v>
      </c>
      <c r="F1861" s="21"/>
    </row>
    <row r="1862" spans="1:6">
      <c r="A1862" s="6" t="s">
        <v>16357</v>
      </c>
      <c r="B1862" s="9">
        <v>0</v>
      </c>
      <c r="C1862" s="9">
        <v>8560.1782330000005</v>
      </c>
      <c r="D1862" s="9">
        <v>4.2519999999999998</v>
      </c>
      <c r="E1862" s="9">
        <v>4315.6609500000004</v>
      </c>
      <c r="F1862" s="21"/>
    </row>
    <row r="1863" spans="1:6">
      <c r="A1863" s="6" t="s">
        <v>16358</v>
      </c>
      <c r="B1863" s="9">
        <v>0</v>
      </c>
      <c r="C1863" s="9">
        <v>8672.0327080000006</v>
      </c>
      <c r="D1863" s="9">
        <v>6.6520000000000001</v>
      </c>
      <c r="E1863" s="9">
        <v>5327.392879</v>
      </c>
      <c r="F1863" s="21"/>
    </row>
    <row r="1864" spans="1:6">
      <c r="A1864" s="6" t="s">
        <v>16359</v>
      </c>
      <c r="B1864" s="9">
        <v>2</v>
      </c>
      <c r="C1864" s="9">
        <v>8925.8392660000009</v>
      </c>
      <c r="D1864" s="9">
        <v>10.5</v>
      </c>
      <c r="E1864" s="9">
        <v>6755.0583820000002</v>
      </c>
      <c r="F1864" s="21"/>
    </row>
    <row r="1865" spans="1:6">
      <c r="A1865" s="6" t="s">
        <v>16360</v>
      </c>
      <c r="B1865" s="9">
        <v>0</v>
      </c>
      <c r="C1865" s="9">
        <v>9103.9942470000005</v>
      </c>
      <c r="D1865" s="9">
        <v>12.052</v>
      </c>
      <c r="E1865" s="9">
        <v>7116.7151459999995</v>
      </c>
      <c r="F1865" s="21"/>
    </row>
    <row r="1866" spans="1:6">
      <c r="A1866" s="6" t="s">
        <v>16361</v>
      </c>
      <c r="B1866" s="9">
        <v>0</v>
      </c>
      <c r="C1866" s="9">
        <v>9035.9417150000008</v>
      </c>
      <c r="D1866" s="9">
        <v>6.952</v>
      </c>
      <c r="E1866" s="9">
        <v>6615.1210819999997</v>
      </c>
      <c r="F1866" s="21"/>
    </row>
    <row r="1867" spans="1:6">
      <c r="A1867" s="6" t="s">
        <v>16362</v>
      </c>
      <c r="B1867" s="9">
        <v>0</v>
      </c>
      <c r="C1867" s="9">
        <v>9077.3206859999991</v>
      </c>
      <c r="D1867" s="9">
        <v>6.7</v>
      </c>
      <c r="E1867" s="9">
        <v>6185.1026439999996</v>
      </c>
      <c r="F1867" s="21"/>
    </row>
    <row r="1868" spans="1:6">
      <c r="A1868" s="6" t="s">
        <v>16363</v>
      </c>
      <c r="B1868" s="9">
        <v>0</v>
      </c>
      <c r="C1868" s="9">
        <v>9113.7603560000007</v>
      </c>
      <c r="D1868" s="9">
        <v>9.5519999999999996</v>
      </c>
      <c r="E1868" s="9">
        <v>7018.5326800000003</v>
      </c>
      <c r="F1868" s="21"/>
    </row>
    <row r="1869" spans="1:6">
      <c r="A1869" s="6" t="s">
        <v>16364</v>
      </c>
      <c r="B1869" s="9">
        <v>0</v>
      </c>
      <c r="C1869" s="9">
        <v>9972.0666230000006</v>
      </c>
      <c r="D1869" s="9">
        <v>19.504000000000001</v>
      </c>
      <c r="E1869" s="9">
        <v>12118.237822999999</v>
      </c>
      <c r="F1869" s="21"/>
    </row>
    <row r="1870" spans="1:6">
      <c r="A1870" s="6" t="s">
        <v>16365</v>
      </c>
      <c r="B1870" s="9">
        <v>0</v>
      </c>
      <c r="C1870" s="9">
        <v>10811.497466000001</v>
      </c>
      <c r="D1870" s="9">
        <v>23.303999999999998</v>
      </c>
      <c r="E1870" s="9">
        <v>15332.309739</v>
      </c>
      <c r="F1870" s="21"/>
    </row>
    <row r="1871" spans="1:6">
      <c r="A1871" s="6" t="s">
        <v>16366</v>
      </c>
      <c r="B1871" s="9">
        <v>0</v>
      </c>
      <c r="C1871" s="9">
        <v>11093.719252999999</v>
      </c>
      <c r="D1871" s="9">
        <v>26.704000000000001</v>
      </c>
      <c r="E1871" s="9">
        <v>16710.651007</v>
      </c>
      <c r="F1871" s="21"/>
    </row>
    <row r="1872" spans="1:6">
      <c r="A1872" s="6" t="s">
        <v>16367</v>
      </c>
      <c r="B1872" s="9">
        <v>2</v>
      </c>
      <c r="C1872" s="9">
        <v>11542.201407</v>
      </c>
      <c r="D1872" s="9">
        <v>30.952000000000002</v>
      </c>
      <c r="E1872" s="9">
        <v>18618.453043000001</v>
      </c>
      <c r="F1872" s="21"/>
    </row>
    <row r="1873" spans="1:6">
      <c r="A1873" s="6" t="s">
        <v>16368</v>
      </c>
      <c r="B1873" s="9">
        <v>6</v>
      </c>
      <c r="C1873" s="9">
        <v>10340.841893999999</v>
      </c>
      <c r="D1873" s="9">
        <v>33.299999999999997</v>
      </c>
      <c r="E1873" s="9">
        <v>21226.457235000002</v>
      </c>
      <c r="F1873" s="21"/>
    </row>
    <row r="1874" spans="1:6">
      <c r="A1874" s="6" t="s">
        <v>16369</v>
      </c>
      <c r="B1874" s="9">
        <v>10</v>
      </c>
      <c r="C1874" s="9">
        <v>10232.323799</v>
      </c>
      <c r="D1874" s="9">
        <v>36.5</v>
      </c>
      <c r="E1874" s="9">
        <v>21940.670116000001</v>
      </c>
      <c r="F1874" s="21"/>
    </row>
    <row r="1875" spans="1:6">
      <c r="A1875" s="6" t="s">
        <v>16370</v>
      </c>
      <c r="B1875" s="9">
        <v>0</v>
      </c>
      <c r="C1875" s="9">
        <v>8964.2336529999993</v>
      </c>
      <c r="D1875" s="9">
        <v>20.2</v>
      </c>
      <c r="E1875" s="9">
        <v>15013.969115</v>
      </c>
      <c r="F1875" s="21"/>
    </row>
    <row r="1876" spans="1:6">
      <c r="A1876" s="6" t="s">
        <v>16371</v>
      </c>
      <c r="B1876" s="9">
        <v>0</v>
      </c>
      <c r="C1876" s="9">
        <v>8400.847726</v>
      </c>
      <c r="D1876" s="9">
        <v>18.251999999999999</v>
      </c>
      <c r="E1876" s="9">
        <v>13885.066826</v>
      </c>
      <c r="F1876" s="21"/>
    </row>
    <row r="1877" spans="1:6">
      <c r="A1877" s="6" t="s">
        <v>16372</v>
      </c>
      <c r="B1877" s="9">
        <v>0</v>
      </c>
      <c r="C1877" s="9">
        <v>9539.260096</v>
      </c>
      <c r="D1877" s="9">
        <v>22.4</v>
      </c>
      <c r="E1877" s="9">
        <v>18455.794518999999</v>
      </c>
      <c r="F1877" s="21"/>
    </row>
    <row r="1878" spans="1:6">
      <c r="A1878" s="6" t="s">
        <v>16373</v>
      </c>
      <c r="B1878" s="9">
        <v>0</v>
      </c>
      <c r="C1878" s="9">
        <v>9578.6149850000002</v>
      </c>
      <c r="D1878" s="9">
        <v>20.504000000000001</v>
      </c>
      <c r="E1878" s="9">
        <v>19246.616554</v>
      </c>
      <c r="F1878" s="21"/>
    </row>
    <row r="1879" spans="1:6">
      <c r="A1879" s="6" t="s">
        <v>16374</v>
      </c>
      <c r="B1879" s="9">
        <v>2</v>
      </c>
      <c r="C1879" s="9">
        <v>9050.8241290000005</v>
      </c>
      <c r="D1879" s="9">
        <v>27.1</v>
      </c>
      <c r="E1879" s="9">
        <v>16496.352998999999</v>
      </c>
      <c r="F1879" s="21"/>
    </row>
    <row r="1880" spans="1:6">
      <c r="A1880" s="6" t="s">
        <v>16375</v>
      </c>
      <c r="B1880" s="9">
        <v>0</v>
      </c>
      <c r="C1880" s="9">
        <v>9045.8021800000006</v>
      </c>
      <c r="D1880" s="9">
        <v>26.004000000000001</v>
      </c>
      <c r="E1880" s="9">
        <v>17071.782468000001</v>
      </c>
      <c r="F1880" s="21"/>
    </row>
    <row r="1881" spans="1:6">
      <c r="A1881" s="6" t="s">
        <v>16376</v>
      </c>
      <c r="B1881" s="9">
        <v>0</v>
      </c>
      <c r="C1881" s="9">
        <v>9399.6124639999998</v>
      </c>
      <c r="D1881" s="9">
        <v>19.704000000000001</v>
      </c>
      <c r="E1881" s="9">
        <v>18774.068942000002</v>
      </c>
      <c r="F1881" s="21"/>
    </row>
    <row r="1882" spans="1:6">
      <c r="A1882" s="6" t="s">
        <v>16377</v>
      </c>
      <c r="B1882" s="9">
        <v>6</v>
      </c>
      <c r="C1882" s="9">
        <v>11072.088859</v>
      </c>
      <c r="D1882" s="9">
        <v>36.700000000000003</v>
      </c>
      <c r="E1882" s="9">
        <v>25835.686540999999</v>
      </c>
      <c r="F1882" s="21"/>
    </row>
    <row r="1883" spans="1:6">
      <c r="A1883" s="6" t="s">
        <v>16378</v>
      </c>
      <c r="B1883" s="9">
        <v>22</v>
      </c>
      <c r="C1883" s="9">
        <v>11933.674891000001</v>
      </c>
      <c r="D1883" s="9">
        <v>51.904000000000003</v>
      </c>
      <c r="E1883" s="9">
        <v>29849.495650000001</v>
      </c>
      <c r="F1883" s="21"/>
    </row>
    <row r="1884" spans="1:6">
      <c r="A1884" s="6" t="s">
        <v>16379</v>
      </c>
      <c r="B1884" s="9">
        <v>22</v>
      </c>
      <c r="C1884" s="9">
        <v>12527.00892</v>
      </c>
      <c r="D1884" s="9">
        <v>53.747999999999998</v>
      </c>
      <c r="E1884" s="9">
        <v>30265.865666999998</v>
      </c>
      <c r="F1884" s="21"/>
    </row>
    <row r="1885" spans="1:6">
      <c r="A1885" s="6" t="s">
        <v>16380</v>
      </c>
      <c r="B1885" s="9">
        <v>22</v>
      </c>
      <c r="C1885" s="9">
        <v>12780.653623</v>
      </c>
      <c r="D1885" s="9">
        <v>65.2</v>
      </c>
      <c r="E1885" s="9">
        <v>32109.175687999999</v>
      </c>
      <c r="F1885" s="21"/>
    </row>
    <row r="1886" spans="1:6">
      <c r="A1886" s="6" t="s">
        <v>16381</v>
      </c>
      <c r="B1886" s="9">
        <v>44</v>
      </c>
      <c r="C1886" s="9">
        <v>13214.168899</v>
      </c>
      <c r="D1886" s="9">
        <v>68.947999999999993</v>
      </c>
      <c r="E1886" s="9">
        <v>33318.276394</v>
      </c>
      <c r="F1886" s="21"/>
    </row>
    <row r="1887" spans="1:6">
      <c r="A1887" s="6" t="s">
        <v>16382</v>
      </c>
      <c r="B1887" s="9">
        <v>48</v>
      </c>
      <c r="C1887" s="9">
        <v>13407.203374000001</v>
      </c>
      <c r="D1887" s="9">
        <v>67.951999999999998</v>
      </c>
      <c r="E1887" s="9">
        <v>33669.193955000002</v>
      </c>
      <c r="F1887" s="21"/>
    </row>
    <row r="1888" spans="1:6">
      <c r="A1888" s="6" t="s">
        <v>16383</v>
      </c>
      <c r="B1888" s="9">
        <v>52</v>
      </c>
      <c r="C1888" s="9">
        <v>13204.312979</v>
      </c>
      <c r="D1888" s="9">
        <v>79.7</v>
      </c>
      <c r="E1888" s="9">
        <v>32980.29206</v>
      </c>
      <c r="F1888" s="21"/>
    </row>
    <row r="1889" spans="1:6">
      <c r="A1889" s="6" t="s">
        <v>16384</v>
      </c>
      <c r="B1889" s="9">
        <v>18</v>
      </c>
      <c r="C1889" s="9">
        <v>11947.697614999999</v>
      </c>
      <c r="D1889" s="9">
        <v>59.704000000000001</v>
      </c>
      <c r="E1889" s="9">
        <v>28245.426124000001</v>
      </c>
      <c r="F1889" s="21"/>
    </row>
    <row r="1890" spans="1:6">
      <c r="A1890" s="6" t="s">
        <v>16385</v>
      </c>
      <c r="B1890" s="9">
        <v>24</v>
      </c>
      <c r="C1890" s="9">
        <v>11370.807194999999</v>
      </c>
      <c r="D1890" s="9">
        <v>58.003999999999998</v>
      </c>
      <c r="E1890" s="9">
        <v>27543.569425000002</v>
      </c>
      <c r="F1890" s="21"/>
    </row>
    <row r="1891" spans="1:6">
      <c r="A1891" s="6" t="s">
        <v>16386</v>
      </c>
      <c r="B1891" s="9">
        <v>18</v>
      </c>
      <c r="C1891" s="9">
        <v>11410.698643</v>
      </c>
      <c r="D1891" s="9">
        <v>55.448</v>
      </c>
      <c r="E1891" s="9">
        <v>28641.415337999999</v>
      </c>
      <c r="F1891" s="21"/>
    </row>
    <row r="1892" spans="1:6">
      <c r="A1892" s="6" t="s">
        <v>16387</v>
      </c>
      <c r="B1892" s="9">
        <v>18</v>
      </c>
      <c r="C1892" s="9">
        <v>12343.285411999999</v>
      </c>
      <c r="D1892" s="9">
        <v>43.951999999999998</v>
      </c>
      <c r="E1892" s="9">
        <v>31237.853307000001</v>
      </c>
      <c r="F1892" s="21"/>
    </row>
    <row r="1893" spans="1:6">
      <c r="A1893" s="6" t="s">
        <v>16388</v>
      </c>
      <c r="B1893" s="9">
        <v>4</v>
      </c>
      <c r="C1893" s="9">
        <v>9535.5902929999993</v>
      </c>
      <c r="D1893" s="9">
        <v>27.352</v>
      </c>
      <c r="E1893" s="9">
        <v>20209.413139</v>
      </c>
      <c r="F1893" s="21"/>
    </row>
    <row r="1894" spans="1:6">
      <c r="A1894" s="6" t="s">
        <v>16389</v>
      </c>
      <c r="B1894" s="9">
        <v>30</v>
      </c>
      <c r="C1894" s="9">
        <v>12332.044728000001</v>
      </c>
      <c r="D1894" s="9">
        <v>65.352000000000004</v>
      </c>
      <c r="E1894" s="9">
        <v>34154.515214999999</v>
      </c>
      <c r="F1894" s="21"/>
    </row>
    <row r="1895" spans="1:6">
      <c r="A1895" s="6" t="s">
        <v>16390</v>
      </c>
      <c r="B1895" s="9">
        <v>26</v>
      </c>
      <c r="C1895" s="9">
        <v>11292.885538</v>
      </c>
      <c r="D1895" s="9">
        <v>59.152000000000001</v>
      </c>
      <c r="E1895" s="9">
        <v>26690.764212999999</v>
      </c>
      <c r="F1895" s="21"/>
    </row>
    <row r="1896" spans="1:6">
      <c r="A1896" s="6" t="s">
        <v>16391</v>
      </c>
      <c r="B1896" s="9">
        <v>14</v>
      </c>
      <c r="C1896" s="9">
        <v>10407.944406000001</v>
      </c>
      <c r="D1896" s="9">
        <v>36.652000000000001</v>
      </c>
      <c r="E1896" s="9">
        <v>25281.614612000001</v>
      </c>
      <c r="F1896" s="21"/>
    </row>
    <row r="1897" spans="1:6">
      <c r="A1897" s="6" t="s">
        <v>16392</v>
      </c>
      <c r="B1897" s="9">
        <v>20</v>
      </c>
      <c r="C1897" s="9">
        <v>11901.320345</v>
      </c>
      <c r="D1897" s="9">
        <v>58.851999999999997</v>
      </c>
      <c r="E1897" s="9">
        <v>30945.584717999998</v>
      </c>
      <c r="F1897" s="21"/>
    </row>
    <row r="1898" spans="1:6">
      <c r="A1898" s="6" t="s">
        <v>16393</v>
      </c>
      <c r="B1898" s="9">
        <v>28</v>
      </c>
      <c r="C1898" s="9">
        <v>12388.568493000001</v>
      </c>
      <c r="D1898" s="9">
        <v>58.4</v>
      </c>
      <c r="E1898" s="9">
        <v>31132.057358999999</v>
      </c>
      <c r="F1898" s="21"/>
    </row>
    <row r="1899" spans="1:6">
      <c r="A1899" s="6" t="s">
        <v>16394</v>
      </c>
      <c r="B1899" s="9">
        <v>28</v>
      </c>
      <c r="C1899" s="9">
        <v>12302.746084</v>
      </c>
      <c r="D1899" s="9">
        <v>49.8</v>
      </c>
      <c r="E1899" s="9">
        <v>30091.483112999998</v>
      </c>
      <c r="F1899" s="21"/>
    </row>
    <row r="1900" spans="1:6">
      <c r="A1900" s="6" t="s">
        <v>16395</v>
      </c>
      <c r="B1900" s="9">
        <v>26</v>
      </c>
      <c r="C1900" s="9">
        <v>14132.260016</v>
      </c>
      <c r="D1900" s="9">
        <v>52.652000000000001</v>
      </c>
      <c r="E1900" s="9">
        <v>29204.268387</v>
      </c>
      <c r="F1900" s="21"/>
    </row>
    <row r="1901" spans="1:6">
      <c r="A1901" s="6" t="s">
        <v>16396</v>
      </c>
      <c r="B1901" s="9">
        <v>20</v>
      </c>
      <c r="C1901" s="9">
        <v>14474.813437000001</v>
      </c>
      <c r="D1901" s="9">
        <v>50.4</v>
      </c>
      <c r="E1901" s="9">
        <v>28961.525732999999</v>
      </c>
      <c r="F1901" s="21"/>
    </row>
    <row r="1902" spans="1:6">
      <c r="A1902" s="6" t="s">
        <v>16397</v>
      </c>
      <c r="B1902" s="9">
        <v>18</v>
      </c>
      <c r="C1902" s="9">
        <v>14047.299886999999</v>
      </c>
      <c r="D1902" s="9">
        <v>57.252000000000002</v>
      </c>
      <c r="E1902" s="9">
        <v>27981.080279000002</v>
      </c>
      <c r="F1902" s="21"/>
    </row>
    <row r="1903" spans="1:6">
      <c r="A1903" s="6" t="s">
        <v>16398</v>
      </c>
      <c r="B1903" s="9">
        <v>20</v>
      </c>
      <c r="C1903" s="9">
        <v>13563.516962</v>
      </c>
      <c r="D1903" s="9">
        <v>54.552</v>
      </c>
      <c r="E1903" s="9">
        <v>26643.426479000002</v>
      </c>
      <c r="F1903" s="21"/>
    </row>
    <row r="1904" spans="1:6">
      <c r="A1904" s="6" t="s">
        <v>16399</v>
      </c>
      <c r="B1904" s="9">
        <v>18</v>
      </c>
      <c r="C1904" s="9">
        <v>13464.268646</v>
      </c>
      <c r="D1904" s="9">
        <v>57.652000000000001</v>
      </c>
      <c r="E1904" s="9">
        <v>25682.241134</v>
      </c>
      <c r="F1904" s="21"/>
    </row>
    <row r="1905" spans="1:6">
      <c r="A1905" s="6" t="s">
        <v>16400</v>
      </c>
      <c r="B1905" s="9">
        <v>36</v>
      </c>
      <c r="C1905" s="9">
        <v>13086.046453000001</v>
      </c>
      <c r="D1905" s="9">
        <v>60.851999999999997</v>
      </c>
      <c r="E1905" s="9">
        <v>24636.646922</v>
      </c>
      <c r="F1905" s="21"/>
    </row>
    <row r="1906" spans="1:6">
      <c r="A1906" s="6" t="s">
        <v>16401</v>
      </c>
      <c r="B1906" s="9">
        <v>38</v>
      </c>
      <c r="C1906" s="9">
        <v>12821.21393</v>
      </c>
      <c r="D1906" s="9">
        <v>56.904000000000003</v>
      </c>
      <c r="E1906" s="9">
        <v>23026.259743999999</v>
      </c>
      <c r="F1906" s="21"/>
    </row>
    <row r="1907" spans="1:6">
      <c r="A1907" s="6" t="s">
        <v>16402</v>
      </c>
      <c r="B1907" s="9">
        <v>32</v>
      </c>
      <c r="C1907" s="9">
        <v>12142.793611999999</v>
      </c>
      <c r="D1907" s="9">
        <v>51.204000000000001</v>
      </c>
      <c r="E1907" s="9">
        <v>20763.673630000001</v>
      </c>
      <c r="F1907" s="21"/>
    </row>
    <row r="1908" spans="1:6">
      <c r="A1908" s="6" t="s">
        <v>16403</v>
      </c>
      <c r="B1908" s="9">
        <v>32</v>
      </c>
      <c r="C1908" s="9">
        <v>11746.413413</v>
      </c>
      <c r="D1908" s="9">
        <v>45.603999999999999</v>
      </c>
      <c r="E1908" s="9">
        <v>19064.145295999999</v>
      </c>
      <c r="F1908" s="21"/>
    </row>
    <row r="1909" spans="1:6">
      <c r="A1909" s="6" t="s">
        <v>16404</v>
      </c>
      <c r="B1909" s="9">
        <v>30</v>
      </c>
      <c r="C1909" s="9">
        <v>11394.590985000001</v>
      </c>
      <c r="D1909" s="9">
        <v>40.200000000000003</v>
      </c>
      <c r="E1909" s="9">
        <v>17204.662886999999</v>
      </c>
      <c r="F1909" s="21"/>
    </row>
    <row r="1910" spans="1:6">
      <c r="A1910" s="6" t="s">
        <v>16405</v>
      </c>
      <c r="B1910" s="9">
        <v>24</v>
      </c>
      <c r="C1910" s="9">
        <v>10926.721125</v>
      </c>
      <c r="D1910" s="9">
        <v>33.9</v>
      </c>
      <c r="E1910" s="9">
        <v>15298.085461999999</v>
      </c>
      <c r="F1910" s="21"/>
    </row>
    <row r="1911" spans="1:6">
      <c r="A1911" s="6" t="s">
        <v>16406</v>
      </c>
      <c r="B1911" s="9">
        <v>20</v>
      </c>
      <c r="C1911" s="9">
        <v>10539.827562</v>
      </c>
      <c r="D1911" s="9">
        <v>30.8</v>
      </c>
      <c r="E1911" s="9">
        <v>13795.994210999999</v>
      </c>
      <c r="F1911" s="21"/>
    </row>
    <row r="1912" spans="1:6">
      <c r="A1912" s="6" t="s">
        <v>16407</v>
      </c>
      <c r="B1912" s="9">
        <v>16</v>
      </c>
      <c r="C1912" s="9">
        <v>10156.671200999999</v>
      </c>
      <c r="D1912" s="9">
        <v>25.952000000000002</v>
      </c>
      <c r="E1912" s="9">
        <v>12247.466872999999</v>
      </c>
      <c r="F1912" s="21"/>
    </row>
    <row r="1913" spans="1:6">
      <c r="A1913" s="6" t="s">
        <v>16408</v>
      </c>
      <c r="B1913" s="9">
        <v>16</v>
      </c>
      <c r="C1913" s="9">
        <v>9772.5797989999992</v>
      </c>
      <c r="D1913" s="9">
        <v>20.803999999999998</v>
      </c>
      <c r="E1913" s="9">
        <v>10569.469364</v>
      </c>
      <c r="F1913" s="21"/>
    </row>
    <row r="1914" spans="1:6">
      <c r="A1914" s="6" t="s">
        <v>16409</v>
      </c>
      <c r="B1914" s="9">
        <v>12</v>
      </c>
      <c r="C1914" s="9">
        <v>9627.3215029999992</v>
      </c>
      <c r="D1914" s="9">
        <v>18.452000000000002</v>
      </c>
      <c r="E1914" s="9">
        <v>9605.3047979999992</v>
      </c>
      <c r="F1914" s="21"/>
    </row>
    <row r="1915" spans="1:6">
      <c r="A1915" s="6" t="s">
        <v>16410</v>
      </c>
      <c r="B1915" s="9">
        <v>4</v>
      </c>
      <c r="C1915" s="9">
        <v>9054.7176459999991</v>
      </c>
      <c r="D1915" s="9">
        <v>11.752000000000001</v>
      </c>
      <c r="E1915" s="9">
        <v>6993.3852980000001</v>
      </c>
      <c r="F1915" s="21"/>
    </row>
    <row r="1916" spans="1:6">
      <c r="A1916" s="6" t="s">
        <v>16411</v>
      </c>
      <c r="B1916" s="9">
        <v>0</v>
      </c>
      <c r="C1916" s="9">
        <v>8635.5242920000001</v>
      </c>
      <c r="D1916" s="9">
        <v>5.9039999999999999</v>
      </c>
      <c r="E1916" s="9">
        <v>5080.177729</v>
      </c>
      <c r="F1916" s="21"/>
    </row>
    <row r="1917" spans="1:6">
      <c r="A1917" s="6" t="s">
        <v>16412</v>
      </c>
      <c r="B1917" s="9">
        <v>0</v>
      </c>
      <c r="C1917" s="9">
        <v>8591.2050039999995</v>
      </c>
      <c r="D1917" s="9">
        <v>5.5039999999999996</v>
      </c>
      <c r="E1917" s="9">
        <v>4836.3776630000002</v>
      </c>
      <c r="F1917" s="21"/>
    </row>
    <row r="1918" spans="1:6">
      <c r="A1918" s="6" t="s">
        <v>16413</v>
      </c>
      <c r="B1918" s="9">
        <v>0</v>
      </c>
      <c r="C1918" s="9">
        <v>8417.3370309999991</v>
      </c>
      <c r="D1918" s="9">
        <v>3.4</v>
      </c>
      <c r="E1918" s="9">
        <v>4007.6191180000001</v>
      </c>
      <c r="F1918" s="21"/>
    </row>
    <row r="1919" spans="1:6">
      <c r="A1919" s="6" t="s">
        <v>16414</v>
      </c>
      <c r="B1919" s="9">
        <v>0</v>
      </c>
      <c r="C1919" s="9">
        <v>8321.8255360000003</v>
      </c>
      <c r="D1919" s="9">
        <v>2.2519999999999998</v>
      </c>
      <c r="E1919" s="9">
        <v>3301.8764169999999</v>
      </c>
      <c r="F1919" s="21"/>
    </row>
    <row r="1920" spans="1:6">
      <c r="A1920" s="6" t="s">
        <v>16415</v>
      </c>
      <c r="B1920" s="9">
        <v>0</v>
      </c>
      <c r="C1920" s="9">
        <v>8259.6396999999997</v>
      </c>
      <c r="D1920" s="9">
        <v>1.5</v>
      </c>
      <c r="E1920" s="9">
        <v>2732.2365960000002</v>
      </c>
      <c r="F1920" s="21"/>
    </row>
    <row r="1921" spans="1:6">
      <c r="A1921" s="6" t="s">
        <v>16416</v>
      </c>
      <c r="B1921" s="9">
        <v>0</v>
      </c>
      <c r="C1921" s="9">
        <v>8172.008417</v>
      </c>
      <c r="D1921" s="9">
        <v>0.752</v>
      </c>
      <c r="E1921" s="9">
        <v>2311.9651170000002</v>
      </c>
      <c r="F1921" s="21"/>
    </row>
    <row r="1922" spans="1:6">
      <c r="A1922" s="6" t="s">
        <v>16417</v>
      </c>
      <c r="B1922" s="9">
        <v>0</v>
      </c>
      <c r="C1922" s="9">
        <v>8164.6354709999996</v>
      </c>
      <c r="D1922" s="9">
        <v>0.1</v>
      </c>
      <c r="E1922" s="9">
        <v>2030.6937270000001</v>
      </c>
      <c r="F1922" s="21"/>
    </row>
    <row r="1923" spans="1:6">
      <c r="A1923" s="6" t="s">
        <v>16418</v>
      </c>
      <c r="B1923" s="9">
        <v>0</v>
      </c>
      <c r="C1923" s="9">
        <v>8247.1609860000008</v>
      </c>
      <c r="D1923" s="9">
        <v>0.35199999999999998</v>
      </c>
      <c r="E1923" s="9">
        <v>2258.5138769999999</v>
      </c>
      <c r="F1923" s="21"/>
    </row>
    <row r="1924" spans="1:6">
      <c r="A1924" s="6" t="s">
        <v>16419</v>
      </c>
      <c r="B1924" s="9">
        <v>0</v>
      </c>
      <c r="C1924" s="9">
        <v>8305.4535180000003</v>
      </c>
      <c r="D1924" s="9">
        <v>0.252</v>
      </c>
      <c r="E1924" s="9">
        <v>2379.940517</v>
      </c>
      <c r="F1924" s="21"/>
    </row>
    <row r="1925" spans="1:6">
      <c r="A1925" s="6" t="s">
        <v>16420</v>
      </c>
      <c r="B1925" s="9">
        <v>0</v>
      </c>
      <c r="C1925" s="9">
        <v>8314.1319999999996</v>
      </c>
      <c r="D1925" s="9">
        <v>0</v>
      </c>
      <c r="E1925" s="9">
        <v>2254.2154340000002</v>
      </c>
      <c r="F1925" s="21"/>
    </row>
    <row r="1926" spans="1:6">
      <c r="A1926" s="6" t="s">
        <v>16421</v>
      </c>
      <c r="B1926" s="9">
        <v>0</v>
      </c>
      <c r="C1926" s="9">
        <v>8340.3439999999991</v>
      </c>
      <c r="D1926" s="9">
        <v>0</v>
      </c>
      <c r="E1926" s="9">
        <v>1975.0274340000001</v>
      </c>
      <c r="F1926" s="21"/>
    </row>
    <row r="1927" spans="1:6">
      <c r="A1927" s="6" t="s">
        <v>16422</v>
      </c>
      <c r="B1927" s="9">
        <v>0</v>
      </c>
      <c r="C1927" s="9">
        <v>8327.1319999999996</v>
      </c>
      <c r="D1927" s="9">
        <v>0</v>
      </c>
      <c r="E1927" s="9">
        <v>2008.107434</v>
      </c>
      <c r="F1927" s="21"/>
    </row>
    <row r="1928" spans="1:6">
      <c r="A1928" s="6" t="s">
        <v>16423</v>
      </c>
      <c r="B1928" s="9">
        <v>0</v>
      </c>
      <c r="C1928" s="9">
        <v>8355.8559999999998</v>
      </c>
      <c r="D1928" s="9">
        <v>0</v>
      </c>
      <c r="E1928" s="9">
        <v>1907.1234340000001</v>
      </c>
      <c r="F1928" s="21"/>
    </row>
    <row r="1929" spans="1:6">
      <c r="A1929" s="6" t="s">
        <v>16424</v>
      </c>
      <c r="B1929" s="9">
        <v>0</v>
      </c>
      <c r="C1929" s="9">
        <v>8357.7839999999997</v>
      </c>
      <c r="D1929" s="9">
        <v>0</v>
      </c>
      <c r="E1929" s="9">
        <v>1805.7394340000001</v>
      </c>
      <c r="F1929" s="21"/>
    </row>
    <row r="1930" spans="1:6">
      <c r="A1930" s="6" t="s">
        <v>16425</v>
      </c>
      <c r="B1930" s="9">
        <v>0</v>
      </c>
      <c r="C1930" s="9">
        <v>8326.9359999999997</v>
      </c>
      <c r="D1930" s="9">
        <v>0</v>
      </c>
      <c r="E1930" s="9">
        <v>1906.675434</v>
      </c>
      <c r="F1930" s="21"/>
    </row>
    <row r="1931" spans="1:6">
      <c r="A1931" s="6" t="s">
        <v>16426</v>
      </c>
      <c r="B1931" s="9">
        <v>0</v>
      </c>
      <c r="C1931" s="9">
        <v>8338.9359999999997</v>
      </c>
      <c r="D1931" s="9">
        <v>0</v>
      </c>
      <c r="E1931" s="9">
        <v>1907.9674339999999</v>
      </c>
      <c r="F1931" s="21"/>
    </row>
    <row r="1932" spans="1:6">
      <c r="A1932" s="6" t="s">
        <v>16427</v>
      </c>
      <c r="B1932" s="9">
        <v>0</v>
      </c>
      <c r="C1932" s="9">
        <v>8301.1679999999997</v>
      </c>
      <c r="D1932" s="9">
        <v>0</v>
      </c>
      <c r="E1932" s="9">
        <v>1915.743434</v>
      </c>
      <c r="F1932" s="21"/>
    </row>
    <row r="1933" spans="1:6">
      <c r="A1933" s="6" t="s">
        <v>16428</v>
      </c>
      <c r="B1933" s="9">
        <v>0</v>
      </c>
      <c r="C1933" s="9">
        <v>8296.2119999999995</v>
      </c>
      <c r="D1933" s="9">
        <v>0</v>
      </c>
      <c r="E1933" s="9">
        <v>2064.0474340000001</v>
      </c>
      <c r="F1933" s="21"/>
    </row>
    <row r="1934" spans="1:6">
      <c r="A1934" s="6" t="s">
        <v>16429</v>
      </c>
      <c r="B1934" s="9">
        <v>0</v>
      </c>
      <c r="C1934" s="9">
        <v>7494.4679999999998</v>
      </c>
      <c r="D1934" s="9">
        <v>0</v>
      </c>
      <c r="E1934" s="9">
        <v>2124.6034340000001</v>
      </c>
      <c r="F1934" s="21"/>
    </row>
    <row r="1935" spans="1:6">
      <c r="A1935" s="6" t="s">
        <v>16430</v>
      </c>
      <c r="B1935" s="9">
        <v>0</v>
      </c>
      <c r="C1935" s="9">
        <v>7373.88</v>
      </c>
      <c r="D1935" s="9">
        <v>0</v>
      </c>
      <c r="E1935" s="9">
        <v>2117.3114340000002</v>
      </c>
      <c r="F1935" s="21"/>
    </row>
    <row r="1936" spans="1:6">
      <c r="A1936" s="6" t="s">
        <v>16431</v>
      </c>
      <c r="B1936" s="9">
        <v>0</v>
      </c>
      <c r="C1936" s="9">
        <v>7373.732</v>
      </c>
      <c r="D1936" s="9">
        <v>0</v>
      </c>
      <c r="E1936" s="9">
        <v>2008.4314340000001</v>
      </c>
      <c r="F1936" s="21"/>
    </row>
    <row r="1937" spans="1:6">
      <c r="A1937" s="6" t="s">
        <v>16432</v>
      </c>
      <c r="B1937" s="9">
        <v>0</v>
      </c>
      <c r="C1937" s="9">
        <v>7387.2280000000001</v>
      </c>
      <c r="D1937" s="9">
        <v>0</v>
      </c>
      <c r="E1937" s="9">
        <v>1997.2394340000001</v>
      </c>
      <c r="F1937" s="21"/>
    </row>
    <row r="1938" spans="1:6">
      <c r="A1938" s="6" t="s">
        <v>16433</v>
      </c>
      <c r="B1938" s="9">
        <v>0</v>
      </c>
      <c r="C1938" s="9">
        <v>7337.7719999999999</v>
      </c>
      <c r="D1938" s="9">
        <v>0</v>
      </c>
      <c r="E1938" s="9">
        <v>1984.8074340000001</v>
      </c>
      <c r="F1938" s="21"/>
    </row>
    <row r="1939" spans="1:6">
      <c r="A1939" s="6" t="s">
        <v>16434</v>
      </c>
      <c r="B1939" s="9">
        <v>0</v>
      </c>
      <c r="C1939" s="9">
        <v>7316.8159999999998</v>
      </c>
      <c r="D1939" s="9">
        <v>0</v>
      </c>
      <c r="E1939" s="9">
        <v>1948.2874340000001</v>
      </c>
      <c r="F1939" s="21"/>
    </row>
    <row r="1940" spans="1:6">
      <c r="A1940" s="6" t="s">
        <v>16435</v>
      </c>
      <c r="B1940" s="9">
        <v>0</v>
      </c>
      <c r="C1940" s="9">
        <v>7340.2719999999999</v>
      </c>
      <c r="D1940" s="9">
        <v>0</v>
      </c>
      <c r="E1940" s="9">
        <v>1989.9514340000001</v>
      </c>
      <c r="F1940" s="21"/>
    </row>
    <row r="1941" spans="1:6">
      <c r="A1941" s="6" t="s">
        <v>16436</v>
      </c>
      <c r="B1941" s="9">
        <v>0</v>
      </c>
      <c r="C1941" s="9">
        <v>7427.3159999999998</v>
      </c>
      <c r="D1941" s="9">
        <v>0</v>
      </c>
      <c r="E1941" s="9">
        <v>2000.5754340000001</v>
      </c>
      <c r="F1941" s="21"/>
    </row>
    <row r="1942" spans="1:6">
      <c r="A1942" s="6" t="s">
        <v>16437</v>
      </c>
      <c r="B1942" s="9">
        <v>0</v>
      </c>
      <c r="C1942" s="9">
        <v>7436.0680000000002</v>
      </c>
      <c r="D1942" s="9">
        <v>0</v>
      </c>
      <c r="E1942" s="9">
        <v>1720.875434</v>
      </c>
      <c r="F1942" s="21"/>
    </row>
    <row r="1943" spans="1:6">
      <c r="A1943" s="6" t="s">
        <v>16438</v>
      </c>
      <c r="B1943" s="9">
        <v>0</v>
      </c>
      <c r="C1943" s="9">
        <v>7494.7719999999999</v>
      </c>
      <c r="D1943" s="9">
        <v>0</v>
      </c>
      <c r="E1943" s="9">
        <v>1718.3914339999999</v>
      </c>
      <c r="F1943" s="21"/>
    </row>
    <row r="1944" spans="1:6">
      <c r="A1944" s="6" t="s">
        <v>16439</v>
      </c>
      <c r="B1944" s="9">
        <v>0</v>
      </c>
      <c r="C1944" s="9">
        <v>7475.4880000000003</v>
      </c>
      <c r="D1944" s="9">
        <v>0</v>
      </c>
      <c r="E1944" s="9">
        <v>1702.3354340000001</v>
      </c>
      <c r="F1944" s="21"/>
    </row>
    <row r="1945" spans="1:6">
      <c r="A1945" s="6" t="s">
        <v>16440</v>
      </c>
      <c r="B1945" s="9">
        <v>0</v>
      </c>
      <c r="C1945" s="9">
        <v>7436.62</v>
      </c>
      <c r="D1945" s="9">
        <v>0</v>
      </c>
      <c r="E1945" s="9">
        <v>1711.2354339999999</v>
      </c>
      <c r="F1945" s="21"/>
    </row>
    <row r="1946" spans="1:6">
      <c r="A1946" s="6" t="s">
        <v>16441</v>
      </c>
      <c r="B1946" s="9">
        <v>0</v>
      </c>
      <c r="C1946" s="9">
        <v>7936.3440000000001</v>
      </c>
      <c r="D1946" s="9">
        <v>0</v>
      </c>
      <c r="E1946" s="9">
        <v>1681.339434</v>
      </c>
      <c r="F1946" s="21"/>
    </row>
    <row r="1947" spans="1:6">
      <c r="A1947" s="6" t="s">
        <v>16442</v>
      </c>
      <c r="B1947" s="9">
        <v>0</v>
      </c>
      <c r="C1947" s="9">
        <v>8319.116</v>
      </c>
      <c r="D1947" s="9">
        <v>0</v>
      </c>
      <c r="E1947" s="9">
        <v>1737.751434</v>
      </c>
      <c r="F1947" s="21"/>
    </row>
    <row r="1948" spans="1:6">
      <c r="A1948" s="6" t="s">
        <v>16443</v>
      </c>
      <c r="B1948" s="9">
        <v>0</v>
      </c>
      <c r="C1948" s="9">
        <v>8320.348</v>
      </c>
      <c r="D1948" s="9">
        <v>0</v>
      </c>
      <c r="E1948" s="9">
        <v>1697.539434</v>
      </c>
      <c r="F1948" s="21"/>
    </row>
    <row r="1949" spans="1:6">
      <c r="A1949" s="6" t="s">
        <v>16444</v>
      </c>
      <c r="B1949" s="9">
        <v>0</v>
      </c>
      <c r="C1949" s="9">
        <v>8343.768</v>
      </c>
      <c r="D1949" s="9">
        <v>0</v>
      </c>
      <c r="E1949" s="9">
        <v>1585.771434</v>
      </c>
      <c r="F1949" s="21"/>
    </row>
    <row r="1950" spans="1:6">
      <c r="A1950" s="6" t="s">
        <v>16445</v>
      </c>
      <c r="B1950" s="9">
        <v>0</v>
      </c>
      <c r="C1950" s="9">
        <v>8333.9120000000003</v>
      </c>
      <c r="D1950" s="9">
        <v>0</v>
      </c>
      <c r="E1950" s="9">
        <v>1619.9194339999999</v>
      </c>
      <c r="F1950" s="21"/>
    </row>
    <row r="1951" spans="1:6">
      <c r="A1951" s="6" t="s">
        <v>16446</v>
      </c>
      <c r="B1951" s="9">
        <v>0</v>
      </c>
      <c r="C1951" s="9">
        <v>8119.2</v>
      </c>
      <c r="D1951" s="9">
        <v>0</v>
      </c>
      <c r="E1951" s="9">
        <v>1591.6034340000001</v>
      </c>
      <c r="F1951" s="21"/>
    </row>
    <row r="1952" spans="1:6">
      <c r="A1952" s="6" t="s">
        <v>16447</v>
      </c>
      <c r="B1952" s="9">
        <v>0</v>
      </c>
      <c r="C1952" s="9">
        <v>5923.4960000000001</v>
      </c>
      <c r="D1952" s="9">
        <v>0</v>
      </c>
      <c r="E1952" s="9">
        <v>1614.599434</v>
      </c>
      <c r="F1952" s="21"/>
    </row>
    <row r="1953" spans="1:6">
      <c r="A1953" s="6" t="s">
        <v>16448</v>
      </c>
      <c r="B1953" s="9">
        <v>0</v>
      </c>
      <c r="C1953" s="9">
        <v>5959.4359999999997</v>
      </c>
      <c r="D1953" s="9">
        <v>0</v>
      </c>
      <c r="E1953" s="9">
        <v>1759.5834339999999</v>
      </c>
      <c r="F1953" s="21"/>
    </row>
    <row r="1954" spans="1:6">
      <c r="A1954" s="6" t="s">
        <v>16449</v>
      </c>
      <c r="B1954" s="9">
        <v>0</v>
      </c>
      <c r="C1954" s="9">
        <v>5941.9520000000002</v>
      </c>
      <c r="D1954" s="9">
        <v>0</v>
      </c>
      <c r="E1954" s="9">
        <v>1982.4114340000001</v>
      </c>
      <c r="F1954" s="21"/>
    </row>
    <row r="1955" spans="1:6">
      <c r="A1955" s="6" t="s">
        <v>16450</v>
      </c>
      <c r="B1955" s="9">
        <v>0</v>
      </c>
      <c r="C1955" s="9">
        <v>5963.5831680000001</v>
      </c>
      <c r="D1955" s="9">
        <v>5.1999999999999998E-2</v>
      </c>
      <c r="E1955" s="9">
        <v>2045.167966</v>
      </c>
      <c r="F1955" s="21"/>
    </row>
    <row r="1956" spans="1:6">
      <c r="A1956" s="6" t="s">
        <v>16451</v>
      </c>
      <c r="B1956" s="9">
        <v>0</v>
      </c>
      <c r="C1956" s="9">
        <v>5964.3862509999999</v>
      </c>
      <c r="D1956" s="9">
        <v>0.8</v>
      </c>
      <c r="E1956" s="9">
        <v>2237.9480269999999</v>
      </c>
      <c r="F1956" s="21"/>
    </row>
    <row r="1957" spans="1:6">
      <c r="A1957" s="6" t="s">
        <v>16452</v>
      </c>
      <c r="B1957" s="9">
        <v>0</v>
      </c>
      <c r="C1957" s="9">
        <v>6026.7496540000002</v>
      </c>
      <c r="D1957" s="9">
        <v>1.8480000000000001</v>
      </c>
      <c r="E1957" s="9">
        <v>2859.8494249999999</v>
      </c>
      <c r="F1957" s="21"/>
    </row>
    <row r="1958" spans="1:6">
      <c r="A1958" s="6" t="s">
        <v>16453</v>
      </c>
      <c r="B1958" s="9">
        <v>0</v>
      </c>
      <c r="C1958" s="9">
        <v>5766.3351009999997</v>
      </c>
      <c r="D1958" s="9">
        <v>2.7519999999999998</v>
      </c>
      <c r="E1958" s="9">
        <v>3552.299505</v>
      </c>
      <c r="F1958" s="21"/>
    </row>
    <row r="1959" spans="1:6">
      <c r="A1959" s="6" t="s">
        <v>16454</v>
      </c>
      <c r="B1959" s="9">
        <v>0</v>
      </c>
      <c r="C1959" s="9">
        <v>5639.5231530000001</v>
      </c>
      <c r="D1959" s="9">
        <v>2.2000000000000002</v>
      </c>
      <c r="E1959" s="9">
        <v>3279.0737349999999</v>
      </c>
      <c r="F1959" s="21"/>
    </row>
    <row r="1960" spans="1:6">
      <c r="A1960" s="6" t="s">
        <v>16455</v>
      </c>
      <c r="B1960" s="9">
        <v>0</v>
      </c>
      <c r="C1960" s="9">
        <v>5494.6899729999996</v>
      </c>
      <c r="D1960" s="9">
        <v>1</v>
      </c>
      <c r="E1960" s="9">
        <v>2679.6502009999999</v>
      </c>
      <c r="F1960" s="21"/>
    </row>
    <row r="1961" spans="1:6">
      <c r="A1961" s="6" t="s">
        <v>16456</v>
      </c>
      <c r="B1961" s="9">
        <v>0</v>
      </c>
      <c r="C1961" s="9">
        <v>5710.8201559999998</v>
      </c>
      <c r="D1961" s="9">
        <v>1.7</v>
      </c>
      <c r="E1961" s="9">
        <v>3069.3448950000002</v>
      </c>
      <c r="F1961" s="21"/>
    </row>
    <row r="1962" spans="1:6">
      <c r="A1962" s="6" t="s">
        <v>16457</v>
      </c>
      <c r="B1962" s="9">
        <v>0</v>
      </c>
      <c r="C1962" s="9">
        <v>6139.6735719999997</v>
      </c>
      <c r="D1962" s="9">
        <v>4.952</v>
      </c>
      <c r="E1962" s="9">
        <v>5359.5541860000003</v>
      </c>
      <c r="F1962" s="21"/>
    </row>
    <row r="1963" spans="1:6">
      <c r="A1963" s="6" t="s">
        <v>16458</v>
      </c>
      <c r="B1963" s="9">
        <v>4</v>
      </c>
      <c r="C1963" s="9">
        <v>6795.4864550000002</v>
      </c>
      <c r="D1963" s="9">
        <v>10</v>
      </c>
      <c r="E1963" s="9">
        <v>7943.1402699999999</v>
      </c>
      <c r="F1963" s="21"/>
    </row>
    <row r="1964" spans="1:6">
      <c r="A1964" s="6" t="s">
        <v>16459</v>
      </c>
      <c r="B1964" s="9">
        <v>0</v>
      </c>
      <c r="C1964" s="9">
        <v>6166.3526240000001</v>
      </c>
      <c r="D1964" s="9">
        <v>6.7519999999999998</v>
      </c>
      <c r="E1964" s="9">
        <v>4633.751037</v>
      </c>
      <c r="F1964" s="21"/>
    </row>
    <row r="1965" spans="1:6">
      <c r="A1965" s="6" t="s">
        <v>16460</v>
      </c>
      <c r="B1965" s="9">
        <v>0</v>
      </c>
      <c r="C1965" s="9">
        <v>7268.0306170000003</v>
      </c>
      <c r="D1965" s="9">
        <v>3.1520000000000001</v>
      </c>
      <c r="E1965" s="9">
        <v>3300.4245620000002</v>
      </c>
      <c r="F1965" s="21"/>
    </row>
    <row r="1966" spans="1:6">
      <c r="A1966" s="6" t="s">
        <v>16461</v>
      </c>
      <c r="B1966" s="9">
        <v>0</v>
      </c>
      <c r="C1966" s="9">
        <v>8285.0924570000006</v>
      </c>
      <c r="D1966" s="9">
        <v>1.752</v>
      </c>
      <c r="E1966" s="9">
        <v>3109.3510780000001</v>
      </c>
      <c r="F1966" s="21"/>
    </row>
    <row r="1967" spans="1:6">
      <c r="A1967" s="6" t="s">
        <v>16462</v>
      </c>
      <c r="B1967" s="9">
        <v>0</v>
      </c>
      <c r="C1967" s="9">
        <v>8366.6550150000003</v>
      </c>
      <c r="D1967" s="9">
        <v>3.3</v>
      </c>
      <c r="E1967" s="9">
        <v>3764.1211600000001</v>
      </c>
      <c r="F1967" s="21"/>
    </row>
    <row r="1968" spans="1:6">
      <c r="A1968" s="6" t="s">
        <v>16463</v>
      </c>
      <c r="B1968" s="9">
        <v>0</v>
      </c>
      <c r="C1968" s="9">
        <v>8912.4242709999999</v>
      </c>
      <c r="D1968" s="9">
        <v>8.1999999999999993</v>
      </c>
      <c r="E1968" s="9">
        <v>6602.8241459999999</v>
      </c>
      <c r="F1968" s="21"/>
    </row>
    <row r="1969" spans="1:6">
      <c r="A1969" s="6" t="s">
        <v>16464</v>
      </c>
      <c r="B1969" s="9">
        <v>0</v>
      </c>
      <c r="C1969" s="9">
        <v>9304.9811030000001</v>
      </c>
      <c r="D1969" s="9">
        <v>11.1</v>
      </c>
      <c r="E1969" s="9">
        <v>8135.6916440000005</v>
      </c>
      <c r="F1969" s="21"/>
    </row>
    <row r="1970" spans="1:6">
      <c r="A1970" s="6" t="s">
        <v>16465</v>
      </c>
      <c r="B1970" s="9">
        <v>0</v>
      </c>
      <c r="C1970" s="9">
        <v>9297.9330960000007</v>
      </c>
      <c r="D1970" s="9">
        <v>9.1</v>
      </c>
      <c r="E1970" s="9">
        <v>8992.9885699999995</v>
      </c>
      <c r="F1970" s="21"/>
    </row>
    <row r="1971" spans="1:6">
      <c r="A1971" s="6" t="s">
        <v>16466</v>
      </c>
      <c r="B1971" s="9">
        <v>0</v>
      </c>
      <c r="C1971" s="9">
        <v>8132.8824320000003</v>
      </c>
      <c r="D1971" s="9">
        <v>12.952</v>
      </c>
      <c r="E1971" s="9">
        <v>11917.471299000001</v>
      </c>
      <c r="F1971" s="21"/>
    </row>
    <row r="1972" spans="1:6">
      <c r="A1972" s="6" t="s">
        <v>16467</v>
      </c>
      <c r="B1972" s="9">
        <v>0</v>
      </c>
      <c r="C1972" s="9">
        <v>9993.0458199999994</v>
      </c>
      <c r="D1972" s="9">
        <v>19.404</v>
      </c>
      <c r="E1972" s="9">
        <v>15149.542965000001</v>
      </c>
      <c r="F1972" s="21"/>
    </row>
    <row r="1973" spans="1:6">
      <c r="A1973" s="6" t="s">
        <v>16468</v>
      </c>
      <c r="B1973" s="9">
        <v>0</v>
      </c>
      <c r="C1973" s="9">
        <v>9648.0728469999995</v>
      </c>
      <c r="D1973" s="9">
        <v>19.504000000000001</v>
      </c>
      <c r="E1973" s="9">
        <v>12169.029227999999</v>
      </c>
      <c r="F1973" s="21"/>
    </row>
    <row r="1974" spans="1:6">
      <c r="A1974" s="6" t="s">
        <v>16469</v>
      </c>
      <c r="B1974" s="9">
        <v>0</v>
      </c>
      <c r="C1974" s="9">
        <v>9264.9379640000006</v>
      </c>
      <c r="D1974" s="9">
        <v>9.6519999999999992</v>
      </c>
      <c r="E1974" s="9">
        <v>7598.7712590000001</v>
      </c>
      <c r="F1974" s="21"/>
    </row>
    <row r="1975" spans="1:6">
      <c r="A1975" s="6" t="s">
        <v>16470</v>
      </c>
      <c r="B1975" s="9">
        <v>0</v>
      </c>
      <c r="C1975" s="9">
        <v>8885.0061900000001</v>
      </c>
      <c r="D1975" s="9">
        <v>6</v>
      </c>
      <c r="E1975" s="9">
        <v>6137.1188320000001</v>
      </c>
      <c r="F1975" s="21"/>
    </row>
    <row r="1976" spans="1:6">
      <c r="A1976" s="6" t="s">
        <v>16471</v>
      </c>
      <c r="B1976" s="9">
        <v>0</v>
      </c>
      <c r="C1976" s="9">
        <v>8766.8326510000006</v>
      </c>
      <c r="D1976" s="9">
        <v>6.5</v>
      </c>
      <c r="E1976" s="9">
        <v>5786.5963119999997</v>
      </c>
      <c r="F1976" s="21"/>
    </row>
    <row r="1977" spans="1:6">
      <c r="A1977" s="6" t="s">
        <v>16472</v>
      </c>
      <c r="B1977" s="9">
        <v>0</v>
      </c>
      <c r="C1977" s="9">
        <v>9010.9418270000006</v>
      </c>
      <c r="D1977" s="9">
        <v>12.1</v>
      </c>
      <c r="E1977" s="9">
        <v>7592.92497</v>
      </c>
      <c r="F1977" s="21"/>
    </row>
    <row r="1978" spans="1:6">
      <c r="A1978" s="6" t="s">
        <v>16473</v>
      </c>
      <c r="B1978" s="9">
        <v>0</v>
      </c>
      <c r="C1978" s="9">
        <v>9776.8341990000008</v>
      </c>
      <c r="D1978" s="9">
        <v>17.652000000000001</v>
      </c>
      <c r="E1978" s="9">
        <v>11560.591850999999</v>
      </c>
      <c r="F1978" s="21"/>
    </row>
    <row r="1979" spans="1:6">
      <c r="A1979" s="6" t="s">
        <v>16474</v>
      </c>
      <c r="B1979" s="9">
        <v>0</v>
      </c>
      <c r="C1979" s="9">
        <v>10259.045482</v>
      </c>
      <c r="D1979" s="9">
        <v>24.052</v>
      </c>
      <c r="E1979" s="9">
        <v>13543.265221</v>
      </c>
      <c r="F1979" s="21"/>
    </row>
    <row r="1980" spans="1:6">
      <c r="A1980" s="6" t="s">
        <v>16475</v>
      </c>
      <c r="B1980" s="9">
        <v>2</v>
      </c>
      <c r="C1980" s="9">
        <v>10679.233748000001</v>
      </c>
      <c r="D1980" s="9">
        <v>25.6</v>
      </c>
      <c r="E1980" s="9">
        <v>15305.922266</v>
      </c>
      <c r="F1980" s="21"/>
    </row>
    <row r="1981" spans="1:6">
      <c r="A1981" s="6" t="s">
        <v>16476</v>
      </c>
      <c r="B1981" s="9">
        <v>0</v>
      </c>
      <c r="C1981" s="9">
        <v>10241.688456</v>
      </c>
      <c r="D1981" s="9">
        <v>15.252000000000001</v>
      </c>
      <c r="E1981" s="9">
        <v>12002.871150999999</v>
      </c>
      <c r="F1981" s="21"/>
    </row>
    <row r="1982" spans="1:6">
      <c r="A1982" s="6" t="s">
        <v>16477</v>
      </c>
      <c r="B1982" s="9">
        <v>0</v>
      </c>
      <c r="C1982" s="9">
        <v>9560.6140680000008</v>
      </c>
      <c r="D1982" s="9">
        <v>6.2</v>
      </c>
      <c r="E1982" s="9">
        <v>8566.7335370000001</v>
      </c>
      <c r="F1982" s="21"/>
    </row>
    <row r="1983" spans="1:6">
      <c r="A1983" s="6" t="s">
        <v>16478</v>
      </c>
      <c r="B1983" s="9">
        <v>0</v>
      </c>
      <c r="C1983" s="9">
        <v>9361.7177009999996</v>
      </c>
      <c r="D1983" s="9">
        <v>8.6479999999999997</v>
      </c>
      <c r="E1983" s="9">
        <v>8337.9130530000002</v>
      </c>
      <c r="F1983" s="21"/>
    </row>
    <row r="1984" spans="1:6">
      <c r="A1984" s="6" t="s">
        <v>16479</v>
      </c>
      <c r="B1984" s="9">
        <v>0</v>
      </c>
      <c r="C1984" s="9">
        <v>9302.1286569999993</v>
      </c>
      <c r="D1984" s="9">
        <v>7.8520000000000003</v>
      </c>
      <c r="E1984" s="9">
        <v>7368.4938240000001</v>
      </c>
      <c r="F1984" s="21"/>
    </row>
    <row r="1985" spans="1:6">
      <c r="A1985" s="6" t="s">
        <v>16480</v>
      </c>
      <c r="B1985" s="9">
        <v>0</v>
      </c>
      <c r="C1985" s="9">
        <v>8908.8422339999997</v>
      </c>
      <c r="D1985" s="9">
        <v>6.8</v>
      </c>
      <c r="E1985" s="9">
        <v>5619.3759300000002</v>
      </c>
      <c r="F1985" s="21"/>
    </row>
    <row r="1986" spans="1:6">
      <c r="A1986" s="6" t="s">
        <v>16481</v>
      </c>
      <c r="B1986" s="9">
        <v>0</v>
      </c>
      <c r="C1986" s="9">
        <v>8833.5476760000001</v>
      </c>
      <c r="D1986" s="9">
        <v>9.1999999999999993</v>
      </c>
      <c r="E1986" s="9">
        <v>5757.2845349999998</v>
      </c>
      <c r="F1986" s="21"/>
    </row>
    <row r="1987" spans="1:6">
      <c r="A1987" s="6" t="s">
        <v>16482</v>
      </c>
      <c r="B1987" s="9">
        <v>0</v>
      </c>
      <c r="C1987" s="9">
        <v>9335.4673409999996</v>
      </c>
      <c r="D1987" s="9">
        <v>10.9</v>
      </c>
      <c r="E1987" s="9">
        <v>8238.5222020000001</v>
      </c>
      <c r="F1987" s="21"/>
    </row>
    <row r="1988" spans="1:6">
      <c r="A1988" s="6" t="s">
        <v>16483</v>
      </c>
      <c r="B1988" s="9">
        <v>0</v>
      </c>
      <c r="C1988" s="9">
        <v>10520.216622</v>
      </c>
      <c r="D1988" s="9">
        <v>18.852</v>
      </c>
      <c r="E1988" s="9">
        <v>13761.731178</v>
      </c>
      <c r="F1988" s="21"/>
    </row>
    <row r="1989" spans="1:6">
      <c r="A1989" s="6" t="s">
        <v>16484</v>
      </c>
      <c r="B1989" s="9">
        <v>0</v>
      </c>
      <c r="C1989" s="9">
        <v>10936.608915000001</v>
      </c>
      <c r="D1989" s="9">
        <v>22</v>
      </c>
      <c r="E1989" s="9">
        <v>15258.844632</v>
      </c>
      <c r="F1989" s="21"/>
    </row>
    <row r="1990" spans="1:6">
      <c r="A1990" s="6" t="s">
        <v>16485</v>
      </c>
      <c r="B1990" s="9">
        <v>0</v>
      </c>
      <c r="C1990" s="9">
        <v>10418.304774</v>
      </c>
      <c r="D1990" s="9">
        <v>17.899999999999999</v>
      </c>
      <c r="E1990" s="9">
        <v>12507.460932</v>
      </c>
      <c r="F1990" s="21"/>
    </row>
    <row r="1991" spans="1:6">
      <c r="A1991" s="6" t="s">
        <v>16486</v>
      </c>
      <c r="B1991" s="9">
        <v>10</v>
      </c>
      <c r="C1991" s="9">
        <v>11316.560197000001</v>
      </c>
      <c r="D1991" s="9">
        <v>34.200000000000003</v>
      </c>
      <c r="E1991" s="9">
        <v>18300.027924000002</v>
      </c>
      <c r="F1991" s="21"/>
    </row>
    <row r="1992" spans="1:6">
      <c r="A1992" s="6" t="s">
        <v>16487</v>
      </c>
      <c r="B1992" s="9">
        <v>8</v>
      </c>
      <c r="C1992" s="9">
        <v>12084.113674</v>
      </c>
      <c r="D1992" s="9">
        <v>24.748000000000001</v>
      </c>
      <c r="E1992" s="9">
        <v>20160.802449999999</v>
      </c>
      <c r="F1992" s="21"/>
    </row>
    <row r="1993" spans="1:6">
      <c r="A1993" s="6" t="s">
        <v>16488</v>
      </c>
      <c r="B1993" s="9">
        <v>2</v>
      </c>
      <c r="C1993" s="9">
        <v>10064.998496</v>
      </c>
      <c r="D1993" s="9">
        <v>30.2</v>
      </c>
      <c r="E1993" s="9">
        <v>18843.162517000001</v>
      </c>
      <c r="F1993" s="21"/>
    </row>
    <row r="1994" spans="1:6">
      <c r="A1994" s="6" t="s">
        <v>16489</v>
      </c>
      <c r="B1994" s="9">
        <v>2</v>
      </c>
      <c r="C1994" s="9">
        <v>9261.3734490000006</v>
      </c>
      <c r="D1994" s="9">
        <v>24.9</v>
      </c>
      <c r="E1994" s="9">
        <v>16301.69255</v>
      </c>
      <c r="F1994" s="21"/>
    </row>
    <row r="1995" spans="1:6">
      <c r="A1995" s="6" t="s">
        <v>16490</v>
      </c>
      <c r="B1995" s="9">
        <v>0</v>
      </c>
      <c r="C1995" s="9">
        <v>8768.8246159999999</v>
      </c>
      <c r="D1995" s="9">
        <v>18.751999999999999</v>
      </c>
      <c r="E1995" s="9">
        <v>13614.00008</v>
      </c>
      <c r="F1995" s="21"/>
    </row>
    <row r="1996" spans="1:6">
      <c r="A1996" s="6" t="s">
        <v>16491</v>
      </c>
      <c r="B1996" s="9">
        <v>0</v>
      </c>
      <c r="C1996" s="9">
        <v>9625.3317829999996</v>
      </c>
      <c r="D1996" s="9">
        <v>23.251999999999999</v>
      </c>
      <c r="E1996" s="9">
        <v>17366.619875</v>
      </c>
      <c r="F1996" s="21"/>
    </row>
    <row r="1997" spans="1:6">
      <c r="A1997" s="6" t="s">
        <v>16492</v>
      </c>
      <c r="B1997" s="9">
        <v>0</v>
      </c>
      <c r="C1997" s="9">
        <v>10077.043967</v>
      </c>
      <c r="D1997" s="9">
        <v>25.1</v>
      </c>
      <c r="E1997" s="9">
        <v>18858.846697000001</v>
      </c>
      <c r="F1997" s="21"/>
    </row>
    <row r="1998" spans="1:6">
      <c r="A1998" s="6" t="s">
        <v>16493</v>
      </c>
      <c r="B1998" s="9">
        <v>0</v>
      </c>
      <c r="C1998" s="9">
        <v>10726.750921999999</v>
      </c>
      <c r="D1998" s="9">
        <v>26.5</v>
      </c>
      <c r="E1998" s="9">
        <v>15081.594927</v>
      </c>
      <c r="F1998" s="21"/>
    </row>
    <row r="1999" spans="1:6">
      <c r="A1999" s="6" t="s">
        <v>16494</v>
      </c>
      <c r="B1999" s="9">
        <v>0</v>
      </c>
      <c r="C1999" s="9">
        <v>10676.78026</v>
      </c>
      <c r="D1999" s="9">
        <v>20.152000000000001</v>
      </c>
      <c r="E1999" s="9">
        <v>11917.320415</v>
      </c>
      <c r="F1999" s="21"/>
    </row>
    <row r="2000" spans="1:6">
      <c r="A2000" s="6" t="s">
        <v>16495</v>
      </c>
      <c r="B2000" s="9">
        <v>0</v>
      </c>
      <c r="C2000" s="9">
        <v>10156.661273</v>
      </c>
      <c r="D2000" s="9">
        <v>12.651999999999999</v>
      </c>
      <c r="E2000" s="9">
        <v>8684.3031630000005</v>
      </c>
      <c r="F2000" s="21"/>
    </row>
    <row r="2001" spans="1:6">
      <c r="A2001" s="6" t="s">
        <v>16496</v>
      </c>
      <c r="B2001" s="9">
        <v>0</v>
      </c>
      <c r="C2001" s="9">
        <v>8322.7685189999993</v>
      </c>
      <c r="D2001" s="9">
        <v>10.5</v>
      </c>
      <c r="E2001" s="9">
        <v>7451.6730589999997</v>
      </c>
      <c r="F2001" s="21"/>
    </row>
    <row r="2002" spans="1:6">
      <c r="A2002" s="6" t="s">
        <v>16497</v>
      </c>
      <c r="B2002" s="9">
        <v>0</v>
      </c>
      <c r="C2002" s="9">
        <v>8474.9996289999999</v>
      </c>
      <c r="D2002" s="9">
        <v>6.8</v>
      </c>
      <c r="E2002" s="9">
        <v>6015.6742539999996</v>
      </c>
      <c r="F2002" s="21"/>
    </row>
    <row r="2003" spans="1:6">
      <c r="A2003" s="6" t="s">
        <v>16498</v>
      </c>
      <c r="B2003" s="9">
        <v>0</v>
      </c>
      <c r="C2003" s="9">
        <v>8707.0183940000006</v>
      </c>
      <c r="D2003" s="9">
        <v>8.1999999999999993</v>
      </c>
      <c r="E2003" s="9">
        <v>6486.676786</v>
      </c>
      <c r="F2003" s="21"/>
    </row>
    <row r="2004" spans="1:6">
      <c r="A2004" s="6" t="s">
        <v>16499</v>
      </c>
      <c r="B2004" s="9">
        <v>0</v>
      </c>
      <c r="C2004" s="9">
        <v>9210.0384539999995</v>
      </c>
      <c r="D2004" s="9">
        <v>11.852</v>
      </c>
      <c r="E2004" s="9">
        <v>8489.5687319999997</v>
      </c>
      <c r="F2004" s="21"/>
    </row>
    <row r="2005" spans="1:6">
      <c r="A2005" s="6" t="s">
        <v>16500</v>
      </c>
      <c r="B2005" s="9">
        <v>0</v>
      </c>
      <c r="C2005" s="9">
        <v>9321.9474310000005</v>
      </c>
      <c r="D2005" s="9">
        <v>13.752000000000001</v>
      </c>
      <c r="E2005" s="9">
        <v>8777.2199000000001</v>
      </c>
      <c r="F2005" s="21"/>
    </row>
    <row r="2006" spans="1:6">
      <c r="A2006" s="6" t="s">
        <v>16501</v>
      </c>
      <c r="B2006" s="9">
        <v>0</v>
      </c>
      <c r="C2006" s="9">
        <v>9075.2842000000001</v>
      </c>
      <c r="D2006" s="9">
        <v>12.952</v>
      </c>
      <c r="E2006" s="9">
        <v>8111.1868679999998</v>
      </c>
      <c r="F2006" s="21"/>
    </row>
    <row r="2007" spans="1:6">
      <c r="A2007" s="6" t="s">
        <v>16502</v>
      </c>
      <c r="B2007" s="9">
        <v>0</v>
      </c>
      <c r="C2007" s="9">
        <v>9507.0955109999995</v>
      </c>
      <c r="D2007" s="9">
        <v>8.2520000000000007</v>
      </c>
      <c r="E2007" s="9">
        <v>7570.5432300000002</v>
      </c>
      <c r="F2007" s="21"/>
    </row>
    <row r="2008" spans="1:6">
      <c r="A2008" s="6" t="s">
        <v>16503</v>
      </c>
      <c r="B2008" s="9">
        <v>0</v>
      </c>
      <c r="C2008" s="9">
        <v>9306.4935210000003</v>
      </c>
      <c r="D2008" s="9">
        <v>8.8000000000000007</v>
      </c>
      <c r="E2008" s="9">
        <v>6135.8656680000004</v>
      </c>
      <c r="F2008" s="21"/>
    </row>
    <row r="2009" spans="1:6">
      <c r="A2009" s="6" t="s">
        <v>16504</v>
      </c>
      <c r="B2009" s="9">
        <v>0</v>
      </c>
      <c r="C2009" s="9">
        <v>9403.757689</v>
      </c>
      <c r="D2009" s="9">
        <v>10.052</v>
      </c>
      <c r="E2009" s="9">
        <v>6988.4176820000002</v>
      </c>
      <c r="F2009" s="21"/>
    </row>
    <row r="2010" spans="1:6">
      <c r="A2010" s="6" t="s">
        <v>16505</v>
      </c>
      <c r="B2010" s="9">
        <v>6</v>
      </c>
      <c r="C2010" s="9">
        <v>9408.361148</v>
      </c>
      <c r="D2010" s="9">
        <v>13.504</v>
      </c>
      <c r="E2010" s="9">
        <v>7803.9333999999999</v>
      </c>
      <c r="F2010" s="21"/>
    </row>
    <row r="2011" spans="1:6">
      <c r="A2011" s="6" t="s">
        <v>16506</v>
      </c>
      <c r="B2011" s="9">
        <v>2</v>
      </c>
      <c r="C2011" s="9">
        <v>8954.056552</v>
      </c>
      <c r="D2011" s="9">
        <v>8.1999999999999993</v>
      </c>
      <c r="E2011" s="9">
        <v>6091.6585249999998</v>
      </c>
      <c r="F2011" s="21"/>
    </row>
    <row r="2012" spans="1:6">
      <c r="A2012" s="6" t="s">
        <v>16507</v>
      </c>
      <c r="B2012" s="9">
        <v>0</v>
      </c>
      <c r="C2012" s="9">
        <v>8747.5368070000004</v>
      </c>
      <c r="D2012" s="9">
        <v>5.6520000000000001</v>
      </c>
      <c r="E2012" s="9">
        <v>5110.2922250000001</v>
      </c>
      <c r="F2012" s="21"/>
    </row>
    <row r="2013" spans="1:6">
      <c r="A2013" s="6" t="s">
        <v>16508</v>
      </c>
      <c r="B2013" s="9">
        <v>0</v>
      </c>
      <c r="C2013" s="9">
        <v>8821.2490460000008</v>
      </c>
      <c r="D2013" s="9">
        <v>4.5999999999999996</v>
      </c>
      <c r="E2013" s="9">
        <v>4735.4721479999998</v>
      </c>
      <c r="F2013" s="21"/>
    </row>
    <row r="2014" spans="1:6">
      <c r="A2014" s="6" t="s">
        <v>16509</v>
      </c>
      <c r="B2014" s="9">
        <v>0</v>
      </c>
      <c r="C2014" s="9">
        <v>8600.5071189999999</v>
      </c>
      <c r="D2014" s="9">
        <v>3.1520000000000001</v>
      </c>
      <c r="E2014" s="9">
        <v>3736.196027</v>
      </c>
      <c r="F2014" s="21"/>
    </row>
    <row r="2015" spans="1:6">
      <c r="A2015" s="6" t="s">
        <v>16510</v>
      </c>
      <c r="B2015" s="9">
        <v>0</v>
      </c>
      <c r="C2015" s="9">
        <v>8401.8618779999997</v>
      </c>
      <c r="D2015" s="9">
        <v>0.8</v>
      </c>
      <c r="E2015" s="9">
        <v>2468.735799</v>
      </c>
      <c r="F2015" s="21"/>
    </row>
    <row r="2016" spans="1:6">
      <c r="A2016" s="6" t="s">
        <v>16511</v>
      </c>
      <c r="B2016" s="9">
        <v>0</v>
      </c>
      <c r="C2016" s="9">
        <v>8314.6121970000004</v>
      </c>
      <c r="D2016" s="9">
        <v>0.1</v>
      </c>
      <c r="E2016" s="9">
        <v>2080.9806370000001</v>
      </c>
      <c r="F2016" s="21"/>
    </row>
    <row r="2017" spans="1:6">
      <c r="A2017" s="6" t="s">
        <v>16512</v>
      </c>
      <c r="B2017" s="9">
        <v>0</v>
      </c>
      <c r="C2017" s="9">
        <v>8306.7004919999999</v>
      </c>
      <c r="D2017" s="9">
        <v>0.152</v>
      </c>
      <c r="E2017" s="9">
        <v>2089.5410870000001</v>
      </c>
      <c r="F2017" s="21"/>
    </row>
    <row r="2018" spans="1:6">
      <c r="A2018" s="6" t="s">
        <v>16513</v>
      </c>
      <c r="B2018" s="9">
        <v>0</v>
      </c>
      <c r="C2018" s="9">
        <v>8359.8658250000008</v>
      </c>
      <c r="D2018" s="9">
        <v>0.252</v>
      </c>
      <c r="E2018" s="9">
        <v>2161.5954689999999</v>
      </c>
      <c r="F2018" s="21"/>
    </row>
    <row r="2019" spans="1:6">
      <c r="A2019" s="6" t="s">
        <v>16514</v>
      </c>
      <c r="B2019" s="9">
        <v>0</v>
      </c>
      <c r="C2019" s="9">
        <v>8369.5810270000002</v>
      </c>
      <c r="D2019" s="9">
        <v>0.1</v>
      </c>
      <c r="E2019" s="9">
        <v>2116.011375</v>
      </c>
      <c r="F2019" s="21"/>
    </row>
    <row r="2020" spans="1:6">
      <c r="A2020" s="6" t="s">
        <v>16515</v>
      </c>
      <c r="B2020" s="9">
        <v>0</v>
      </c>
      <c r="C2020" s="9">
        <v>8373.3105959999994</v>
      </c>
      <c r="D2020" s="9">
        <v>0</v>
      </c>
      <c r="E2020" s="9">
        <v>2106.2514369999999</v>
      </c>
      <c r="F2020" s="21"/>
    </row>
    <row r="2021" spans="1:6">
      <c r="A2021" s="6" t="s">
        <v>16516</v>
      </c>
      <c r="B2021" s="9">
        <v>0</v>
      </c>
      <c r="C2021" s="9">
        <v>8360.6880000000001</v>
      </c>
      <c r="D2021" s="9">
        <v>0</v>
      </c>
      <c r="E2021" s="9">
        <v>2073.5634340000001</v>
      </c>
      <c r="F2021" s="21"/>
    </row>
    <row r="2022" spans="1:6">
      <c r="A2022" s="6" t="s">
        <v>16517</v>
      </c>
      <c r="B2022" s="9">
        <v>0</v>
      </c>
      <c r="C2022" s="9">
        <v>8388.0519999999997</v>
      </c>
      <c r="D2022" s="9">
        <v>0</v>
      </c>
      <c r="E2022" s="9">
        <v>2018.6154340000001</v>
      </c>
      <c r="F2022" s="21"/>
    </row>
    <row r="2023" spans="1:6">
      <c r="A2023" s="6" t="s">
        <v>16518</v>
      </c>
      <c r="B2023" s="9">
        <v>0</v>
      </c>
      <c r="C2023" s="9">
        <v>8449.7240000000002</v>
      </c>
      <c r="D2023" s="9">
        <v>0</v>
      </c>
      <c r="E2023" s="9">
        <v>2056.2594340000001</v>
      </c>
      <c r="F2023" s="21"/>
    </row>
    <row r="2024" spans="1:6">
      <c r="A2024" s="6" t="s">
        <v>16519</v>
      </c>
      <c r="B2024" s="9">
        <v>0</v>
      </c>
      <c r="C2024" s="9">
        <v>7329.9120000000003</v>
      </c>
      <c r="D2024" s="9">
        <v>0</v>
      </c>
      <c r="E2024" s="9">
        <v>2079.5794340000002</v>
      </c>
      <c r="F2024" s="21"/>
    </row>
    <row r="2025" spans="1:6">
      <c r="A2025" s="6" t="s">
        <v>16520</v>
      </c>
      <c r="B2025" s="9">
        <v>0</v>
      </c>
      <c r="C2025" s="9">
        <v>6455.1440000000002</v>
      </c>
      <c r="D2025" s="9">
        <v>0</v>
      </c>
      <c r="E2025" s="9">
        <v>1980.811434</v>
      </c>
      <c r="F2025" s="21"/>
    </row>
    <row r="2026" spans="1:6">
      <c r="A2026" s="6" t="s">
        <v>16521</v>
      </c>
      <c r="B2026" s="9">
        <v>0</v>
      </c>
      <c r="C2026" s="9">
        <v>6430.7120000000004</v>
      </c>
      <c r="D2026" s="9">
        <v>0</v>
      </c>
      <c r="E2026" s="9">
        <v>2155.0954339999998</v>
      </c>
      <c r="F2026" s="21"/>
    </row>
    <row r="2027" spans="1:6">
      <c r="A2027" s="6" t="s">
        <v>16522</v>
      </c>
      <c r="B2027" s="9">
        <v>0</v>
      </c>
      <c r="C2027" s="9">
        <v>6415.54</v>
      </c>
      <c r="D2027" s="9">
        <v>0</v>
      </c>
      <c r="E2027" s="9">
        <v>2134.1394340000002</v>
      </c>
      <c r="F2027" s="21"/>
    </row>
    <row r="2028" spans="1:6">
      <c r="A2028" s="6" t="s">
        <v>16523</v>
      </c>
      <c r="B2028" s="9">
        <v>0</v>
      </c>
      <c r="C2028" s="9">
        <v>6390.22</v>
      </c>
      <c r="D2028" s="9">
        <v>0</v>
      </c>
      <c r="E2028" s="9">
        <v>2074.627434</v>
      </c>
      <c r="F2028" s="21"/>
    </row>
    <row r="2029" spans="1:6">
      <c r="A2029" s="6" t="s">
        <v>16524</v>
      </c>
      <c r="B2029" s="9">
        <v>0</v>
      </c>
      <c r="C2029" s="9">
        <v>7562.4359999999997</v>
      </c>
      <c r="D2029" s="9">
        <v>0</v>
      </c>
      <c r="E2029" s="9">
        <v>2046.7194340000001</v>
      </c>
      <c r="F2029" s="21"/>
    </row>
    <row r="2030" spans="1:6">
      <c r="A2030" s="6" t="s">
        <v>16525</v>
      </c>
      <c r="B2030" s="9">
        <v>0</v>
      </c>
      <c r="C2030" s="9">
        <v>8453.7039999999997</v>
      </c>
      <c r="D2030" s="9">
        <v>0</v>
      </c>
      <c r="E2030" s="9">
        <v>1895.551434</v>
      </c>
      <c r="F2030" s="21"/>
    </row>
    <row r="2031" spans="1:6">
      <c r="A2031" s="6" t="s">
        <v>16526</v>
      </c>
      <c r="B2031" s="9">
        <v>0</v>
      </c>
      <c r="C2031" s="9">
        <v>8432.2279999999992</v>
      </c>
      <c r="D2031" s="9">
        <v>0</v>
      </c>
      <c r="E2031" s="9">
        <v>1778.2674340000001</v>
      </c>
      <c r="F2031" s="21"/>
    </row>
    <row r="2032" spans="1:6">
      <c r="A2032" s="6" t="s">
        <v>16527</v>
      </c>
      <c r="B2032" s="9">
        <v>0</v>
      </c>
      <c r="C2032" s="9">
        <v>6972.2879999999996</v>
      </c>
      <c r="D2032" s="9">
        <v>0</v>
      </c>
      <c r="E2032" s="9">
        <v>1782.7474340000001</v>
      </c>
      <c r="F2032" s="21"/>
    </row>
    <row r="2033" spans="1:6">
      <c r="A2033" s="6" t="s">
        <v>16528</v>
      </c>
      <c r="B2033" s="9">
        <v>0</v>
      </c>
      <c r="C2033" s="9">
        <v>6102.6360000000004</v>
      </c>
      <c r="D2033" s="9">
        <v>0</v>
      </c>
      <c r="E2033" s="9">
        <v>1885.311434</v>
      </c>
      <c r="F2033" s="21"/>
    </row>
    <row r="2034" spans="1:6">
      <c r="A2034" s="6" t="s">
        <v>16529</v>
      </c>
      <c r="B2034" s="9">
        <v>0</v>
      </c>
      <c r="C2034" s="9">
        <v>6070.3720000000003</v>
      </c>
      <c r="D2034" s="9">
        <v>0</v>
      </c>
      <c r="E2034" s="9">
        <v>1905.6434340000001</v>
      </c>
      <c r="F2034" s="21"/>
    </row>
    <row r="2035" spans="1:6">
      <c r="A2035" s="6" t="s">
        <v>16530</v>
      </c>
      <c r="B2035" s="9">
        <v>0</v>
      </c>
      <c r="C2035" s="9">
        <v>6108.7560000000003</v>
      </c>
      <c r="D2035" s="9">
        <v>0</v>
      </c>
      <c r="E2035" s="9">
        <v>1886.0634339999999</v>
      </c>
      <c r="F2035" s="21"/>
    </row>
    <row r="2036" spans="1:6">
      <c r="A2036" s="6" t="s">
        <v>16531</v>
      </c>
      <c r="B2036" s="9">
        <v>0</v>
      </c>
      <c r="C2036" s="9">
        <v>6077.8959999999997</v>
      </c>
      <c r="D2036" s="9">
        <v>0</v>
      </c>
      <c r="E2036" s="9">
        <v>1753.367434</v>
      </c>
      <c r="F2036" s="21"/>
    </row>
    <row r="2037" spans="1:6">
      <c r="A2037" s="6" t="s">
        <v>16532</v>
      </c>
      <c r="B2037" s="9">
        <v>0</v>
      </c>
      <c r="C2037" s="9">
        <v>6073.3239999999996</v>
      </c>
      <c r="D2037" s="9">
        <v>0</v>
      </c>
      <c r="E2037" s="9">
        <v>1711.3554340000001</v>
      </c>
      <c r="F2037" s="21"/>
    </row>
    <row r="2038" spans="1:6">
      <c r="A2038" s="6" t="s">
        <v>16533</v>
      </c>
      <c r="B2038" s="9">
        <v>0</v>
      </c>
      <c r="C2038" s="9">
        <v>4843.26</v>
      </c>
      <c r="D2038" s="9">
        <v>0</v>
      </c>
      <c r="E2038" s="9">
        <v>1565.703434</v>
      </c>
      <c r="F2038" s="21"/>
    </row>
    <row r="2039" spans="1:6">
      <c r="A2039" s="6" t="s">
        <v>16534</v>
      </c>
      <c r="B2039" s="9">
        <v>0</v>
      </c>
      <c r="C2039" s="9">
        <v>4142.6400000000003</v>
      </c>
      <c r="D2039" s="9">
        <v>0</v>
      </c>
      <c r="E2039" s="9">
        <v>1579.7074339999999</v>
      </c>
      <c r="F2039" s="21"/>
    </row>
    <row r="2040" spans="1:6">
      <c r="A2040" s="6" t="s">
        <v>16535</v>
      </c>
      <c r="B2040" s="9">
        <v>0</v>
      </c>
      <c r="C2040" s="9">
        <v>4103.7920000000004</v>
      </c>
      <c r="D2040" s="9">
        <v>0</v>
      </c>
      <c r="E2040" s="9">
        <v>1608.0634339999999</v>
      </c>
      <c r="F2040" s="21"/>
    </row>
    <row r="2041" spans="1:6">
      <c r="A2041" s="6" t="s">
        <v>16536</v>
      </c>
      <c r="B2041" s="9">
        <v>0</v>
      </c>
      <c r="C2041" s="9">
        <v>4091.4319999999998</v>
      </c>
      <c r="D2041" s="9">
        <v>0</v>
      </c>
      <c r="E2041" s="9">
        <v>1719.9114340000001</v>
      </c>
      <c r="F2041" s="21"/>
    </row>
    <row r="2042" spans="1:6">
      <c r="A2042" s="6" t="s">
        <v>16537</v>
      </c>
      <c r="B2042" s="9">
        <v>0</v>
      </c>
      <c r="C2042" s="9">
        <v>4121.9319999999998</v>
      </c>
      <c r="D2042" s="9">
        <v>0</v>
      </c>
      <c r="E2042" s="9">
        <v>1735.0834339999999</v>
      </c>
      <c r="F2042" s="21"/>
    </row>
    <row r="2043" spans="1:6">
      <c r="A2043" s="6" t="s">
        <v>16538</v>
      </c>
      <c r="B2043" s="9">
        <v>0</v>
      </c>
      <c r="C2043" s="9">
        <v>4098.7719999999999</v>
      </c>
      <c r="D2043" s="9">
        <v>0</v>
      </c>
      <c r="E2043" s="9">
        <v>1727.7594340000001</v>
      </c>
      <c r="F2043" s="21"/>
    </row>
    <row r="2044" spans="1:6">
      <c r="A2044" s="6" t="s">
        <v>16539</v>
      </c>
      <c r="B2044" s="9">
        <v>0</v>
      </c>
      <c r="C2044" s="9">
        <v>4176.6400000000003</v>
      </c>
      <c r="D2044" s="9">
        <v>0</v>
      </c>
      <c r="E2044" s="9">
        <v>1737.375434</v>
      </c>
      <c r="F2044" s="21"/>
    </row>
    <row r="2045" spans="1:6">
      <c r="A2045" s="6" t="s">
        <v>16540</v>
      </c>
      <c r="B2045" s="9">
        <v>0</v>
      </c>
      <c r="C2045" s="9">
        <v>6028.18</v>
      </c>
      <c r="D2045" s="9">
        <v>0</v>
      </c>
      <c r="E2045" s="9">
        <v>1757.051434</v>
      </c>
      <c r="F2045" s="21"/>
    </row>
    <row r="2046" spans="1:6">
      <c r="A2046" s="6" t="s">
        <v>16541</v>
      </c>
      <c r="B2046" s="9">
        <v>0</v>
      </c>
      <c r="C2046" s="9">
        <v>8042.22</v>
      </c>
      <c r="D2046" s="9">
        <v>0</v>
      </c>
      <c r="E2046" s="9">
        <v>1750.6394339999999</v>
      </c>
      <c r="F2046" s="21"/>
    </row>
    <row r="2047" spans="1:6">
      <c r="A2047" s="6" t="s">
        <v>16542</v>
      </c>
      <c r="B2047" s="9">
        <v>0</v>
      </c>
      <c r="C2047" s="9">
        <v>8454.2119999999995</v>
      </c>
      <c r="D2047" s="9">
        <v>0</v>
      </c>
      <c r="E2047" s="9">
        <v>1700.7394340000001</v>
      </c>
      <c r="F2047" s="21"/>
    </row>
    <row r="2048" spans="1:6">
      <c r="A2048" s="6" t="s">
        <v>16543</v>
      </c>
      <c r="B2048" s="9">
        <v>0</v>
      </c>
      <c r="C2048" s="9">
        <v>8436.44</v>
      </c>
      <c r="D2048" s="9">
        <v>0</v>
      </c>
      <c r="E2048" s="9">
        <v>1604.231434</v>
      </c>
      <c r="F2048" s="21"/>
    </row>
    <row r="2049" spans="1:6">
      <c r="A2049" s="6" t="s">
        <v>16544</v>
      </c>
      <c r="B2049" s="9">
        <v>0</v>
      </c>
      <c r="C2049" s="9">
        <v>8466.1839999999993</v>
      </c>
      <c r="D2049" s="9">
        <v>0</v>
      </c>
      <c r="E2049" s="9">
        <v>1595.2834339999999</v>
      </c>
      <c r="F2049" s="21"/>
    </row>
    <row r="2050" spans="1:6">
      <c r="A2050" s="6" t="s">
        <v>16545</v>
      </c>
      <c r="B2050" s="9">
        <v>0</v>
      </c>
      <c r="C2050" s="9">
        <v>8361.0471720000005</v>
      </c>
      <c r="D2050" s="9">
        <v>0</v>
      </c>
      <c r="E2050" s="9">
        <v>1810.8331929999999</v>
      </c>
      <c r="F2050" s="21"/>
    </row>
    <row r="2051" spans="1:6">
      <c r="A2051" s="6" t="s">
        <v>16546</v>
      </c>
      <c r="B2051" s="9">
        <v>0</v>
      </c>
      <c r="C2051" s="9">
        <v>8366.4333810000007</v>
      </c>
      <c r="D2051" s="9">
        <v>0.35199999999999998</v>
      </c>
      <c r="E2051" s="9">
        <v>1961.763659</v>
      </c>
      <c r="F2051" s="21"/>
    </row>
    <row r="2052" spans="1:6">
      <c r="A2052" s="6" t="s">
        <v>16547</v>
      </c>
      <c r="B2052" s="9">
        <v>0</v>
      </c>
      <c r="C2052" s="9">
        <v>8420.0957109999999</v>
      </c>
      <c r="D2052" s="9">
        <v>0.5</v>
      </c>
      <c r="E2052" s="9">
        <v>2079.044719</v>
      </c>
      <c r="F2052" s="21"/>
    </row>
    <row r="2053" spans="1:6">
      <c r="A2053" s="6" t="s">
        <v>16548</v>
      </c>
      <c r="B2053" s="9">
        <v>0</v>
      </c>
      <c r="C2053" s="9">
        <v>8511.6740570000002</v>
      </c>
      <c r="D2053" s="9">
        <v>0.9</v>
      </c>
      <c r="E2053" s="9">
        <v>2339.7476790000001</v>
      </c>
      <c r="F2053" s="21"/>
    </row>
    <row r="2054" spans="1:6">
      <c r="A2054" s="6" t="s">
        <v>16549</v>
      </c>
      <c r="B2054" s="9">
        <v>0</v>
      </c>
      <c r="C2054" s="9">
        <v>8666.6243890000005</v>
      </c>
      <c r="D2054" s="9">
        <v>1.8480000000000001</v>
      </c>
      <c r="E2054" s="9">
        <v>2825.3650320000002</v>
      </c>
      <c r="F2054" s="21"/>
    </row>
    <row r="2055" spans="1:6">
      <c r="A2055" s="6" t="s">
        <v>16550</v>
      </c>
      <c r="B2055" s="9">
        <v>0</v>
      </c>
      <c r="C2055" s="9">
        <v>8663.6447860000007</v>
      </c>
      <c r="D2055" s="9">
        <v>1.2</v>
      </c>
      <c r="E2055" s="9">
        <v>2842.1494290000001</v>
      </c>
      <c r="F2055" s="21"/>
    </row>
    <row r="2056" spans="1:6">
      <c r="A2056" s="6" t="s">
        <v>16551</v>
      </c>
      <c r="B2056" s="9">
        <v>0</v>
      </c>
      <c r="C2056" s="9">
        <v>8719.4499149999992</v>
      </c>
      <c r="D2056" s="9">
        <v>3.8519999999999999</v>
      </c>
      <c r="E2056" s="9">
        <v>3808.4895609999999</v>
      </c>
      <c r="F2056" s="21"/>
    </row>
    <row r="2057" spans="1:6">
      <c r="A2057" s="6" t="s">
        <v>16552</v>
      </c>
      <c r="B2057" s="9">
        <v>2</v>
      </c>
      <c r="C2057" s="9">
        <v>9286.2738530000006</v>
      </c>
      <c r="D2057" s="9">
        <v>8.6999999999999993</v>
      </c>
      <c r="E2057" s="9">
        <v>6323.5369179999998</v>
      </c>
      <c r="F2057" s="21"/>
    </row>
    <row r="2058" spans="1:6">
      <c r="A2058" s="6" t="s">
        <v>16553</v>
      </c>
      <c r="B2058" s="9">
        <v>4</v>
      </c>
      <c r="C2058" s="9">
        <v>9518.3158199999998</v>
      </c>
      <c r="D2058" s="9">
        <v>11.4</v>
      </c>
      <c r="E2058" s="9">
        <v>7761.4672540000001</v>
      </c>
      <c r="F2058" s="21"/>
    </row>
    <row r="2059" spans="1:6">
      <c r="A2059" s="6" t="s">
        <v>16554</v>
      </c>
      <c r="B2059" s="9">
        <v>6</v>
      </c>
      <c r="C2059" s="9">
        <v>9822.6986519999991</v>
      </c>
      <c r="D2059" s="9">
        <v>14.1</v>
      </c>
      <c r="E2059" s="9">
        <v>9189.5710459999991</v>
      </c>
      <c r="F2059" s="21"/>
    </row>
    <row r="2060" spans="1:6">
      <c r="A2060" s="6" t="s">
        <v>16555</v>
      </c>
      <c r="B2060" s="9">
        <v>0</v>
      </c>
      <c r="C2060" s="9">
        <v>9950.9081029999998</v>
      </c>
      <c r="D2060" s="9">
        <v>17.5</v>
      </c>
      <c r="E2060" s="9">
        <v>10817.57684</v>
      </c>
      <c r="F2060" s="21"/>
    </row>
    <row r="2061" spans="1:6">
      <c r="A2061" s="6" t="s">
        <v>16556</v>
      </c>
      <c r="B2061" s="9">
        <v>0</v>
      </c>
      <c r="C2061" s="9">
        <v>10362.017916000001</v>
      </c>
      <c r="D2061" s="9">
        <v>21.8</v>
      </c>
      <c r="E2061" s="9">
        <v>12955.270135000001</v>
      </c>
      <c r="F2061" s="21"/>
    </row>
    <row r="2062" spans="1:6">
      <c r="A2062" s="6" t="s">
        <v>16557</v>
      </c>
      <c r="B2062" s="9">
        <v>0</v>
      </c>
      <c r="C2062" s="9">
        <v>10850.504756</v>
      </c>
      <c r="D2062" s="9">
        <v>24.5</v>
      </c>
      <c r="E2062" s="9">
        <v>15104.406013</v>
      </c>
      <c r="F2062" s="21"/>
    </row>
    <row r="2063" spans="1:6">
      <c r="A2063" s="6" t="s">
        <v>16558</v>
      </c>
      <c r="B2063" s="9">
        <v>0</v>
      </c>
      <c r="C2063" s="9">
        <v>11348.174712</v>
      </c>
      <c r="D2063" s="9">
        <v>26.4</v>
      </c>
      <c r="E2063" s="9">
        <v>16991.526656999999</v>
      </c>
      <c r="F2063" s="21"/>
    </row>
    <row r="2064" spans="1:6">
      <c r="A2064" s="6" t="s">
        <v>16559</v>
      </c>
      <c r="B2064" s="9">
        <v>6</v>
      </c>
      <c r="C2064" s="9">
        <v>11757.643</v>
      </c>
      <c r="D2064" s="9">
        <v>29.152000000000001</v>
      </c>
      <c r="E2064" s="9">
        <v>18712.517986999999</v>
      </c>
      <c r="F2064" s="21"/>
    </row>
    <row r="2065" spans="1:6">
      <c r="A2065" s="6" t="s">
        <v>16560</v>
      </c>
      <c r="B2065" s="9">
        <v>8</v>
      </c>
      <c r="C2065" s="9">
        <v>12206.662928</v>
      </c>
      <c r="D2065" s="9">
        <v>31.8</v>
      </c>
      <c r="E2065" s="9">
        <v>20737.992826999998</v>
      </c>
      <c r="F2065" s="21"/>
    </row>
    <row r="2066" spans="1:6">
      <c r="A2066" s="6" t="s">
        <v>16561</v>
      </c>
      <c r="B2066" s="9">
        <v>14</v>
      </c>
      <c r="C2066" s="9">
        <v>12713.466232999999</v>
      </c>
      <c r="D2066" s="9">
        <v>34.200000000000003</v>
      </c>
      <c r="E2066" s="9">
        <v>22105.176023</v>
      </c>
      <c r="F2066" s="21"/>
    </row>
    <row r="2067" spans="1:6">
      <c r="A2067" s="6" t="s">
        <v>16562</v>
      </c>
      <c r="B2067" s="9">
        <v>12</v>
      </c>
      <c r="C2067" s="9">
        <v>13345.950983999999</v>
      </c>
      <c r="D2067" s="9">
        <v>36.4</v>
      </c>
      <c r="E2067" s="9">
        <v>23783.299842</v>
      </c>
      <c r="F2067" s="21"/>
    </row>
    <row r="2068" spans="1:6">
      <c r="A2068" s="6" t="s">
        <v>16563</v>
      </c>
      <c r="B2068" s="9">
        <v>12</v>
      </c>
      <c r="C2068" s="9">
        <v>13705.790023</v>
      </c>
      <c r="D2068" s="9">
        <v>49.052</v>
      </c>
      <c r="E2068" s="9">
        <v>25049.232959000001</v>
      </c>
      <c r="F2068" s="21"/>
    </row>
    <row r="2069" spans="1:6">
      <c r="A2069" s="6" t="s">
        <v>16564</v>
      </c>
      <c r="B2069" s="9">
        <v>18</v>
      </c>
      <c r="C2069" s="9">
        <v>14074.726591000001</v>
      </c>
      <c r="D2069" s="9">
        <v>63.252000000000002</v>
      </c>
      <c r="E2069" s="9">
        <v>26443.259916999999</v>
      </c>
      <c r="F2069" s="21"/>
    </row>
    <row r="2070" spans="1:6">
      <c r="A2070" s="6" t="s">
        <v>16565</v>
      </c>
      <c r="B2070" s="9">
        <v>18</v>
      </c>
      <c r="C2070" s="9">
        <v>14291.398596999999</v>
      </c>
      <c r="D2070" s="9">
        <v>57.8</v>
      </c>
      <c r="E2070" s="9">
        <v>27540.877626000001</v>
      </c>
      <c r="F2070" s="21"/>
    </row>
    <row r="2071" spans="1:6">
      <c r="A2071" s="6" t="s">
        <v>16566</v>
      </c>
      <c r="B2071" s="9">
        <v>18</v>
      </c>
      <c r="C2071" s="9">
        <v>14643.59175</v>
      </c>
      <c r="D2071" s="9">
        <v>59.8</v>
      </c>
      <c r="E2071" s="9">
        <v>28669.847719000001</v>
      </c>
      <c r="F2071" s="21"/>
    </row>
    <row r="2072" spans="1:6">
      <c r="A2072" s="6" t="s">
        <v>16567</v>
      </c>
      <c r="B2072" s="9">
        <v>22</v>
      </c>
      <c r="C2072" s="9">
        <v>14904.924653</v>
      </c>
      <c r="D2072" s="9">
        <v>58.351999999999997</v>
      </c>
      <c r="E2072" s="9">
        <v>29591.808123999999</v>
      </c>
      <c r="F2072" s="21"/>
    </row>
    <row r="2073" spans="1:6">
      <c r="A2073" s="6" t="s">
        <v>16568</v>
      </c>
      <c r="B2073" s="9">
        <v>26</v>
      </c>
      <c r="C2073" s="9">
        <v>15095.796818999999</v>
      </c>
      <c r="D2073" s="9">
        <v>56.6</v>
      </c>
      <c r="E2073" s="9">
        <v>30342.228102000001</v>
      </c>
      <c r="F2073" s="21"/>
    </row>
    <row r="2074" spans="1:6">
      <c r="A2074" s="6" t="s">
        <v>16569</v>
      </c>
      <c r="B2074" s="9">
        <v>30</v>
      </c>
      <c r="C2074" s="9">
        <v>15246.698114000001</v>
      </c>
      <c r="D2074" s="9">
        <v>59.904000000000003</v>
      </c>
      <c r="E2074" s="9">
        <v>31329.845356000002</v>
      </c>
      <c r="F2074" s="21"/>
    </row>
    <row r="2075" spans="1:6">
      <c r="A2075" s="6" t="s">
        <v>16570</v>
      </c>
      <c r="B2075" s="9">
        <v>28</v>
      </c>
      <c r="C2075" s="9">
        <v>15356.583774999999</v>
      </c>
      <c r="D2075" s="9">
        <v>61.103999999999999</v>
      </c>
      <c r="E2075" s="9">
        <v>32099.303607999998</v>
      </c>
      <c r="F2075" s="21"/>
    </row>
    <row r="2076" spans="1:6">
      <c r="A2076" s="6" t="s">
        <v>16571</v>
      </c>
      <c r="B2076" s="9">
        <v>32</v>
      </c>
      <c r="C2076" s="9">
        <v>15455.320659000001</v>
      </c>
      <c r="D2076" s="9">
        <v>66.504000000000005</v>
      </c>
      <c r="E2076" s="9">
        <v>32566.576921</v>
      </c>
      <c r="F2076" s="21"/>
    </row>
    <row r="2077" spans="1:6">
      <c r="A2077" s="6" t="s">
        <v>16572</v>
      </c>
      <c r="B2077" s="9">
        <v>26</v>
      </c>
      <c r="C2077" s="9">
        <v>15672.610642</v>
      </c>
      <c r="D2077" s="9">
        <v>58.252000000000002</v>
      </c>
      <c r="E2077" s="9">
        <v>32950.209188000001</v>
      </c>
      <c r="F2077" s="21"/>
    </row>
    <row r="2078" spans="1:6">
      <c r="A2078" s="6" t="s">
        <v>16573</v>
      </c>
      <c r="B2078" s="9">
        <v>42</v>
      </c>
      <c r="C2078" s="9">
        <v>16038.594977999999</v>
      </c>
      <c r="D2078" s="9">
        <v>57.847999999999999</v>
      </c>
      <c r="E2078" s="9">
        <v>33547.159478000001</v>
      </c>
      <c r="F2078" s="21"/>
    </row>
    <row r="2079" spans="1:6">
      <c r="A2079" s="6" t="s">
        <v>16574</v>
      </c>
      <c r="B2079" s="9">
        <v>48</v>
      </c>
      <c r="C2079" s="9">
        <v>16110.556097000001</v>
      </c>
      <c r="D2079" s="9">
        <v>62.351999999999997</v>
      </c>
      <c r="E2079" s="9">
        <v>33476.123437000002</v>
      </c>
      <c r="F2079" s="21"/>
    </row>
    <row r="2080" spans="1:6">
      <c r="A2080" s="6" t="s">
        <v>16575</v>
      </c>
      <c r="B2080" s="9">
        <v>48</v>
      </c>
      <c r="C2080" s="9">
        <v>16126.183056</v>
      </c>
      <c r="D2080" s="9">
        <v>54.451999999999998</v>
      </c>
      <c r="E2080" s="9">
        <v>33131.709503999999</v>
      </c>
      <c r="F2080" s="21"/>
    </row>
    <row r="2081" spans="1:6">
      <c r="A2081" s="6" t="s">
        <v>16576</v>
      </c>
      <c r="B2081" s="9">
        <v>38</v>
      </c>
      <c r="C2081" s="9">
        <v>16025.339384000001</v>
      </c>
      <c r="D2081" s="9">
        <v>72.447999999999993</v>
      </c>
      <c r="E2081" s="9">
        <v>34067.683037000003</v>
      </c>
      <c r="F2081" s="21"/>
    </row>
    <row r="2082" spans="1:6">
      <c r="A2082" s="6" t="s">
        <v>16577</v>
      </c>
      <c r="B2082" s="9">
        <v>32</v>
      </c>
      <c r="C2082" s="9">
        <v>15761.632003999999</v>
      </c>
      <c r="D2082" s="9">
        <v>71.8</v>
      </c>
      <c r="E2082" s="9">
        <v>34501.618127000002</v>
      </c>
      <c r="F2082" s="21"/>
    </row>
    <row r="2083" spans="1:6">
      <c r="A2083" s="6" t="s">
        <v>16578</v>
      </c>
      <c r="B2083" s="9">
        <v>36</v>
      </c>
      <c r="C2083" s="9">
        <v>15356.952181000001</v>
      </c>
      <c r="D2083" s="9">
        <v>68.096000000000004</v>
      </c>
      <c r="E2083" s="9">
        <v>33984.296601000002</v>
      </c>
      <c r="F2083" s="21"/>
    </row>
    <row r="2084" spans="1:6">
      <c r="A2084" s="6" t="s">
        <v>16579</v>
      </c>
      <c r="B2084" s="9">
        <v>36</v>
      </c>
      <c r="C2084" s="9">
        <v>15097.959271</v>
      </c>
      <c r="D2084" s="9">
        <v>62.996000000000002</v>
      </c>
      <c r="E2084" s="9">
        <v>32292.500032</v>
      </c>
      <c r="F2084" s="21"/>
    </row>
    <row r="2085" spans="1:6">
      <c r="A2085" s="6" t="s">
        <v>16580</v>
      </c>
      <c r="B2085" s="9">
        <v>36</v>
      </c>
      <c r="C2085" s="9">
        <v>14914.063212999999</v>
      </c>
      <c r="D2085" s="9">
        <v>40.552</v>
      </c>
      <c r="E2085" s="9">
        <v>31082.142151</v>
      </c>
      <c r="F2085" s="21"/>
    </row>
    <row r="2086" spans="1:6">
      <c r="A2086" s="6" t="s">
        <v>16581</v>
      </c>
      <c r="B2086" s="9">
        <v>38</v>
      </c>
      <c r="C2086" s="9">
        <v>15305.975208</v>
      </c>
      <c r="D2086" s="9">
        <v>43.351999999999997</v>
      </c>
      <c r="E2086" s="9">
        <v>30504.493369</v>
      </c>
      <c r="F2086" s="21"/>
    </row>
    <row r="2087" spans="1:6">
      <c r="A2087" s="6" t="s">
        <v>16582</v>
      </c>
      <c r="B2087" s="9">
        <v>32</v>
      </c>
      <c r="C2087" s="9">
        <v>14337.042426</v>
      </c>
      <c r="D2087" s="9">
        <v>47.752000000000002</v>
      </c>
      <c r="E2087" s="9">
        <v>27998.912625000001</v>
      </c>
      <c r="F2087" s="21"/>
    </row>
    <row r="2088" spans="1:6">
      <c r="A2088" s="6" t="s">
        <v>16583</v>
      </c>
      <c r="B2088" s="9">
        <v>32</v>
      </c>
      <c r="C2088" s="9">
        <v>14882.548118999999</v>
      </c>
      <c r="D2088" s="9">
        <v>47.103999999999999</v>
      </c>
      <c r="E2088" s="9">
        <v>27974.386844000001</v>
      </c>
      <c r="F2088" s="21"/>
    </row>
    <row r="2089" spans="1:6">
      <c r="A2089" s="6" t="s">
        <v>16584</v>
      </c>
      <c r="B2089" s="9">
        <v>32</v>
      </c>
      <c r="C2089" s="9">
        <v>14798.074145</v>
      </c>
      <c r="D2089" s="9">
        <v>53.996000000000002</v>
      </c>
      <c r="E2089" s="9">
        <v>31711.605951000001</v>
      </c>
      <c r="F2089" s="21"/>
    </row>
    <row r="2090" spans="1:6">
      <c r="A2090" s="6" t="s">
        <v>16585</v>
      </c>
      <c r="B2090" s="9">
        <v>32</v>
      </c>
      <c r="C2090" s="9">
        <v>14636.226656000001</v>
      </c>
      <c r="D2090" s="9">
        <v>52.9</v>
      </c>
      <c r="E2090" s="9">
        <v>30970.052266999999</v>
      </c>
      <c r="F2090" s="21"/>
    </row>
    <row r="2091" spans="1:6">
      <c r="A2091" s="6" t="s">
        <v>16586</v>
      </c>
      <c r="B2091" s="9">
        <v>30</v>
      </c>
      <c r="C2091" s="9">
        <v>14106.927038</v>
      </c>
      <c r="D2091" s="9">
        <v>60.6</v>
      </c>
      <c r="E2091" s="9">
        <v>28610.354975999999</v>
      </c>
      <c r="F2091" s="21"/>
    </row>
    <row r="2092" spans="1:6">
      <c r="A2092" s="6" t="s">
        <v>16587</v>
      </c>
      <c r="B2092" s="9">
        <v>30</v>
      </c>
      <c r="C2092" s="9">
        <v>14019.29592</v>
      </c>
      <c r="D2092" s="9">
        <v>54.948</v>
      </c>
      <c r="E2092" s="9">
        <v>27725.822683999999</v>
      </c>
      <c r="F2092" s="21"/>
    </row>
    <row r="2093" spans="1:6">
      <c r="A2093" s="6" t="s">
        <v>16588</v>
      </c>
      <c r="B2093" s="9">
        <v>20</v>
      </c>
      <c r="C2093" s="9">
        <v>13371.816455</v>
      </c>
      <c r="D2093" s="9">
        <v>40.152000000000001</v>
      </c>
      <c r="E2093" s="9">
        <v>22979.939041000001</v>
      </c>
      <c r="F2093" s="21"/>
    </row>
    <row r="2094" spans="1:6">
      <c r="A2094" s="6" t="s">
        <v>16589</v>
      </c>
      <c r="B2094" s="9">
        <v>0</v>
      </c>
      <c r="C2094" s="9">
        <v>11018.888046</v>
      </c>
      <c r="D2094" s="9">
        <v>41.5</v>
      </c>
      <c r="E2094" s="9">
        <v>17716.759173999999</v>
      </c>
      <c r="F2094" s="21"/>
    </row>
    <row r="2095" spans="1:6">
      <c r="A2095" s="6" t="s">
        <v>16590</v>
      </c>
      <c r="B2095" s="9">
        <v>12</v>
      </c>
      <c r="C2095" s="9">
        <v>8385.814155</v>
      </c>
      <c r="D2095" s="9">
        <v>47.603999999999999</v>
      </c>
      <c r="E2095" s="9">
        <v>19301.170999000002</v>
      </c>
      <c r="F2095" s="21"/>
    </row>
    <row r="2096" spans="1:6">
      <c r="A2096" s="6" t="s">
        <v>16591</v>
      </c>
      <c r="B2096" s="9">
        <v>24</v>
      </c>
      <c r="C2096" s="9">
        <v>9404.4737920000007</v>
      </c>
      <c r="D2096" s="9">
        <v>51.7</v>
      </c>
      <c r="E2096" s="9">
        <v>24105.631248000002</v>
      </c>
      <c r="F2096" s="21"/>
    </row>
    <row r="2097" spans="1:6">
      <c r="A2097" s="6" t="s">
        <v>16592</v>
      </c>
      <c r="B2097" s="9">
        <v>12</v>
      </c>
      <c r="C2097" s="9">
        <v>9055.7842830000009</v>
      </c>
      <c r="D2097" s="9">
        <v>41.052</v>
      </c>
      <c r="E2097" s="9">
        <v>22967.212588999999</v>
      </c>
      <c r="F2097" s="21"/>
    </row>
    <row r="2098" spans="1:6">
      <c r="A2098" s="6" t="s">
        <v>16593</v>
      </c>
      <c r="B2098" s="9">
        <v>36</v>
      </c>
      <c r="C2098" s="9">
        <v>9573.2041059999992</v>
      </c>
      <c r="D2098" s="9">
        <v>52.052</v>
      </c>
      <c r="E2098" s="9">
        <v>21867.540266</v>
      </c>
      <c r="F2098" s="21"/>
    </row>
    <row r="2099" spans="1:6">
      <c r="A2099" s="6" t="s">
        <v>16594</v>
      </c>
      <c r="B2099" s="9">
        <v>30</v>
      </c>
      <c r="C2099" s="9">
        <v>10098.695138999999</v>
      </c>
      <c r="D2099" s="9">
        <v>50.603999999999999</v>
      </c>
      <c r="E2099" s="9">
        <v>20196.128100000002</v>
      </c>
      <c r="F2099" s="21"/>
    </row>
    <row r="2100" spans="1:6">
      <c r="A2100" s="6" t="s">
        <v>16595</v>
      </c>
      <c r="B2100" s="9">
        <v>22</v>
      </c>
      <c r="C2100" s="9">
        <v>9743.9933920000003</v>
      </c>
      <c r="D2100" s="9">
        <v>44.752000000000002</v>
      </c>
      <c r="E2100" s="9">
        <v>18795.694267999999</v>
      </c>
      <c r="F2100" s="21"/>
    </row>
    <row r="2101" spans="1:6">
      <c r="A2101" s="6" t="s">
        <v>16596</v>
      </c>
      <c r="B2101" s="9">
        <v>30</v>
      </c>
      <c r="C2101" s="9">
        <v>9396.5131560000009</v>
      </c>
      <c r="D2101" s="9">
        <v>39.804000000000002</v>
      </c>
      <c r="E2101" s="9">
        <v>17226.119018000001</v>
      </c>
      <c r="F2101" s="21"/>
    </row>
    <row r="2102" spans="1:6">
      <c r="A2102" s="6" t="s">
        <v>16597</v>
      </c>
      <c r="B2102" s="9">
        <v>28</v>
      </c>
      <c r="C2102" s="9">
        <v>8969.7267200000006</v>
      </c>
      <c r="D2102" s="9">
        <v>35.451999999999998</v>
      </c>
      <c r="E2102" s="9">
        <v>15354.664978000001</v>
      </c>
      <c r="F2102" s="21"/>
    </row>
    <row r="2103" spans="1:6">
      <c r="A2103" s="6" t="s">
        <v>16598</v>
      </c>
      <c r="B2103" s="9">
        <v>26</v>
      </c>
      <c r="C2103" s="9">
        <v>8463.0496299999995</v>
      </c>
      <c r="D2103" s="9">
        <v>30.3</v>
      </c>
      <c r="E2103" s="9">
        <v>13707.734503</v>
      </c>
      <c r="F2103" s="21"/>
    </row>
    <row r="2104" spans="1:6">
      <c r="A2104" s="6" t="s">
        <v>16599</v>
      </c>
      <c r="B2104" s="9">
        <v>20</v>
      </c>
      <c r="C2104" s="9">
        <v>7889.5619020000004</v>
      </c>
      <c r="D2104" s="9">
        <v>25.751999999999999</v>
      </c>
      <c r="E2104" s="9">
        <v>12091.964805</v>
      </c>
      <c r="F2104" s="21"/>
    </row>
    <row r="2105" spans="1:6">
      <c r="A2105" s="6" t="s">
        <v>16600</v>
      </c>
      <c r="B2105" s="9">
        <v>20</v>
      </c>
      <c r="C2105" s="9">
        <v>7526.3733119999997</v>
      </c>
      <c r="D2105" s="9">
        <v>21.152000000000001</v>
      </c>
      <c r="E2105" s="9">
        <v>10474.284116000001</v>
      </c>
      <c r="F2105" s="21"/>
    </row>
    <row r="2106" spans="1:6">
      <c r="A2106" s="6" t="s">
        <v>16601</v>
      </c>
      <c r="B2106" s="9">
        <v>14</v>
      </c>
      <c r="C2106" s="9">
        <v>6334.168283</v>
      </c>
      <c r="D2106" s="9">
        <v>16.952000000000002</v>
      </c>
      <c r="E2106" s="9">
        <v>8957.0766449999992</v>
      </c>
      <c r="F2106" s="21"/>
    </row>
    <row r="2107" spans="1:6">
      <c r="A2107" s="6" t="s">
        <v>16602</v>
      </c>
      <c r="B2107" s="9">
        <v>10</v>
      </c>
      <c r="C2107" s="9">
        <v>7220.6367520000003</v>
      </c>
      <c r="D2107" s="9">
        <v>13.5</v>
      </c>
      <c r="E2107" s="9">
        <v>7469.1257159999996</v>
      </c>
      <c r="F2107" s="21"/>
    </row>
    <row r="2108" spans="1:6">
      <c r="A2108" s="6" t="s">
        <v>16603</v>
      </c>
      <c r="B2108" s="9">
        <v>10</v>
      </c>
      <c r="C2108" s="9">
        <v>7831.7164140000004</v>
      </c>
      <c r="D2108" s="9">
        <v>9.3040000000000003</v>
      </c>
      <c r="E2108" s="9">
        <v>6128.4289429999999</v>
      </c>
      <c r="F2108" s="21"/>
    </row>
    <row r="2109" spans="1:6">
      <c r="A2109" s="6" t="s">
        <v>16604</v>
      </c>
      <c r="B2109" s="9">
        <v>2</v>
      </c>
      <c r="C2109" s="9">
        <v>7478.5907280000001</v>
      </c>
      <c r="D2109" s="9">
        <v>4.8520000000000003</v>
      </c>
      <c r="E2109" s="9">
        <v>4627.7434380000004</v>
      </c>
      <c r="F2109" s="21"/>
    </row>
    <row r="2110" spans="1:6">
      <c r="A2110" s="6" t="s">
        <v>16605</v>
      </c>
      <c r="B2110" s="9">
        <v>0</v>
      </c>
      <c r="C2110" s="9">
        <v>7906.1713799999998</v>
      </c>
      <c r="D2110" s="9">
        <v>3.2</v>
      </c>
      <c r="E2110" s="9">
        <v>3953.040379</v>
      </c>
      <c r="F2110" s="21"/>
    </row>
    <row r="2111" spans="1:6">
      <c r="A2111" s="6" t="s">
        <v>16606</v>
      </c>
      <c r="B2111" s="9">
        <v>0</v>
      </c>
      <c r="C2111" s="9">
        <v>8122.6314560000001</v>
      </c>
      <c r="D2111" s="9">
        <v>2.3039999999999998</v>
      </c>
      <c r="E2111" s="9">
        <v>3806.3550989999999</v>
      </c>
      <c r="F2111" s="21"/>
    </row>
    <row r="2112" spans="1:6">
      <c r="A2112" s="6" t="s">
        <v>16607</v>
      </c>
      <c r="B2112" s="9">
        <v>0</v>
      </c>
      <c r="C2112" s="9">
        <v>8061.2069769999998</v>
      </c>
      <c r="D2112" s="9">
        <v>1.6519999999999999</v>
      </c>
      <c r="E2112" s="9">
        <v>3047.336636</v>
      </c>
      <c r="F2112" s="21"/>
    </row>
    <row r="2113" spans="1:6">
      <c r="A2113" s="6" t="s">
        <v>16608</v>
      </c>
      <c r="B2113" s="9">
        <v>0</v>
      </c>
      <c r="C2113" s="9">
        <v>7939.6708630000003</v>
      </c>
      <c r="D2113" s="9">
        <v>0.85199999999999998</v>
      </c>
      <c r="E2113" s="9">
        <v>2444.8787149999998</v>
      </c>
      <c r="F2113" s="21"/>
    </row>
    <row r="2114" spans="1:6">
      <c r="A2114" s="6" t="s">
        <v>16609</v>
      </c>
      <c r="B2114" s="9">
        <v>0</v>
      </c>
      <c r="C2114" s="9">
        <v>7865.6790389999996</v>
      </c>
      <c r="D2114" s="9">
        <v>0.4</v>
      </c>
      <c r="E2114" s="9">
        <v>2314.7133239999998</v>
      </c>
      <c r="F2114" s="21"/>
    </row>
    <row r="2115" spans="1:6">
      <c r="A2115" s="6" t="s">
        <v>16610</v>
      </c>
      <c r="B2115" s="9">
        <v>0</v>
      </c>
      <c r="C2115" s="9">
        <v>7870.1655989999999</v>
      </c>
      <c r="D2115" s="9">
        <v>0</v>
      </c>
      <c r="E2115" s="9">
        <v>2299.5570090000001</v>
      </c>
      <c r="F2115" s="21"/>
    </row>
    <row r="2116" spans="1:6">
      <c r="A2116" s="6" t="s">
        <v>16611</v>
      </c>
      <c r="B2116" s="9">
        <v>0</v>
      </c>
      <c r="C2116" s="9">
        <v>7961.308</v>
      </c>
      <c r="D2116" s="9">
        <v>0</v>
      </c>
      <c r="E2116" s="9">
        <v>2185.4394339999999</v>
      </c>
      <c r="F2116" s="21"/>
    </row>
    <row r="2117" spans="1:6">
      <c r="A2117" s="6" t="s">
        <v>16612</v>
      </c>
      <c r="B2117" s="9">
        <v>0</v>
      </c>
      <c r="C2117" s="9">
        <v>7944.8959999999997</v>
      </c>
      <c r="D2117" s="9">
        <v>0</v>
      </c>
      <c r="E2117" s="9">
        <v>2026.471434</v>
      </c>
      <c r="F2117" s="21"/>
    </row>
    <row r="2118" spans="1:6">
      <c r="A2118" s="6" t="s">
        <v>16613</v>
      </c>
      <c r="B2118" s="9">
        <v>0</v>
      </c>
      <c r="C2118" s="9">
        <v>7982.0519999999997</v>
      </c>
      <c r="D2118" s="9">
        <v>0</v>
      </c>
      <c r="E2118" s="9">
        <v>1861.1634340000001</v>
      </c>
      <c r="F2118" s="21"/>
    </row>
    <row r="2119" spans="1:6">
      <c r="A2119" s="6" t="s">
        <v>16614</v>
      </c>
      <c r="B2119" s="9">
        <v>0</v>
      </c>
      <c r="C2119" s="9">
        <v>8080.7640000000001</v>
      </c>
      <c r="D2119" s="9">
        <v>0</v>
      </c>
      <c r="E2119" s="9">
        <v>1849.3514339999999</v>
      </c>
      <c r="F2119" s="21"/>
    </row>
    <row r="2120" spans="1:6">
      <c r="A2120" s="6" t="s">
        <v>16615</v>
      </c>
      <c r="B2120" s="9">
        <v>0</v>
      </c>
      <c r="C2120" s="9">
        <v>8078.26</v>
      </c>
      <c r="D2120" s="9">
        <v>0</v>
      </c>
      <c r="E2120" s="9">
        <v>1861.0914339999999</v>
      </c>
      <c r="F2120" s="21"/>
    </row>
    <row r="2121" spans="1:6">
      <c r="A2121" s="6" t="s">
        <v>16616</v>
      </c>
      <c r="B2121" s="9">
        <v>0</v>
      </c>
      <c r="C2121" s="9">
        <v>8139.0240000000003</v>
      </c>
      <c r="D2121" s="9">
        <v>0</v>
      </c>
      <c r="E2121" s="9">
        <v>1855.9794340000001</v>
      </c>
      <c r="F2121" s="21"/>
    </row>
    <row r="2122" spans="1:6">
      <c r="A2122" s="6" t="s">
        <v>16617</v>
      </c>
      <c r="B2122" s="9">
        <v>0</v>
      </c>
      <c r="C2122" s="9">
        <v>8188.7719999999999</v>
      </c>
      <c r="D2122" s="9">
        <v>0</v>
      </c>
      <c r="E2122" s="9">
        <v>1790.1874339999999</v>
      </c>
      <c r="F2122" s="21"/>
    </row>
    <row r="2123" spans="1:6">
      <c r="A2123" s="6" t="s">
        <v>16618</v>
      </c>
      <c r="B2123" s="9">
        <v>0</v>
      </c>
      <c r="C2123" s="9">
        <v>8138.8760000000002</v>
      </c>
      <c r="D2123" s="9">
        <v>0</v>
      </c>
      <c r="E2123" s="9">
        <v>1756.6714340000001</v>
      </c>
      <c r="F2123" s="21"/>
    </row>
    <row r="2124" spans="1:6">
      <c r="A2124" s="6" t="s">
        <v>16619</v>
      </c>
      <c r="B2124" s="9">
        <v>0</v>
      </c>
      <c r="C2124" s="9">
        <v>8138.2520000000004</v>
      </c>
      <c r="D2124" s="9">
        <v>0</v>
      </c>
      <c r="E2124" s="9">
        <v>1851.907434</v>
      </c>
      <c r="F2124" s="21"/>
    </row>
    <row r="2125" spans="1:6">
      <c r="A2125" s="6" t="s">
        <v>16620</v>
      </c>
      <c r="B2125" s="9">
        <v>0</v>
      </c>
      <c r="C2125" s="9">
        <v>8067.0919999999996</v>
      </c>
      <c r="D2125" s="9">
        <v>0</v>
      </c>
      <c r="E2125" s="9">
        <v>1925.291434</v>
      </c>
      <c r="F2125" s="21"/>
    </row>
    <row r="2126" spans="1:6">
      <c r="A2126" s="6" t="s">
        <v>16621</v>
      </c>
      <c r="B2126" s="9">
        <v>0</v>
      </c>
      <c r="C2126" s="9">
        <v>7949.232</v>
      </c>
      <c r="D2126" s="9">
        <v>0</v>
      </c>
      <c r="E2126" s="9">
        <v>1968.071434</v>
      </c>
      <c r="F2126" s="21"/>
    </row>
    <row r="2127" spans="1:6">
      <c r="A2127" s="6" t="s">
        <v>16622</v>
      </c>
      <c r="B2127" s="9">
        <v>0</v>
      </c>
      <c r="C2127" s="9">
        <v>8126.7039999999997</v>
      </c>
      <c r="D2127" s="9">
        <v>0</v>
      </c>
      <c r="E2127" s="9">
        <v>2105.7274339999999</v>
      </c>
      <c r="F2127" s="21"/>
    </row>
    <row r="2128" spans="1:6">
      <c r="A2128" s="6" t="s">
        <v>16623</v>
      </c>
      <c r="B2128" s="9">
        <v>0</v>
      </c>
      <c r="C2128" s="9">
        <v>8229.2119999999995</v>
      </c>
      <c r="D2128" s="9">
        <v>0</v>
      </c>
      <c r="E2128" s="9">
        <v>2155.9834340000002</v>
      </c>
      <c r="F2128" s="21"/>
    </row>
    <row r="2129" spans="1:6">
      <c r="A2129" s="6" t="s">
        <v>16624</v>
      </c>
      <c r="B2129" s="9">
        <v>0</v>
      </c>
      <c r="C2129" s="9">
        <v>8368.8359999999993</v>
      </c>
      <c r="D2129" s="9">
        <v>0</v>
      </c>
      <c r="E2129" s="9">
        <v>2069.2354340000002</v>
      </c>
      <c r="F2129" s="21"/>
    </row>
    <row r="2130" spans="1:6">
      <c r="A2130" s="6" t="s">
        <v>16625</v>
      </c>
      <c r="B2130" s="9">
        <v>0</v>
      </c>
      <c r="C2130" s="9">
        <v>7644.5479999999998</v>
      </c>
      <c r="D2130" s="9">
        <v>0</v>
      </c>
      <c r="E2130" s="9">
        <v>2168.8634339999999</v>
      </c>
      <c r="F2130" s="21"/>
    </row>
    <row r="2131" spans="1:6">
      <c r="A2131" s="6" t="s">
        <v>16626</v>
      </c>
      <c r="B2131" s="9">
        <v>0</v>
      </c>
      <c r="C2131" s="9">
        <v>6537.4679999999998</v>
      </c>
      <c r="D2131" s="9">
        <v>0</v>
      </c>
      <c r="E2131" s="9">
        <v>2208.2954340000001</v>
      </c>
      <c r="F2131" s="21"/>
    </row>
    <row r="2132" spans="1:6">
      <c r="A2132" s="6" t="s">
        <v>16627</v>
      </c>
      <c r="B2132" s="9">
        <v>0</v>
      </c>
      <c r="C2132" s="9">
        <v>6732.1120000000001</v>
      </c>
      <c r="D2132" s="9">
        <v>0</v>
      </c>
      <c r="E2132" s="9">
        <v>2182.2154340000002</v>
      </c>
      <c r="F2132" s="21"/>
    </row>
    <row r="2133" spans="1:6">
      <c r="A2133" s="6" t="s">
        <v>16628</v>
      </c>
      <c r="B2133" s="9">
        <v>0</v>
      </c>
      <c r="C2133" s="9">
        <v>6835.0119999999997</v>
      </c>
      <c r="D2133" s="9">
        <v>0</v>
      </c>
      <c r="E2133" s="9">
        <v>2147.6714339999999</v>
      </c>
      <c r="F2133" s="21"/>
    </row>
    <row r="2134" spans="1:6">
      <c r="A2134" s="6" t="s">
        <v>16629</v>
      </c>
      <c r="B2134" s="9">
        <v>0</v>
      </c>
      <c r="C2134" s="9">
        <v>6158.4440000000004</v>
      </c>
      <c r="D2134" s="9">
        <v>0</v>
      </c>
      <c r="E2134" s="9">
        <v>1823.9514340000001</v>
      </c>
      <c r="F2134" s="21"/>
    </row>
    <row r="2135" spans="1:6">
      <c r="A2135" s="6" t="s">
        <v>16630</v>
      </c>
      <c r="B2135" s="9">
        <v>0</v>
      </c>
      <c r="C2135" s="9">
        <v>6325.1</v>
      </c>
      <c r="D2135" s="9">
        <v>0</v>
      </c>
      <c r="E2135" s="9">
        <v>1851.895434</v>
      </c>
      <c r="F2135" s="21"/>
    </row>
    <row r="2136" spans="1:6">
      <c r="A2136" s="6" t="s">
        <v>16631</v>
      </c>
      <c r="B2136" s="9">
        <v>0</v>
      </c>
      <c r="C2136" s="9">
        <v>7867.3879999999999</v>
      </c>
      <c r="D2136" s="9">
        <v>0</v>
      </c>
      <c r="E2136" s="9">
        <v>1980.2074339999999</v>
      </c>
      <c r="F2136" s="21"/>
    </row>
    <row r="2137" spans="1:6">
      <c r="A2137" s="6" t="s">
        <v>16632</v>
      </c>
      <c r="B2137" s="9">
        <v>0</v>
      </c>
      <c r="C2137" s="9">
        <v>7956.9880000000003</v>
      </c>
      <c r="D2137" s="9">
        <v>0</v>
      </c>
      <c r="E2137" s="9">
        <v>1964.9794340000001</v>
      </c>
      <c r="F2137" s="21"/>
    </row>
    <row r="2138" spans="1:6">
      <c r="A2138" s="6" t="s">
        <v>16633</v>
      </c>
      <c r="B2138" s="9">
        <v>0</v>
      </c>
      <c r="C2138" s="9">
        <v>7930.48</v>
      </c>
      <c r="D2138" s="9">
        <v>0</v>
      </c>
      <c r="E2138" s="9">
        <v>1856.5434339999999</v>
      </c>
      <c r="F2138" s="21"/>
    </row>
    <row r="2139" spans="1:6">
      <c r="A2139" s="6" t="s">
        <v>16634</v>
      </c>
      <c r="B2139" s="9">
        <v>0</v>
      </c>
      <c r="C2139" s="9">
        <v>7943.4639999999999</v>
      </c>
      <c r="D2139" s="9">
        <v>0</v>
      </c>
      <c r="E2139" s="9">
        <v>1913.4514340000001</v>
      </c>
      <c r="F2139" s="21"/>
    </row>
    <row r="2140" spans="1:6">
      <c r="A2140" s="6" t="s">
        <v>16635</v>
      </c>
      <c r="B2140" s="9">
        <v>0</v>
      </c>
      <c r="C2140" s="9">
        <v>7864.652</v>
      </c>
      <c r="D2140" s="9">
        <v>0</v>
      </c>
      <c r="E2140" s="9">
        <v>1747.743434</v>
      </c>
      <c r="F2140" s="21"/>
    </row>
    <row r="2141" spans="1:6">
      <c r="A2141" s="6" t="s">
        <v>16636</v>
      </c>
      <c r="B2141" s="9">
        <v>0</v>
      </c>
      <c r="C2141" s="9">
        <v>7846.54</v>
      </c>
      <c r="D2141" s="9">
        <v>0</v>
      </c>
      <c r="E2141" s="9">
        <v>1717.551434</v>
      </c>
      <c r="F2141" s="21"/>
    </row>
    <row r="2142" spans="1:6">
      <c r="A2142" s="6" t="s">
        <v>16637</v>
      </c>
      <c r="B2142" s="9">
        <v>0</v>
      </c>
      <c r="C2142" s="9">
        <v>7808.1360000000004</v>
      </c>
      <c r="D2142" s="9">
        <v>0</v>
      </c>
      <c r="E2142" s="9">
        <v>1858.8714339999999</v>
      </c>
      <c r="F2142" s="21"/>
    </row>
    <row r="2143" spans="1:6">
      <c r="A2143" s="6" t="s">
        <v>16638</v>
      </c>
      <c r="B2143" s="9">
        <v>0</v>
      </c>
      <c r="C2143" s="9">
        <v>7810.26</v>
      </c>
      <c r="D2143" s="9">
        <v>0</v>
      </c>
      <c r="E2143" s="9">
        <v>1907.7954339999999</v>
      </c>
      <c r="F2143" s="21"/>
    </row>
    <row r="2144" spans="1:6">
      <c r="A2144" s="6" t="s">
        <v>16639</v>
      </c>
      <c r="B2144" s="9">
        <v>0</v>
      </c>
      <c r="C2144" s="9">
        <v>7821.8360000000002</v>
      </c>
      <c r="D2144" s="9">
        <v>0</v>
      </c>
      <c r="E2144" s="9">
        <v>1878.375434</v>
      </c>
      <c r="F2144" s="21"/>
    </row>
    <row r="2145" spans="1:6">
      <c r="A2145" s="6" t="s">
        <v>16640</v>
      </c>
      <c r="B2145" s="9">
        <v>0</v>
      </c>
      <c r="C2145" s="9">
        <v>7860.7640000000001</v>
      </c>
      <c r="D2145" s="9">
        <v>0</v>
      </c>
      <c r="E2145" s="9">
        <v>1855.559434</v>
      </c>
      <c r="F2145" s="21"/>
    </row>
    <row r="2146" spans="1:6">
      <c r="A2146" s="6" t="s">
        <v>16641</v>
      </c>
      <c r="B2146" s="9">
        <v>0</v>
      </c>
      <c r="C2146" s="9">
        <v>8422.8040000000001</v>
      </c>
      <c r="D2146" s="9">
        <v>0</v>
      </c>
      <c r="E2146" s="9">
        <v>2047.327434</v>
      </c>
      <c r="F2146" s="21"/>
    </row>
    <row r="2147" spans="1:6">
      <c r="A2147" s="6" t="s">
        <v>16642</v>
      </c>
      <c r="B2147" s="9">
        <v>0</v>
      </c>
      <c r="C2147" s="9">
        <v>8803.8320000000003</v>
      </c>
      <c r="D2147" s="9">
        <v>0</v>
      </c>
      <c r="E2147" s="9">
        <v>2034.3994339999999</v>
      </c>
      <c r="F2147" s="21"/>
    </row>
    <row r="2148" spans="1:6">
      <c r="A2148" s="6" t="s">
        <v>16643</v>
      </c>
      <c r="B2148" s="9">
        <v>0</v>
      </c>
      <c r="C2148" s="9">
        <v>8783.7403909999994</v>
      </c>
      <c r="D2148" s="9">
        <v>0.152</v>
      </c>
      <c r="E2148" s="9">
        <v>1974.6949549999999</v>
      </c>
      <c r="F2148" s="21"/>
    </row>
    <row r="2149" spans="1:6">
      <c r="A2149" s="6" t="s">
        <v>16644</v>
      </c>
      <c r="B2149" s="9">
        <v>0</v>
      </c>
      <c r="C2149" s="9">
        <v>8836.7865600000005</v>
      </c>
      <c r="D2149" s="9">
        <v>0.5</v>
      </c>
      <c r="E2149" s="9">
        <v>2157.8484720000001</v>
      </c>
      <c r="F2149" s="21"/>
    </row>
    <row r="2150" spans="1:6">
      <c r="A2150" s="6" t="s">
        <v>16645</v>
      </c>
      <c r="B2150" s="9">
        <v>0</v>
      </c>
      <c r="C2150" s="9">
        <v>8931.4816410000003</v>
      </c>
      <c r="D2150" s="9">
        <v>1.252</v>
      </c>
      <c r="E2150" s="9">
        <v>2793.1275260000002</v>
      </c>
      <c r="F2150" s="21"/>
    </row>
    <row r="2151" spans="1:6">
      <c r="A2151" s="6" t="s">
        <v>16646</v>
      </c>
      <c r="B2151" s="9">
        <v>0</v>
      </c>
      <c r="C2151" s="9">
        <v>9069.5014749999991</v>
      </c>
      <c r="D2151" s="9">
        <v>2.6</v>
      </c>
      <c r="E2151" s="9">
        <v>3526.7295920000001</v>
      </c>
      <c r="F2151" s="21"/>
    </row>
    <row r="2152" spans="1:6">
      <c r="A2152" s="6" t="s">
        <v>16647</v>
      </c>
      <c r="B2152" s="9">
        <v>0</v>
      </c>
      <c r="C2152" s="9">
        <v>7056.933653</v>
      </c>
      <c r="D2152" s="9">
        <v>5.0999999999999996</v>
      </c>
      <c r="E2152" s="9">
        <v>4713.9148439999999</v>
      </c>
      <c r="F2152" s="21"/>
    </row>
    <row r="2153" spans="1:6">
      <c r="A2153" s="6" t="s">
        <v>16648</v>
      </c>
      <c r="B2153" s="9">
        <v>0</v>
      </c>
      <c r="C2153" s="9">
        <v>6963.3149039999998</v>
      </c>
      <c r="D2153" s="9">
        <v>9.3520000000000003</v>
      </c>
      <c r="E2153" s="9">
        <v>6092.8489090000003</v>
      </c>
      <c r="F2153" s="21"/>
    </row>
    <row r="2154" spans="1:6">
      <c r="A2154" s="6" t="s">
        <v>16649</v>
      </c>
      <c r="B2154" s="9">
        <v>6</v>
      </c>
      <c r="C2154" s="9">
        <v>7119.1025799999998</v>
      </c>
      <c r="D2154" s="9">
        <v>10.9</v>
      </c>
      <c r="E2154" s="9">
        <v>7476.9658460000001</v>
      </c>
      <c r="F2154" s="21"/>
    </row>
    <row r="2155" spans="1:6">
      <c r="A2155" s="6" t="s">
        <v>16650</v>
      </c>
      <c r="B2155" s="9">
        <v>4</v>
      </c>
      <c r="C2155" s="9">
        <v>7498.9333770000003</v>
      </c>
      <c r="D2155" s="9">
        <v>14.6</v>
      </c>
      <c r="E2155" s="9">
        <v>9471.3409869999996</v>
      </c>
      <c r="F2155" s="21"/>
    </row>
    <row r="2156" spans="1:6">
      <c r="A2156" s="6" t="s">
        <v>16651</v>
      </c>
      <c r="B2156" s="9">
        <v>0</v>
      </c>
      <c r="C2156" s="9">
        <v>7851.7474240000001</v>
      </c>
      <c r="D2156" s="9">
        <v>18.251999999999999</v>
      </c>
      <c r="E2156" s="9">
        <v>11629.227414999999</v>
      </c>
      <c r="F2156" s="21"/>
    </row>
    <row r="2157" spans="1:6">
      <c r="A2157" s="6" t="s">
        <v>16652</v>
      </c>
      <c r="B2157" s="9">
        <v>0</v>
      </c>
      <c r="C2157" s="9">
        <v>8343.9845860000005</v>
      </c>
      <c r="D2157" s="9">
        <v>20.9</v>
      </c>
      <c r="E2157" s="9">
        <v>13525.015735999999</v>
      </c>
      <c r="F2157" s="21"/>
    </row>
    <row r="2158" spans="1:6">
      <c r="A2158" s="6" t="s">
        <v>16653</v>
      </c>
      <c r="B2158" s="9">
        <v>0</v>
      </c>
      <c r="C2158" s="9">
        <v>9058.6760209999993</v>
      </c>
      <c r="D2158" s="9">
        <v>24.303999999999998</v>
      </c>
      <c r="E2158" s="9">
        <v>15566.928276000001</v>
      </c>
      <c r="F2158" s="21"/>
    </row>
    <row r="2159" spans="1:6">
      <c r="A2159" s="6" t="s">
        <v>16654</v>
      </c>
      <c r="B2159" s="9">
        <v>0</v>
      </c>
      <c r="C2159" s="9">
        <v>9540.0434019999993</v>
      </c>
      <c r="D2159" s="9">
        <v>31.4</v>
      </c>
      <c r="E2159" s="9">
        <v>17691.348472999998</v>
      </c>
      <c r="F2159" s="21"/>
    </row>
    <row r="2160" spans="1:6">
      <c r="A2160" s="6" t="s">
        <v>16655</v>
      </c>
      <c r="B2160" s="9">
        <v>8</v>
      </c>
      <c r="C2160" s="9">
        <v>10054.299583</v>
      </c>
      <c r="D2160" s="9">
        <v>31.404</v>
      </c>
      <c r="E2160" s="9">
        <v>20147.905704000001</v>
      </c>
      <c r="F2160" s="21"/>
    </row>
    <row r="2161" spans="1:6">
      <c r="A2161" s="6" t="s">
        <v>16656</v>
      </c>
      <c r="B2161" s="9">
        <v>12</v>
      </c>
      <c r="C2161" s="9">
        <v>10314.432197</v>
      </c>
      <c r="D2161" s="9">
        <v>36.6</v>
      </c>
      <c r="E2161" s="9">
        <v>21544.722599000001</v>
      </c>
      <c r="F2161" s="21"/>
    </row>
    <row r="2162" spans="1:6">
      <c r="A2162" s="6" t="s">
        <v>16657</v>
      </c>
      <c r="B2162" s="9">
        <v>16</v>
      </c>
      <c r="C2162" s="9">
        <v>9935.7982639999991</v>
      </c>
      <c r="D2162" s="9">
        <v>32.200000000000003</v>
      </c>
      <c r="E2162" s="9">
        <v>18053.717659999998</v>
      </c>
      <c r="F2162" s="21"/>
    </row>
    <row r="2163" spans="1:6">
      <c r="A2163" s="6" t="s">
        <v>16658</v>
      </c>
      <c r="B2163" s="9">
        <v>12</v>
      </c>
      <c r="C2163" s="9">
        <v>9842.0669479999997</v>
      </c>
      <c r="D2163" s="9">
        <v>25.552</v>
      </c>
      <c r="E2163" s="9">
        <v>16759.125639999998</v>
      </c>
      <c r="F2163" s="21"/>
    </row>
    <row r="2164" spans="1:6">
      <c r="A2164" s="6" t="s">
        <v>16659</v>
      </c>
      <c r="B2164" s="9">
        <v>0</v>
      </c>
      <c r="C2164" s="9">
        <v>10563.983436</v>
      </c>
      <c r="D2164" s="9">
        <v>28.751999999999999</v>
      </c>
      <c r="E2164" s="9">
        <v>12170.184783000001</v>
      </c>
      <c r="F2164" s="21"/>
    </row>
    <row r="2165" spans="1:6">
      <c r="A2165" s="6" t="s">
        <v>16660</v>
      </c>
      <c r="B2165" s="9">
        <v>0</v>
      </c>
      <c r="C2165" s="9">
        <v>10902.033063000001</v>
      </c>
      <c r="D2165" s="9">
        <v>14.552</v>
      </c>
      <c r="E2165" s="9">
        <v>11347.747103</v>
      </c>
      <c r="F2165" s="21"/>
    </row>
    <row r="2166" spans="1:6">
      <c r="A2166" s="6" t="s">
        <v>16661</v>
      </c>
      <c r="B2166" s="9">
        <v>0</v>
      </c>
      <c r="C2166" s="9">
        <v>11421.545628</v>
      </c>
      <c r="D2166" s="9">
        <v>18.899999999999999</v>
      </c>
      <c r="E2166" s="9">
        <v>15352.105324</v>
      </c>
      <c r="F2166" s="21"/>
    </row>
    <row r="2167" spans="1:6">
      <c r="A2167" s="6" t="s">
        <v>16662</v>
      </c>
      <c r="B2167" s="9">
        <v>0</v>
      </c>
      <c r="C2167" s="9">
        <v>12643.50747</v>
      </c>
      <c r="D2167" s="9">
        <v>27.4</v>
      </c>
      <c r="E2167" s="9">
        <v>18012.551122000001</v>
      </c>
      <c r="F2167" s="21"/>
    </row>
    <row r="2168" spans="1:6">
      <c r="A2168" s="6" t="s">
        <v>16663</v>
      </c>
      <c r="B2168" s="9">
        <v>2</v>
      </c>
      <c r="C2168" s="9">
        <v>13572.591219</v>
      </c>
      <c r="D2168" s="9">
        <v>38.152000000000001</v>
      </c>
      <c r="E2168" s="9">
        <v>23723.485274999999</v>
      </c>
      <c r="F2168" s="21"/>
    </row>
    <row r="2169" spans="1:6">
      <c r="A2169" s="6" t="s">
        <v>16664</v>
      </c>
      <c r="B2169" s="9">
        <v>34</v>
      </c>
      <c r="C2169" s="9">
        <v>15810.916648</v>
      </c>
      <c r="D2169" s="9">
        <v>53.003999999999998</v>
      </c>
      <c r="E2169" s="9">
        <v>29123.901816000001</v>
      </c>
      <c r="F2169" s="21"/>
    </row>
    <row r="2170" spans="1:6">
      <c r="A2170" s="6" t="s">
        <v>16665</v>
      </c>
      <c r="B2170" s="9">
        <v>34</v>
      </c>
      <c r="C2170" s="9">
        <v>15662.307451000001</v>
      </c>
      <c r="D2170" s="9">
        <v>49.3</v>
      </c>
      <c r="E2170" s="9">
        <v>28537.533552000001</v>
      </c>
      <c r="F2170" s="21"/>
    </row>
    <row r="2171" spans="1:6">
      <c r="A2171" s="6" t="s">
        <v>16666</v>
      </c>
      <c r="B2171" s="9">
        <v>28</v>
      </c>
      <c r="C2171" s="9">
        <v>17690.592507000001</v>
      </c>
      <c r="D2171" s="9">
        <v>42.052</v>
      </c>
      <c r="E2171" s="9">
        <v>31062.908257999999</v>
      </c>
      <c r="F2171" s="21"/>
    </row>
    <row r="2172" spans="1:6">
      <c r="A2172" s="6" t="s">
        <v>16667</v>
      </c>
      <c r="B2172" s="9">
        <v>38</v>
      </c>
      <c r="C2172" s="9">
        <v>17549.458687999999</v>
      </c>
      <c r="D2172" s="9">
        <v>45.8</v>
      </c>
      <c r="E2172" s="9">
        <v>29306.559587</v>
      </c>
      <c r="F2172" s="21"/>
    </row>
    <row r="2173" spans="1:6">
      <c r="A2173" s="6" t="s">
        <v>16668</v>
      </c>
      <c r="B2173" s="9">
        <v>0</v>
      </c>
      <c r="C2173" s="9">
        <v>15796.061365</v>
      </c>
      <c r="D2173" s="9">
        <v>28.103999999999999</v>
      </c>
      <c r="E2173" s="9">
        <v>22258.075089000002</v>
      </c>
      <c r="F2173" s="21"/>
    </row>
    <row r="2174" spans="1:6">
      <c r="A2174" s="6" t="s">
        <v>16669</v>
      </c>
      <c r="B2174" s="9">
        <v>44</v>
      </c>
      <c r="C2174" s="9">
        <v>16123.16822</v>
      </c>
      <c r="D2174" s="9">
        <v>57.252000000000002</v>
      </c>
      <c r="E2174" s="9">
        <v>26042.544075999998</v>
      </c>
      <c r="F2174" s="21"/>
    </row>
    <row r="2175" spans="1:6">
      <c r="A2175" s="6" t="s">
        <v>16670</v>
      </c>
      <c r="B2175" s="9">
        <v>52</v>
      </c>
      <c r="C2175" s="9">
        <v>15505.669196000001</v>
      </c>
      <c r="D2175" s="9">
        <v>36.451999999999998</v>
      </c>
      <c r="E2175" s="9">
        <v>29848.515782999999</v>
      </c>
      <c r="F2175" s="21"/>
    </row>
    <row r="2176" spans="1:6">
      <c r="A2176" s="6" t="s">
        <v>16671</v>
      </c>
      <c r="B2176" s="9">
        <v>42</v>
      </c>
      <c r="C2176" s="9">
        <v>13719.365107</v>
      </c>
      <c r="D2176" s="9">
        <v>54.304000000000002</v>
      </c>
      <c r="E2176" s="9">
        <v>29018.028816999999</v>
      </c>
      <c r="F2176" s="21"/>
    </row>
    <row r="2177" spans="1:6">
      <c r="A2177" s="6" t="s">
        <v>16672</v>
      </c>
      <c r="B2177" s="9">
        <v>2</v>
      </c>
      <c r="C2177" s="9">
        <v>11639.123544</v>
      </c>
      <c r="D2177" s="9">
        <v>50.552</v>
      </c>
      <c r="E2177" s="9">
        <v>22632.545763999999</v>
      </c>
      <c r="F2177" s="21"/>
    </row>
    <row r="2178" spans="1:6">
      <c r="A2178" s="6" t="s">
        <v>16673</v>
      </c>
      <c r="B2178" s="9">
        <v>0</v>
      </c>
      <c r="C2178" s="9">
        <v>11302.657308</v>
      </c>
      <c r="D2178" s="9">
        <v>30.852</v>
      </c>
      <c r="E2178" s="9">
        <v>21656.826142999998</v>
      </c>
      <c r="F2178" s="21"/>
    </row>
    <row r="2179" spans="1:6">
      <c r="A2179" s="6" t="s">
        <v>16674</v>
      </c>
      <c r="B2179" s="9">
        <v>2</v>
      </c>
      <c r="C2179" s="9">
        <v>11102.987514</v>
      </c>
      <c r="D2179" s="9">
        <v>24.303999999999998</v>
      </c>
      <c r="E2179" s="9">
        <v>18962.617040000001</v>
      </c>
      <c r="F2179" s="21"/>
    </row>
    <row r="2180" spans="1:6">
      <c r="A2180" s="6" t="s">
        <v>16675</v>
      </c>
      <c r="B2180" s="9">
        <v>18</v>
      </c>
      <c r="C2180" s="9">
        <v>12139.90849</v>
      </c>
      <c r="D2180" s="9">
        <v>48.451999999999998</v>
      </c>
      <c r="E2180" s="9">
        <v>24771.321466000001</v>
      </c>
      <c r="F2180" s="21"/>
    </row>
    <row r="2181" spans="1:6">
      <c r="A2181" s="6" t="s">
        <v>16676</v>
      </c>
      <c r="B2181" s="9">
        <v>22</v>
      </c>
      <c r="C2181" s="9">
        <v>15297.59116</v>
      </c>
      <c r="D2181" s="9">
        <v>58.851999999999997</v>
      </c>
      <c r="E2181" s="9">
        <v>31398.085558999999</v>
      </c>
      <c r="F2181" s="21"/>
    </row>
    <row r="2182" spans="1:6">
      <c r="A2182" s="6" t="s">
        <v>16677</v>
      </c>
      <c r="B2182" s="9">
        <v>6</v>
      </c>
      <c r="C2182" s="9">
        <v>14961.908144999999</v>
      </c>
      <c r="D2182" s="9">
        <v>19.600000000000001</v>
      </c>
      <c r="E2182" s="9">
        <v>21338.207005</v>
      </c>
      <c r="F2182" s="21"/>
    </row>
    <row r="2183" spans="1:6">
      <c r="A2183" s="6" t="s">
        <v>16678</v>
      </c>
      <c r="B2183" s="9">
        <v>0</v>
      </c>
      <c r="C2183" s="9">
        <v>10965.317026000001</v>
      </c>
      <c r="D2183" s="9">
        <v>9.2520000000000007</v>
      </c>
      <c r="E2183" s="9">
        <v>9344.0874980000008</v>
      </c>
      <c r="F2183" s="21"/>
    </row>
    <row r="2184" spans="1:6">
      <c r="A2184" s="6" t="s">
        <v>16679</v>
      </c>
      <c r="B2184" s="9">
        <v>0</v>
      </c>
      <c r="C2184" s="9">
        <v>10041.684842000001</v>
      </c>
      <c r="D2184" s="9">
        <v>3.6</v>
      </c>
      <c r="E2184" s="9">
        <v>5981.3327609999997</v>
      </c>
      <c r="F2184" s="21"/>
    </row>
    <row r="2185" spans="1:6">
      <c r="A2185" s="6" t="s">
        <v>16680</v>
      </c>
      <c r="B2185" s="9">
        <v>0</v>
      </c>
      <c r="C2185" s="9">
        <v>9318.7782160000006</v>
      </c>
      <c r="D2185" s="9">
        <v>1.1000000000000001</v>
      </c>
      <c r="E2185" s="9">
        <v>3083.24622</v>
      </c>
      <c r="F2185" s="21"/>
    </row>
    <row r="2186" spans="1:6">
      <c r="A2186" s="6" t="s">
        <v>16681</v>
      </c>
      <c r="B2186" s="9">
        <v>0</v>
      </c>
      <c r="C2186" s="9">
        <v>9122.9929570000004</v>
      </c>
      <c r="D2186" s="9">
        <v>0.7</v>
      </c>
      <c r="E2186" s="9">
        <v>2304.2399970000001</v>
      </c>
      <c r="F2186" s="21"/>
    </row>
    <row r="2187" spans="1:6">
      <c r="A2187" s="6" t="s">
        <v>16682</v>
      </c>
      <c r="B2187" s="9">
        <v>0</v>
      </c>
      <c r="C2187" s="9">
        <v>9377.9293159999997</v>
      </c>
      <c r="D2187" s="9">
        <v>1.1519999999999999</v>
      </c>
      <c r="E2187" s="9">
        <v>2225.3914119999999</v>
      </c>
      <c r="F2187" s="21"/>
    </row>
    <row r="2188" spans="1:6">
      <c r="A2188" s="6" t="s">
        <v>16683</v>
      </c>
      <c r="B2188" s="9">
        <v>0</v>
      </c>
      <c r="C2188" s="9">
        <v>9484.8067100000007</v>
      </c>
      <c r="D2188" s="9">
        <v>2.052</v>
      </c>
      <c r="E2188" s="9">
        <v>2904.640496</v>
      </c>
      <c r="F2188" s="21"/>
    </row>
    <row r="2189" spans="1:6">
      <c r="A2189" s="6" t="s">
        <v>16684</v>
      </c>
      <c r="B2189" s="9">
        <v>0</v>
      </c>
      <c r="C2189" s="9">
        <v>9563.1905690000003</v>
      </c>
      <c r="D2189" s="9">
        <v>3.6520000000000001</v>
      </c>
      <c r="E2189" s="9">
        <v>3544.4685850000001</v>
      </c>
      <c r="F2189" s="21"/>
    </row>
    <row r="2190" spans="1:6">
      <c r="A2190" s="6" t="s">
        <v>16685</v>
      </c>
      <c r="B2190" s="9">
        <v>0</v>
      </c>
      <c r="C2190" s="9">
        <v>9632.067078</v>
      </c>
      <c r="D2190" s="9">
        <v>4.8520000000000003</v>
      </c>
      <c r="E2190" s="9">
        <v>3635.2116649999998</v>
      </c>
      <c r="F2190" s="21"/>
    </row>
    <row r="2191" spans="1:6">
      <c r="A2191" s="6" t="s">
        <v>16686</v>
      </c>
      <c r="B2191" s="9">
        <v>0</v>
      </c>
      <c r="C2191" s="9">
        <v>9781.6398339999996</v>
      </c>
      <c r="D2191" s="9">
        <v>6.6520000000000001</v>
      </c>
      <c r="E2191" s="9">
        <v>4436.6174250000004</v>
      </c>
      <c r="F2191" s="21"/>
    </row>
    <row r="2192" spans="1:6">
      <c r="A2192" s="6" t="s">
        <v>16687</v>
      </c>
      <c r="B2192" s="9">
        <v>0</v>
      </c>
      <c r="C2192" s="9">
        <v>10171.842301000001</v>
      </c>
      <c r="D2192" s="9">
        <v>6.1520000000000001</v>
      </c>
      <c r="E2192" s="9">
        <v>4576.3377870000004</v>
      </c>
      <c r="F2192" s="21"/>
    </row>
    <row r="2193" spans="1:6">
      <c r="A2193" s="6" t="s">
        <v>16688</v>
      </c>
      <c r="B2193" s="9">
        <v>0</v>
      </c>
      <c r="C2193" s="9">
        <v>10425.035067000001</v>
      </c>
      <c r="D2193" s="9">
        <v>5.8</v>
      </c>
      <c r="E2193" s="9">
        <v>4835.8611529999998</v>
      </c>
      <c r="F2193" s="21"/>
    </row>
    <row r="2194" spans="1:6">
      <c r="A2194" s="6" t="s">
        <v>16689</v>
      </c>
      <c r="B2194" s="9">
        <v>0</v>
      </c>
      <c r="C2194" s="9">
        <v>10291.451924000001</v>
      </c>
      <c r="D2194" s="9">
        <v>5.7519999999999998</v>
      </c>
      <c r="E2194" s="9">
        <v>4716.22433</v>
      </c>
      <c r="F2194" s="21"/>
    </row>
    <row r="2195" spans="1:6">
      <c r="A2195" s="6" t="s">
        <v>16690</v>
      </c>
      <c r="B2195" s="9">
        <v>0</v>
      </c>
      <c r="C2195" s="9">
        <v>10405.333866000001</v>
      </c>
      <c r="D2195" s="9">
        <v>6.5</v>
      </c>
      <c r="E2195" s="9">
        <v>5069.0928910000002</v>
      </c>
      <c r="F2195" s="21"/>
    </row>
    <row r="2196" spans="1:6">
      <c r="A2196" s="6" t="s">
        <v>16691</v>
      </c>
      <c r="B2196" s="9">
        <v>0</v>
      </c>
      <c r="C2196" s="9">
        <v>10501.824060000001</v>
      </c>
      <c r="D2196" s="9">
        <v>4.3520000000000003</v>
      </c>
      <c r="E2196" s="9">
        <v>5301.3514489999998</v>
      </c>
      <c r="F2196" s="21"/>
    </row>
    <row r="2197" spans="1:6">
      <c r="A2197" s="6" t="s">
        <v>16692</v>
      </c>
      <c r="B2197" s="9">
        <v>0</v>
      </c>
      <c r="C2197" s="9">
        <v>10368.265689</v>
      </c>
      <c r="D2197" s="9">
        <v>4.1520000000000001</v>
      </c>
      <c r="E2197" s="9">
        <v>4239.8352539999996</v>
      </c>
      <c r="F2197" s="21"/>
    </row>
    <row r="2198" spans="1:6">
      <c r="A2198" s="6" t="s">
        <v>16693</v>
      </c>
      <c r="B2198" s="9">
        <v>0</v>
      </c>
      <c r="C2198" s="9">
        <v>10300.166981</v>
      </c>
      <c r="D2198" s="9">
        <v>4.3520000000000003</v>
      </c>
      <c r="E2198" s="9">
        <v>3696.7361040000001</v>
      </c>
      <c r="F2198" s="21"/>
    </row>
    <row r="2199" spans="1:6">
      <c r="A2199" s="6" t="s">
        <v>16694</v>
      </c>
      <c r="B2199" s="9">
        <v>0</v>
      </c>
      <c r="C2199" s="9">
        <v>10260.435611000001</v>
      </c>
      <c r="D2199" s="9">
        <v>4.2</v>
      </c>
      <c r="E2199" s="9">
        <v>4104.4149790000001</v>
      </c>
      <c r="F2199" s="21"/>
    </row>
    <row r="2200" spans="1:6">
      <c r="A2200" s="6" t="s">
        <v>16695</v>
      </c>
      <c r="B2200" s="9">
        <v>0</v>
      </c>
      <c r="C2200" s="9">
        <v>10178.109323999999</v>
      </c>
      <c r="D2200" s="9">
        <v>2.4039999999999999</v>
      </c>
      <c r="E2200" s="9">
        <v>4058.2866260000001</v>
      </c>
      <c r="F2200" s="21"/>
    </row>
    <row r="2201" spans="1:6">
      <c r="A2201" s="6" t="s">
        <v>16696</v>
      </c>
      <c r="B2201" s="9">
        <v>0</v>
      </c>
      <c r="C2201" s="9">
        <v>10061.671764999999</v>
      </c>
      <c r="D2201" s="9">
        <v>2.504</v>
      </c>
      <c r="E2201" s="9">
        <v>3864.0653000000002</v>
      </c>
      <c r="F2201" s="21"/>
    </row>
    <row r="2202" spans="1:6">
      <c r="A2202" s="6" t="s">
        <v>16697</v>
      </c>
      <c r="B2202" s="9">
        <v>0</v>
      </c>
      <c r="C2202" s="9">
        <v>9924.6489349999993</v>
      </c>
      <c r="D2202" s="9">
        <v>2.552</v>
      </c>
      <c r="E2202" s="9">
        <v>3909.9783739999998</v>
      </c>
      <c r="F2202" s="21"/>
    </row>
    <row r="2203" spans="1:6">
      <c r="A2203" s="6" t="s">
        <v>16698</v>
      </c>
      <c r="B2203" s="9">
        <v>0</v>
      </c>
      <c r="C2203" s="9">
        <v>10017.391293999999</v>
      </c>
      <c r="D2203" s="9">
        <v>2.1</v>
      </c>
      <c r="E2203" s="9">
        <v>3676.8865099999998</v>
      </c>
      <c r="F2203" s="21"/>
    </row>
    <row r="2204" spans="1:6">
      <c r="A2204" s="6" t="s">
        <v>16699</v>
      </c>
      <c r="B2204" s="9">
        <v>0</v>
      </c>
      <c r="C2204" s="9">
        <v>9951.7762610000009</v>
      </c>
      <c r="D2204" s="9">
        <v>1.452</v>
      </c>
      <c r="E2204" s="9">
        <v>3047.2438560000001</v>
      </c>
      <c r="F2204" s="21"/>
    </row>
    <row r="2205" spans="1:6">
      <c r="A2205" s="6" t="s">
        <v>16700</v>
      </c>
      <c r="B2205" s="9">
        <v>0</v>
      </c>
      <c r="C2205" s="9">
        <v>9944.7641149999999</v>
      </c>
      <c r="D2205" s="9">
        <v>1.8</v>
      </c>
      <c r="E2205" s="9">
        <v>2843.4976700000002</v>
      </c>
      <c r="F2205" s="21"/>
    </row>
    <row r="2206" spans="1:6">
      <c r="A2206" s="6" t="s">
        <v>16701</v>
      </c>
      <c r="B2206" s="9">
        <v>0</v>
      </c>
      <c r="C2206" s="9">
        <v>10006.168126</v>
      </c>
      <c r="D2206" s="9">
        <v>2.1520000000000001</v>
      </c>
      <c r="E2206" s="9">
        <v>2946.3659160000002</v>
      </c>
      <c r="F2206" s="21"/>
    </row>
    <row r="2207" spans="1:6">
      <c r="A2207" s="6" t="s">
        <v>16702</v>
      </c>
      <c r="B2207" s="9">
        <v>0</v>
      </c>
      <c r="C2207" s="9">
        <v>10052.961187000001</v>
      </c>
      <c r="D2207" s="9">
        <v>1.8480000000000001</v>
      </c>
      <c r="E2207" s="9">
        <v>2964.805644</v>
      </c>
      <c r="F2207" s="21"/>
    </row>
    <row r="2208" spans="1:6">
      <c r="A2208" s="6" t="s">
        <v>16703</v>
      </c>
      <c r="B2208" s="9">
        <v>0</v>
      </c>
      <c r="C2208" s="9">
        <v>10039.251195999999</v>
      </c>
      <c r="D2208" s="9">
        <v>1.452</v>
      </c>
      <c r="E2208" s="9">
        <v>2970.6304829999999</v>
      </c>
      <c r="F2208" s="21"/>
    </row>
    <row r="2209" spans="1:6">
      <c r="A2209" s="6" t="s">
        <v>16704</v>
      </c>
      <c r="B2209" s="9">
        <v>0</v>
      </c>
      <c r="C2209" s="9">
        <v>9995.4308099999998</v>
      </c>
      <c r="D2209" s="9">
        <v>1.1000000000000001</v>
      </c>
      <c r="E2209" s="9">
        <v>2845.1177680000001</v>
      </c>
      <c r="F2209" s="21"/>
    </row>
    <row r="2210" spans="1:6">
      <c r="A2210" s="6" t="s">
        <v>16705</v>
      </c>
      <c r="B2210" s="9">
        <v>0</v>
      </c>
      <c r="C2210" s="9">
        <v>9058.6779659999993</v>
      </c>
      <c r="D2210" s="9">
        <v>0.54800000000000004</v>
      </c>
      <c r="E2210" s="9">
        <v>2542.172591</v>
      </c>
      <c r="F2210" s="21"/>
    </row>
    <row r="2211" spans="1:6">
      <c r="A2211" s="6" t="s">
        <v>16706</v>
      </c>
      <c r="B2211" s="9">
        <v>0</v>
      </c>
      <c r="C2211" s="9">
        <v>8706.0459489999994</v>
      </c>
      <c r="D2211" s="9">
        <v>0</v>
      </c>
      <c r="E2211" s="9">
        <v>2320.3382750000001</v>
      </c>
      <c r="F2211" s="21"/>
    </row>
    <row r="2212" spans="1:6">
      <c r="A2212" s="6" t="s">
        <v>16707</v>
      </c>
      <c r="B2212" s="9">
        <v>0</v>
      </c>
      <c r="C2212" s="9">
        <v>8654.3240000000005</v>
      </c>
      <c r="D2212" s="9">
        <v>0</v>
      </c>
      <c r="E2212" s="9">
        <v>2403.2314339999998</v>
      </c>
      <c r="F2212" s="21"/>
    </row>
    <row r="2213" spans="1:6">
      <c r="A2213" s="6" t="s">
        <v>16708</v>
      </c>
      <c r="B2213" s="9">
        <v>0</v>
      </c>
      <c r="C2213" s="9">
        <v>8601.9</v>
      </c>
      <c r="D2213" s="9">
        <v>0</v>
      </c>
      <c r="E2213" s="9">
        <v>2425.0554339999999</v>
      </c>
      <c r="F2213" s="21"/>
    </row>
    <row r="2214" spans="1:6">
      <c r="A2214" s="6" t="s">
        <v>16709</v>
      </c>
      <c r="B2214" s="9">
        <v>0</v>
      </c>
      <c r="C2214" s="9">
        <v>8581.7199999999993</v>
      </c>
      <c r="D2214" s="9">
        <v>0</v>
      </c>
      <c r="E2214" s="9">
        <v>2168.1554339999998</v>
      </c>
      <c r="F2214" s="21"/>
    </row>
    <row r="2215" spans="1:6">
      <c r="A2215" s="6" t="s">
        <v>16710</v>
      </c>
      <c r="B2215" s="9">
        <v>0</v>
      </c>
      <c r="C2215" s="9">
        <v>8565.4920000000002</v>
      </c>
      <c r="D2215" s="9">
        <v>0</v>
      </c>
      <c r="E2215" s="9">
        <v>1933.5274340000001</v>
      </c>
      <c r="F2215" s="21"/>
    </row>
    <row r="2216" spans="1:6">
      <c r="A2216" s="6" t="s">
        <v>16711</v>
      </c>
      <c r="B2216" s="9">
        <v>0</v>
      </c>
      <c r="C2216" s="9">
        <v>8488.2800000000007</v>
      </c>
      <c r="D2216" s="9">
        <v>0</v>
      </c>
      <c r="E2216" s="9">
        <v>1904.339434</v>
      </c>
      <c r="F2216" s="21"/>
    </row>
    <row r="2217" spans="1:6">
      <c r="A2217" s="6" t="s">
        <v>16712</v>
      </c>
      <c r="B2217" s="9">
        <v>0</v>
      </c>
      <c r="C2217" s="9">
        <v>8468.8320000000003</v>
      </c>
      <c r="D2217" s="9">
        <v>0</v>
      </c>
      <c r="E2217" s="9">
        <v>2004.387434</v>
      </c>
      <c r="F2217" s="21"/>
    </row>
    <row r="2218" spans="1:6">
      <c r="A2218" s="6" t="s">
        <v>16713</v>
      </c>
      <c r="B2218" s="9">
        <v>0</v>
      </c>
      <c r="C2218" s="9">
        <v>8460.1919999999991</v>
      </c>
      <c r="D2218" s="9">
        <v>0</v>
      </c>
      <c r="E2218" s="9">
        <v>1996.0354339999999</v>
      </c>
      <c r="F2218" s="21"/>
    </row>
    <row r="2219" spans="1:6">
      <c r="A2219" s="6" t="s">
        <v>16714</v>
      </c>
      <c r="B2219" s="9">
        <v>0</v>
      </c>
      <c r="C2219" s="9">
        <v>8442.5079999999998</v>
      </c>
      <c r="D2219" s="9">
        <v>0</v>
      </c>
      <c r="E2219" s="9">
        <v>1915.231434</v>
      </c>
      <c r="F2219" s="21"/>
    </row>
    <row r="2220" spans="1:6">
      <c r="A2220" s="6" t="s">
        <v>16715</v>
      </c>
      <c r="B2220" s="9">
        <v>0</v>
      </c>
      <c r="C2220" s="9">
        <v>8445.8960000000006</v>
      </c>
      <c r="D2220" s="9">
        <v>0</v>
      </c>
      <c r="E2220" s="9">
        <v>2007.2554339999999</v>
      </c>
      <c r="F2220" s="21"/>
    </row>
    <row r="2221" spans="1:6">
      <c r="A2221" s="6" t="s">
        <v>16716</v>
      </c>
      <c r="B2221" s="9">
        <v>0</v>
      </c>
      <c r="C2221" s="9">
        <v>8441.7800000000007</v>
      </c>
      <c r="D2221" s="9">
        <v>0</v>
      </c>
      <c r="E2221" s="9">
        <v>2037.2874340000001</v>
      </c>
      <c r="F2221" s="21"/>
    </row>
    <row r="2222" spans="1:6">
      <c r="A2222" s="6" t="s">
        <v>16717</v>
      </c>
      <c r="B2222" s="9">
        <v>0</v>
      </c>
      <c r="C2222" s="9">
        <v>9034</v>
      </c>
      <c r="D2222" s="9">
        <v>0</v>
      </c>
      <c r="E2222" s="9">
        <v>2129.1634340000001</v>
      </c>
      <c r="F2222" s="21"/>
    </row>
    <row r="2223" spans="1:6">
      <c r="A2223" s="6" t="s">
        <v>16718</v>
      </c>
      <c r="B2223" s="9">
        <v>0</v>
      </c>
      <c r="C2223" s="9">
        <v>9459.5040000000008</v>
      </c>
      <c r="D2223" s="9">
        <v>0</v>
      </c>
      <c r="E2223" s="9">
        <v>2322.571434</v>
      </c>
      <c r="F2223" s="21"/>
    </row>
    <row r="2224" spans="1:6">
      <c r="A2224" s="6" t="s">
        <v>16719</v>
      </c>
      <c r="B2224" s="9">
        <v>0</v>
      </c>
      <c r="C2224" s="9">
        <v>8952.6880000000001</v>
      </c>
      <c r="D2224" s="9">
        <v>0</v>
      </c>
      <c r="E2224" s="9">
        <v>2325.743434</v>
      </c>
      <c r="F2224" s="21"/>
    </row>
    <row r="2225" spans="1:6">
      <c r="A2225" s="6" t="s">
        <v>16720</v>
      </c>
      <c r="B2225" s="9">
        <v>0</v>
      </c>
      <c r="C2225" s="9">
        <v>7059.268</v>
      </c>
      <c r="D2225" s="9">
        <v>0</v>
      </c>
      <c r="E2225" s="9">
        <v>2225.7394340000001</v>
      </c>
      <c r="F2225" s="21"/>
    </row>
    <row r="2226" spans="1:6">
      <c r="A2226" s="6" t="s">
        <v>16721</v>
      </c>
      <c r="B2226" s="9">
        <v>0</v>
      </c>
      <c r="C2226" s="9">
        <v>7019.1</v>
      </c>
      <c r="D2226" s="9">
        <v>0</v>
      </c>
      <c r="E2226" s="9">
        <v>2041.571434</v>
      </c>
      <c r="F2226" s="21"/>
    </row>
    <row r="2227" spans="1:6">
      <c r="A2227" s="6" t="s">
        <v>16722</v>
      </c>
      <c r="B2227" s="9">
        <v>0</v>
      </c>
      <c r="C2227" s="9">
        <v>6874.4120000000003</v>
      </c>
      <c r="D2227" s="9">
        <v>0</v>
      </c>
      <c r="E2227" s="9">
        <v>1959.6914340000001</v>
      </c>
      <c r="F2227" s="21"/>
    </row>
    <row r="2228" spans="1:6">
      <c r="A2228" s="6" t="s">
        <v>16723</v>
      </c>
      <c r="B2228" s="9">
        <v>0</v>
      </c>
      <c r="C2228" s="9">
        <v>7019.28</v>
      </c>
      <c r="D2228" s="9">
        <v>0</v>
      </c>
      <c r="E2228" s="9">
        <v>1854.791434</v>
      </c>
      <c r="F2228" s="21"/>
    </row>
    <row r="2229" spans="1:6">
      <c r="A2229" s="6" t="s">
        <v>16724</v>
      </c>
      <c r="B2229" s="9">
        <v>0</v>
      </c>
      <c r="C2229" s="9">
        <v>7031.384</v>
      </c>
      <c r="D2229" s="9">
        <v>0</v>
      </c>
      <c r="E2229" s="9">
        <v>1807.155434</v>
      </c>
      <c r="F2229" s="21"/>
    </row>
    <row r="2230" spans="1:6">
      <c r="A2230" s="6" t="s">
        <v>16725</v>
      </c>
      <c r="B2230" s="9">
        <v>0</v>
      </c>
      <c r="C2230" s="9">
        <v>7019.6279999999997</v>
      </c>
      <c r="D2230" s="9">
        <v>0</v>
      </c>
      <c r="E2230" s="9">
        <v>1568.799434</v>
      </c>
      <c r="F2230" s="21"/>
    </row>
    <row r="2231" spans="1:6">
      <c r="A2231" s="6" t="s">
        <v>16726</v>
      </c>
      <c r="B2231" s="9">
        <v>0</v>
      </c>
      <c r="C2231" s="9">
        <v>7022.7879999999996</v>
      </c>
      <c r="D2231" s="9">
        <v>0</v>
      </c>
      <c r="E2231" s="9">
        <v>1542.6314339999999</v>
      </c>
      <c r="F2231" s="21"/>
    </row>
    <row r="2232" spans="1:6">
      <c r="A2232" s="6" t="s">
        <v>16727</v>
      </c>
      <c r="B2232" s="9">
        <v>0</v>
      </c>
      <c r="C2232" s="9">
        <v>7004.66</v>
      </c>
      <c r="D2232" s="9">
        <v>0</v>
      </c>
      <c r="E2232" s="9">
        <v>1500.367434</v>
      </c>
      <c r="F2232" s="21"/>
    </row>
    <row r="2233" spans="1:6">
      <c r="A2233" s="6" t="s">
        <v>16728</v>
      </c>
      <c r="B2233" s="9">
        <v>0</v>
      </c>
      <c r="C2233" s="9">
        <v>7002.7120000000004</v>
      </c>
      <c r="D2233" s="9">
        <v>0</v>
      </c>
      <c r="E2233" s="9">
        <v>1642.0634339999999</v>
      </c>
      <c r="F2233" s="21"/>
    </row>
    <row r="2234" spans="1:6">
      <c r="A2234" s="6" t="s">
        <v>16729</v>
      </c>
      <c r="B2234" s="9">
        <v>0</v>
      </c>
      <c r="C2234" s="9">
        <v>6967.1639999999998</v>
      </c>
      <c r="D2234" s="9">
        <v>0</v>
      </c>
      <c r="E2234" s="9">
        <v>1697.4114340000001</v>
      </c>
      <c r="F2234" s="21"/>
    </row>
    <row r="2235" spans="1:6">
      <c r="A2235" s="6" t="s">
        <v>16730</v>
      </c>
      <c r="B2235" s="9">
        <v>0</v>
      </c>
      <c r="C2235" s="9">
        <v>6966.7520000000004</v>
      </c>
      <c r="D2235" s="9">
        <v>0</v>
      </c>
      <c r="E2235" s="9">
        <v>1710.2754339999999</v>
      </c>
      <c r="F2235" s="21"/>
    </row>
    <row r="2236" spans="1:6">
      <c r="A2236" s="6" t="s">
        <v>16731</v>
      </c>
      <c r="B2236" s="9">
        <v>0</v>
      </c>
      <c r="C2236" s="9">
        <v>7011.56</v>
      </c>
      <c r="D2236" s="9">
        <v>0</v>
      </c>
      <c r="E2236" s="9">
        <v>1641.435434</v>
      </c>
      <c r="F2236" s="21"/>
    </row>
    <row r="2237" spans="1:6">
      <c r="A2237" s="6" t="s">
        <v>16732</v>
      </c>
      <c r="B2237" s="9">
        <v>0</v>
      </c>
      <c r="C2237" s="9">
        <v>7044.7960000000003</v>
      </c>
      <c r="D2237" s="9">
        <v>0</v>
      </c>
      <c r="E2237" s="9">
        <v>1689.8554340000001</v>
      </c>
      <c r="F2237" s="21"/>
    </row>
    <row r="2238" spans="1:6">
      <c r="A2238" s="6" t="s">
        <v>16733</v>
      </c>
      <c r="B2238" s="9">
        <v>0</v>
      </c>
      <c r="C2238" s="9">
        <v>8348.6679999999997</v>
      </c>
      <c r="D2238" s="9">
        <v>0</v>
      </c>
      <c r="E2238" s="9">
        <v>1831.4594340000001</v>
      </c>
      <c r="F2238" s="21"/>
    </row>
    <row r="2239" spans="1:6">
      <c r="A2239" s="6" t="s">
        <v>16734</v>
      </c>
      <c r="B2239" s="9">
        <v>0</v>
      </c>
      <c r="C2239" s="9">
        <v>7983.18</v>
      </c>
      <c r="D2239" s="9">
        <v>0</v>
      </c>
      <c r="E2239" s="9">
        <v>1875.2474340000001</v>
      </c>
      <c r="F2239" s="21"/>
    </row>
    <row r="2240" spans="1:6">
      <c r="A2240" s="6" t="s">
        <v>16735</v>
      </c>
      <c r="B2240" s="9">
        <v>0</v>
      </c>
      <c r="C2240" s="9">
        <v>7422.8119999999999</v>
      </c>
      <c r="D2240" s="9">
        <v>0</v>
      </c>
      <c r="E2240" s="9">
        <v>1745.183434</v>
      </c>
      <c r="F2240" s="21"/>
    </row>
    <row r="2241" spans="1:6">
      <c r="A2241" s="6" t="s">
        <v>16736</v>
      </c>
      <c r="B2241" s="9">
        <v>0</v>
      </c>
      <c r="C2241" s="9">
        <v>7461.7759999999998</v>
      </c>
      <c r="D2241" s="9">
        <v>0</v>
      </c>
      <c r="E2241" s="9">
        <v>1648.779434</v>
      </c>
      <c r="F2241" s="21"/>
    </row>
    <row r="2242" spans="1:6">
      <c r="A2242" s="6" t="s">
        <v>16737</v>
      </c>
      <c r="B2242" s="9">
        <v>0</v>
      </c>
      <c r="C2242" s="9">
        <v>7444.2719999999999</v>
      </c>
      <c r="D2242" s="9">
        <v>0</v>
      </c>
      <c r="E2242" s="9">
        <v>1762.3914339999999</v>
      </c>
      <c r="F2242" s="21"/>
    </row>
    <row r="2243" spans="1:6">
      <c r="A2243" s="6" t="s">
        <v>16738</v>
      </c>
      <c r="B2243" s="9">
        <v>0</v>
      </c>
      <c r="C2243" s="9">
        <v>8952.7871990000003</v>
      </c>
      <c r="D2243" s="9">
        <v>0</v>
      </c>
      <c r="E2243" s="9">
        <v>1866.3428039999999</v>
      </c>
      <c r="F2243" s="21"/>
    </row>
    <row r="2244" spans="1:6">
      <c r="A2244" s="6" t="s">
        <v>16739</v>
      </c>
      <c r="B2244" s="9">
        <v>0</v>
      </c>
      <c r="C2244" s="9">
        <v>9404.5231540000004</v>
      </c>
      <c r="D2244" s="9">
        <v>0.252</v>
      </c>
      <c r="E2244" s="9">
        <v>2018.5575679999999</v>
      </c>
      <c r="F2244" s="21"/>
    </row>
    <row r="2245" spans="1:6">
      <c r="A2245" s="6" t="s">
        <v>16740</v>
      </c>
      <c r="B2245" s="9">
        <v>0</v>
      </c>
      <c r="C2245" s="9">
        <v>9514.012213</v>
      </c>
      <c r="D2245" s="9">
        <v>1</v>
      </c>
      <c r="E2245" s="9">
        <v>2306.9270179999999</v>
      </c>
      <c r="F2245" s="21"/>
    </row>
    <row r="2246" spans="1:6">
      <c r="A2246" s="6" t="s">
        <v>16741</v>
      </c>
      <c r="B2246" s="9">
        <v>0</v>
      </c>
      <c r="C2246" s="9">
        <v>9570.8195599999999</v>
      </c>
      <c r="D2246" s="9">
        <v>2.2000000000000002</v>
      </c>
      <c r="E2246" s="9">
        <v>2897.458674</v>
      </c>
      <c r="F2246" s="21"/>
    </row>
    <row r="2247" spans="1:6">
      <c r="A2247" s="6" t="s">
        <v>16742</v>
      </c>
      <c r="B2247" s="9">
        <v>0</v>
      </c>
      <c r="C2247" s="9">
        <v>9761.7355119999993</v>
      </c>
      <c r="D2247" s="9">
        <v>4.0039999999999996</v>
      </c>
      <c r="E2247" s="9">
        <v>3512.5820060000001</v>
      </c>
      <c r="F2247" s="21"/>
    </row>
    <row r="2248" spans="1:6">
      <c r="A2248" s="6" t="s">
        <v>16743</v>
      </c>
      <c r="B2248" s="9">
        <v>0</v>
      </c>
      <c r="C2248" s="9">
        <v>9951.1418229999999</v>
      </c>
      <c r="D2248" s="9">
        <v>7.6</v>
      </c>
      <c r="E2248" s="9">
        <v>4736.4852199999996</v>
      </c>
      <c r="F2248" s="21"/>
    </row>
    <row r="2249" spans="1:6">
      <c r="A2249" s="6" t="s">
        <v>16744</v>
      </c>
      <c r="B2249" s="9">
        <v>2</v>
      </c>
      <c r="C2249" s="9">
        <v>10200.079889000001</v>
      </c>
      <c r="D2249" s="9">
        <v>13.052</v>
      </c>
      <c r="E2249" s="9">
        <v>6277.7975370000004</v>
      </c>
      <c r="F2249" s="21"/>
    </row>
    <row r="2250" spans="1:6">
      <c r="A2250" s="6" t="s">
        <v>16745</v>
      </c>
      <c r="B2250" s="9">
        <v>6</v>
      </c>
      <c r="C2250" s="9">
        <v>10479.543989</v>
      </c>
      <c r="D2250" s="9">
        <v>16.352</v>
      </c>
      <c r="E2250" s="9">
        <v>7738.8668459999999</v>
      </c>
      <c r="F2250" s="21"/>
    </row>
    <row r="2251" spans="1:6">
      <c r="A2251" s="6" t="s">
        <v>16746</v>
      </c>
      <c r="B2251" s="9">
        <v>8</v>
      </c>
      <c r="C2251" s="9">
        <v>10783.472653999999</v>
      </c>
      <c r="D2251" s="9">
        <v>21.948</v>
      </c>
      <c r="E2251" s="9">
        <v>9112.1276269999998</v>
      </c>
      <c r="F2251" s="21"/>
    </row>
    <row r="2252" spans="1:6">
      <c r="A2252" s="6" t="s">
        <v>16747</v>
      </c>
      <c r="B2252" s="9">
        <v>12</v>
      </c>
      <c r="C2252" s="9">
        <v>11270.56215</v>
      </c>
      <c r="D2252" s="9">
        <v>24.704000000000001</v>
      </c>
      <c r="E2252" s="9">
        <v>11360.152329</v>
      </c>
      <c r="F2252" s="21"/>
    </row>
    <row r="2253" spans="1:6">
      <c r="A2253" s="6" t="s">
        <v>16748</v>
      </c>
      <c r="B2253" s="9">
        <v>14</v>
      </c>
      <c r="C2253" s="9">
        <v>11758.780484999999</v>
      </c>
      <c r="D2253" s="9">
        <v>26.603999999999999</v>
      </c>
      <c r="E2253" s="9">
        <v>13664.406580000001</v>
      </c>
      <c r="F2253" s="21"/>
    </row>
    <row r="2254" spans="1:6">
      <c r="A2254" s="6" t="s">
        <v>16749</v>
      </c>
      <c r="B2254" s="9">
        <v>22</v>
      </c>
      <c r="C2254" s="9">
        <v>12183.030664</v>
      </c>
      <c r="D2254" s="9">
        <v>37.503999999999998</v>
      </c>
      <c r="E2254" s="9">
        <v>15871.988979</v>
      </c>
      <c r="F2254" s="21"/>
    </row>
    <row r="2255" spans="1:6">
      <c r="A2255" s="6" t="s">
        <v>16750</v>
      </c>
      <c r="B2255" s="9">
        <v>24</v>
      </c>
      <c r="C2255" s="9">
        <v>12585.241612</v>
      </c>
      <c r="D2255" s="9">
        <v>36.603999999999999</v>
      </c>
      <c r="E2255" s="9">
        <v>18037.740659999999</v>
      </c>
      <c r="F2255" s="21"/>
    </row>
    <row r="2256" spans="1:6">
      <c r="A2256" s="6" t="s">
        <v>16751</v>
      </c>
      <c r="B2256" s="9">
        <v>28</v>
      </c>
      <c r="C2256" s="9">
        <v>13180.940144</v>
      </c>
      <c r="D2256" s="9">
        <v>47.451999999999998</v>
      </c>
      <c r="E2256" s="9">
        <v>20609.239517000002</v>
      </c>
      <c r="F2256" s="21"/>
    </row>
    <row r="2257" spans="1:6">
      <c r="A2257" s="6" t="s">
        <v>16752</v>
      </c>
      <c r="B2257" s="9">
        <v>34</v>
      </c>
      <c r="C2257" s="9">
        <v>13674.429921000001</v>
      </c>
      <c r="D2257" s="9">
        <v>52.252000000000002</v>
      </c>
      <c r="E2257" s="9">
        <v>22404.280395000002</v>
      </c>
      <c r="F2257" s="21"/>
    </row>
    <row r="2258" spans="1:6">
      <c r="A2258" s="6" t="s">
        <v>16753</v>
      </c>
      <c r="B2258" s="9">
        <v>26</v>
      </c>
      <c r="C2258" s="9">
        <v>14099.119289</v>
      </c>
      <c r="D2258" s="9">
        <v>53.752000000000002</v>
      </c>
      <c r="E2258" s="9">
        <v>22906.179477000001</v>
      </c>
      <c r="F2258" s="21"/>
    </row>
    <row r="2259" spans="1:6">
      <c r="A2259" s="6" t="s">
        <v>16754</v>
      </c>
      <c r="B2259" s="9">
        <v>16</v>
      </c>
      <c r="C2259" s="9">
        <v>13575.596345</v>
      </c>
      <c r="D2259" s="9">
        <v>56.3</v>
      </c>
      <c r="E2259" s="9">
        <v>20849.693454</v>
      </c>
      <c r="F2259" s="21"/>
    </row>
    <row r="2260" spans="1:6">
      <c r="A2260" s="6" t="s">
        <v>16755</v>
      </c>
      <c r="B2260" s="9">
        <v>6</v>
      </c>
      <c r="C2260" s="9">
        <v>14442.45758</v>
      </c>
      <c r="D2260" s="9">
        <v>64.103999999999999</v>
      </c>
      <c r="E2260" s="9">
        <v>26585.316983000001</v>
      </c>
      <c r="F2260" s="21"/>
    </row>
    <row r="2261" spans="1:6">
      <c r="A2261" s="6" t="s">
        <v>16756</v>
      </c>
      <c r="B2261" s="9">
        <v>16</v>
      </c>
      <c r="C2261" s="9">
        <v>15312.491733000001</v>
      </c>
      <c r="D2261" s="9">
        <v>71.900000000000006</v>
      </c>
      <c r="E2261" s="9">
        <v>27595.990609</v>
      </c>
      <c r="F2261" s="21"/>
    </row>
    <row r="2262" spans="1:6">
      <c r="A2262" s="6" t="s">
        <v>16757</v>
      </c>
      <c r="B2262" s="9">
        <v>32</v>
      </c>
      <c r="C2262" s="9">
        <v>15365.428328</v>
      </c>
      <c r="D2262" s="9">
        <v>73.504000000000005</v>
      </c>
      <c r="E2262" s="9">
        <v>28045.388104000001</v>
      </c>
      <c r="F2262" s="21"/>
    </row>
    <row r="2263" spans="1:6">
      <c r="A2263" s="6" t="s">
        <v>16758</v>
      </c>
      <c r="B2263" s="9">
        <v>48</v>
      </c>
      <c r="C2263" s="9">
        <v>15875.952921</v>
      </c>
      <c r="D2263" s="9">
        <v>72.7</v>
      </c>
      <c r="E2263" s="9">
        <v>29430.011912000002</v>
      </c>
      <c r="F2263" s="21"/>
    </row>
    <row r="2264" spans="1:6">
      <c r="A2264" s="6" t="s">
        <v>16759</v>
      </c>
      <c r="B2264" s="9">
        <v>48</v>
      </c>
      <c r="C2264" s="9">
        <v>16323.102718</v>
      </c>
      <c r="D2264" s="9">
        <v>68.152000000000001</v>
      </c>
      <c r="E2264" s="9">
        <v>30536.382428000001</v>
      </c>
      <c r="F2264" s="21"/>
    </row>
    <row r="2265" spans="1:6">
      <c r="A2265" s="6" t="s">
        <v>16760</v>
      </c>
      <c r="B2265" s="9">
        <v>28</v>
      </c>
      <c r="C2265" s="9">
        <v>15426.556130999999</v>
      </c>
      <c r="D2265" s="9">
        <v>56.552</v>
      </c>
      <c r="E2265" s="9">
        <v>26103.390522000002</v>
      </c>
      <c r="F2265" s="21"/>
    </row>
    <row r="2266" spans="1:6">
      <c r="A2266" s="6" t="s">
        <v>16761</v>
      </c>
      <c r="B2266" s="9">
        <v>50</v>
      </c>
      <c r="C2266" s="9">
        <v>15796.62723</v>
      </c>
      <c r="D2266" s="9">
        <v>57.704000000000001</v>
      </c>
      <c r="E2266" s="9">
        <v>25626.674818</v>
      </c>
      <c r="F2266" s="21"/>
    </row>
    <row r="2267" spans="1:6">
      <c r="A2267" s="6" t="s">
        <v>16762</v>
      </c>
      <c r="B2267" s="9">
        <v>56</v>
      </c>
      <c r="C2267" s="9">
        <v>16881.395237000001</v>
      </c>
      <c r="D2267" s="9">
        <v>59.951999999999998</v>
      </c>
      <c r="E2267" s="9">
        <v>31350.234056000001</v>
      </c>
      <c r="F2267" s="21"/>
    </row>
    <row r="2268" spans="1:6">
      <c r="A2268" s="6" t="s">
        <v>16763</v>
      </c>
      <c r="B2268" s="9">
        <v>56</v>
      </c>
      <c r="C2268" s="9">
        <v>16676.436855</v>
      </c>
      <c r="D2268" s="9">
        <v>54</v>
      </c>
      <c r="E2268" s="9">
        <v>27711.987891000001</v>
      </c>
      <c r="F2268" s="21"/>
    </row>
    <row r="2269" spans="1:6">
      <c r="A2269" s="6" t="s">
        <v>16764</v>
      </c>
      <c r="B2269" s="9">
        <v>66</v>
      </c>
      <c r="C2269" s="9">
        <v>17032.053727999999</v>
      </c>
      <c r="D2269" s="9">
        <v>66.599999999999994</v>
      </c>
      <c r="E2269" s="9">
        <v>31178.642599999999</v>
      </c>
      <c r="F2269" s="21"/>
    </row>
    <row r="2270" spans="1:6">
      <c r="A2270" s="6" t="s">
        <v>16765</v>
      </c>
      <c r="B2270" s="9">
        <v>70</v>
      </c>
      <c r="C2270" s="9">
        <v>16864.158813999999</v>
      </c>
      <c r="D2270" s="9">
        <v>77.8</v>
      </c>
      <c r="E2270" s="9">
        <v>32378.189343999999</v>
      </c>
      <c r="F2270" s="21"/>
    </row>
    <row r="2271" spans="1:6">
      <c r="A2271" s="6" t="s">
        <v>16766</v>
      </c>
      <c r="B2271" s="9">
        <v>72</v>
      </c>
      <c r="C2271" s="9">
        <v>17440.777834</v>
      </c>
      <c r="D2271" s="9">
        <v>63.851999999999997</v>
      </c>
      <c r="E2271" s="9">
        <v>33119.678374000003</v>
      </c>
      <c r="F2271" s="21"/>
    </row>
    <row r="2272" spans="1:6">
      <c r="A2272" s="6" t="s">
        <v>16767</v>
      </c>
      <c r="B2272" s="9">
        <v>68</v>
      </c>
      <c r="C2272" s="9">
        <v>17348.550514999999</v>
      </c>
      <c r="D2272" s="9">
        <v>83.152000000000001</v>
      </c>
      <c r="E2272" s="9">
        <v>34551.940123</v>
      </c>
      <c r="F2272" s="21"/>
    </row>
    <row r="2273" spans="1:6">
      <c r="A2273" s="6" t="s">
        <v>16768</v>
      </c>
      <c r="B2273" s="9">
        <v>52</v>
      </c>
      <c r="C2273" s="9">
        <v>17382.228450999999</v>
      </c>
      <c r="D2273" s="9">
        <v>63.4</v>
      </c>
      <c r="E2273" s="9">
        <v>33574.296708000002</v>
      </c>
      <c r="F2273" s="21"/>
    </row>
    <row r="2274" spans="1:6">
      <c r="A2274" s="6" t="s">
        <v>16769</v>
      </c>
      <c r="B2274" s="9">
        <v>72</v>
      </c>
      <c r="C2274" s="9">
        <v>17315.585887000001</v>
      </c>
      <c r="D2274" s="9">
        <v>71.3</v>
      </c>
      <c r="E2274" s="9">
        <v>32410.958575000001</v>
      </c>
      <c r="F2274" s="21"/>
    </row>
    <row r="2275" spans="1:6">
      <c r="A2275" s="6" t="s">
        <v>16770</v>
      </c>
      <c r="B2275" s="9">
        <v>76</v>
      </c>
      <c r="C2275" s="9">
        <v>16862.563053000002</v>
      </c>
      <c r="D2275" s="9">
        <v>59.5</v>
      </c>
      <c r="E2275" s="9">
        <v>30916.588608999999</v>
      </c>
      <c r="F2275" s="21"/>
    </row>
    <row r="2276" spans="1:6">
      <c r="A2276" s="6" t="s">
        <v>16771</v>
      </c>
      <c r="B2276" s="9">
        <v>76</v>
      </c>
      <c r="C2276" s="9">
        <v>16436.485263999999</v>
      </c>
      <c r="D2276" s="9">
        <v>43.648000000000003</v>
      </c>
      <c r="E2276" s="9">
        <v>31716.728067</v>
      </c>
      <c r="F2276" s="21"/>
    </row>
    <row r="2277" spans="1:6">
      <c r="A2277" s="6" t="s">
        <v>16772</v>
      </c>
      <c r="B2277" s="9">
        <v>70</v>
      </c>
      <c r="C2277" s="9">
        <v>16663.031607000001</v>
      </c>
      <c r="D2277" s="9">
        <v>60.3</v>
      </c>
      <c r="E2277" s="9">
        <v>30431.306221999999</v>
      </c>
      <c r="F2277" s="21"/>
    </row>
    <row r="2278" spans="1:6">
      <c r="A2278" s="6" t="s">
        <v>16773</v>
      </c>
      <c r="B2278" s="9">
        <v>72</v>
      </c>
      <c r="C2278" s="9">
        <v>16528.398701999999</v>
      </c>
      <c r="D2278" s="9">
        <v>78.703999999999994</v>
      </c>
      <c r="E2278" s="9">
        <v>32021.883357999999</v>
      </c>
      <c r="F2278" s="21"/>
    </row>
    <row r="2279" spans="1:6">
      <c r="A2279" s="6" t="s">
        <v>16774</v>
      </c>
      <c r="B2279" s="9">
        <v>74</v>
      </c>
      <c r="C2279" s="9">
        <v>16272.671498</v>
      </c>
      <c r="D2279" s="9">
        <v>75.2</v>
      </c>
      <c r="E2279" s="9">
        <v>28962.318092000001</v>
      </c>
      <c r="F2279" s="21"/>
    </row>
    <row r="2280" spans="1:6">
      <c r="A2280" s="6" t="s">
        <v>16775</v>
      </c>
      <c r="B2280" s="9">
        <v>68</v>
      </c>
      <c r="C2280" s="9">
        <v>15821.862891999999</v>
      </c>
      <c r="D2280" s="9">
        <v>58.252000000000002</v>
      </c>
      <c r="E2280" s="9">
        <v>31318.914935000001</v>
      </c>
      <c r="F2280" s="21"/>
    </row>
    <row r="2281" spans="1:6">
      <c r="A2281" s="6" t="s">
        <v>16776</v>
      </c>
      <c r="B2281" s="9">
        <v>52</v>
      </c>
      <c r="C2281" s="9">
        <v>16421.354476</v>
      </c>
      <c r="D2281" s="9">
        <v>78.3</v>
      </c>
      <c r="E2281" s="9">
        <v>33390.632408999998</v>
      </c>
      <c r="F2281" s="21"/>
    </row>
    <row r="2282" spans="1:6">
      <c r="A2282" s="6" t="s">
        <v>16777</v>
      </c>
      <c r="B2282" s="9">
        <v>58</v>
      </c>
      <c r="C2282" s="9">
        <v>15967.941661000001</v>
      </c>
      <c r="D2282" s="9">
        <v>68.8</v>
      </c>
      <c r="E2282" s="9">
        <v>32611.775235000001</v>
      </c>
      <c r="F2282" s="21"/>
    </row>
    <row r="2283" spans="1:6">
      <c r="A2283" s="6" t="s">
        <v>16778</v>
      </c>
      <c r="B2283" s="9">
        <v>66</v>
      </c>
      <c r="C2283" s="9">
        <v>14809.186368999999</v>
      </c>
      <c r="D2283" s="9">
        <v>58.704000000000001</v>
      </c>
      <c r="E2283" s="9">
        <v>26965.046225999999</v>
      </c>
      <c r="F2283" s="21"/>
    </row>
    <row r="2284" spans="1:6">
      <c r="A2284" s="6" t="s">
        <v>16779</v>
      </c>
      <c r="B2284" s="9">
        <v>66</v>
      </c>
      <c r="C2284" s="9">
        <v>14707.788134</v>
      </c>
      <c r="D2284" s="9">
        <v>80.603999999999999</v>
      </c>
      <c r="E2284" s="9">
        <v>29136.524468</v>
      </c>
      <c r="F2284" s="21"/>
    </row>
    <row r="2285" spans="1:6">
      <c r="A2285" s="6" t="s">
        <v>16780</v>
      </c>
      <c r="B2285" s="9">
        <v>52</v>
      </c>
      <c r="C2285" s="9">
        <v>14388.311395999999</v>
      </c>
      <c r="D2285" s="9">
        <v>55.451999999999998</v>
      </c>
      <c r="E2285" s="9">
        <v>23858.536416999999</v>
      </c>
      <c r="F2285" s="21"/>
    </row>
    <row r="2286" spans="1:6">
      <c r="A2286" s="6" t="s">
        <v>16781</v>
      </c>
      <c r="B2286" s="9">
        <v>64</v>
      </c>
      <c r="C2286" s="9">
        <v>13283.291847</v>
      </c>
      <c r="D2286" s="9">
        <v>60.351999999999997</v>
      </c>
      <c r="E2286" s="9">
        <v>25064.856919999998</v>
      </c>
      <c r="F2286" s="21"/>
    </row>
    <row r="2287" spans="1:6">
      <c r="A2287" s="6" t="s">
        <v>16782</v>
      </c>
      <c r="B2287" s="9">
        <v>64</v>
      </c>
      <c r="C2287" s="9">
        <v>12677.735957999999</v>
      </c>
      <c r="D2287" s="9">
        <v>69.251999999999995</v>
      </c>
      <c r="E2287" s="9">
        <v>23788.974106000001</v>
      </c>
      <c r="F2287" s="21"/>
    </row>
    <row r="2288" spans="1:6">
      <c r="A2288" s="6" t="s">
        <v>16783</v>
      </c>
      <c r="B2288" s="9">
        <v>62</v>
      </c>
      <c r="C2288" s="9">
        <v>12622.947987</v>
      </c>
      <c r="D2288" s="9">
        <v>58.652000000000001</v>
      </c>
      <c r="E2288" s="9">
        <v>22098.348495999999</v>
      </c>
      <c r="F2288" s="21"/>
    </row>
    <row r="2289" spans="1:6">
      <c r="A2289" s="6" t="s">
        <v>16784</v>
      </c>
      <c r="B2289" s="9">
        <v>50</v>
      </c>
      <c r="C2289" s="9">
        <v>11998.199487</v>
      </c>
      <c r="D2289" s="9">
        <v>34.9</v>
      </c>
      <c r="E2289" s="9">
        <v>20866.393916000001</v>
      </c>
      <c r="F2289" s="21"/>
    </row>
    <row r="2290" spans="1:6">
      <c r="A2290" s="6" t="s">
        <v>16785</v>
      </c>
      <c r="B2290" s="9">
        <v>46</v>
      </c>
      <c r="C2290" s="9">
        <v>12399.648206</v>
      </c>
      <c r="D2290" s="9">
        <v>46.7</v>
      </c>
      <c r="E2290" s="9">
        <v>20955.889445000001</v>
      </c>
      <c r="F2290" s="21"/>
    </row>
    <row r="2291" spans="1:6">
      <c r="A2291" s="6" t="s">
        <v>16786</v>
      </c>
      <c r="B2291" s="9">
        <v>48</v>
      </c>
      <c r="C2291" s="9">
        <v>12190.686482999999</v>
      </c>
      <c r="D2291" s="9">
        <v>44.351999999999997</v>
      </c>
      <c r="E2291" s="9">
        <v>19461.538787000001</v>
      </c>
      <c r="F2291" s="21"/>
    </row>
    <row r="2292" spans="1:6">
      <c r="A2292" s="6" t="s">
        <v>16787</v>
      </c>
      <c r="B2292" s="9">
        <v>42</v>
      </c>
      <c r="C2292" s="9">
        <v>11613.169453</v>
      </c>
      <c r="D2292" s="9">
        <v>38.1</v>
      </c>
      <c r="E2292" s="9">
        <v>18499.680602</v>
      </c>
      <c r="F2292" s="21"/>
    </row>
    <row r="2293" spans="1:6">
      <c r="A2293" s="6" t="s">
        <v>16788</v>
      </c>
      <c r="B2293" s="9">
        <v>38</v>
      </c>
      <c r="C2293" s="9">
        <v>11417.535470999999</v>
      </c>
      <c r="D2293" s="9">
        <v>31.952000000000002</v>
      </c>
      <c r="E2293" s="9">
        <v>17600.274884999999</v>
      </c>
      <c r="F2293" s="21"/>
    </row>
    <row r="2294" spans="1:6">
      <c r="A2294" s="6" t="s">
        <v>16789</v>
      </c>
      <c r="B2294" s="9">
        <v>32</v>
      </c>
      <c r="C2294" s="9">
        <v>9502.7946830000001</v>
      </c>
      <c r="D2294" s="9">
        <v>25.251999999999999</v>
      </c>
      <c r="E2294" s="9">
        <v>15605.085811999999</v>
      </c>
      <c r="F2294" s="21"/>
    </row>
    <row r="2295" spans="1:6">
      <c r="A2295" s="6" t="s">
        <v>16790</v>
      </c>
      <c r="B2295" s="9">
        <v>28</v>
      </c>
      <c r="C2295" s="9">
        <v>8126.7624290000003</v>
      </c>
      <c r="D2295" s="9">
        <v>21.3</v>
      </c>
      <c r="E2295" s="9">
        <v>13888.020828000001</v>
      </c>
      <c r="F2295" s="21"/>
    </row>
    <row r="2296" spans="1:6">
      <c r="A2296" s="6" t="s">
        <v>16791</v>
      </c>
      <c r="B2296" s="9">
        <v>26</v>
      </c>
      <c r="C2296" s="9">
        <v>7867.7121120000002</v>
      </c>
      <c r="D2296" s="9">
        <v>18.7</v>
      </c>
      <c r="E2296" s="9">
        <v>12719.678775</v>
      </c>
      <c r="F2296" s="21"/>
    </row>
    <row r="2297" spans="1:6">
      <c r="A2297" s="6" t="s">
        <v>16792</v>
      </c>
      <c r="B2297" s="9">
        <v>24</v>
      </c>
      <c r="C2297" s="9">
        <v>7354.9640339999996</v>
      </c>
      <c r="D2297" s="9">
        <v>14.252000000000001</v>
      </c>
      <c r="E2297" s="9">
        <v>10453.45542</v>
      </c>
      <c r="F2297" s="21"/>
    </row>
    <row r="2298" spans="1:6">
      <c r="A2298" s="6" t="s">
        <v>16793</v>
      </c>
      <c r="B2298" s="9">
        <v>18</v>
      </c>
      <c r="C2298" s="9">
        <v>7097.3095899999998</v>
      </c>
      <c r="D2298" s="9">
        <v>10.151999999999999</v>
      </c>
      <c r="E2298" s="9">
        <v>9052.9006860000009</v>
      </c>
      <c r="F2298" s="21"/>
    </row>
    <row r="2299" spans="1:6">
      <c r="A2299" s="6" t="s">
        <v>16794</v>
      </c>
      <c r="B2299" s="9">
        <v>14</v>
      </c>
      <c r="C2299" s="9">
        <v>6671.8333229999998</v>
      </c>
      <c r="D2299" s="9">
        <v>6.4480000000000004</v>
      </c>
      <c r="E2299" s="9">
        <v>7429.9654950000004</v>
      </c>
      <c r="F2299" s="21"/>
    </row>
    <row r="2300" spans="1:6">
      <c r="A2300" s="6" t="s">
        <v>16795</v>
      </c>
      <c r="B2300" s="9">
        <v>8</v>
      </c>
      <c r="C2300" s="9">
        <v>6336.510894</v>
      </c>
      <c r="D2300" s="9">
        <v>4.0999999999999996</v>
      </c>
      <c r="E2300" s="9">
        <v>6281.1181580000002</v>
      </c>
      <c r="F2300" s="21"/>
    </row>
    <row r="2301" spans="1:6">
      <c r="A2301" s="6" t="s">
        <v>16796</v>
      </c>
      <c r="B2301" s="9">
        <v>8</v>
      </c>
      <c r="C2301" s="9">
        <v>6198.2803960000001</v>
      </c>
      <c r="D2301" s="9">
        <v>4.0519999999999996</v>
      </c>
      <c r="E2301" s="9">
        <v>5790.612271</v>
      </c>
      <c r="F2301" s="21"/>
    </row>
    <row r="2302" spans="1:6">
      <c r="A2302" s="6" t="s">
        <v>16797</v>
      </c>
      <c r="B2302" s="9">
        <v>2</v>
      </c>
      <c r="C2302" s="9">
        <v>6014.570882</v>
      </c>
      <c r="D2302" s="9">
        <v>3.052</v>
      </c>
      <c r="E2302" s="9">
        <v>4232.455258</v>
      </c>
      <c r="F2302" s="21"/>
    </row>
    <row r="2303" spans="1:6">
      <c r="A2303" s="6" t="s">
        <v>16798</v>
      </c>
      <c r="B2303" s="9">
        <v>0</v>
      </c>
      <c r="C2303" s="9">
        <v>5917.3070250000001</v>
      </c>
      <c r="D2303" s="9">
        <v>1.9</v>
      </c>
      <c r="E2303" s="9">
        <v>3655.0965110000002</v>
      </c>
      <c r="F2303" s="21"/>
    </row>
    <row r="2304" spans="1:6">
      <c r="A2304" s="6" t="s">
        <v>16799</v>
      </c>
      <c r="B2304" s="9">
        <v>0</v>
      </c>
      <c r="C2304" s="9">
        <v>5745.6757479999997</v>
      </c>
      <c r="D2304" s="9">
        <v>1.252</v>
      </c>
      <c r="E2304" s="9">
        <v>2879.6067619999999</v>
      </c>
      <c r="F2304" s="21"/>
    </row>
    <row r="2305" spans="1:6">
      <c r="A2305" s="6" t="s">
        <v>16800</v>
      </c>
      <c r="B2305" s="9">
        <v>0</v>
      </c>
      <c r="C2305" s="9">
        <v>5759.2714050000004</v>
      </c>
      <c r="D2305" s="9">
        <v>0.95199999999999996</v>
      </c>
      <c r="E2305" s="9">
        <v>2703.1075559999999</v>
      </c>
      <c r="F2305" s="21"/>
    </row>
    <row r="2306" spans="1:6">
      <c r="A2306" s="6" t="s">
        <v>16801</v>
      </c>
      <c r="B2306" s="9">
        <v>0</v>
      </c>
      <c r="C2306" s="9">
        <v>6674.4666020000004</v>
      </c>
      <c r="D2306" s="9">
        <v>0.65200000000000002</v>
      </c>
      <c r="E2306" s="9">
        <v>2353.731722</v>
      </c>
      <c r="F2306" s="21"/>
    </row>
    <row r="2307" spans="1:6">
      <c r="A2307" s="6" t="s">
        <v>16802</v>
      </c>
      <c r="B2307" s="9">
        <v>0</v>
      </c>
      <c r="C2307" s="9">
        <v>7865.7098889999997</v>
      </c>
      <c r="D2307" s="9">
        <v>0.252</v>
      </c>
      <c r="E2307" s="9">
        <v>2078.6310319999998</v>
      </c>
      <c r="F2307" s="21"/>
    </row>
    <row r="2308" spans="1:6">
      <c r="A2308" s="6" t="s">
        <v>16803</v>
      </c>
      <c r="B2308" s="9">
        <v>0</v>
      </c>
      <c r="C2308" s="9">
        <v>7845.6</v>
      </c>
      <c r="D2308" s="9">
        <v>0</v>
      </c>
      <c r="E2308" s="9">
        <v>2126.8514340000002</v>
      </c>
      <c r="F2308" s="21"/>
    </row>
    <row r="2309" spans="1:6">
      <c r="A2309" s="6" t="s">
        <v>16804</v>
      </c>
      <c r="B2309" s="9">
        <v>0</v>
      </c>
      <c r="C2309" s="9">
        <v>7885.92</v>
      </c>
      <c r="D2309" s="9">
        <v>0</v>
      </c>
      <c r="E2309" s="9">
        <v>2111.3794339999999</v>
      </c>
      <c r="F2309" s="21"/>
    </row>
    <row r="2310" spans="1:6">
      <c r="A2310" s="6" t="s">
        <v>16805</v>
      </c>
      <c r="B2310" s="9">
        <v>0</v>
      </c>
      <c r="C2310" s="9">
        <v>7831.96</v>
      </c>
      <c r="D2310" s="9">
        <v>0</v>
      </c>
      <c r="E2310" s="9">
        <v>1966.635434</v>
      </c>
      <c r="F2310" s="21"/>
    </row>
    <row r="2311" spans="1:6">
      <c r="A2311" s="6" t="s">
        <v>16806</v>
      </c>
      <c r="B2311" s="9">
        <v>0</v>
      </c>
      <c r="C2311" s="9">
        <v>7868.9840000000004</v>
      </c>
      <c r="D2311" s="9">
        <v>0</v>
      </c>
      <c r="E2311" s="9">
        <v>2016.7194340000001</v>
      </c>
      <c r="F2311" s="21"/>
    </row>
    <row r="2312" spans="1:6">
      <c r="A2312" s="6" t="s">
        <v>16807</v>
      </c>
      <c r="B2312" s="9">
        <v>0</v>
      </c>
      <c r="C2312" s="9">
        <v>7846.1639999999998</v>
      </c>
      <c r="D2312" s="9">
        <v>0</v>
      </c>
      <c r="E2312" s="9">
        <v>2053.1594340000001</v>
      </c>
      <c r="F2312" s="21"/>
    </row>
    <row r="2313" spans="1:6">
      <c r="A2313" s="6" t="s">
        <v>16808</v>
      </c>
      <c r="B2313" s="9">
        <v>0</v>
      </c>
      <c r="C2313" s="9">
        <v>7918.4639999999999</v>
      </c>
      <c r="D2313" s="9">
        <v>0</v>
      </c>
      <c r="E2313" s="9">
        <v>1989.135434</v>
      </c>
      <c r="F2313" s="21"/>
    </row>
    <row r="2314" spans="1:6">
      <c r="A2314" s="6" t="s">
        <v>16809</v>
      </c>
      <c r="B2314" s="9">
        <v>0</v>
      </c>
      <c r="C2314" s="9">
        <v>8459.1959999999999</v>
      </c>
      <c r="D2314" s="9">
        <v>0</v>
      </c>
      <c r="E2314" s="9">
        <v>2094.5594339999998</v>
      </c>
      <c r="F2314" s="21"/>
    </row>
    <row r="2315" spans="1:6">
      <c r="A2315" s="6" t="s">
        <v>16810</v>
      </c>
      <c r="B2315" s="9">
        <v>0</v>
      </c>
      <c r="C2315" s="9">
        <v>8906.9120000000003</v>
      </c>
      <c r="D2315" s="9">
        <v>0</v>
      </c>
      <c r="E2315" s="9">
        <v>2022.4594340000001</v>
      </c>
      <c r="F2315" s="21"/>
    </row>
    <row r="2316" spans="1:6">
      <c r="A2316" s="6" t="s">
        <v>16811</v>
      </c>
      <c r="B2316" s="9">
        <v>0</v>
      </c>
      <c r="C2316" s="9">
        <v>8878.7479999999996</v>
      </c>
      <c r="D2316" s="9">
        <v>0</v>
      </c>
      <c r="E2316" s="9">
        <v>2032.703434</v>
      </c>
      <c r="F2316" s="21"/>
    </row>
    <row r="2317" spans="1:6">
      <c r="A2317" s="6" t="s">
        <v>16812</v>
      </c>
      <c r="B2317" s="9">
        <v>0</v>
      </c>
      <c r="C2317" s="9">
        <v>8930.9560000000001</v>
      </c>
      <c r="D2317" s="9">
        <v>0</v>
      </c>
      <c r="E2317" s="9">
        <v>2031.0074340000001</v>
      </c>
      <c r="F2317" s="21"/>
    </row>
    <row r="2318" spans="1:6">
      <c r="A2318" s="6" t="s">
        <v>16813</v>
      </c>
      <c r="B2318" s="9">
        <v>0</v>
      </c>
      <c r="C2318" s="9">
        <v>8917.6479999999992</v>
      </c>
      <c r="D2318" s="9">
        <v>0</v>
      </c>
      <c r="E2318" s="9">
        <v>1938.6434340000001</v>
      </c>
      <c r="F2318" s="21"/>
    </row>
    <row r="2319" spans="1:6">
      <c r="A2319" s="6" t="s">
        <v>16814</v>
      </c>
      <c r="B2319" s="9">
        <v>0</v>
      </c>
      <c r="C2319" s="9">
        <v>8897.6720000000005</v>
      </c>
      <c r="D2319" s="9">
        <v>0</v>
      </c>
      <c r="E2319" s="9">
        <v>1799.319434</v>
      </c>
      <c r="F2319" s="21"/>
    </row>
    <row r="2320" spans="1:6">
      <c r="A2320" s="6" t="s">
        <v>16815</v>
      </c>
      <c r="B2320" s="9">
        <v>0</v>
      </c>
      <c r="C2320" s="9">
        <v>8868.2880000000005</v>
      </c>
      <c r="D2320" s="9">
        <v>0</v>
      </c>
      <c r="E2320" s="9">
        <v>1808.791434</v>
      </c>
      <c r="F2320" s="21"/>
    </row>
    <row r="2321" spans="1:6">
      <c r="A2321" s="6" t="s">
        <v>16816</v>
      </c>
      <c r="B2321" s="9">
        <v>0</v>
      </c>
      <c r="C2321" s="9">
        <v>8872.768</v>
      </c>
      <c r="D2321" s="9">
        <v>0</v>
      </c>
      <c r="E2321" s="9">
        <v>1793.8314339999999</v>
      </c>
      <c r="F2321" s="21"/>
    </row>
    <row r="2322" spans="1:6">
      <c r="A2322" s="6" t="s">
        <v>16817</v>
      </c>
      <c r="B2322" s="9">
        <v>0</v>
      </c>
      <c r="C2322" s="9">
        <v>8889.6440000000002</v>
      </c>
      <c r="D2322" s="9">
        <v>0</v>
      </c>
      <c r="E2322" s="9">
        <v>1752.2114340000001</v>
      </c>
      <c r="F2322" s="21"/>
    </row>
    <row r="2323" spans="1:6">
      <c r="A2323" s="6" t="s">
        <v>16818</v>
      </c>
      <c r="B2323" s="9">
        <v>0</v>
      </c>
      <c r="C2323" s="9">
        <v>8716.52</v>
      </c>
      <c r="D2323" s="9">
        <v>0</v>
      </c>
      <c r="E2323" s="9">
        <v>1835.8834340000001</v>
      </c>
      <c r="F2323" s="21"/>
    </row>
    <row r="2324" spans="1:6">
      <c r="A2324" s="6" t="s">
        <v>16819</v>
      </c>
      <c r="B2324" s="9">
        <v>0</v>
      </c>
      <c r="C2324" s="9">
        <v>8685.0920000000006</v>
      </c>
      <c r="D2324" s="9">
        <v>0</v>
      </c>
      <c r="E2324" s="9">
        <v>1819.9674339999999</v>
      </c>
      <c r="F2324" s="21"/>
    </row>
    <row r="2325" spans="1:6">
      <c r="A2325" s="6" t="s">
        <v>16820</v>
      </c>
      <c r="B2325" s="9">
        <v>0</v>
      </c>
      <c r="C2325" s="9">
        <v>8678.24</v>
      </c>
      <c r="D2325" s="9">
        <v>0</v>
      </c>
      <c r="E2325" s="9">
        <v>1907.9794340000001</v>
      </c>
      <c r="F2325" s="21"/>
    </row>
    <row r="2326" spans="1:6">
      <c r="A2326" s="6" t="s">
        <v>16821</v>
      </c>
      <c r="B2326" s="9">
        <v>0</v>
      </c>
      <c r="C2326" s="9">
        <v>8600.06</v>
      </c>
      <c r="D2326" s="9">
        <v>0</v>
      </c>
      <c r="E2326" s="9">
        <v>1723.7194340000001</v>
      </c>
      <c r="F2326" s="21"/>
    </row>
    <row r="2327" spans="1:6">
      <c r="A2327" s="6" t="s">
        <v>16822</v>
      </c>
      <c r="B2327" s="9">
        <v>0</v>
      </c>
      <c r="C2327" s="9">
        <v>8545.36</v>
      </c>
      <c r="D2327" s="9">
        <v>0</v>
      </c>
      <c r="E2327" s="9">
        <v>1727.5754340000001</v>
      </c>
      <c r="F2327" s="21"/>
    </row>
    <row r="2328" spans="1:6">
      <c r="A2328" s="6" t="s">
        <v>16823</v>
      </c>
      <c r="B2328" s="9">
        <v>0</v>
      </c>
      <c r="C2328" s="9">
        <v>8525.2800000000007</v>
      </c>
      <c r="D2328" s="9">
        <v>0</v>
      </c>
      <c r="E2328" s="9">
        <v>1562.7594340000001</v>
      </c>
      <c r="F2328" s="21"/>
    </row>
    <row r="2329" spans="1:6">
      <c r="A2329" s="6" t="s">
        <v>16824</v>
      </c>
      <c r="B2329" s="9">
        <v>0</v>
      </c>
      <c r="C2329" s="9">
        <v>8658.7960000000003</v>
      </c>
      <c r="D2329" s="9">
        <v>0</v>
      </c>
      <c r="E2329" s="9">
        <v>1532.971434</v>
      </c>
      <c r="F2329" s="21"/>
    </row>
    <row r="2330" spans="1:6">
      <c r="A2330" s="6" t="s">
        <v>16825</v>
      </c>
      <c r="B2330" s="9">
        <v>0</v>
      </c>
      <c r="C2330" s="9">
        <v>8614.8799999999992</v>
      </c>
      <c r="D2330" s="9">
        <v>0</v>
      </c>
      <c r="E2330" s="9">
        <v>1589.1034340000001</v>
      </c>
      <c r="F2330" s="21"/>
    </row>
    <row r="2331" spans="1:6">
      <c r="A2331" s="6" t="s">
        <v>16826</v>
      </c>
      <c r="B2331" s="9">
        <v>0</v>
      </c>
      <c r="C2331" s="9">
        <v>8589.14</v>
      </c>
      <c r="D2331" s="9">
        <v>0</v>
      </c>
      <c r="E2331" s="9">
        <v>1802.2274339999999</v>
      </c>
      <c r="F2331" s="21"/>
    </row>
    <row r="2332" spans="1:6">
      <c r="A2332" s="6" t="s">
        <v>16827</v>
      </c>
      <c r="B2332" s="9">
        <v>0</v>
      </c>
      <c r="C2332" s="9">
        <v>8580.0560000000005</v>
      </c>
      <c r="D2332" s="9">
        <v>0</v>
      </c>
      <c r="E2332" s="9">
        <v>1895.2834339999999</v>
      </c>
      <c r="F2332" s="21"/>
    </row>
    <row r="2333" spans="1:6">
      <c r="A2333" s="6" t="s">
        <v>16828</v>
      </c>
      <c r="B2333" s="9">
        <v>0</v>
      </c>
      <c r="C2333" s="9">
        <v>8550.6039999999994</v>
      </c>
      <c r="D2333" s="9">
        <v>0</v>
      </c>
      <c r="E2333" s="9">
        <v>1761.135434</v>
      </c>
      <c r="F2333" s="21"/>
    </row>
    <row r="2334" spans="1:6">
      <c r="A2334" s="6" t="s">
        <v>16829</v>
      </c>
      <c r="B2334" s="9">
        <v>0</v>
      </c>
      <c r="C2334" s="9">
        <v>8492.7360000000008</v>
      </c>
      <c r="D2334" s="9">
        <v>0</v>
      </c>
      <c r="E2334" s="9">
        <v>1686.1594339999999</v>
      </c>
      <c r="F2334" s="21"/>
    </row>
    <row r="2335" spans="1:6">
      <c r="A2335" s="6" t="s">
        <v>16830</v>
      </c>
      <c r="B2335" s="9">
        <v>0</v>
      </c>
      <c r="C2335" s="9">
        <v>8476.5280000000002</v>
      </c>
      <c r="D2335" s="9">
        <v>0</v>
      </c>
      <c r="E2335" s="9">
        <v>1604.695434</v>
      </c>
      <c r="F2335" s="21"/>
    </row>
    <row r="2336" spans="1:6">
      <c r="A2336" s="6" t="s">
        <v>16831</v>
      </c>
      <c r="B2336" s="9">
        <v>0</v>
      </c>
      <c r="C2336" s="9">
        <v>8503.0319999999992</v>
      </c>
      <c r="D2336" s="9">
        <v>0</v>
      </c>
      <c r="E2336" s="9">
        <v>1574.423434</v>
      </c>
      <c r="F2336" s="21"/>
    </row>
    <row r="2337" spans="1:6">
      <c r="A2337" s="6" t="s">
        <v>16832</v>
      </c>
      <c r="B2337" s="9">
        <v>0</v>
      </c>
      <c r="C2337" s="9">
        <v>8504.9</v>
      </c>
      <c r="D2337" s="9">
        <v>0</v>
      </c>
      <c r="E2337" s="9">
        <v>1649.347434</v>
      </c>
      <c r="F2337" s="21"/>
    </row>
    <row r="2338" spans="1:6">
      <c r="A2338" s="6" t="s">
        <v>16833</v>
      </c>
      <c r="B2338" s="9">
        <v>0</v>
      </c>
      <c r="C2338" s="9">
        <v>8511.26</v>
      </c>
      <c r="D2338" s="9">
        <v>0</v>
      </c>
      <c r="E2338" s="9">
        <v>1855.839434</v>
      </c>
      <c r="F2338" s="21"/>
    </row>
    <row r="2339" spans="1:6">
      <c r="A2339" s="6" t="s">
        <v>16834</v>
      </c>
      <c r="B2339" s="9">
        <v>0</v>
      </c>
      <c r="C2339" s="9">
        <v>8502.42</v>
      </c>
      <c r="D2339" s="9">
        <v>0</v>
      </c>
      <c r="E2339" s="9">
        <v>1799.475434</v>
      </c>
      <c r="F2339" s="21"/>
    </row>
    <row r="2340" spans="1:6">
      <c r="A2340" s="6" t="s">
        <v>16835</v>
      </c>
      <c r="B2340" s="9">
        <v>0</v>
      </c>
      <c r="C2340" s="9">
        <v>8537.8325270000005</v>
      </c>
      <c r="D2340" s="9">
        <v>0.1</v>
      </c>
      <c r="E2340" s="9">
        <v>1833.247629</v>
      </c>
      <c r="F2340" s="21"/>
    </row>
    <row r="2341" spans="1:6">
      <c r="A2341" s="6" t="s">
        <v>16836</v>
      </c>
      <c r="B2341" s="9">
        <v>0</v>
      </c>
      <c r="C2341" s="9">
        <v>8617.8349319999998</v>
      </c>
      <c r="D2341" s="9">
        <v>0.6</v>
      </c>
      <c r="E2341" s="9">
        <v>2061.5052310000001</v>
      </c>
      <c r="F2341" s="21"/>
    </row>
    <row r="2342" spans="1:6">
      <c r="A2342" s="6" t="s">
        <v>16837</v>
      </c>
      <c r="B2342" s="9">
        <v>0</v>
      </c>
      <c r="C2342" s="9">
        <v>8653.8787960000009</v>
      </c>
      <c r="D2342" s="9">
        <v>1.1519999999999999</v>
      </c>
      <c r="E2342" s="9">
        <v>2418.6431929999999</v>
      </c>
      <c r="F2342" s="21"/>
    </row>
    <row r="2343" spans="1:6">
      <c r="A2343" s="6" t="s">
        <v>16838</v>
      </c>
      <c r="B2343" s="9">
        <v>0</v>
      </c>
      <c r="C2343" s="9">
        <v>8630.2835439999999</v>
      </c>
      <c r="D2343" s="9">
        <v>1.952</v>
      </c>
      <c r="E2343" s="9">
        <v>2855.1859300000001</v>
      </c>
      <c r="F2343" s="21"/>
    </row>
    <row r="2344" spans="1:6">
      <c r="A2344" s="6" t="s">
        <v>16839</v>
      </c>
      <c r="B2344" s="9">
        <v>0</v>
      </c>
      <c r="C2344" s="9">
        <v>8585.4034640000009</v>
      </c>
      <c r="D2344" s="9">
        <v>2.948</v>
      </c>
      <c r="E2344" s="9">
        <v>3517.0420399999998</v>
      </c>
      <c r="F2344" s="21"/>
    </row>
    <row r="2345" spans="1:6">
      <c r="A2345" s="6" t="s">
        <v>16840</v>
      </c>
      <c r="B2345" s="9">
        <v>0</v>
      </c>
      <c r="C2345" s="9">
        <v>8796.8087209999994</v>
      </c>
      <c r="D2345" s="9">
        <v>4.6520000000000001</v>
      </c>
      <c r="E2345" s="9">
        <v>4422.2767780000004</v>
      </c>
      <c r="F2345" s="21"/>
    </row>
    <row r="2346" spans="1:6">
      <c r="A2346" s="6" t="s">
        <v>16841</v>
      </c>
      <c r="B2346" s="9">
        <v>0</v>
      </c>
      <c r="C2346" s="9">
        <v>8883.1410379999998</v>
      </c>
      <c r="D2346" s="9">
        <v>6.1520000000000001</v>
      </c>
      <c r="E2346" s="9">
        <v>5168.3789109999998</v>
      </c>
      <c r="F2346" s="21"/>
    </row>
    <row r="2347" spans="1:6">
      <c r="A2347" s="6" t="s">
        <v>16842</v>
      </c>
      <c r="B2347" s="9">
        <v>0</v>
      </c>
      <c r="C2347" s="9">
        <v>6614.7042330000004</v>
      </c>
      <c r="D2347" s="9">
        <v>5.0519999999999996</v>
      </c>
      <c r="E2347" s="9">
        <v>5131.7402789999996</v>
      </c>
      <c r="F2347" s="21"/>
    </row>
    <row r="2348" spans="1:6">
      <c r="A2348" s="6" t="s">
        <v>16843</v>
      </c>
      <c r="B2348" s="9">
        <v>0</v>
      </c>
      <c r="C2348" s="9">
        <v>6507.4248379999999</v>
      </c>
      <c r="D2348" s="9">
        <v>6</v>
      </c>
      <c r="E2348" s="9">
        <v>5100.6854080000003</v>
      </c>
      <c r="F2348" s="21"/>
    </row>
    <row r="2349" spans="1:6">
      <c r="A2349" s="6" t="s">
        <v>16844</v>
      </c>
      <c r="B2349" s="9">
        <v>0</v>
      </c>
      <c r="C2349" s="9">
        <v>7173.6367250000003</v>
      </c>
      <c r="D2349" s="9">
        <v>16.251999999999999</v>
      </c>
      <c r="E2349" s="9">
        <v>8906.6130850000009</v>
      </c>
      <c r="F2349" s="21"/>
    </row>
    <row r="2350" spans="1:6">
      <c r="A2350" s="6" t="s">
        <v>16845</v>
      </c>
      <c r="B2350" s="9">
        <v>20</v>
      </c>
      <c r="C2350" s="9">
        <v>8548.9395440000008</v>
      </c>
      <c r="D2350" s="9">
        <v>41.948</v>
      </c>
      <c r="E2350" s="9">
        <v>15107.642234999999</v>
      </c>
      <c r="F2350" s="21"/>
    </row>
    <row r="2351" spans="1:6">
      <c r="A2351" s="6" t="s">
        <v>16846</v>
      </c>
      <c r="B2351" s="9">
        <v>24</v>
      </c>
      <c r="C2351" s="9">
        <v>9430.300303</v>
      </c>
      <c r="D2351" s="9">
        <v>45.6</v>
      </c>
      <c r="E2351" s="9">
        <v>17900.083451999999</v>
      </c>
      <c r="F2351" s="21"/>
    </row>
    <row r="2352" spans="1:6">
      <c r="A2352" s="6" t="s">
        <v>16847</v>
      </c>
      <c r="B2352" s="9">
        <v>20</v>
      </c>
      <c r="C2352" s="9">
        <v>10077.404011000001</v>
      </c>
      <c r="D2352" s="9">
        <v>42.304000000000002</v>
      </c>
      <c r="E2352" s="9">
        <v>19054.020454000001</v>
      </c>
      <c r="F2352" s="21"/>
    </row>
    <row r="2353" spans="1:6">
      <c r="A2353" s="6" t="s">
        <v>16848</v>
      </c>
      <c r="B2353" s="9">
        <v>30</v>
      </c>
      <c r="C2353" s="9">
        <v>10557.719450000001</v>
      </c>
      <c r="D2353" s="9">
        <v>55.652000000000001</v>
      </c>
      <c r="E2353" s="9">
        <v>21299.796225999999</v>
      </c>
      <c r="F2353" s="21"/>
    </row>
    <row r="2354" spans="1:6">
      <c r="A2354" s="6" t="s">
        <v>16849</v>
      </c>
      <c r="B2354" s="9">
        <v>34</v>
      </c>
      <c r="C2354" s="9">
        <v>11262.023321999999</v>
      </c>
      <c r="D2354" s="9">
        <v>59</v>
      </c>
      <c r="E2354" s="9">
        <v>22811.756137</v>
      </c>
      <c r="F2354" s="21"/>
    </row>
    <row r="2355" spans="1:6">
      <c r="A2355" s="6" t="s">
        <v>16850</v>
      </c>
      <c r="B2355" s="9">
        <v>38</v>
      </c>
      <c r="C2355" s="9">
        <v>11694.879271</v>
      </c>
      <c r="D2355" s="9">
        <v>65.352000000000004</v>
      </c>
      <c r="E2355" s="9">
        <v>24740.503208999999</v>
      </c>
      <c r="F2355" s="21"/>
    </row>
    <row r="2356" spans="1:6">
      <c r="A2356" s="6" t="s">
        <v>16851</v>
      </c>
      <c r="B2356" s="9">
        <v>40</v>
      </c>
      <c r="C2356" s="9">
        <v>12019.139589</v>
      </c>
      <c r="D2356" s="9">
        <v>68.5</v>
      </c>
      <c r="E2356" s="9">
        <v>26248.941885</v>
      </c>
      <c r="F2356" s="21"/>
    </row>
    <row r="2357" spans="1:6">
      <c r="A2357" s="6" t="s">
        <v>16852</v>
      </c>
      <c r="B2357" s="9">
        <v>46</v>
      </c>
      <c r="C2357" s="9">
        <v>12354.102054999999</v>
      </c>
      <c r="D2357" s="9">
        <v>72.552000000000007</v>
      </c>
      <c r="E2357" s="9">
        <v>27677.797943000001</v>
      </c>
      <c r="F2357" s="21"/>
    </row>
    <row r="2358" spans="1:6">
      <c r="A2358" s="6" t="s">
        <v>16853</v>
      </c>
      <c r="B2358" s="9">
        <v>46</v>
      </c>
      <c r="C2358" s="9">
        <v>12487.242021</v>
      </c>
      <c r="D2358" s="9">
        <v>75.804000000000002</v>
      </c>
      <c r="E2358" s="9">
        <v>28942.425090000001</v>
      </c>
      <c r="F2358" s="21"/>
    </row>
    <row r="2359" spans="1:6">
      <c r="A2359" s="6" t="s">
        <v>16854</v>
      </c>
      <c r="B2359" s="9">
        <v>50</v>
      </c>
      <c r="C2359" s="9">
        <v>13544.449984999999</v>
      </c>
      <c r="D2359" s="9">
        <v>78.2</v>
      </c>
      <c r="E2359" s="9">
        <v>30290.167976000001</v>
      </c>
      <c r="F2359" s="21"/>
    </row>
    <row r="2360" spans="1:6">
      <c r="A2360" s="6" t="s">
        <v>16855</v>
      </c>
      <c r="B2360" s="9">
        <v>52</v>
      </c>
      <c r="C2360" s="9">
        <v>15256.020184000001</v>
      </c>
      <c r="D2360" s="9">
        <v>80.152000000000001</v>
      </c>
      <c r="E2360" s="9">
        <v>31267.705843</v>
      </c>
      <c r="F2360" s="21"/>
    </row>
    <row r="2361" spans="1:6">
      <c r="A2361" s="6" t="s">
        <v>16856</v>
      </c>
      <c r="B2361" s="9">
        <v>56</v>
      </c>
      <c r="C2361" s="9">
        <v>15566.824212</v>
      </c>
      <c r="D2361" s="9">
        <v>83.852000000000004</v>
      </c>
      <c r="E2361" s="9">
        <v>32442.936984</v>
      </c>
      <c r="F2361" s="21"/>
    </row>
    <row r="2362" spans="1:6">
      <c r="A2362" s="6" t="s">
        <v>16857</v>
      </c>
      <c r="B2362" s="9">
        <v>56</v>
      </c>
      <c r="C2362" s="9">
        <v>15770.532709999999</v>
      </c>
      <c r="D2362" s="9">
        <v>86.3</v>
      </c>
      <c r="E2362" s="9">
        <v>32511.398986</v>
      </c>
      <c r="F2362" s="21"/>
    </row>
    <row r="2363" spans="1:6">
      <c r="A2363" s="6" t="s">
        <v>16858</v>
      </c>
      <c r="B2363" s="9">
        <v>60</v>
      </c>
      <c r="C2363" s="9">
        <v>15992.026675999999</v>
      </c>
      <c r="D2363" s="9">
        <v>84.552000000000007</v>
      </c>
      <c r="E2363" s="9">
        <v>33047.423734999997</v>
      </c>
      <c r="F2363" s="21"/>
    </row>
    <row r="2364" spans="1:6">
      <c r="A2364" s="6" t="s">
        <v>16859</v>
      </c>
      <c r="B2364" s="9">
        <v>56</v>
      </c>
      <c r="C2364" s="9">
        <v>15807.05185</v>
      </c>
      <c r="D2364" s="9">
        <v>86.1</v>
      </c>
      <c r="E2364" s="9">
        <v>30693.550153</v>
      </c>
      <c r="F2364" s="21"/>
    </row>
    <row r="2365" spans="1:6">
      <c r="A2365" s="6" t="s">
        <v>16860</v>
      </c>
      <c r="B2365" s="9">
        <v>52</v>
      </c>
      <c r="C2365" s="9">
        <v>15814.869930000001</v>
      </c>
      <c r="D2365" s="9">
        <v>77.903999999999996</v>
      </c>
      <c r="E2365" s="9">
        <v>31060.218604999998</v>
      </c>
      <c r="F2365" s="21"/>
    </row>
    <row r="2366" spans="1:6">
      <c r="A2366" s="6" t="s">
        <v>16861</v>
      </c>
      <c r="B2366" s="9">
        <v>62</v>
      </c>
      <c r="C2366" s="9">
        <v>16422.550544999998</v>
      </c>
      <c r="D2366" s="9">
        <v>94.451999999999998</v>
      </c>
      <c r="E2366" s="9">
        <v>33566.731375000003</v>
      </c>
      <c r="F2366" s="21"/>
    </row>
    <row r="2367" spans="1:6">
      <c r="A2367" s="6" t="s">
        <v>16862</v>
      </c>
      <c r="B2367" s="9">
        <v>64</v>
      </c>
      <c r="C2367" s="9">
        <v>16786.736758999999</v>
      </c>
      <c r="D2367" s="9">
        <v>87.352000000000004</v>
      </c>
      <c r="E2367" s="9">
        <v>35208.091660999999</v>
      </c>
      <c r="F2367" s="21"/>
    </row>
    <row r="2368" spans="1:6">
      <c r="A2368" s="6" t="s">
        <v>16863</v>
      </c>
      <c r="B2368" s="9">
        <v>66</v>
      </c>
      <c r="C2368" s="9">
        <v>16808.036823999999</v>
      </c>
      <c r="D2368" s="9">
        <v>91.3</v>
      </c>
      <c r="E2368" s="9">
        <v>34622.932427</v>
      </c>
      <c r="F2368" s="21"/>
    </row>
    <row r="2369" spans="1:6">
      <c r="A2369" s="6" t="s">
        <v>16864</v>
      </c>
      <c r="B2369" s="9">
        <v>72</v>
      </c>
      <c r="C2369" s="9">
        <v>15361.765689</v>
      </c>
      <c r="D2369" s="9">
        <v>78.900000000000006</v>
      </c>
      <c r="E2369" s="9">
        <v>30881.0301</v>
      </c>
      <c r="F2369" s="21"/>
    </row>
    <row r="2370" spans="1:6">
      <c r="A2370" s="6" t="s">
        <v>16865</v>
      </c>
      <c r="B2370" s="9">
        <v>62</v>
      </c>
      <c r="C2370" s="9">
        <v>16379.815662000001</v>
      </c>
      <c r="D2370" s="9">
        <v>73.8</v>
      </c>
      <c r="E2370" s="9">
        <v>34636.744526000002</v>
      </c>
      <c r="F2370" s="21"/>
    </row>
    <row r="2371" spans="1:6">
      <c r="A2371" s="6" t="s">
        <v>16866</v>
      </c>
      <c r="B2371" s="9">
        <v>58</v>
      </c>
      <c r="C2371" s="9">
        <v>16304.278958999999</v>
      </c>
      <c r="D2371" s="9">
        <v>91</v>
      </c>
      <c r="E2371" s="9">
        <v>34729.732280999997</v>
      </c>
      <c r="F2371" s="21"/>
    </row>
    <row r="2372" spans="1:6">
      <c r="A2372" s="6" t="s">
        <v>16867</v>
      </c>
      <c r="B2372" s="9">
        <v>66</v>
      </c>
      <c r="C2372" s="9">
        <v>16940.070976999999</v>
      </c>
      <c r="D2372" s="9">
        <v>92.096000000000004</v>
      </c>
      <c r="E2372" s="9">
        <v>36221.723363999998</v>
      </c>
      <c r="F2372" s="21"/>
    </row>
    <row r="2373" spans="1:6">
      <c r="A2373" s="6" t="s">
        <v>16868</v>
      </c>
      <c r="B2373" s="9">
        <v>68</v>
      </c>
      <c r="C2373" s="9">
        <v>16969.920278000001</v>
      </c>
      <c r="D2373" s="9">
        <v>88.251999999999995</v>
      </c>
      <c r="E2373" s="9">
        <v>35638.17338</v>
      </c>
      <c r="F2373" s="21"/>
    </row>
    <row r="2374" spans="1:6">
      <c r="A2374" s="6" t="s">
        <v>16869</v>
      </c>
      <c r="B2374" s="9">
        <v>64</v>
      </c>
      <c r="C2374" s="9">
        <v>16722.794558000001</v>
      </c>
      <c r="D2374" s="9">
        <v>87.652000000000001</v>
      </c>
      <c r="E2374" s="9">
        <v>34919.506674999997</v>
      </c>
      <c r="F2374" s="21"/>
    </row>
    <row r="2375" spans="1:6">
      <c r="A2375" s="6" t="s">
        <v>16870</v>
      </c>
      <c r="B2375" s="9">
        <v>66</v>
      </c>
      <c r="C2375" s="9">
        <v>16684.714296999999</v>
      </c>
      <c r="D2375" s="9">
        <v>85.203999999999994</v>
      </c>
      <c r="E2375" s="9">
        <v>34651.688334999999</v>
      </c>
      <c r="F2375" s="21"/>
    </row>
    <row r="2376" spans="1:6">
      <c r="A2376" s="6" t="s">
        <v>16871</v>
      </c>
      <c r="B2376" s="9">
        <v>64</v>
      </c>
      <c r="C2376" s="9">
        <v>16520.477050000001</v>
      </c>
      <c r="D2376" s="9">
        <v>82.3</v>
      </c>
      <c r="E2376" s="9">
        <v>33926.513697000002</v>
      </c>
      <c r="F2376" s="21"/>
    </row>
    <row r="2377" spans="1:6">
      <c r="A2377" s="6" t="s">
        <v>16872</v>
      </c>
      <c r="B2377" s="9">
        <v>62</v>
      </c>
      <c r="C2377" s="9">
        <v>16389.641918000001</v>
      </c>
      <c r="D2377" s="9">
        <v>78.352000000000004</v>
      </c>
      <c r="E2377" s="9">
        <v>33157.615747999997</v>
      </c>
      <c r="F2377" s="21"/>
    </row>
    <row r="2378" spans="1:6">
      <c r="A2378" s="6" t="s">
        <v>16873</v>
      </c>
      <c r="B2378" s="9">
        <v>62</v>
      </c>
      <c r="C2378" s="9">
        <v>16200.881286</v>
      </c>
      <c r="D2378" s="9">
        <v>76.751999999999995</v>
      </c>
      <c r="E2378" s="9">
        <v>32511.952389999999</v>
      </c>
      <c r="F2378" s="21"/>
    </row>
    <row r="2379" spans="1:6">
      <c r="A2379" s="6" t="s">
        <v>16874</v>
      </c>
      <c r="B2379" s="9">
        <v>60</v>
      </c>
      <c r="C2379" s="9">
        <v>15919.009142000001</v>
      </c>
      <c r="D2379" s="9">
        <v>73.947999999999993</v>
      </c>
      <c r="E2379" s="9">
        <v>31653.571295000002</v>
      </c>
      <c r="F2379" s="21"/>
    </row>
    <row r="2380" spans="1:6">
      <c r="A2380" s="6" t="s">
        <v>16875</v>
      </c>
      <c r="B2380" s="9">
        <v>58</v>
      </c>
      <c r="C2380" s="9">
        <v>15570.195248</v>
      </c>
      <c r="D2380" s="9">
        <v>71.552000000000007</v>
      </c>
      <c r="E2380" s="9">
        <v>30859.159755000001</v>
      </c>
      <c r="F2380" s="21"/>
    </row>
    <row r="2381" spans="1:6">
      <c r="A2381" s="6" t="s">
        <v>16876</v>
      </c>
      <c r="B2381" s="9">
        <v>58</v>
      </c>
      <c r="C2381" s="9">
        <v>15291.37176</v>
      </c>
      <c r="D2381" s="9">
        <v>67.552000000000007</v>
      </c>
      <c r="E2381" s="9">
        <v>30037.592323000001</v>
      </c>
      <c r="F2381" s="21"/>
    </row>
    <row r="2382" spans="1:6">
      <c r="A2382" s="6" t="s">
        <v>16877</v>
      </c>
      <c r="B2382" s="9">
        <v>54</v>
      </c>
      <c r="C2382" s="9">
        <v>15008.608617</v>
      </c>
      <c r="D2382" s="9">
        <v>64.5</v>
      </c>
      <c r="E2382" s="9">
        <v>28892.379013999998</v>
      </c>
      <c r="F2382" s="21"/>
    </row>
    <row r="2383" spans="1:6">
      <c r="A2383" s="6" t="s">
        <v>16878</v>
      </c>
      <c r="B2383" s="9">
        <v>52</v>
      </c>
      <c r="C2383" s="9">
        <v>14605.827275</v>
      </c>
      <c r="D2383" s="9">
        <v>58.948</v>
      </c>
      <c r="E2383" s="9">
        <v>27510.824221999999</v>
      </c>
      <c r="F2383" s="21"/>
    </row>
    <row r="2384" spans="1:6">
      <c r="A2384" s="6" t="s">
        <v>16879</v>
      </c>
      <c r="B2384" s="9">
        <v>50</v>
      </c>
      <c r="C2384" s="9">
        <v>14209.929731</v>
      </c>
      <c r="D2384" s="9">
        <v>56.6</v>
      </c>
      <c r="E2384" s="9">
        <v>26124.068546999999</v>
      </c>
      <c r="F2384" s="21"/>
    </row>
    <row r="2385" spans="1:6">
      <c r="A2385" s="6" t="s">
        <v>16880</v>
      </c>
      <c r="B2385" s="9">
        <v>46</v>
      </c>
      <c r="C2385" s="9">
        <v>13689.261231</v>
      </c>
      <c r="D2385" s="9">
        <v>52.5</v>
      </c>
      <c r="E2385" s="9">
        <v>24665.082219</v>
      </c>
      <c r="F2385" s="21"/>
    </row>
    <row r="2386" spans="1:6">
      <c r="A2386" s="6" t="s">
        <v>16881</v>
      </c>
      <c r="B2386" s="9">
        <v>44</v>
      </c>
      <c r="C2386" s="9">
        <v>13327.565060999999</v>
      </c>
      <c r="D2386" s="9">
        <v>47.851999999999997</v>
      </c>
      <c r="E2386" s="9">
        <v>23190.397739</v>
      </c>
      <c r="F2386" s="21"/>
    </row>
    <row r="2387" spans="1:6">
      <c r="A2387" s="6" t="s">
        <v>16882</v>
      </c>
      <c r="B2387" s="9">
        <v>42</v>
      </c>
      <c r="C2387" s="9">
        <v>12835.699564</v>
      </c>
      <c r="D2387" s="9">
        <v>42.951999999999998</v>
      </c>
      <c r="E2387" s="9">
        <v>21484.192025</v>
      </c>
      <c r="F2387" s="21"/>
    </row>
    <row r="2388" spans="1:6">
      <c r="A2388" s="6" t="s">
        <v>16883</v>
      </c>
      <c r="B2388" s="9">
        <v>38</v>
      </c>
      <c r="C2388" s="9">
        <v>12487.793742</v>
      </c>
      <c r="D2388" s="9">
        <v>37.799999999999997</v>
      </c>
      <c r="E2388" s="9">
        <v>19661.507758</v>
      </c>
      <c r="F2388" s="21"/>
    </row>
    <row r="2389" spans="1:6">
      <c r="A2389" s="6" t="s">
        <v>16884</v>
      </c>
      <c r="B2389" s="9">
        <v>30</v>
      </c>
      <c r="C2389" s="9">
        <v>11155.453348999999</v>
      </c>
      <c r="D2389" s="9">
        <v>26.803999999999998</v>
      </c>
      <c r="E2389" s="9">
        <v>13631.268748</v>
      </c>
      <c r="F2389" s="21"/>
    </row>
    <row r="2390" spans="1:6">
      <c r="A2390" s="6" t="s">
        <v>16885</v>
      </c>
      <c r="B2390" s="9">
        <v>8</v>
      </c>
      <c r="C2390" s="9">
        <v>8888.3913630000006</v>
      </c>
      <c r="D2390" s="9">
        <v>12.252000000000001</v>
      </c>
      <c r="E2390" s="9">
        <v>7655.7241469999999</v>
      </c>
      <c r="F2390" s="21"/>
    </row>
    <row r="2391" spans="1:6">
      <c r="A2391" s="6" t="s">
        <v>16886</v>
      </c>
      <c r="B2391" s="9">
        <v>0</v>
      </c>
      <c r="C2391" s="9">
        <v>8195.6082119999992</v>
      </c>
      <c r="D2391" s="9">
        <v>9.452</v>
      </c>
      <c r="E2391" s="9">
        <v>5728.0273779999998</v>
      </c>
      <c r="F2391" s="21"/>
    </row>
    <row r="2392" spans="1:6">
      <c r="A2392" s="6" t="s">
        <v>16887</v>
      </c>
      <c r="B2392" s="9">
        <v>0</v>
      </c>
      <c r="C2392" s="9">
        <v>7566.9717529999998</v>
      </c>
      <c r="D2392" s="9">
        <v>3.952</v>
      </c>
      <c r="E2392" s="9">
        <v>4228.7589950000001</v>
      </c>
      <c r="F2392" s="21"/>
    </row>
    <row r="2393" spans="1:6">
      <c r="A2393" s="6" t="s">
        <v>16888</v>
      </c>
      <c r="B2393" s="9">
        <v>0</v>
      </c>
      <c r="C2393" s="9">
        <v>7508.698367</v>
      </c>
      <c r="D2393" s="9">
        <v>3.1</v>
      </c>
      <c r="E2393" s="9">
        <v>3667.668917</v>
      </c>
      <c r="F2393" s="21"/>
    </row>
    <row r="2394" spans="1:6">
      <c r="A2394" s="6" t="s">
        <v>16889</v>
      </c>
      <c r="B2394" s="9">
        <v>0</v>
      </c>
      <c r="C2394" s="9">
        <v>7515.2559739999997</v>
      </c>
      <c r="D2394" s="9">
        <v>2.452</v>
      </c>
      <c r="E2394" s="9">
        <v>3441.6708720000001</v>
      </c>
      <c r="F2394" s="21"/>
    </row>
    <row r="2395" spans="1:6">
      <c r="A2395" s="6" t="s">
        <v>16890</v>
      </c>
      <c r="B2395" s="9">
        <v>0</v>
      </c>
      <c r="C2395" s="9">
        <v>7552.2794720000002</v>
      </c>
      <c r="D2395" s="9">
        <v>2.1520000000000001</v>
      </c>
      <c r="E2395" s="9">
        <v>3353.8304549999998</v>
      </c>
      <c r="F2395" s="21"/>
    </row>
    <row r="2396" spans="1:6">
      <c r="A2396" s="6" t="s">
        <v>16891</v>
      </c>
      <c r="B2396" s="9">
        <v>0</v>
      </c>
      <c r="C2396" s="9">
        <v>7525.8645669999996</v>
      </c>
      <c r="D2396" s="9">
        <v>2.052</v>
      </c>
      <c r="E2396" s="9">
        <v>3264.1968160000001</v>
      </c>
      <c r="F2396" s="21"/>
    </row>
    <row r="2397" spans="1:6">
      <c r="A2397" s="6" t="s">
        <v>16892</v>
      </c>
      <c r="B2397" s="9">
        <v>6</v>
      </c>
      <c r="C2397" s="9">
        <v>7714.9271870000002</v>
      </c>
      <c r="D2397" s="9">
        <v>3</v>
      </c>
      <c r="E2397" s="9">
        <v>4247.1230670000004</v>
      </c>
      <c r="F2397" s="21"/>
    </row>
    <row r="2398" spans="1:6">
      <c r="A2398" s="6" t="s">
        <v>16893</v>
      </c>
      <c r="B2398" s="9">
        <v>4</v>
      </c>
      <c r="C2398" s="9">
        <v>7756.6489060000004</v>
      </c>
      <c r="D2398" s="9">
        <v>2.6</v>
      </c>
      <c r="E2398" s="9">
        <v>4348.9830689999999</v>
      </c>
      <c r="F2398" s="21"/>
    </row>
    <row r="2399" spans="1:6">
      <c r="A2399" s="6" t="s">
        <v>16894</v>
      </c>
      <c r="B2399" s="9">
        <v>0</v>
      </c>
      <c r="C2399" s="9">
        <v>7503.3522329999996</v>
      </c>
      <c r="D2399" s="9">
        <v>2</v>
      </c>
      <c r="E2399" s="9">
        <v>3125.1353899999999</v>
      </c>
      <c r="F2399" s="21"/>
    </row>
    <row r="2400" spans="1:6">
      <c r="A2400" s="6" t="s">
        <v>16895</v>
      </c>
      <c r="B2400" s="9">
        <v>0</v>
      </c>
      <c r="C2400" s="9">
        <v>7360.6092390000003</v>
      </c>
      <c r="D2400" s="9">
        <v>1.4</v>
      </c>
      <c r="E2400" s="9">
        <v>2669.9131889999999</v>
      </c>
      <c r="F2400" s="21"/>
    </row>
    <row r="2401" spans="1:6">
      <c r="A2401" s="6" t="s">
        <v>16896</v>
      </c>
      <c r="B2401" s="9">
        <v>0</v>
      </c>
      <c r="C2401" s="9">
        <v>7228.8141290000003</v>
      </c>
      <c r="D2401" s="9">
        <v>1.2</v>
      </c>
      <c r="E2401" s="9">
        <v>2576.7284559999998</v>
      </c>
      <c r="F2401" s="21"/>
    </row>
    <row r="2402" spans="1:6">
      <c r="A2402" s="6" t="s">
        <v>16897</v>
      </c>
      <c r="B2402" s="9">
        <v>0</v>
      </c>
      <c r="C2402" s="9">
        <v>7178.2395509999997</v>
      </c>
      <c r="D2402" s="9">
        <v>0.44800000000000001</v>
      </c>
      <c r="E2402" s="9">
        <v>2071.3559620000001</v>
      </c>
      <c r="F2402" s="21"/>
    </row>
    <row r="2403" spans="1:6">
      <c r="A2403" s="6" t="s">
        <v>16898</v>
      </c>
      <c r="B2403" s="9">
        <v>0</v>
      </c>
      <c r="C2403" s="9">
        <v>7056.655624</v>
      </c>
      <c r="D2403" s="9">
        <v>0</v>
      </c>
      <c r="E2403" s="9">
        <v>1798.61151</v>
      </c>
      <c r="F2403" s="21"/>
    </row>
    <row r="2404" spans="1:6">
      <c r="A2404" s="6" t="s">
        <v>16899</v>
      </c>
      <c r="B2404" s="9">
        <v>0</v>
      </c>
      <c r="C2404" s="9">
        <v>7053.8879999999999</v>
      </c>
      <c r="D2404" s="9">
        <v>0</v>
      </c>
      <c r="E2404" s="9">
        <v>1871.071434</v>
      </c>
      <c r="F2404" s="21"/>
    </row>
    <row r="2405" spans="1:6">
      <c r="A2405" s="6" t="s">
        <v>16900</v>
      </c>
      <c r="B2405" s="9">
        <v>0</v>
      </c>
      <c r="C2405" s="9">
        <v>7090.0640000000003</v>
      </c>
      <c r="D2405" s="9">
        <v>0</v>
      </c>
      <c r="E2405" s="9">
        <v>1910.4794340000001</v>
      </c>
      <c r="F2405" s="21"/>
    </row>
    <row r="2406" spans="1:6">
      <c r="A2406" s="6" t="s">
        <v>16901</v>
      </c>
      <c r="B2406" s="9">
        <v>0</v>
      </c>
      <c r="C2406" s="9">
        <v>7000.4679999999998</v>
      </c>
      <c r="D2406" s="9">
        <v>0</v>
      </c>
      <c r="E2406" s="9">
        <v>1760.5074340000001</v>
      </c>
      <c r="F2406" s="21"/>
    </row>
    <row r="2407" spans="1:6">
      <c r="A2407" s="6" t="s">
        <v>16902</v>
      </c>
      <c r="B2407" s="9">
        <v>0</v>
      </c>
      <c r="C2407" s="9">
        <v>7036.076</v>
      </c>
      <c r="D2407" s="9">
        <v>0</v>
      </c>
      <c r="E2407" s="9">
        <v>1800.771434</v>
      </c>
      <c r="F2407" s="21"/>
    </row>
    <row r="2408" spans="1:6">
      <c r="A2408" s="6" t="s">
        <v>16903</v>
      </c>
      <c r="B2408" s="9">
        <v>0</v>
      </c>
      <c r="C2408" s="9">
        <v>7035.1880000000001</v>
      </c>
      <c r="D2408" s="9">
        <v>0</v>
      </c>
      <c r="E2408" s="9">
        <v>1758.975434</v>
      </c>
      <c r="F2408" s="21"/>
    </row>
    <row r="2409" spans="1:6">
      <c r="A2409" s="6" t="s">
        <v>16904</v>
      </c>
      <c r="B2409" s="9">
        <v>0</v>
      </c>
      <c r="C2409" s="9">
        <v>7079.4080000000004</v>
      </c>
      <c r="D2409" s="9">
        <v>0</v>
      </c>
      <c r="E2409" s="9">
        <v>1654.491434</v>
      </c>
      <c r="F2409" s="21"/>
    </row>
    <row r="2410" spans="1:6">
      <c r="A2410" s="6" t="s">
        <v>16905</v>
      </c>
      <c r="B2410" s="9">
        <v>0</v>
      </c>
      <c r="C2410" s="9">
        <v>7099.4639999999999</v>
      </c>
      <c r="D2410" s="9">
        <v>0</v>
      </c>
      <c r="E2410" s="9">
        <v>1630.4314340000001</v>
      </c>
      <c r="F2410" s="21"/>
    </row>
    <row r="2411" spans="1:6">
      <c r="A2411" s="6" t="s">
        <v>16906</v>
      </c>
      <c r="B2411" s="9">
        <v>0</v>
      </c>
      <c r="C2411" s="9">
        <v>7149.38</v>
      </c>
      <c r="D2411" s="9">
        <v>0</v>
      </c>
      <c r="E2411" s="9">
        <v>1599.587434</v>
      </c>
      <c r="F2411" s="21"/>
    </row>
    <row r="2412" spans="1:6">
      <c r="A2412" s="6" t="s">
        <v>16907</v>
      </c>
      <c r="B2412" s="9">
        <v>0</v>
      </c>
      <c r="C2412" s="9">
        <v>7037.4759999999997</v>
      </c>
      <c r="D2412" s="9">
        <v>0</v>
      </c>
      <c r="E2412" s="9">
        <v>1467.203434</v>
      </c>
      <c r="F2412" s="21"/>
    </row>
    <row r="2413" spans="1:6">
      <c r="A2413" s="6" t="s">
        <v>16908</v>
      </c>
      <c r="B2413" s="9">
        <v>0</v>
      </c>
      <c r="C2413" s="9">
        <v>7014.3559999999998</v>
      </c>
      <c r="D2413" s="9">
        <v>0</v>
      </c>
      <c r="E2413" s="9">
        <v>1426.7354339999999</v>
      </c>
      <c r="F2413" s="21"/>
    </row>
    <row r="2414" spans="1:6">
      <c r="A2414" s="6" t="s">
        <v>16909</v>
      </c>
      <c r="B2414" s="9">
        <v>0</v>
      </c>
      <c r="C2414" s="9">
        <v>7543.7240000000002</v>
      </c>
      <c r="D2414" s="9">
        <v>0</v>
      </c>
      <c r="E2414" s="9">
        <v>1534.4874339999999</v>
      </c>
      <c r="F2414" s="21"/>
    </row>
    <row r="2415" spans="1:6">
      <c r="A2415" s="6" t="s">
        <v>16910</v>
      </c>
      <c r="B2415" s="9">
        <v>0</v>
      </c>
      <c r="C2415" s="9">
        <v>7891.6</v>
      </c>
      <c r="D2415" s="9">
        <v>0</v>
      </c>
      <c r="E2415" s="9">
        <v>1555.003434</v>
      </c>
      <c r="F2415" s="21"/>
    </row>
    <row r="2416" spans="1:6">
      <c r="A2416" s="6" t="s">
        <v>16911</v>
      </c>
      <c r="B2416" s="9">
        <v>0</v>
      </c>
      <c r="C2416" s="9">
        <v>7817.652</v>
      </c>
      <c r="D2416" s="9">
        <v>0</v>
      </c>
      <c r="E2416" s="9">
        <v>1485.291434</v>
      </c>
      <c r="F2416" s="21"/>
    </row>
    <row r="2417" spans="1:6">
      <c r="A2417" s="6" t="s">
        <v>16912</v>
      </c>
      <c r="B2417" s="9">
        <v>0</v>
      </c>
      <c r="C2417" s="9">
        <v>7784.4359999999997</v>
      </c>
      <c r="D2417" s="9">
        <v>0</v>
      </c>
      <c r="E2417" s="9">
        <v>1550.3714339999999</v>
      </c>
      <c r="F2417" s="21"/>
    </row>
    <row r="2418" spans="1:6">
      <c r="A2418" s="6" t="s">
        <v>16913</v>
      </c>
      <c r="B2418" s="9">
        <v>0</v>
      </c>
      <c r="C2418" s="9">
        <v>7655.3879999999999</v>
      </c>
      <c r="D2418" s="9">
        <v>0</v>
      </c>
      <c r="E2418" s="9">
        <v>1698.4034340000001</v>
      </c>
      <c r="F2418" s="21"/>
    </row>
    <row r="2419" spans="1:6">
      <c r="A2419" s="6" t="s">
        <v>16914</v>
      </c>
      <c r="B2419" s="9">
        <v>0</v>
      </c>
      <c r="C2419" s="9">
        <v>7660.0959999999995</v>
      </c>
      <c r="D2419" s="9">
        <v>0</v>
      </c>
      <c r="E2419" s="9">
        <v>1678.2194340000001</v>
      </c>
      <c r="F2419" s="21"/>
    </row>
    <row r="2420" spans="1:6">
      <c r="A2420" s="6" t="s">
        <v>16915</v>
      </c>
      <c r="B2420" s="9">
        <v>0</v>
      </c>
      <c r="C2420" s="9">
        <v>7403.884</v>
      </c>
      <c r="D2420" s="9">
        <v>0</v>
      </c>
      <c r="E2420" s="9">
        <v>1619.6434340000001</v>
      </c>
      <c r="F2420" s="21"/>
    </row>
    <row r="2421" spans="1:6">
      <c r="A2421" s="6" t="s">
        <v>16916</v>
      </c>
      <c r="B2421" s="9">
        <v>0</v>
      </c>
      <c r="C2421" s="9">
        <v>6812.8919999999998</v>
      </c>
      <c r="D2421" s="9">
        <v>0</v>
      </c>
      <c r="E2421" s="9">
        <v>1586.155434</v>
      </c>
      <c r="F2421" s="21"/>
    </row>
    <row r="2422" spans="1:6">
      <c r="A2422" s="6" t="s">
        <v>16917</v>
      </c>
      <c r="B2422" s="9">
        <v>0</v>
      </c>
      <c r="C2422" s="9">
        <v>5473.32</v>
      </c>
      <c r="D2422" s="9">
        <v>0</v>
      </c>
      <c r="E2422" s="9">
        <v>1621.367434</v>
      </c>
      <c r="F2422" s="21"/>
    </row>
    <row r="2423" spans="1:6">
      <c r="A2423" s="6" t="s">
        <v>16918</v>
      </c>
      <c r="B2423" s="9">
        <v>0</v>
      </c>
      <c r="C2423" s="9">
        <v>5524.1840000000002</v>
      </c>
      <c r="D2423" s="9">
        <v>0</v>
      </c>
      <c r="E2423" s="9">
        <v>1714.9474339999999</v>
      </c>
      <c r="F2423" s="21"/>
    </row>
    <row r="2424" spans="1:6">
      <c r="A2424" s="6" t="s">
        <v>16919</v>
      </c>
      <c r="B2424" s="9">
        <v>0</v>
      </c>
      <c r="C2424" s="9">
        <v>5500.5680000000002</v>
      </c>
      <c r="D2424" s="9">
        <v>0</v>
      </c>
      <c r="E2424" s="9">
        <v>1764.475434</v>
      </c>
      <c r="F2424" s="21"/>
    </row>
    <row r="2425" spans="1:6">
      <c r="A2425" s="6" t="s">
        <v>16920</v>
      </c>
      <c r="B2425" s="9">
        <v>0</v>
      </c>
      <c r="C2425" s="9">
        <v>5538.9960000000001</v>
      </c>
      <c r="D2425" s="9">
        <v>0</v>
      </c>
      <c r="E2425" s="9">
        <v>1765.279434</v>
      </c>
      <c r="F2425" s="21"/>
    </row>
    <row r="2426" spans="1:6">
      <c r="A2426" s="6" t="s">
        <v>16921</v>
      </c>
      <c r="B2426" s="9">
        <v>0</v>
      </c>
      <c r="C2426" s="9">
        <v>5639.3760000000002</v>
      </c>
      <c r="D2426" s="9">
        <v>0</v>
      </c>
      <c r="E2426" s="9">
        <v>1801.1514340000001</v>
      </c>
      <c r="F2426" s="21"/>
    </row>
    <row r="2427" spans="1:6">
      <c r="A2427" s="6" t="s">
        <v>16922</v>
      </c>
      <c r="B2427" s="9">
        <v>0</v>
      </c>
      <c r="C2427" s="9">
        <v>5784.96</v>
      </c>
      <c r="D2427" s="9">
        <v>0</v>
      </c>
      <c r="E2427" s="9">
        <v>1927.2274339999999</v>
      </c>
      <c r="F2427" s="21"/>
    </row>
    <row r="2428" spans="1:6">
      <c r="A2428" s="6" t="s">
        <v>16923</v>
      </c>
      <c r="B2428" s="9">
        <v>0</v>
      </c>
      <c r="C2428" s="9">
        <v>5821.7759999999998</v>
      </c>
      <c r="D2428" s="9">
        <v>0</v>
      </c>
      <c r="E2428" s="9">
        <v>1942.4674339999999</v>
      </c>
      <c r="F2428" s="21"/>
    </row>
    <row r="2429" spans="1:6">
      <c r="A2429" s="6" t="s">
        <v>16924</v>
      </c>
      <c r="B2429" s="9">
        <v>0</v>
      </c>
      <c r="C2429" s="9">
        <v>5876.2920000000004</v>
      </c>
      <c r="D2429" s="9">
        <v>0</v>
      </c>
      <c r="E2429" s="9">
        <v>1858.231434</v>
      </c>
      <c r="F2429" s="21"/>
    </row>
    <row r="2430" spans="1:6">
      <c r="A2430" s="6" t="s">
        <v>16925</v>
      </c>
      <c r="B2430" s="9">
        <v>0</v>
      </c>
      <c r="C2430" s="9">
        <v>6028.5479999999998</v>
      </c>
      <c r="D2430" s="9">
        <v>0</v>
      </c>
      <c r="E2430" s="9">
        <v>1697.011434</v>
      </c>
      <c r="F2430" s="21"/>
    </row>
    <row r="2431" spans="1:6">
      <c r="A2431" s="6" t="s">
        <v>16926</v>
      </c>
      <c r="B2431" s="9">
        <v>0</v>
      </c>
      <c r="C2431" s="9">
        <v>6344.4639999999999</v>
      </c>
      <c r="D2431" s="9">
        <v>0</v>
      </c>
      <c r="E2431" s="9">
        <v>1690.8234339999999</v>
      </c>
      <c r="F2431" s="21"/>
    </row>
    <row r="2432" spans="1:6">
      <c r="A2432" s="6" t="s">
        <v>16927</v>
      </c>
      <c r="B2432" s="9">
        <v>0</v>
      </c>
      <c r="C2432" s="9">
        <v>6463.9560000000001</v>
      </c>
      <c r="D2432" s="9">
        <v>0</v>
      </c>
      <c r="E2432" s="9">
        <v>1730.4394339999999</v>
      </c>
      <c r="F2432" s="21"/>
    </row>
    <row r="2433" spans="1:6">
      <c r="A2433" s="6" t="s">
        <v>16928</v>
      </c>
      <c r="B2433" s="9">
        <v>0</v>
      </c>
      <c r="C2433" s="9">
        <v>6399.7</v>
      </c>
      <c r="D2433" s="9">
        <v>0</v>
      </c>
      <c r="E2433" s="9">
        <v>1703.359434</v>
      </c>
      <c r="F2433" s="21"/>
    </row>
    <row r="2434" spans="1:6">
      <c r="A2434" s="6" t="s">
        <v>16929</v>
      </c>
      <c r="B2434" s="9">
        <v>0</v>
      </c>
      <c r="C2434" s="9">
        <v>6429.6880000000001</v>
      </c>
      <c r="D2434" s="9">
        <v>0</v>
      </c>
      <c r="E2434" s="9">
        <v>1730.503434</v>
      </c>
      <c r="F2434" s="21"/>
    </row>
    <row r="2435" spans="1:6">
      <c r="A2435" s="6" t="s">
        <v>16930</v>
      </c>
      <c r="B2435" s="9">
        <v>0</v>
      </c>
      <c r="C2435" s="9">
        <v>7250.308</v>
      </c>
      <c r="D2435" s="9">
        <v>0</v>
      </c>
      <c r="E2435" s="9">
        <v>1985.7394340000001</v>
      </c>
      <c r="F2435" s="21"/>
    </row>
    <row r="2436" spans="1:6">
      <c r="A2436" s="6" t="s">
        <v>16931</v>
      </c>
      <c r="B2436" s="9">
        <v>0</v>
      </c>
      <c r="C2436" s="9">
        <v>8684.0920000000006</v>
      </c>
      <c r="D2436" s="9">
        <v>0</v>
      </c>
      <c r="E2436" s="9">
        <v>2128.5274340000001</v>
      </c>
      <c r="F2436" s="21"/>
    </row>
    <row r="2437" spans="1:6">
      <c r="A2437" s="6" t="s">
        <v>16932</v>
      </c>
      <c r="B2437" s="9">
        <v>0</v>
      </c>
      <c r="C2437" s="9">
        <v>8752.6842500000002</v>
      </c>
      <c r="D2437" s="9">
        <v>0.2</v>
      </c>
      <c r="E2437" s="9">
        <v>2186.0513500000002</v>
      </c>
      <c r="F2437" s="21"/>
    </row>
    <row r="2438" spans="1:6">
      <c r="A2438" s="6" t="s">
        <v>16933</v>
      </c>
      <c r="B2438" s="9">
        <v>0</v>
      </c>
      <c r="C2438" s="9">
        <v>8741.4792140000009</v>
      </c>
      <c r="D2438" s="9">
        <v>1.4</v>
      </c>
      <c r="E2438" s="9">
        <v>2692.7155330000001</v>
      </c>
      <c r="F2438" s="21"/>
    </row>
    <row r="2439" spans="1:6">
      <c r="A2439" s="6" t="s">
        <v>16934</v>
      </c>
      <c r="B2439" s="9">
        <v>0</v>
      </c>
      <c r="C2439" s="9">
        <v>8825.4716329999992</v>
      </c>
      <c r="D2439" s="9">
        <v>3.3519999999999999</v>
      </c>
      <c r="E2439" s="9">
        <v>3340.4910340000001</v>
      </c>
      <c r="F2439" s="21"/>
    </row>
    <row r="2440" spans="1:6">
      <c r="A2440" s="6" t="s">
        <v>16935</v>
      </c>
      <c r="B2440" s="9">
        <v>0</v>
      </c>
      <c r="C2440" s="9">
        <v>9067.162617</v>
      </c>
      <c r="D2440" s="9">
        <v>5.5519999999999996</v>
      </c>
      <c r="E2440" s="9">
        <v>4619.7996039999998</v>
      </c>
      <c r="F2440" s="21"/>
    </row>
    <row r="2441" spans="1:6">
      <c r="A2441" s="6" t="s">
        <v>16936</v>
      </c>
      <c r="B2441" s="9">
        <v>0</v>
      </c>
      <c r="C2441" s="9">
        <v>9443.9760929999993</v>
      </c>
      <c r="D2441" s="9">
        <v>8.0519999999999996</v>
      </c>
      <c r="E2441" s="9">
        <v>6001.7806179999998</v>
      </c>
      <c r="F2441" s="21"/>
    </row>
    <row r="2442" spans="1:6">
      <c r="A2442" s="6" t="s">
        <v>16937</v>
      </c>
      <c r="B2442" s="9">
        <v>6</v>
      </c>
      <c r="C2442" s="9">
        <v>9746.6508419999991</v>
      </c>
      <c r="D2442" s="9">
        <v>10.8</v>
      </c>
      <c r="E2442" s="9">
        <v>7715.227457</v>
      </c>
      <c r="F2442" s="21"/>
    </row>
    <row r="2443" spans="1:6">
      <c r="A2443" s="6" t="s">
        <v>16938</v>
      </c>
      <c r="B2443" s="9">
        <v>4</v>
      </c>
      <c r="C2443" s="9">
        <v>9903.0664350000006</v>
      </c>
      <c r="D2443" s="9">
        <v>14.1</v>
      </c>
      <c r="E2443" s="9">
        <v>9081.3954819999999</v>
      </c>
      <c r="F2443" s="21"/>
    </row>
    <row r="2444" spans="1:6">
      <c r="A2444" s="6" t="s">
        <v>16939</v>
      </c>
      <c r="B2444" s="9">
        <v>0</v>
      </c>
      <c r="C2444" s="9">
        <v>9783.5441320000009</v>
      </c>
      <c r="D2444" s="9">
        <v>10.752000000000001</v>
      </c>
      <c r="E2444" s="9">
        <v>8040.76469</v>
      </c>
      <c r="F2444" s="21"/>
    </row>
    <row r="2445" spans="1:6">
      <c r="A2445" s="6" t="s">
        <v>16940</v>
      </c>
      <c r="B2445" s="9">
        <v>0</v>
      </c>
      <c r="C2445" s="9">
        <v>9844.5168059999996</v>
      </c>
      <c r="D2445" s="9">
        <v>13.052</v>
      </c>
      <c r="E2445" s="9">
        <v>8205.7527100000007</v>
      </c>
      <c r="F2445" s="21"/>
    </row>
    <row r="2446" spans="1:6">
      <c r="A2446" s="6" t="s">
        <v>16941</v>
      </c>
      <c r="B2446" s="9">
        <v>0</v>
      </c>
      <c r="C2446" s="9">
        <v>9879.0754880000004</v>
      </c>
      <c r="D2446" s="9">
        <v>12.651999999999999</v>
      </c>
      <c r="E2446" s="9">
        <v>7857.9785490000004</v>
      </c>
      <c r="F2446" s="21"/>
    </row>
    <row r="2447" spans="1:6">
      <c r="A2447" s="6" t="s">
        <v>16942</v>
      </c>
      <c r="B2447" s="9">
        <v>0</v>
      </c>
      <c r="C2447" s="9">
        <v>10881.478826</v>
      </c>
      <c r="D2447" s="9">
        <v>13.151999999999999</v>
      </c>
      <c r="E2447" s="9">
        <v>12268.12902</v>
      </c>
      <c r="F2447" s="21"/>
    </row>
    <row r="2448" spans="1:6">
      <c r="A2448" s="6" t="s">
        <v>16943</v>
      </c>
      <c r="B2448" s="9">
        <v>4</v>
      </c>
      <c r="C2448" s="9">
        <v>10778.764553000001</v>
      </c>
      <c r="D2448" s="9">
        <v>14.9</v>
      </c>
      <c r="E2448" s="9">
        <v>10570.321989</v>
      </c>
      <c r="F2448" s="21"/>
    </row>
    <row r="2449" spans="1:6">
      <c r="A2449" s="6" t="s">
        <v>16944</v>
      </c>
      <c r="B2449" s="9">
        <v>0</v>
      </c>
      <c r="C2449" s="9">
        <v>10630.045953999999</v>
      </c>
      <c r="D2449" s="9">
        <v>10.7</v>
      </c>
      <c r="E2449" s="9">
        <v>10541.808125</v>
      </c>
      <c r="F2449" s="21"/>
    </row>
    <row r="2450" spans="1:6">
      <c r="A2450" s="6" t="s">
        <v>16945</v>
      </c>
      <c r="B2450" s="9">
        <v>0</v>
      </c>
      <c r="C2450" s="9">
        <v>11738.432210999999</v>
      </c>
      <c r="D2450" s="9">
        <v>10.5</v>
      </c>
      <c r="E2450" s="9">
        <v>14509.135333</v>
      </c>
      <c r="F2450" s="21"/>
    </row>
    <row r="2451" spans="1:6">
      <c r="A2451" s="6" t="s">
        <v>16946</v>
      </c>
      <c r="B2451" s="9">
        <v>0</v>
      </c>
      <c r="C2451" s="9">
        <v>12817.152391</v>
      </c>
      <c r="D2451" s="9">
        <v>15.852</v>
      </c>
      <c r="E2451" s="9">
        <v>19470.599265000001</v>
      </c>
      <c r="F2451" s="21"/>
    </row>
    <row r="2452" spans="1:6">
      <c r="A2452" s="6" t="s">
        <v>16947</v>
      </c>
      <c r="B2452" s="9">
        <v>8</v>
      </c>
      <c r="C2452" s="9">
        <v>12751.250695000001</v>
      </c>
      <c r="D2452" s="9">
        <v>25.103999999999999</v>
      </c>
      <c r="E2452" s="9">
        <v>20558.022363</v>
      </c>
      <c r="F2452" s="21"/>
    </row>
    <row r="2453" spans="1:6">
      <c r="A2453" s="6" t="s">
        <v>16948</v>
      </c>
      <c r="B2453" s="9">
        <v>6</v>
      </c>
      <c r="C2453" s="9">
        <v>12103.269074</v>
      </c>
      <c r="D2453" s="9">
        <v>35.052</v>
      </c>
      <c r="E2453" s="9">
        <v>18024.076817000001</v>
      </c>
      <c r="F2453" s="21"/>
    </row>
    <row r="2454" spans="1:6">
      <c r="A2454" s="6" t="s">
        <v>16949</v>
      </c>
      <c r="B2454" s="9">
        <v>10</v>
      </c>
      <c r="C2454" s="9">
        <v>12636.898802</v>
      </c>
      <c r="D2454" s="9">
        <v>39.552</v>
      </c>
      <c r="E2454" s="9">
        <v>20228.484776000001</v>
      </c>
      <c r="F2454" s="21"/>
    </row>
    <row r="2455" spans="1:6">
      <c r="A2455" s="6" t="s">
        <v>16950</v>
      </c>
      <c r="B2455" s="9">
        <v>12</v>
      </c>
      <c r="C2455" s="9">
        <v>12719.136710999999</v>
      </c>
      <c r="D2455" s="9">
        <v>51.552</v>
      </c>
      <c r="E2455" s="9">
        <v>21567.974472999998</v>
      </c>
      <c r="F2455" s="21"/>
    </row>
    <row r="2456" spans="1:6">
      <c r="A2456" s="6" t="s">
        <v>16951</v>
      </c>
      <c r="B2456" s="9">
        <v>12</v>
      </c>
      <c r="C2456" s="9">
        <v>12488.614023</v>
      </c>
      <c r="D2456" s="9">
        <v>37.552</v>
      </c>
      <c r="E2456" s="9">
        <v>19166.885614999999</v>
      </c>
      <c r="F2456" s="21"/>
    </row>
    <row r="2457" spans="1:6">
      <c r="A2457" s="6" t="s">
        <v>16952</v>
      </c>
      <c r="B2457" s="9">
        <v>6</v>
      </c>
      <c r="C2457" s="9">
        <v>12263.525</v>
      </c>
      <c r="D2457" s="9">
        <v>21.6</v>
      </c>
      <c r="E2457" s="9">
        <v>18354.231989</v>
      </c>
      <c r="F2457" s="21"/>
    </row>
    <row r="2458" spans="1:6">
      <c r="A2458" s="6" t="s">
        <v>16953</v>
      </c>
      <c r="B2458" s="9">
        <v>4</v>
      </c>
      <c r="C2458" s="9">
        <v>11765.682622</v>
      </c>
      <c r="D2458" s="9">
        <v>26.7</v>
      </c>
      <c r="E2458" s="9">
        <v>17998.646608999999</v>
      </c>
      <c r="F2458" s="21"/>
    </row>
    <row r="2459" spans="1:6">
      <c r="A2459" s="6" t="s">
        <v>16954</v>
      </c>
      <c r="B2459" s="9">
        <v>16</v>
      </c>
      <c r="C2459" s="9">
        <v>12577.783943</v>
      </c>
      <c r="D2459" s="9">
        <v>22.5</v>
      </c>
      <c r="E2459" s="9">
        <v>18465.742651</v>
      </c>
      <c r="F2459" s="21"/>
    </row>
    <row r="2460" spans="1:6">
      <c r="A2460" s="6" t="s">
        <v>16955</v>
      </c>
      <c r="B2460" s="9">
        <v>14</v>
      </c>
      <c r="C2460" s="9">
        <v>12919.985579</v>
      </c>
      <c r="D2460" s="9">
        <v>41.347999999999999</v>
      </c>
      <c r="E2460" s="9">
        <v>21806.339666</v>
      </c>
      <c r="F2460" s="21"/>
    </row>
    <row r="2461" spans="1:6">
      <c r="A2461" s="6" t="s">
        <v>16956</v>
      </c>
      <c r="B2461" s="9">
        <v>12</v>
      </c>
      <c r="C2461" s="9">
        <v>13402.777301</v>
      </c>
      <c r="D2461" s="9">
        <v>46.552</v>
      </c>
      <c r="E2461" s="9">
        <v>22397.739861999999</v>
      </c>
      <c r="F2461" s="21"/>
    </row>
    <row r="2462" spans="1:6">
      <c r="A2462" s="6" t="s">
        <v>16957</v>
      </c>
      <c r="B2462" s="9">
        <v>12</v>
      </c>
      <c r="C2462" s="9">
        <v>12695.354523</v>
      </c>
      <c r="D2462" s="9">
        <v>23.148</v>
      </c>
      <c r="E2462" s="9">
        <v>18667.000500999999</v>
      </c>
      <c r="F2462" s="21"/>
    </row>
    <row r="2463" spans="1:6">
      <c r="A2463" s="6" t="s">
        <v>16958</v>
      </c>
      <c r="B2463" s="9">
        <v>16</v>
      </c>
      <c r="C2463" s="9">
        <v>11482.764137</v>
      </c>
      <c r="D2463" s="9">
        <v>22.952000000000002</v>
      </c>
      <c r="E2463" s="9">
        <v>14294.335476</v>
      </c>
      <c r="F2463" s="21"/>
    </row>
    <row r="2464" spans="1:6">
      <c r="A2464" s="6" t="s">
        <v>16959</v>
      </c>
      <c r="B2464" s="9">
        <v>6</v>
      </c>
      <c r="C2464" s="9">
        <v>10205.144649</v>
      </c>
      <c r="D2464" s="9">
        <v>21.4</v>
      </c>
      <c r="E2464" s="9">
        <v>8892.0211440000003</v>
      </c>
      <c r="F2464" s="21"/>
    </row>
    <row r="2465" spans="1:6">
      <c r="A2465" s="6" t="s">
        <v>16960</v>
      </c>
      <c r="B2465" s="9">
        <v>0</v>
      </c>
      <c r="C2465" s="9">
        <v>10161.326045</v>
      </c>
      <c r="D2465" s="9">
        <v>20.5</v>
      </c>
      <c r="E2465" s="9">
        <v>9007.908023</v>
      </c>
      <c r="F2465" s="21"/>
    </row>
    <row r="2466" spans="1:6">
      <c r="A2466" s="6" t="s">
        <v>16961</v>
      </c>
      <c r="B2466" s="9">
        <v>8</v>
      </c>
      <c r="C2466" s="9">
        <v>10919.809493000001</v>
      </c>
      <c r="D2466" s="9">
        <v>45.851999999999997</v>
      </c>
      <c r="E2466" s="9">
        <v>12319.893604000001</v>
      </c>
      <c r="F2466" s="21"/>
    </row>
    <row r="2467" spans="1:6">
      <c r="A2467" s="6" t="s">
        <v>16962</v>
      </c>
      <c r="B2467" s="9">
        <v>10</v>
      </c>
      <c r="C2467" s="9">
        <v>10765.207504</v>
      </c>
      <c r="D2467" s="9">
        <v>38.152000000000001</v>
      </c>
      <c r="E2467" s="9">
        <v>12195.731136</v>
      </c>
      <c r="F2467" s="21"/>
    </row>
    <row r="2468" spans="1:6">
      <c r="A2468" s="6" t="s">
        <v>16963</v>
      </c>
      <c r="B2468" s="9">
        <v>0</v>
      </c>
      <c r="C2468" s="9">
        <v>11206.815395</v>
      </c>
      <c r="D2468" s="9">
        <v>54.1</v>
      </c>
      <c r="E2468" s="9">
        <v>12474.604208999999</v>
      </c>
      <c r="F2468" s="21"/>
    </row>
    <row r="2469" spans="1:6">
      <c r="A2469" s="6" t="s">
        <v>16964</v>
      </c>
      <c r="B2469" s="9">
        <v>0</v>
      </c>
      <c r="C2469" s="9">
        <v>11095.815162000001</v>
      </c>
      <c r="D2469" s="9">
        <v>17.7</v>
      </c>
      <c r="E2469" s="9">
        <v>9200.3651109999992</v>
      </c>
      <c r="F2469" s="21"/>
    </row>
    <row r="2470" spans="1:6">
      <c r="A2470" s="6" t="s">
        <v>16965</v>
      </c>
      <c r="B2470" s="9">
        <v>0</v>
      </c>
      <c r="C2470" s="9">
        <v>10399.839212000001</v>
      </c>
      <c r="D2470" s="9">
        <v>8.3000000000000007</v>
      </c>
      <c r="E2470" s="9">
        <v>8979.8623430000007</v>
      </c>
      <c r="F2470" s="21"/>
    </row>
    <row r="2471" spans="1:6">
      <c r="A2471" s="6" t="s">
        <v>16966</v>
      </c>
      <c r="B2471" s="9">
        <v>0</v>
      </c>
      <c r="C2471" s="9">
        <v>10425.618033999999</v>
      </c>
      <c r="D2471" s="9">
        <v>12.3</v>
      </c>
      <c r="E2471" s="9">
        <v>8543.1301220000005</v>
      </c>
      <c r="F2471" s="21"/>
    </row>
    <row r="2472" spans="1:6">
      <c r="A2472" s="6" t="s">
        <v>16967</v>
      </c>
      <c r="B2472" s="9">
        <v>0</v>
      </c>
      <c r="C2472" s="9">
        <v>10205.196953999999</v>
      </c>
      <c r="D2472" s="9">
        <v>9.6</v>
      </c>
      <c r="E2472" s="9">
        <v>6794.0880729999999</v>
      </c>
      <c r="F2472" s="21"/>
    </row>
    <row r="2473" spans="1:6">
      <c r="A2473" s="6" t="s">
        <v>16968</v>
      </c>
      <c r="B2473" s="9">
        <v>0</v>
      </c>
      <c r="C2473" s="9">
        <v>9911.6768759999995</v>
      </c>
      <c r="D2473" s="9">
        <v>12</v>
      </c>
      <c r="E2473" s="9">
        <v>6607.2720490000002</v>
      </c>
      <c r="F2473" s="21"/>
    </row>
    <row r="2474" spans="1:6">
      <c r="A2474" s="6" t="s">
        <v>16969</v>
      </c>
      <c r="B2474" s="9">
        <v>0</v>
      </c>
      <c r="C2474" s="9">
        <v>9946.9129219999995</v>
      </c>
      <c r="D2474" s="9">
        <v>10.852</v>
      </c>
      <c r="E2474" s="9">
        <v>6676.8274279999996</v>
      </c>
      <c r="F2474" s="21"/>
    </row>
    <row r="2475" spans="1:6">
      <c r="A2475" s="6" t="s">
        <v>16970</v>
      </c>
      <c r="B2475" s="9">
        <v>0</v>
      </c>
      <c r="C2475" s="9">
        <v>9865.0977299999995</v>
      </c>
      <c r="D2475" s="9">
        <v>6</v>
      </c>
      <c r="E2475" s="9">
        <v>6491.704178</v>
      </c>
      <c r="F2475" s="21"/>
    </row>
    <row r="2476" spans="1:6">
      <c r="A2476" s="6" t="s">
        <v>16971</v>
      </c>
      <c r="B2476" s="9">
        <v>0</v>
      </c>
      <c r="C2476" s="9">
        <v>9406.2453509999996</v>
      </c>
      <c r="D2476" s="9">
        <v>10.352</v>
      </c>
      <c r="E2476" s="9">
        <v>6073.9069520000003</v>
      </c>
      <c r="F2476" s="21"/>
    </row>
    <row r="2477" spans="1:6">
      <c r="A2477" s="6" t="s">
        <v>16972</v>
      </c>
      <c r="B2477" s="9">
        <v>0</v>
      </c>
      <c r="C2477" s="9">
        <v>9708.6931139999997</v>
      </c>
      <c r="D2477" s="9">
        <v>6.9</v>
      </c>
      <c r="E2477" s="9">
        <v>6946.991145</v>
      </c>
      <c r="F2477" s="21"/>
    </row>
    <row r="2478" spans="1:6">
      <c r="A2478" s="6" t="s">
        <v>16973</v>
      </c>
      <c r="B2478" s="9">
        <v>0</v>
      </c>
      <c r="C2478" s="9">
        <v>9768.9532049999998</v>
      </c>
      <c r="D2478" s="9">
        <v>5.8520000000000003</v>
      </c>
      <c r="E2478" s="9">
        <v>7360.4058839999998</v>
      </c>
      <c r="F2478" s="21"/>
    </row>
    <row r="2479" spans="1:6">
      <c r="A2479" s="6" t="s">
        <v>16974</v>
      </c>
      <c r="B2479" s="9">
        <v>0</v>
      </c>
      <c r="C2479" s="9">
        <v>9431.4114790000003</v>
      </c>
      <c r="D2479" s="9">
        <v>6.6</v>
      </c>
      <c r="E2479" s="9">
        <v>5946.6534419999998</v>
      </c>
      <c r="F2479" s="21"/>
    </row>
    <row r="2480" spans="1:6">
      <c r="A2480" s="6" t="s">
        <v>16975</v>
      </c>
      <c r="B2480" s="9">
        <v>0</v>
      </c>
      <c r="C2480" s="9">
        <v>9537.3728269999992</v>
      </c>
      <c r="D2480" s="9">
        <v>5.5519999999999996</v>
      </c>
      <c r="E2480" s="9">
        <v>4780.2595430000001</v>
      </c>
      <c r="F2480" s="21"/>
    </row>
    <row r="2481" spans="1:6">
      <c r="A2481" s="6" t="s">
        <v>16976</v>
      </c>
      <c r="B2481" s="9">
        <v>0</v>
      </c>
      <c r="C2481" s="9">
        <v>9645.8309570000001</v>
      </c>
      <c r="D2481" s="9">
        <v>2.8</v>
      </c>
      <c r="E2481" s="9">
        <v>4245.6198379999996</v>
      </c>
      <c r="F2481" s="21"/>
    </row>
    <row r="2482" spans="1:6">
      <c r="A2482" s="6" t="s">
        <v>16977</v>
      </c>
      <c r="B2482" s="9">
        <v>0</v>
      </c>
      <c r="C2482" s="9">
        <v>9632.0826020000004</v>
      </c>
      <c r="D2482" s="9">
        <v>3.8519999999999999</v>
      </c>
      <c r="E2482" s="9">
        <v>4392.513672</v>
      </c>
      <c r="F2482" s="21"/>
    </row>
    <row r="2483" spans="1:6">
      <c r="A2483" s="6" t="s">
        <v>16978</v>
      </c>
      <c r="B2483" s="9">
        <v>0</v>
      </c>
      <c r="C2483" s="9">
        <v>9549.4694510000008</v>
      </c>
      <c r="D2483" s="9">
        <v>2.1</v>
      </c>
      <c r="E2483" s="9">
        <v>4009.0890039999999</v>
      </c>
      <c r="F2483" s="21"/>
    </row>
    <row r="2484" spans="1:6">
      <c r="A2484" s="6" t="s">
        <v>16979</v>
      </c>
      <c r="B2484" s="9">
        <v>0</v>
      </c>
      <c r="C2484" s="9">
        <v>7987.9321570000002</v>
      </c>
      <c r="D2484" s="9">
        <v>1.9</v>
      </c>
      <c r="E2484" s="9">
        <v>4183.0502049999996</v>
      </c>
      <c r="F2484" s="21"/>
    </row>
    <row r="2485" spans="1:6">
      <c r="A2485" s="6" t="s">
        <v>16980</v>
      </c>
      <c r="B2485" s="9">
        <v>0</v>
      </c>
      <c r="C2485" s="9">
        <v>6904.1966169999996</v>
      </c>
      <c r="D2485" s="9">
        <v>2.6</v>
      </c>
      <c r="E2485" s="9">
        <v>3892.284412</v>
      </c>
      <c r="F2485" s="21"/>
    </row>
    <row r="2486" spans="1:6">
      <c r="A2486" s="6" t="s">
        <v>16981</v>
      </c>
      <c r="B2486" s="9">
        <v>0</v>
      </c>
      <c r="C2486" s="9">
        <v>6563.0140869999996</v>
      </c>
      <c r="D2486" s="9">
        <v>4.0999999999999996</v>
      </c>
      <c r="E2486" s="9">
        <v>4017.4198970000002</v>
      </c>
      <c r="F2486" s="21"/>
    </row>
    <row r="2487" spans="1:6">
      <c r="A2487" s="6" t="s">
        <v>16982</v>
      </c>
      <c r="B2487" s="9">
        <v>0</v>
      </c>
      <c r="C2487" s="9">
        <v>6880.5157440000003</v>
      </c>
      <c r="D2487" s="9">
        <v>3.552</v>
      </c>
      <c r="E2487" s="9">
        <v>4331.0589600000003</v>
      </c>
      <c r="F2487" s="21"/>
    </row>
    <row r="2488" spans="1:6">
      <c r="A2488" s="6" t="s">
        <v>16983</v>
      </c>
      <c r="B2488" s="9">
        <v>0</v>
      </c>
      <c r="C2488" s="9">
        <v>6698.5398850000001</v>
      </c>
      <c r="D2488" s="9">
        <v>2.2519999999999998</v>
      </c>
      <c r="E2488" s="9">
        <v>2740.9607599999999</v>
      </c>
      <c r="F2488" s="21"/>
    </row>
    <row r="2489" spans="1:6">
      <c r="A2489" s="6" t="s">
        <v>16984</v>
      </c>
      <c r="B2489" s="9">
        <v>0</v>
      </c>
      <c r="C2489" s="9">
        <v>6515.4090139999998</v>
      </c>
      <c r="D2489" s="9">
        <v>0.54800000000000004</v>
      </c>
      <c r="E2489" s="9">
        <v>2009.1623480000001</v>
      </c>
      <c r="F2489" s="21"/>
    </row>
    <row r="2490" spans="1:6">
      <c r="A2490" s="6" t="s">
        <v>16985</v>
      </c>
      <c r="B2490" s="9">
        <v>0</v>
      </c>
      <c r="C2490" s="9">
        <v>6717.6316420000003</v>
      </c>
      <c r="D2490" s="9">
        <v>0.252</v>
      </c>
      <c r="E2490" s="9">
        <v>2222.5507769999999</v>
      </c>
      <c r="F2490" s="21"/>
    </row>
    <row r="2491" spans="1:6">
      <c r="A2491" s="6" t="s">
        <v>16986</v>
      </c>
      <c r="B2491" s="9">
        <v>0</v>
      </c>
      <c r="C2491" s="9">
        <v>7294.0189559999999</v>
      </c>
      <c r="D2491" s="9">
        <v>2.2999999999999998</v>
      </c>
      <c r="E2491" s="9">
        <v>3634.2527949999999</v>
      </c>
      <c r="F2491" s="21"/>
    </row>
    <row r="2492" spans="1:6">
      <c r="A2492" s="6" t="s">
        <v>16987</v>
      </c>
      <c r="B2492" s="9">
        <v>6</v>
      </c>
      <c r="C2492" s="9">
        <v>7447.4870870000004</v>
      </c>
      <c r="D2492" s="9">
        <v>11.9</v>
      </c>
      <c r="E2492" s="9">
        <v>7778.5188859999998</v>
      </c>
      <c r="F2492" s="21"/>
    </row>
    <row r="2493" spans="1:6">
      <c r="A2493" s="6" t="s">
        <v>16988</v>
      </c>
      <c r="B2493" s="9">
        <v>4</v>
      </c>
      <c r="C2493" s="9">
        <v>7448.2647280000001</v>
      </c>
      <c r="D2493" s="9">
        <v>11.352</v>
      </c>
      <c r="E2493" s="9">
        <v>7361.2093919999998</v>
      </c>
      <c r="F2493" s="21"/>
    </row>
    <row r="2494" spans="1:6">
      <c r="A2494" s="6" t="s">
        <v>16989</v>
      </c>
      <c r="B2494" s="9">
        <v>0</v>
      </c>
      <c r="C2494" s="9">
        <v>6551.2484109999996</v>
      </c>
      <c r="D2494" s="9">
        <v>1.9</v>
      </c>
      <c r="E2494" s="9">
        <v>3128.2586670000001</v>
      </c>
      <c r="F2494" s="21"/>
    </row>
    <row r="2495" spans="1:6">
      <c r="A2495" s="6" t="s">
        <v>16990</v>
      </c>
      <c r="B2495" s="9">
        <v>0</v>
      </c>
      <c r="C2495" s="9">
        <v>6078.0847379999996</v>
      </c>
      <c r="D2495" s="9">
        <v>0.1</v>
      </c>
      <c r="E2495" s="9">
        <v>2005.9885380000001</v>
      </c>
      <c r="F2495" s="21"/>
    </row>
    <row r="2496" spans="1:6">
      <c r="A2496" s="6" t="s">
        <v>16991</v>
      </c>
      <c r="B2496" s="9">
        <v>0</v>
      </c>
      <c r="C2496" s="9">
        <v>6641.3578260000004</v>
      </c>
      <c r="D2496" s="9">
        <v>1.5</v>
      </c>
      <c r="E2496" s="9">
        <v>2659.4463850000002</v>
      </c>
      <c r="F2496" s="21"/>
    </row>
    <row r="2497" spans="1:6">
      <c r="A2497" s="6" t="s">
        <v>16992</v>
      </c>
      <c r="B2497" s="9">
        <v>0</v>
      </c>
      <c r="C2497" s="9">
        <v>8340.0787949999994</v>
      </c>
      <c r="D2497" s="9">
        <v>2</v>
      </c>
      <c r="E2497" s="9">
        <v>2786.566906</v>
      </c>
      <c r="F2497" s="21"/>
    </row>
    <row r="2498" spans="1:6">
      <c r="A2498" s="6" t="s">
        <v>16993</v>
      </c>
      <c r="B2498" s="9">
        <v>0</v>
      </c>
      <c r="C2498" s="9">
        <v>9033.028542</v>
      </c>
      <c r="D2498" s="9">
        <v>1.5</v>
      </c>
      <c r="E2498" s="9">
        <v>2513.0334750000002</v>
      </c>
      <c r="F2498" s="21"/>
    </row>
    <row r="2499" spans="1:6">
      <c r="A2499" s="6" t="s">
        <v>16994</v>
      </c>
      <c r="B2499" s="9">
        <v>0</v>
      </c>
      <c r="C2499" s="9">
        <v>9203.6192890000002</v>
      </c>
      <c r="D2499" s="9">
        <v>0.2</v>
      </c>
      <c r="E2499" s="9">
        <v>2094.4710519999999</v>
      </c>
      <c r="F2499" s="21"/>
    </row>
    <row r="2500" spans="1:6">
      <c r="A2500" s="6" t="s">
        <v>16995</v>
      </c>
      <c r="B2500" s="9">
        <v>0</v>
      </c>
      <c r="C2500" s="9">
        <v>9127.9</v>
      </c>
      <c r="D2500" s="9">
        <v>0</v>
      </c>
      <c r="E2500" s="9">
        <v>2027.751434</v>
      </c>
      <c r="F2500" s="21"/>
    </row>
    <row r="2501" spans="1:6">
      <c r="A2501" s="6" t="s">
        <v>16996</v>
      </c>
      <c r="B2501" s="9">
        <v>0</v>
      </c>
      <c r="C2501" s="9">
        <v>9102.0679999999993</v>
      </c>
      <c r="D2501" s="9">
        <v>0</v>
      </c>
      <c r="E2501" s="9">
        <v>2147.571434</v>
      </c>
      <c r="F2501" s="21"/>
    </row>
    <row r="2502" spans="1:6">
      <c r="A2502" s="6" t="s">
        <v>16997</v>
      </c>
      <c r="B2502" s="9">
        <v>0</v>
      </c>
      <c r="C2502" s="9">
        <v>9182.848</v>
      </c>
      <c r="D2502" s="9">
        <v>0</v>
      </c>
      <c r="E2502" s="9">
        <v>2334.3554340000001</v>
      </c>
      <c r="F2502" s="21"/>
    </row>
    <row r="2503" spans="1:6">
      <c r="A2503" s="6" t="s">
        <v>16998</v>
      </c>
      <c r="B2503" s="9">
        <v>0</v>
      </c>
      <c r="C2503" s="9">
        <v>9409.348</v>
      </c>
      <c r="D2503" s="9">
        <v>0</v>
      </c>
      <c r="E2503" s="9">
        <v>2409.0474340000001</v>
      </c>
      <c r="F2503" s="21"/>
    </row>
    <row r="2504" spans="1:6">
      <c r="A2504" s="6" t="s">
        <v>16999</v>
      </c>
      <c r="B2504" s="9">
        <v>0</v>
      </c>
      <c r="C2504" s="9">
        <v>9511.7440000000006</v>
      </c>
      <c r="D2504" s="9">
        <v>0</v>
      </c>
      <c r="E2504" s="9">
        <v>2294.6114339999999</v>
      </c>
      <c r="F2504" s="21"/>
    </row>
    <row r="2505" spans="1:6">
      <c r="A2505" s="6" t="s">
        <v>17000</v>
      </c>
      <c r="B2505" s="9">
        <v>0</v>
      </c>
      <c r="C2505" s="9">
        <v>9590.4079999999994</v>
      </c>
      <c r="D2505" s="9">
        <v>0</v>
      </c>
      <c r="E2505" s="9">
        <v>2261.8994339999999</v>
      </c>
      <c r="F2505" s="21"/>
    </row>
    <row r="2506" spans="1:6">
      <c r="A2506" s="6" t="s">
        <v>17001</v>
      </c>
      <c r="B2506" s="9">
        <v>0</v>
      </c>
      <c r="C2506" s="9">
        <v>9616.3559999999998</v>
      </c>
      <c r="D2506" s="9">
        <v>0</v>
      </c>
      <c r="E2506" s="9">
        <v>2258.7674339999999</v>
      </c>
      <c r="F2506" s="21"/>
    </row>
    <row r="2507" spans="1:6">
      <c r="A2507" s="6" t="s">
        <v>17002</v>
      </c>
      <c r="B2507" s="9">
        <v>0</v>
      </c>
      <c r="C2507" s="9">
        <v>9638.18</v>
      </c>
      <c r="D2507" s="9">
        <v>0</v>
      </c>
      <c r="E2507" s="9">
        <v>2003.607434</v>
      </c>
      <c r="F2507" s="21"/>
    </row>
    <row r="2508" spans="1:6">
      <c r="A2508" s="6" t="s">
        <v>17003</v>
      </c>
      <c r="B2508" s="9">
        <v>0</v>
      </c>
      <c r="C2508" s="9">
        <v>9590.6720000000005</v>
      </c>
      <c r="D2508" s="9">
        <v>0</v>
      </c>
      <c r="E2508" s="9">
        <v>2011.251434</v>
      </c>
      <c r="F2508" s="21"/>
    </row>
    <row r="2509" spans="1:6">
      <c r="A2509" s="6" t="s">
        <v>17004</v>
      </c>
      <c r="B2509" s="9">
        <v>0</v>
      </c>
      <c r="C2509" s="9">
        <v>9537.884</v>
      </c>
      <c r="D2509" s="9">
        <v>0</v>
      </c>
      <c r="E2509" s="9">
        <v>1933.971434</v>
      </c>
      <c r="F2509" s="21"/>
    </row>
    <row r="2510" spans="1:6">
      <c r="A2510" s="6" t="s">
        <v>17005</v>
      </c>
      <c r="B2510" s="9">
        <v>0</v>
      </c>
      <c r="C2510" s="9">
        <v>9474.9320000000007</v>
      </c>
      <c r="D2510" s="9">
        <v>0</v>
      </c>
      <c r="E2510" s="9">
        <v>1929.4514340000001</v>
      </c>
      <c r="F2510" s="21"/>
    </row>
    <row r="2511" spans="1:6">
      <c r="A2511" s="6" t="s">
        <v>17006</v>
      </c>
      <c r="B2511" s="9">
        <v>0</v>
      </c>
      <c r="C2511" s="9">
        <v>9460.9480000000003</v>
      </c>
      <c r="D2511" s="9">
        <v>0</v>
      </c>
      <c r="E2511" s="9">
        <v>1904.6034340000001</v>
      </c>
      <c r="F2511" s="21"/>
    </row>
    <row r="2512" spans="1:6">
      <c r="A2512" s="6" t="s">
        <v>17007</v>
      </c>
      <c r="B2512" s="9">
        <v>0</v>
      </c>
      <c r="C2512" s="9">
        <v>9444.8240000000005</v>
      </c>
      <c r="D2512" s="9">
        <v>0</v>
      </c>
      <c r="E2512" s="9">
        <v>1969.7554339999999</v>
      </c>
      <c r="F2512" s="21"/>
    </row>
    <row r="2513" spans="1:6">
      <c r="A2513" s="6" t="s">
        <v>17008</v>
      </c>
      <c r="B2513" s="9">
        <v>0</v>
      </c>
      <c r="C2513" s="9">
        <v>9347.884</v>
      </c>
      <c r="D2513" s="9">
        <v>0</v>
      </c>
      <c r="E2513" s="9">
        <v>1952.667434</v>
      </c>
      <c r="F2513" s="21"/>
    </row>
    <row r="2514" spans="1:6">
      <c r="A2514" s="6" t="s">
        <v>17009</v>
      </c>
      <c r="B2514" s="9">
        <v>0</v>
      </c>
      <c r="C2514" s="9">
        <v>9206.7639999999992</v>
      </c>
      <c r="D2514" s="9">
        <v>0</v>
      </c>
      <c r="E2514" s="9">
        <v>1874.311434</v>
      </c>
      <c r="F2514" s="21"/>
    </row>
    <row r="2515" spans="1:6">
      <c r="A2515" s="6" t="s">
        <v>17010</v>
      </c>
      <c r="B2515" s="9">
        <v>0</v>
      </c>
      <c r="C2515" s="9">
        <v>9047.44</v>
      </c>
      <c r="D2515" s="9">
        <v>0</v>
      </c>
      <c r="E2515" s="9">
        <v>1700.3714339999999</v>
      </c>
      <c r="F2515" s="21"/>
    </row>
    <row r="2516" spans="1:6">
      <c r="A2516" s="6" t="s">
        <v>17011</v>
      </c>
      <c r="B2516" s="9">
        <v>0</v>
      </c>
      <c r="C2516" s="9">
        <v>8996.3320000000003</v>
      </c>
      <c r="D2516" s="9">
        <v>0</v>
      </c>
      <c r="E2516" s="9">
        <v>1735.8834340000001</v>
      </c>
      <c r="F2516" s="21"/>
    </row>
    <row r="2517" spans="1:6">
      <c r="A2517" s="6" t="s">
        <v>17012</v>
      </c>
      <c r="B2517" s="9">
        <v>0</v>
      </c>
      <c r="C2517" s="9">
        <v>8903.4519999999993</v>
      </c>
      <c r="D2517" s="9">
        <v>0</v>
      </c>
      <c r="E2517" s="9">
        <v>1706.7194340000001</v>
      </c>
      <c r="F2517" s="21"/>
    </row>
    <row r="2518" spans="1:6">
      <c r="A2518" s="6" t="s">
        <v>17013</v>
      </c>
      <c r="B2518" s="9">
        <v>0</v>
      </c>
      <c r="C2518" s="9">
        <v>8827.3559999999998</v>
      </c>
      <c r="D2518" s="9">
        <v>0</v>
      </c>
      <c r="E2518" s="9">
        <v>1460.127434</v>
      </c>
      <c r="F2518" s="21"/>
    </row>
    <row r="2519" spans="1:6">
      <c r="A2519" s="6" t="s">
        <v>17014</v>
      </c>
      <c r="B2519" s="9">
        <v>0</v>
      </c>
      <c r="C2519" s="9">
        <v>8783.5679999999993</v>
      </c>
      <c r="D2519" s="9">
        <v>0</v>
      </c>
      <c r="E2519" s="9">
        <v>1348.943434</v>
      </c>
      <c r="F2519" s="21"/>
    </row>
    <row r="2520" spans="1:6">
      <c r="A2520" s="6" t="s">
        <v>17015</v>
      </c>
      <c r="B2520" s="9">
        <v>0</v>
      </c>
      <c r="C2520" s="9">
        <v>8783.7160000000003</v>
      </c>
      <c r="D2520" s="9">
        <v>0</v>
      </c>
      <c r="E2520" s="9">
        <v>1440.5554340000001</v>
      </c>
      <c r="F2520" s="21"/>
    </row>
    <row r="2521" spans="1:6">
      <c r="A2521" s="6" t="s">
        <v>17016</v>
      </c>
      <c r="B2521" s="9">
        <v>0</v>
      </c>
      <c r="C2521" s="9">
        <v>9038.8799999999992</v>
      </c>
      <c r="D2521" s="9">
        <v>0</v>
      </c>
      <c r="E2521" s="9">
        <v>1646.4314340000001</v>
      </c>
      <c r="F2521" s="21"/>
    </row>
    <row r="2522" spans="1:6">
      <c r="A2522" s="6" t="s">
        <v>17017</v>
      </c>
      <c r="B2522" s="9">
        <v>0</v>
      </c>
      <c r="C2522" s="9">
        <v>9058.152</v>
      </c>
      <c r="D2522" s="9">
        <v>0</v>
      </c>
      <c r="E2522" s="9">
        <v>1701.935434</v>
      </c>
      <c r="F2522" s="21"/>
    </row>
    <row r="2523" spans="1:6">
      <c r="A2523" s="6" t="s">
        <v>17018</v>
      </c>
      <c r="B2523" s="9">
        <v>0</v>
      </c>
      <c r="C2523" s="9">
        <v>9028.8080000000009</v>
      </c>
      <c r="D2523" s="9">
        <v>0</v>
      </c>
      <c r="E2523" s="9">
        <v>1802.587434</v>
      </c>
      <c r="F2523" s="21"/>
    </row>
    <row r="2524" spans="1:6">
      <c r="A2524" s="6" t="s">
        <v>17019</v>
      </c>
      <c r="B2524" s="9">
        <v>0</v>
      </c>
      <c r="C2524" s="9">
        <v>8905.4599999999991</v>
      </c>
      <c r="D2524" s="9">
        <v>0</v>
      </c>
      <c r="E2524" s="9">
        <v>1913.475434</v>
      </c>
      <c r="F2524" s="21"/>
    </row>
    <row r="2525" spans="1:6">
      <c r="A2525" s="6" t="s">
        <v>17020</v>
      </c>
      <c r="B2525" s="9">
        <v>0</v>
      </c>
      <c r="C2525" s="9">
        <v>8812.6959999999999</v>
      </c>
      <c r="D2525" s="9">
        <v>0</v>
      </c>
      <c r="E2525" s="9">
        <v>1909.0754340000001</v>
      </c>
      <c r="F2525" s="21"/>
    </row>
    <row r="2526" spans="1:6">
      <c r="A2526" s="6" t="s">
        <v>17021</v>
      </c>
      <c r="B2526" s="9">
        <v>0</v>
      </c>
      <c r="C2526" s="9">
        <v>8833.5360000000001</v>
      </c>
      <c r="D2526" s="9">
        <v>0</v>
      </c>
      <c r="E2526" s="9">
        <v>1759.263434</v>
      </c>
      <c r="F2526" s="21"/>
    </row>
    <row r="2527" spans="1:6">
      <c r="A2527" s="6" t="s">
        <v>17022</v>
      </c>
      <c r="B2527" s="9">
        <v>0</v>
      </c>
      <c r="C2527" s="9">
        <v>8852.2080000000005</v>
      </c>
      <c r="D2527" s="9">
        <v>0</v>
      </c>
      <c r="E2527" s="9">
        <v>1619.523434</v>
      </c>
      <c r="F2527" s="21"/>
    </row>
    <row r="2528" spans="1:6">
      <c r="A2528" s="6" t="s">
        <v>17023</v>
      </c>
      <c r="B2528" s="9">
        <v>0</v>
      </c>
      <c r="C2528" s="9">
        <v>8860.1280000000006</v>
      </c>
      <c r="D2528" s="9">
        <v>0</v>
      </c>
      <c r="E2528" s="9">
        <v>1564.3074340000001</v>
      </c>
      <c r="F2528" s="21"/>
    </row>
    <row r="2529" spans="1:6">
      <c r="A2529" s="6" t="s">
        <v>17024</v>
      </c>
      <c r="B2529" s="9">
        <v>0</v>
      </c>
      <c r="C2529" s="9">
        <v>8855.9519999999993</v>
      </c>
      <c r="D2529" s="9">
        <v>0</v>
      </c>
      <c r="E2529" s="9">
        <v>1658.0074340000001</v>
      </c>
      <c r="F2529" s="21"/>
    </row>
    <row r="2530" spans="1:6">
      <c r="A2530" s="6" t="s">
        <v>17025</v>
      </c>
      <c r="B2530" s="9">
        <v>0</v>
      </c>
      <c r="C2530" s="9">
        <v>8874.4560000000001</v>
      </c>
      <c r="D2530" s="9">
        <v>0</v>
      </c>
      <c r="E2530" s="9">
        <v>1826.415434</v>
      </c>
      <c r="F2530" s="21"/>
    </row>
    <row r="2531" spans="1:6">
      <c r="A2531" s="6" t="s">
        <v>17026</v>
      </c>
      <c r="B2531" s="9">
        <v>0</v>
      </c>
      <c r="C2531" s="9">
        <v>8907.4320000000007</v>
      </c>
      <c r="D2531" s="9">
        <v>0</v>
      </c>
      <c r="E2531" s="9">
        <v>1892.415434</v>
      </c>
      <c r="F2531" s="21"/>
    </row>
    <row r="2532" spans="1:6">
      <c r="A2532" s="6" t="s">
        <v>17027</v>
      </c>
      <c r="B2532" s="9">
        <v>0</v>
      </c>
      <c r="C2532" s="9">
        <v>8908.0237529999995</v>
      </c>
      <c r="D2532" s="9">
        <v>0.3</v>
      </c>
      <c r="E2532" s="9">
        <v>2042.491325</v>
      </c>
      <c r="F2532" s="21"/>
    </row>
    <row r="2533" spans="1:6">
      <c r="A2533" s="6" t="s">
        <v>17028</v>
      </c>
      <c r="B2533" s="9">
        <v>0</v>
      </c>
      <c r="C2533" s="9">
        <v>8933.490221</v>
      </c>
      <c r="D2533" s="9">
        <v>0.44800000000000001</v>
      </c>
      <c r="E2533" s="9">
        <v>2286.12907</v>
      </c>
      <c r="F2533" s="21"/>
    </row>
    <row r="2534" spans="1:6">
      <c r="A2534" s="6" t="s">
        <v>17029</v>
      </c>
      <c r="B2534" s="9">
        <v>0</v>
      </c>
      <c r="C2534" s="9">
        <v>9042.2467789999992</v>
      </c>
      <c r="D2534" s="9">
        <v>0.85199999999999998</v>
      </c>
      <c r="E2534" s="9">
        <v>2590.129418</v>
      </c>
      <c r="F2534" s="21"/>
    </row>
    <row r="2535" spans="1:6">
      <c r="A2535" s="6" t="s">
        <v>17030</v>
      </c>
      <c r="B2535" s="9">
        <v>0</v>
      </c>
      <c r="C2535" s="9">
        <v>9189.2282410000007</v>
      </c>
      <c r="D2535" s="9">
        <v>2.3519999999999999</v>
      </c>
      <c r="E2535" s="9">
        <v>3419.6563460000002</v>
      </c>
      <c r="F2535" s="21"/>
    </row>
    <row r="2536" spans="1:6">
      <c r="A2536" s="6" t="s">
        <v>17031</v>
      </c>
      <c r="B2536" s="9">
        <v>0</v>
      </c>
      <c r="C2536" s="9">
        <v>9318.7408049999995</v>
      </c>
      <c r="D2536" s="9">
        <v>3.7</v>
      </c>
      <c r="E2536" s="9">
        <v>4215.6280079999997</v>
      </c>
      <c r="F2536" s="21"/>
    </row>
    <row r="2537" spans="1:6">
      <c r="A2537" s="6" t="s">
        <v>17032</v>
      </c>
      <c r="B2537" s="9">
        <v>0</v>
      </c>
      <c r="C2537" s="9">
        <v>9372.9556100000009</v>
      </c>
      <c r="D2537" s="9">
        <v>4.7519999999999998</v>
      </c>
      <c r="E2537" s="9">
        <v>4804.2445690000004</v>
      </c>
      <c r="F2537" s="21"/>
    </row>
    <row r="2538" spans="1:6">
      <c r="A2538" s="6" t="s">
        <v>17033</v>
      </c>
      <c r="B2538" s="9">
        <v>4</v>
      </c>
      <c r="C2538" s="9">
        <v>9773.2734970000001</v>
      </c>
      <c r="D2538" s="9">
        <v>9.3520000000000003</v>
      </c>
      <c r="E2538" s="9">
        <v>7147.9699970000001</v>
      </c>
      <c r="F2538" s="21"/>
    </row>
    <row r="2539" spans="1:6">
      <c r="A2539" s="6" t="s">
        <v>17034</v>
      </c>
      <c r="B2539" s="9">
        <v>0</v>
      </c>
      <c r="C2539" s="9">
        <v>10132.902661</v>
      </c>
      <c r="D2539" s="9">
        <v>8.7520000000000007</v>
      </c>
      <c r="E2539" s="9">
        <v>8226.2640690000007</v>
      </c>
      <c r="F2539" s="21"/>
    </row>
    <row r="2540" spans="1:6">
      <c r="A2540" s="6" t="s">
        <v>17035</v>
      </c>
      <c r="B2540" s="9">
        <v>2</v>
      </c>
      <c r="C2540" s="9">
        <v>10433.192150999999</v>
      </c>
      <c r="D2540" s="9">
        <v>20.5</v>
      </c>
      <c r="E2540" s="9">
        <v>10488.444549</v>
      </c>
      <c r="F2540" s="21"/>
    </row>
    <row r="2541" spans="1:6">
      <c r="A2541" s="6" t="s">
        <v>17036</v>
      </c>
      <c r="B2541" s="9">
        <v>0</v>
      </c>
      <c r="C2541" s="9">
        <v>9710.8459829999993</v>
      </c>
      <c r="D2541" s="9">
        <v>13.2</v>
      </c>
      <c r="E2541" s="9">
        <v>7281.8668109999999</v>
      </c>
      <c r="F2541" s="21"/>
    </row>
    <row r="2542" spans="1:6">
      <c r="A2542" s="6" t="s">
        <v>17037</v>
      </c>
      <c r="B2542" s="9">
        <v>0</v>
      </c>
      <c r="C2542" s="9">
        <v>9553.3433330000007</v>
      </c>
      <c r="D2542" s="9">
        <v>8.3520000000000003</v>
      </c>
      <c r="E2542" s="9">
        <v>6534.4786130000002</v>
      </c>
      <c r="F2542" s="21"/>
    </row>
    <row r="2543" spans="1:6">
      <c r="A2543" s="6" t="s">
        <v>17038</v>
      </c>
      <c r="B2543" s="9">
        <v>0</v>
      </c>
      <c r="C2543" s="9">
        <v>9886.6446410000008</v>
      </c>
      <c r="D2543" s="9">
        <v>11.504</v>
      </c>
      <c r="E2543" s="9">
        <v>7884.8505590000004</v>
      </c>
      <c r="F2543" s="21"/>
    </row>
    <row r="2544" spans="1:6">
      <c r="A2544" s="6" t="s">
        <v>17039</v>
      </c>
      <c r="B2544" s="9">
        <v>0</v>
      </c>
      <c r="C2544" s="9">
        <v>9773.3588560000007</v>
      </c>
      <c r="D2544" s="9">
        <v>7.5519999999999996</v>
      </c>
      <c r="E2544" s="9">
        <v>7217.2158149999996</v>
      </c>
      <c r="F2544" s="21"/>
    </row>
    <row r="2545" spans="1:6">
      <c r="A2545" s="6" t="s">
        <v>17040</v>
      </c>
      <c r="B2545" s="9">
        <v>0</v>
      </c>
      <c r="C2545" s="9">
        <v>9299.8585860000003</v>
      </c>
      <c r="D2545" s="9">
        <v>3.1</v>
      </c>
      <c r="E2545" s="9">
        <v>4418.6403840000003</v>
      </c>
      <c r="F2545" s="21"/>
    </row>
    <row r="2546" spans="1:6">
      <c r="A2546" s="6" t="s">
        <v>17041</v>
      </c>
      <c r="B2546" s="9">
        <v>0</v>
      </c>
      <c r="C2546" s="9">
        <v>9248.3269199999995</v>
      </c>
      <c r="D2546" s="9">
        <v>4.3520000000000003</v>
      </c>
      <c r="E2546" s="9">
        <v>4623.9081980000001</v>
      </c>
      <c r="F2546" s="21"/>
    </row>
    <row r="2547" spans="1:6">
      <c r="A2547" s="6" t="s">
        <v>17042</v>
      </c>
      <c r="B2547" s="9">
        <v>4</v>
      </c>
      <c r="C2547" s="9">
        <v>10775.414151000001</v>
      </c>
      <c r="D2547" s="9">
        <v>18.899999999999999</v>
      </c>
      <c r="E2547" s="9">
        <v>12944.689042</v>
      </c>
      <c r="F2547" s="21"/>
    </row>
    <row r="2548" spans="1:6">
      <c r="A2548" s="6" t="s">
        <v>17043</v>
      </c>
      <c r="B2548" s="9">
        <v>2</v>
      </c>
      <c r="C2548" s="9">
        <v>12318.603327999999</v>
      </c>
      <c r="D2548" s="9">
        <v>46.204000000000001</v>
      </c>
      <c r="E2548" s="9">
        <v>18761.483635000001</v>
      </c>
      <c r="F2548" s="21"/>
    </row>
    <row r="2549" spans="1:6">
      <c r="A2549" s="6" t="s">
        <v>17044</v>
      </c>
      <c r="B2549" s="9">
        <v>2</v>
      </c>
      <c r="C2549" s="9">
        <v>12404.946491000001</v>
      </c>
      <c r="D2549" s="9">
        <v>32.152000000000001</v>
      </c>
      <c r="E2549" s="9">
        <v>19393.384753999999</v>
      </c>
      <c r="F2549" s="21"/>
    </row>
    <row r="2550" spans="1:6">
      <c r="A2550" s="6" t="s">
        <v>17045</v>
      </c>
      <c r="B2550" s="9">
        <v>2</v>
      </c>
      <c r="C2550" s="9">
        <v>12524.612028</v>
      </c>
      <c r="D2550" s="9">
        <v>35.448</v>
      </c>
      <c r="E2550" s="9">
        <v>19102.539933</v>
      </c>
      <c r="F2550" s="21"/>
    </row>
    <row r="2551" spans="1:6">
      <c r="A2551" s="6" t="s">
        <v>17046</v>
      </c>
      <c r="B2551" s="9">
        <v>0</v>
      </c>
      <c r="C2551" s="9">
        <v>13622.67714</v>
      </c>
      <c r="D2551" s="9">
        <v>26.751999999999999</v>
      </c>
      <c r="E2551" s="9">
        <v>21714.211131</v>
      </c>
      <c r="F2551" s="21"/>
    </row>
    <row r="2552" spans="1:6">
      <c r="A2552" s="6" t="s">
        <v>17047</v>
      </c>
      <c r="B2552" s="9">
        <v>14</v>
      </c>
      <c r="C2552" s="9">
        <v>14002.292262999999</v>
      </c>
      <c r="D2552" s="9">
        <v>27.1</v>
      </c>
      <c r="E2552" s="9">
        <v>22641.024451000001</v>
      </c>
      <c r="F2552" s="21"/>
    </row>
    <row r="2553" spans="1:6">
      <c r="A2553" s="6" t="s">
        <v>17048</v>
      </c>
      <c r="B2553" s="9">
        <v>6</v>
      </c>
      <c r="C2553" s="9">
        <v>13632.275863000001</v>
      </c>
      <c r="D2553" s="9">
        <v>29.152000000000001</v>
      </c>
      <c r="E2553" s="9">
        <v>21531.836638000001</v>
      </c>
      <c r="F2553" s="21"/>
    </row>
    <row r="2554" spans="1:6">
      <c r="A2554" s="6" t="s">
        <v>17049</v>
      </c>
      <c r="B2554" s="9">
        <v>6</v>
      </c>
      <c r="C2554" s="9">
        <v>12303.128817000001</v>
      </c>
      <c r="D2554" s="9">
        <v>28.652000000000001</v>
      </c>
      <c r="E2554" s="9">
        <v>18137.851551</v>
      </c>
      <c r="F2554" s="21"/>
    </row>
    <row r="2555" spans="1:6">
      <c r="A2555" s="6" t="s">
        <v>17050</v>
      </c>
      <c r="B2555" s="9">
        <v>14</v>
      </c>
      <c r="C2555" s="9">
        <v>11067.205275</v>
      </c>
      <c r="D2555" s="9">
        <v>28.847999999999999</v>
      </c>
      <c r="E2555" s="9">
        <v>21459.128259000001</v>
      </c>
      <c r="F2555" s="21"/>
    </row>
    <row r="2556" spans="1:6">
      <c r="A2556" s="6" t="s">
        <v>17051</v>
      </c>
      <c r="B2556" s="9">
        <v>6</v>
      </c>
      <c r="C2556" s="9">
        <v>10655.425105</v>
      </c>
      <c r="D2556" s="9">
        <v>23.547999999999998</v>
      </c>
      <c r="E2556" s="9">
        <v>20357.229145000001</v>
      </c>
      <c r="F2556" s="21"/>
    </row>
    <row r="2557" spans="1:6">
      <c r="A2557" s="6" t="s">
        <v>17052</v>
      </c>
      <c r="B2557" s="9">
        <v>2</v>
      </c>
      <c r="C2557" s="9">
        <v>10855.279887000001</v>
      </c>
      <c r="D2557" s="9">
        <v>23.1</v>
      </c>
      <c r="E2557" s="9">
        <v>20696.803668</v>
      </c>
      <c r="F2557" s="21"/>
    </row>
    <row r="2558" spans="1:6">
      <c r="A2558" s="6" t="s">
        <v>17053</v>
      </c>
      <c r="B2558" s="9">
        <v>38</v>
      </c>
      <c r="C2558" s="9">
        <v>12637.70325</v>
      </c>
      <c r="D2558" s="9">
        <v>51.648000000000003</v>
      </c>
      <c r="E2558" s="9">
        <v>29759.629255</v>
      </c>
      <c r="F2558" s="21"/>
    </row>
    <row r="2559" spans="1:6">
      <c r="A2559" s="6" t="s">
        <v>17054</v>
      </c>
      <c r="B2559" s="9">
        <v>36</v>
      </c>
      <c r="C2559" s="9">
        <v>13383.649727</v>
      </c>
      <c r="D2559" s="9">
        <v>57.052</v>
      </c>
      <c r="E2559" s="9">
        <v>31279.054487000001</v>
      </c>
      <c r="F2559" s="21"/>
    </row>
    <row r="2560" spans="1:6">
      <c r="A2560" s="6" t="s">
        <v>17055</v>
      </c>
      <c r="B2560" s="9">
        <v>26</v>
      </c>
      <c r="C2560" s="9">
        <v>12834.629456999999</v>
      </c>
      <c r="D2560" s="9">
        <v>51.252000000000002</v>
      </c>
      <c r="E2560" s="9">
        <v>27957.017978</v>
      </c>
      <c r="F2560" s="21"/>
    </row>
    <row r="2561" spans="1:6">
      <c r="A2561" s="6" t="s">
        <v>17056</v>
      </c>
      <c r="B2561" s="9">
        <v>10</v>
      </c>
      <c r="C2561" s="9">
        <v>11861.591930000001</v>
      </c>
      <c r="D2561" s="9">
        <v>54.851999999999997</v>
      </c>
      <c r="E2561" s="9">
        <v>24637.488254</v>
      </c>
      <c r="F2561" s="21"/>
    </row>
    <row r="2562" spans="1:6">
      <c r="A2562" s="6" t="s">
        <v>17057</v>
      </c>
      <c r="B2562" s="9">
        <v>14</v>
      </c>
      <c r="C2562" s="9">
        <v>11711.901879999999</v>
      </c>
      <c r="D2562" s="9">
        <v>49.603999999999999</v>
      </c>
      <c r="E2562" s="9">
        <v>24541.883941</v>
      </c>
      <c r="F2562" s="21"/>
    </row>
    <row r="2563" spans="1:6">
      <c r="A2563" s="6" t="s">
        <v>17058</v>
      </c>
      <c r="B2563" s="9">
        <v>14</v>
      </c>
      <c r="C2563" s="9">
        <v>10627.566878</v>
      </c>
      <c r="D2563" s="9">
        <v>30.152000000000001</v>
      </c>
      <c r="E2563" s="9">
        <v>19713.54465</v>
      </c>
      <c r="F2563" s="21"/>
    </row>
    <row r="2564" spans="1:6">
      <c r="A2564" s="6" t="s">
        <v>17059</v>
      </c>
      <c r="B2564" s="9">
        <v>8</v>
      </c>
      <c r="C2564" s="9">
        <v>10192.49028</v>
      </c>
      <c r="D2564" s="9">
        <v>29.847999999999999</v>
      </c>
      <c r="E2564" s="9">
        <v>18721.374836999999</v>
      </c>
      <c r="F2564" s="21"/>
    </row>
    <row r="2565" spans="1:6">
      <c r="A2565" s="6" t="s">
        <v>17060</v>
      </c>
      <c r="B2565" s="9">
        <v>4</v>
      </c>
      <c r="C2565" s="9">
        <v>11353.317435000001</v>
      </c>
      <c r="D2565" s="9">
        <v>29.052</v>
      </c>
      <c r="E2565" s="9">
        <v>21640.742418000002</v>
      </c>
      <c r="F2565" s="21"/>
    </row>
    <row r="2566" spans="1:6">
      <c r="A2566" s="6" t="s">
        <v>17061</v>
      </c>
      <c r="B2566" s="9">
        <v>0</v>
      </c>
      <c r="C2566" s="9">
        <v>11723.161489</v>
      </c>
      <c r="D2566" s="9">
        <v>24.603999999999999</v>
      </c>
      <c r="E2566" s="9">
        <v>20882.344551999999</v>
      </c>
      <c r="F2566" s="21"/>
    </row>
    <row r="2567" spans="1:6">
      <c r="A2567" s="6" t="s">
        <v>17062</v>
      </c>
      <c r="B2567" s="9">
        <v>2</v>
      </c>
      <c r="C2567" s="9">
        <v>13214.275041999999</v>
      </c>
      <c r="D2567" s="9">
        <v>20.100000000000001</v>
      </c>
      <c r="E2567" s="9">
        <v>19609.587670000001</v>
      </c>
      <c r="F2567" s="21"/>
    </row>
    <row r="2568" spans="1:6">
      <c r="A2568" s="6" t="s">
        <v>17063</v>
      </c>
      <c r="B2568" s="9">
        <v>4</v>
      </c>
      <c r="C2568" s="9">
        <v>12892.627092999999</v>
      </c>
      <c r="D2568" s="9">
        <v>27.052</v>
      </c>
      <c r="E2568" s="9">
        <v>18249.759553</v>
      </c>
      <c r="F2568" s="21"/>
    </row>
    <row r="2569" spans="1:6">
      <c r="A2569" s="6" t="s">
        <v>17064</v>
      </c>
      <c r="B2569" s="9">
        <v>0</v>
      </c>
      <c r="C2569" s="9">
        <v>12562.313110999999</v>
      </c>
      <c r="D2569" s="9">
        <v>19.852</v>
      </c>
      <c r="E2569" s="9">
        <v>17479.160587999999</v>
      </c>
      <c r="F2569" s="21"/>
    </row>
    <row r="2570" spans="1:6">
      <c r="A2570" s="6" t="s">
        <v>17065</v>
      </c>
      <c r="B2570" s="9">
        <v>0</v>
      </c>
      <c r="C2570" s="9">
        <v>11991.046388000001</v>
      </c>
      <c r="D2570" s="9">
        <v>10.452</v>
      </c>
      <c r="E2570" s="9">
        <v>15010.205765999999</v>
      </c>
      <c r="F2570" s="21"/>
    </row>
    <row r="2571" spans="1:6">
      <c r="A2571" s="6" t="s">
        <v>17066</v>
      </c>
      <c r="B2571" s="9">
        <v>0</v>
      </c>
      <c r="C2571" s="9">
        <v>11694.389288</v>
      </c>
      <c r="D2571" s="9">
        <v>18.652000000000001</v>
      </c>
      <c r="E2571" s="9">
        <v>14389.173857</v>
      </c>
      <c r="F2571" s="21"/>
    </row>
    <row r="2572" spans="1:6">
      <c r="A2572" s="6" t="s">
        <v>17067</v>
      </c>
      <c r="B2572" s="9">
        <v>0</v>
      </c>
      <c r="C2572" s="9">
        <v>11388.248025999999</v>
      </c>
      <c r="D2572" s="9">
        <v>9.1519999999999992</v>
      </c>
      <c r="E2572" s="9">
        <v>12946.152781000001</v>
      </c>
      <c r="F2572" s="21"/>
    </row>
    <row r="2573" spans="1:6">
      <c r="A2573" s="6" t="s">
        <v>17068</v>
      </c>
      <c r="B2573" s="9">
        <v>0</v>
      </c>
      <c r="C2573" s="9">
        <v>10928.901602</v>
      </c>
      <c r="D2573" s="9">
        <v>14.252000000000001</v>
      </c>
      <c r="E2573" s="9">
        <v>10638.732566000001</v>
      </c>
      <c r="F2573" s="21"/>
    </row>
    <row r="2574" spans="1:6">
      <c r="A2574" s="6" t="s">
        <v>17069</v>
      </c>
      <c r="B2574" s="9">
        <v>0</v>
      </c>
      <c r="C2574" s="9">
        <v>11047.828755</v>
      </c>
      <c r="D2574" s="9">
        <v>17.547999999999998</v>
      </c>
      <c r="E2574" s="9">
        <v>12007.26108</v>
      </c>
      <c r="F2574" s="21"/>
    </row>
    <row r="2575" spans="1:6">
      <c r="A2575" s="6" t="s">
        <v>17070</v>
      </c>
      <c r="B2575" s="9">
        <v>0</v>
      </c>
      <c r="C2575" s="9">
        <v>10499.780728</v>
      </c>
      <c r="D2575" s="9">
        <v>11.452</v>
      </c>
      <c r="E2575" s="9">
        <v>9572.8299559999996</v>
      </c>
      <c r="F2575" s="21"/>
    </row>
    <row r="2576" spans="1:6">
      <c r="A2576" s="6" t="s">
        <v>17071</v>
      </c>
      <c r="B2576" s="9">
        <v>0</v>
      </c>
      <c r="C2576" s="9">
        <v>10597.265461000001</v>
      </c>
      <c r="D2576" s="9">
        <v>12.804</v>
      </c>
      <c r="E2576" s="9">
        <v>10116.688571999999</v>
      </c>
      <c r="F2576" s="21"/>
    </row>
    <row r="2577" spans="1:6">
      <c r="A2577" s="6" t="s">
        <v>17072</v>
      </c>
      <c r="B2577" s="9">
        <v>0</v>
      </c>
      <c r="C2577" s="9">
        <v>10259.566118999999</v>
      </c>
      <c r="D2577" s="9">
        <v>11.904</v>
      </c>
      <c r="E2577" s="9">
        <v>10186.243449</v>
      </c>
      <c r="F2577" s="21"/>
    </row>
    <row r="2578" spans="1:6">
      <c r="A2578" s="6" t="s">
        <v>17073</v>
      </c>
      <c r="B2578" s="9">
        <v>4</v>
      </c>
      <c r="C2578" s="9">
        <v>9873.3329950000007</v>
      </c>
      <c r="D2578" s="9">
        <v>13.648</v>
      </c>
      <c r="E2578" s="9">
        <v>9825.4290400000009</v>
      </c>
      <c r="F2578" s="21"/>
    </row>
    <row r="2579" spans="1:6">
      <c r="A2579" s="6" t="s">
        <v>17074</v>
      </c>
      <c r="B2579" s="9">
        <v>6</v>
      </c>
      <c r="C2579" s="9">
        <v>9922.1552730000003</v>
      </c>
      <c r="D2579" s="9">
        <v>19.303999999999998</v>
      </c>
      <c r="E2579" s="9">
        <v>11029.140216</v>
      </c>
      <c r="F2579" s="21"/>
    </row>
    <row r="2580" spans="1:6">
      <c r="A2580" s="6" t="s">
        <v>17075</v>
      </c>
      <c r="B2580" s="9">
        <v>2</v>
      </c>
      <c r="C2580" s="9">
        <v>9479.3037050000003</v>
      </c>
      <c r="D2580" s="9">
        <v>15.952</v>
      </c>
      <c r="E2580" s="9">
        <v>9829.8407779999998</v>
      </c>
      <c r="F2580" s="21"/>
    </row>
    <row r="2581" spans="1:6">
      <c r="A2581" s="6" t="s">
        <v>17076</v>
      </c>
      <c r="B2581" s="9">
        <v>0</v>
      </c>
      <c r="C2581" s="9">
        <v>9275.7560950000006</v>
      </c>
      <c r="D2581" s="9">
        <v>11.8</v>
      </c>
      <c r="E2581" s="9">
        <v>8404.8371690000004</v>
      </c>
      <c r="F2581" s="21"/>
    </row>
    <row r="2582" spans="1:6">
      <c r="A2582" s="6" t="s">
        <v>17077</v>
      </c>
      <c r="B2582" s="9">
        <v>6</v>
      </c>
      <c r="C2582" s="9">
        <v>9468.6870550000003</v>
      </c>
      <c r="D2582" s="9">
        <v>18.352</v>
      </c>
      <c r="E2582" s="9">
        <v>9896.7249969999993</v>
      </c>
      <c r="F2582" s="21"/>
    </row>
    <row r="2583" spans="1:6">
      <c r="A2583" s="6" t="s">
        <v>17078</v>
      </c>
      <c r="B2583" s="9">
        <v>2</v>
      </c>
      <c r="C2583" s="9">
        <v>9174.7548939999997</v>
      </c>
      <c r="D2583" s="9">
        <v>19.452000000000002</v>
      </c>
      <c r="E2583" s="9">
        <v>10702.584638</v>
      </c>
      <c r="F2583" s="21"/>
    </row>
    <row r="2584" spans="1:6">
      <c r="A2584" s="6" t="s">
        <v>17079</v>
      </c>
      <c r="B2584" s="9">
        <v>8</v>
      </c>
      <c r="C2584" s="9">
        <v>8800.9651649999996</v>
      </c>
      <c r="D2584" s="9">
        <v>18.152000000000001</v>
      </c>
      <c r="E2584" s="9">
        <v>10412.899433</v>
      </c>
      <c r="F2584" s="21"/>
    </row>
    <row r="2585" spans="1:6">
      <c r="A2585" s="6" t="s">
        <v>17080</v>
      </c>
      <c r="B2585" s="9">
        <v>8</v>
      </c>
      <c r="C2585" s="9">
        <v>9862.8974170000001</v>
      </c>
      <c r="D2585" s="9">
        <v>17.652000000000001</v>
      </c>
      <c r="E2585" s="9">
        <v>10425.246181</v>
      </c>
      <c r="F2585" s="21"/>
    </row>
    <row r="2586" spans="1:6">
      <c r="A2586" s="6" t="s">
        <v>17081</v>
      </c>
      <c r="B2586" s="9">
        <v>8</v>
      </c>
      <c r="C2586" s="9">
        <v>9457.8245399999996</v>
      </c>
      <c r="D2586" s="9">
        <v>12.651999999999999</v>
      </c>
      <c r="E2586" s="9">
        <v>8991.3603949999997</v>
      </c>
      <c r="F2586" s="21"/>
    </row>
    <row r="2587" spans="1:6">
      <c r="A2587" s="6" t="s">
        <v>17082</v>
      </c>
      <c r="B2587" s="9">
        <v>8</v>
      </c>
      <c r="C2587" s="9">
        <v>9217.9141139999992</v>
      </c>
      <c r="D2587" s="9">
        <v>9.3480000000000008</v>
      </c>
      <c r="E2587" s="9">
        <v>8147.2289300000002</v>
      </c>
      <c r="F2587" s="21"/>
    </row>
    <row r="2588" spans="1:6">
      <c r="A2588" s="6" t="s">
        <v>17083</v>
      </c>
      <c r="B2588" s="9">
        <v>0</v>
      </c>
      <c r="C2588" s="9">
        <v>8771.3888879999995</v>
      </c>
      <c r="D2588" s="9">
        <v>6.3520000000000003</v>
      </c>
      <c r="E2588" s="9">
        <v>6138.387616</v>
      </c>
      <c r="F2588" s="21"/>
    </row>
    <row r="2589" spans="1:6">
      <c r="A2589" s="6" t="s">
        <v>17084</v>
      </c>
      <c r="B2589" s="9">
        <v>0</v>
      </c>
      <c r="C2589" s="9">
        <v>8477.9560120000006</v>
      </c>
      <c r="D2589" s="9">
        <v>4</v>
      </c>
      <c r="E2589" s="9">
        <v>4614.2065030000003</v>
      </c>
      <c r="F2589" s="21"/>
    </row>
    <row r="2590" spans="1:6">
      <c r="A2590" s="6" t="s">
        <v>17085</v>
      </c>
      <c r="B2590" s="9">
        <v>0</v>
      </c>
      <c r="C2590" s="9">
        <v>8260.0207719999999</v>
      </c>
      <c r="D2590" s="9">
        <v>2.9</v>
      </c>
      <c r="E2590" s="9">
        <v>3840.3606840000002</v>
      </c>
      <c r="F2590" s="21"/>
    </row>
    <row r="2591" spans="1:6">
      <c r="A2591" s="6" t="s">
        <v>17086</v>
      </c>
      <c r="B2591" s="9">
        <v>0</v>
      </c>
      <c r="C2591" s="9">
        <v>8168.3147250000002</v>
      </c>
      <c r="D2591" s="9">
        <v>1.7</v>
      </c>
      <c r="E2591" s="9">
        <v>3274.1034690000001</v>
      </c>
      <c r="F2591" s="21"/>
    </row>
    <row r="2592" spans="1:6">
      <c r="A2592" s="6" t="s">
        <v>17087</v>
      </c>
      <c r="B2592" s="9">
        <v>0</v>
      </c>
      <c r="C2592" s="9">
        <v>8156.7470679999997</v>
      </c>
      <c r="D2592" s="9">
        <v>1.1519999999999999</v>
      </c>
      <c r="E2592" s="9">
        <v>2990.398925</v>
      </c>
      <c r="F2592" s="21"/>
    </row>
    <row r="2593" spans="1:6">
      <c r="A2593" s="6" t="s">
        <v>17088</v>
      </c>
      <c r="B2593" s="9">
        <v>0</v>
      </c>
      <c r="C2593" s="9">
        <v>8287.6401530000003</v>
      </c>
      <c r="D2593" s="9">
        <v>0.8</v>
      </c>
      <c r="E2593" s="9">
        <v>2651.399864</v>
      </c>
      <c r="F2593" s="21"/>
    </row>
    <row r="2594" spans="1:6">
      <c r="A2594" s="6" t="s">
        <v>17089</v>
      </c>
      <c r="B2594" s="9">
        <v>0</v>
      </c>
      <c r="C2594" s="9">
        <v>8251.6747489999998</v>
      </c>
      <c r="D2594" s="9">
        <v>0.4</v>
      </c>
      <c r="E2594" s="9">
        <v>2441.4827890000001</v>
      </c>
      <c r="F2594" s="21"/>
    </row>
    <row r="2595" spans="1:6">
      <c r="A2595" s="6" t="s">
        <v>17090</v>
      </c>
      <c r="B2595" s="9">
        <v>0</v>
      </c>
      <c r="C2595" s="9">
        <v>8162.208678</v>
      </c>
      <c r="D2595" s="9">
        <v>0</v>
      </c>
      <c r="E2595" s="9">
        <v>2218.4848820000002</v>
      </c>
      <c r="F2595" s="21"/>
    </row>
    <row r="2596" spans="1:6">
      <c r="A2596" s="6" t="s">
        <v>17091</v>
      </c>
      <c r="B2596" s="9">
        <v>0</v>
      </c>
      <c r="C2596" s="9">
        <v>8242.32</v>
      </c>
      <c r="D2596" s="9">
        <v>0</v>
      </c>
      <c r="E2596" s="9">
        <v>2175.087434</v>
      </c>
      <c r="F2596" s="21"/>
    </row>
    <row r="2597" spans="1:6">
      <c r="A2597" s="6" t="s">
        <v>17092</v>
      </c>
      <c r="B2597" s="9">
        <v>0</v>
      </c>
      <c r="C2597" s="9">
        <v>8333.3439999999991</v>
      </c>
      <c r="D2597" s="9">
        <v>0</v>
      </c>
      <c r="E2597" s="9">
        <v>2249.339434</v>
      </c>
      <c r="F2597" s="21"/>
    </row>
    <row r="2598" spans="1:6">
      <c r="A2598" s="6" t="s">
        <v>17093</v>
      </c>
      <c r="B2598" s="9">
        <v>0</v>
      </c>
      <c r="C2598" s="9">
        <v>8371.5679999999993</v>
      </c>
      <c r="D2598" s="9">
        <v>0</v>
      </c>
      <c r="E2598" s="9">
        <v>2256.9394339999999</v>
      </c>
      <c r="F2598" s="21"/>
    </row>
    <row r="2599" spans="1:6">
      <c r="A2599" s="6" t="s">
        <v>17094</v>
      </c>
      <c r="B2599" s="9">
        <v>0</v>
      </c>
      <c r="C2599" s="9">
        <v>8500.652</v>
      </c>
      <c r="D2599" s="9">
        <v>0</v>
      </c>
      <c r="E2599" s="9">
        <v>2284.031434</v>
      </c>
      <c r="F2599" s="21"/>
    </row>
    <row r="2600" spans="1:6">
      <c r="A2600" s="6" t="s">
        <v>17095</v>
      </c>
      <c r="B2600" s="9">
        <v>0</v>
      </c>
      <c r="C2600" s="9">
        <v>8425.2520000000004</v>
      </c>
      <c r="D2600" s="9">
        <v>0</v>
      </c>
      <c r="E2600" s="9">
        <v>2266.8434339999999</v>
      </c>
      <c r="F2600" s="21"/>
    </row>
    <row r="2601" spans="1:6">
      <c r="A2601" s="6" t="s">
        <v>17096</v>
      </c>
      <c r="B2601" s="9">
        <v>0</v>
      </c>
      <c r="C2601" s="9">
        <v>8368.2160000000003</v>
      </c>
      <c r="D2601" s="9">
        <v>0</v>
      </c>
      <c r="E2601" s="9">
        <v>2279.763434</v>
      </c>
      <c r="F2601" s="21"/>
    </row>
    <row r="2602" spans="1:6">
      <c r="A2602" s="6" t="s">
        <v>17097</v>
      </c>
      <c r="B2602" s="9">
        <v>0</v>
      </c>
      <c r="C2602" s="9">
        <v>8244.0480000000007</v>
      </c>
      <c r="D2602" s="9">
        <v>0</v>
      </c>
      <c r="E2602" s="9">
        <v>2087.2554340000002</v>
      </c>
      <c r="F2602" s="21"/>
    </row>
    <row r="2603" spans="1:6">
      <c r="A2603" s="6" t="s">
        <v>17098</v>
      </c>
      <c r="B2603" s="9">
        <v>0</v>
      </c>
      <c r="C2603" s="9">
        <v>8022.76</v>
      </c>
      <c r="D2603" s="9">
        <v>0</v>
      </c>
      <c r="E2603" s="9">
        <v>2076.8234339999999</v>
      </c>
      <c r="F2603" s="21"/>
    </row>
    <row r="2604" spans="1:6">
      <c r="A2604" s="6" t="s">
        <v>17099</v>
      </c>
      <c r="B2604" s="9">
        <v>0</v>
      </c>
      <c r="C2604" s="9">
        <v>7901.6279999999997</v>
      </c>
      <c r="D2604" s="9">
        <v>0</v>
      </c>
      <c r="E2604" s="9">
        <v>1974.1634340000001</v>
      </c>
      <c r="F2604" s="21"/>
    </row>
    <row r="2605" spans="1:6">
      <c r="A2605" s="6" t="s">
        <v>17100</v>
      </c>
      <c r="B2605" s="9">
        <v>0</v>
      </c>
      <c r="C2605" s="9">
        <v>7925</v>
      </c>
      <c r="D2605" s="9">
        <v>0</v>
      </c>
      <c r="E2605" s="9">
        <v>1906.1714340000001</v>
      </c>
      <c r="F2605" s="21"/>
    </row>
    <row r="2606" spans="1:6">
      <c r="A2606" s="6" t="s">
        <v>17101</v>
      </c>
      <c r="B2606" s="9">
        <v>0</v>
      </c>
      <c r="C2606" s="9">
        <v>7942.0079999999998</v>
      </c>
      <c r="D2606" s="9">
        <v>0</v>
      </c>
      <c r="E2606" s="9">
        <v>1851.3554340000001</v>
      </c>
      <c r="F2606" s="21"/>
    </row>
    <row r="2607" spans="1:6">
      <c r="A2607" s="6" t="s">
        <v>17102</v>
      </c>
      <c r="B2607" s="9">
        <v>0</v>
      </c>
      <c r="C2607" s="9">
        <v>7861.768</v>
      </c>
      <c r="D2607" s="9">
        <v>0</v>
      </c>
      <c r="E2607" s="9">
        <v>1935.3794339999999</v>
      </c>
      <c r="F2607" s="21"/>
    </row>
    <row r="2608" spans="1:6">
      <c r="A2608" s="6" t="s">
        <v>17103</v>
      </c>
      <c r="B2608" s="9">
        <v>0</v>
      </c>
      <c r="C2608" s="9">
        <v>7910.4560000000001</v>
      </c>
      <c r="D2608" s="9">
        <v>0</v>
      </c>
      <c r="E2608" s="9">
        <v>2035.067434</v>
      </c>
      <c r="F2608" s="21"/>
    </row>
    <row r="2609" spans="1:6">
      <c r="A2609" s="6" t="s">
        <v>17104</v>
      </c>
      <c r="B2609" s="9">
        <v>0</v>
      </c>
      <c r="C2609" s="9">
        <v>7957.232</v>
      </c>
      <c r="D2609" s="9">
        <v>0</v>
      </c>
      <c r="E2609" s="9">
        <v>2174.799434</v>
      </c>
      <c r="F2609" s="21"/>
    </row>
    <row r="2610" spans="1:6">
      <c r="A2610" s="6" t="s">
        <v>17105</v>
      </c>
      <c r="B2610" s="9">
        <v>0</v>
      </c>
      <c r="C2610" s="9">
        <v>7887.5559999999996</v>
      </c>
      <c r="D2610" s="9">
        <v>0</v>
      </c>
      <c r="E2610" s="9">
        <v>2247.9434339999998</v>
      </c>
      <c r="F2610" s="21"/>
    </row>
    <row r="2611" spans="1:6">
      <c r="A2611" s="6" t="s">
        <v>17106</v>
      </c>
      <c r="B2611" s="9">
        <v>0</v>
      </c>
      <c r="C2611" s="9">
        <v>7821.5280000000002</v>
      </c>
      <c r="D2611" s="9">
        <v>0</v>
      </c>
      <c r="E2611" s="9">
        <v>2283.5074340000001</v>
      </c>
      <c r="F2611" s="21"/>
    </row>
    <row r="2612" spans="1:6">
      <c r="A2612" s="6" t="s">
        <v>17107</v>
      </c>
      <c r="B2612" s="9">
        <v>0</v>
      </c>
      <c r="C2612" s="9">
        <v>7720.4</v>
      </c>
      <c r="D2612" s="9">
        <v>0</v>
      </c>
      <c r="E2612" s="9">
        <v>2069.011434</v>
      </c>
      <c r="F2612" s="21"/>
    </row>
    <row r="2613" spans="1:6">
      <c r="A2613" s="6" t="s">
        <v>17108</v>
      </c>
      <c r="B2613" s="9">
        <v>0</v>
      </c>
      <c r="C2613" s="9">
        <v>7660.9880000000003</v>
      </c>
      <c r="D2613" s="9">
        <v>0</v>
      </c>
      <c r="E2613" s="9">
        <v>2149.9074340000002</v>
      </c>
      <c r="F2613" s="21"/>
    </row>
    <row r="2614" spans="1:6">
      <c r="A2614" s="6" t="s">
        <v>17109</v>
      </c>
      <c r="B2614" s="9">
        <v>0</v>
      </c>
      <c r="C2614" s="9">
        <v>7609.7160000000003</v>
      </c>
      <c r="D2614" s="9">
        <v>0</v>
      </c>
      <c r="E2614" s="9">
        <v>1936.023434</v>
      </c>
      <c r="F2614" s="21"/>
    </row>
    <row r="2615" spans="1:6">
      <c r="A2615" s="6" t="s">
        <v>17110</v>
      </c>
      <c r="B2615" s="9">
        <v>0</v>
      </c>
      <c r="C2615" s="9">
        <v>7626.4960000000001</v>
      </c>
      <c r="D2615" s="9">
        <v>0</v>
      </c>
      <c r="E2615" s="9">
        <v>1831.3434339999999</v>
      </c>
      <c r="F2615" s="21"/>
    </row>
    <row r="2616" spans="1:6">
      <c r="A2616" s="6" t="s">
        <v>17111</v>
      </c>
      <c r="B2616" s="9">
        <v>0</v>
      </c>
      <c r="C2616" s="9">
        <v>7603.0320000000002</v>
      </c>
      <c r="D2616" s="9">
        <v>0</v>
      </c>
      <c r="E2616" s="9">
        <v>1700.895434</v>
      </c>
      <c r="F2616" s="21"/>
    </row>
    <row r="2617" spans="1:6">
      <c r="A2617" s="6" t="s">
        <v>17112</v>
      </c>
      <c r="B2617" s="9">
        <v>0</v>
      </c>
      <c r="C2617" s="9">
        <v>7670.7960000000003</v>
      </c>
      <c r="D2617" s="9">
        <v>0</v>
      </c>
      <c r="E2617" s="9">
        <v>1666.3034339999999</v>
      </c>
      <c r="F2617" s="21"/>
    </row>
    <row r="2618" spans="1:6">
      <c r="A2618" s="6" t="s">
        <v>17113</v>
      </c>
      <c r="B2618" s="9">
        <v>0</v>
      </c>
      <c r="C2618" s="9">
        <v>7723.8280000000004</v>
      </c>
      <c r="D2618" s="9">
        <v>0</v>
      </c>
      <c r="E2618" s="9">
        <v>1686.0274340000001</v>
      </c>
      <c r="F2618" s="21"/>
    </row>
    <row r="2619" spans="1:6">
      <c r="A2619" s="6" t="s">
        <v>17114</v>
      </c>
      <c r="B2619" s="9">
        <v>0</v>
      </c>
      <c r="C2619" s="9">
        <v>7791.14</v>
      </c>
      <c r="D2619" s="9">
        <v>0</v>
      </c>
      <c r="E2619" s="9">
        <v>1797.1034340000001</v>
      </c>
      <c r="F2619" s="21"/>
    </row>
    <row r="2620" spans="1:6">
      <c r="A2620" s="6" t="s">
        <v>17115</v>
      </c>
      <c r="B2620" s="9">
        <v>0</v>
      </c>
      <c r="C2620" s="9">
        <v>7790.4080000000004</v>
      </c>
      <c r="D2620" s="9">
        <v>0</v>
      </c>
      <c r="E2620" s="9">
        <v>1838.3714339999999</v>
      </c>
      <c r="F2620" s="21"/>
    </row>
    <row r="2621" spans="1:6">
      <c r="A2621" s="6" t="s">
        <v>17116</v>
      </c>
      <c r="B2621" s="9">
        <v>0</v>
      </c>
      <c r="C2621" s="9">
        <v>7787.3440000000001</v>
      </c>
      <c r="D2621" s="9">
        <v>0</v>
      </c>
      <c r="E2621" s="9">
        <v>1806.7394340000001</v>
      </c>
      <c r="F2621" s="21"/>
    </row>
    <row r="2622" spans="1:6">
      <c r="A2622" s="6" t="s">
        <v>17117</v>
      </c>
      <c r="B2622" s="9">
        <v>0</v>
      </c>
      <c r="C2622" s="9">
        <v>7708.0439999999999</v>
      </c>
      <c r="D2622" s="9">
        <v>0</v>
      </c>
      <c r="E2622" s="9">
        <v>1632.6794339999999</v>
      </c>
      <c r="F2622" s="21"/>
    </row>
    <row r="2623" spans="1:6">
      <c r="A2623" s="6" t="s">
        <v>17118</v>
      </c>
      <c r="B2623" s="9">
        <v>0</v>
      </c>
      <c r="C2623" s="9">
        <v>7720.4840000000004</v>
      </c>
      <c r="D2623" s="9">
        <v>0</v>
      </c>
      <c r="E2623" s="9">
        <v>1701.6634340000001</v>
      </c>
      <c r="F2623" s="21"/>
    </row>
    <row r="2624" spans="1:6">
      <c r="A2624" s="6" t="s">
        <v>17119</v>
      </c>
      <c r="B2624" s="9">
        <v>0</v>
      </c>
      <c r="C2624" s="9">
        <v>7725.42</v>
      </c>
      <c r="D2624" s="9">
        <v>0</v>
      </c>
      <c r="E2624" s="9">
        <v>1744.099434</v>
      </c>
      <c r="F2624" s="21"/>
    </row>
    <row r="2625" spans="1:6">
      <c r="A2625" s="6" t="s">
        <v>17120</v>
      </c>
      <c r="B2625" s="9">
        <v>0</v>
      </c>
      <c r="C2625" s="9">
        <v>7771.24</v>
      </c>
      <c r="D2625" s="9">
        <v>0</v>
      </c>
      <c r="E2625" s="9">
        <v>1783.183434</v>
      </c>
      <c r="F2625" s="21"/>
    </row>
    <row r="2626" spans="1:6">
      <c r="A2626" s="6" t="s">
        <v>17121</v>
      </c>
      <c r="B2626" s="9">
        <v>0</v>
      </c>
      <c r="C2626" s="9">
        <v>7804.5919999999996</v>
      </c>
      <c r="D2626" s="9">
        <v>0</v>
      </c>
      <c r="E2626" s="9">
        <v>1992.7274339999999</v>
      </c>
      <c r="F2626" s="21"/>
    </row>
    <row r="2627" spans="1:6">
      <c r="A2627" s="6" t="s">
        <v>17122</v>
      </c>
      <c r="B2627" s="9">
        <v>0</v>
      </c>
      <c r="C2627" s="9">
        <v>7799.5959999999995</v>
      </c>
      <c r="D2627" s="9">
        <v>0</v>
      </c>
      <c r="E2627" s="9">
        <v>1930.375434</v>
      </c>
      <c r="F2627" s="21"/>
    </row>
    <row r="2628" spans="1:6">
      <c r="A2628" s="6" t="s">
        <v>17123</v>
      </c>
      <c r="B2628" s="9">
        <v>0</v>
      </c>
      <c r="C2628" s="9">
        <v>7791.3922659999998</v>
      </c>
      <c r="D2628" s="9">
        <v>0.252</v>
      </c>
      <c r="E2628" s="9">
        <v>1931.054065</v>
      </c>
      <c r="F2628" s="21"/>
    </row>
    <row r="2629" spans="1:6">
      <c r="A2629" s="6" t="s">
        <v>17124</v>
      </c>
      <c r="B2629" s="9">
        <v>0</v>
      </c>
      <c r="C2629" s="9">
        <v>7865.0127910000001</v>
      </c>
      <c r="D2629" s="9">
        <v>0.85199999999999998</v>
      </c>
      <c r="E2629" s="9">
        <v>2315.2355689999999</v>
      </c>
      <c r="F2629" s="21"/>
    </row>
    <row r="2630" spans="1:6">
      <c r="A2630" s="6" t="s">
        <v>17125</v>
      </c>
      <c r="B2630" s="9">
        <v>0</v>
      </c>
      <c r="C2630" s="9">
        <v>7922.3447589999996</v>
      </c>
      <c r="D2630" s="9">
        <v>1.6</v>
      </c>
      <c r="E2630" s="9">
        <v>2784.9846240000002</v>
      </c>
      <c r="F2630" s="21"/>
    </row>
    <row r="2631" spans="1:6">
      <c r="A2631" s="6" t="s">
        <v>17126</v>
      </c>
      <c r="B2631" s="9">
        <v>0</v>
      </c>
      <c r="C2631" s="9">
        <v>7997.4317099999998</v>
      </c>
      <c r="D2631" s="9">
        <v>1.8</v>
      </c>
      <c r="E2631" s="9">
        <v>3057.9247129999999</v>
      </c>
      <c r="F2631" s="21"/>
    </row>
    <row r="2632" spans="1:6">
      <c r="A2632" s="6" t="s">
        <v>17127</v>
      </c>
      <c r="B2632" s="9">
        <v>0</v>
      </c>
      <c r="C2632" s="9">
        <v>7941.6503009999997</v>
      </c>
      <c r="D2632" s="9">
        <v>2.1</v>
      </c>
      <c r="E2632" s="9">
        <v>3269.967373</v>
      </c>
      <c r="F2632" s="21"/>
    </row>
    <row r="2633" spans="1:6">
      <c r="A2633" s="6" t="s">
        <v>17128</v>
      </c>
      <c r="B2633" s="9">
        <v>0</v>
      </c>
      <c r="C2633" s="9">
        <v>8071.5647479999998</v>
      </c>
      <c r="D2633" s="9">
        <v>3.7519999999999998</v>
      </c>
      <c r="E2633" s="9">
        <v>3970.8464920000001</v>
      </c>
      <c r="F2633" s="21"/>
    </row>
    <row r="2634" spans="1:6">
      <c r="A2634" s="6" t="s">
        <v>17129</v>
      </c>
      <c r="B2634" s="9">
        <v>0</v>
      </c>
      <c r="C2634" s="9">
        <v>8216.542598</v>
      </c>
      <c r="D2634" s="9">
        <v>4.0999999999999996</v>
      </c>
      <c r="E2634" s="9">
        <v>4589.1404430000002</v>
      </c>
      <c r="F2634" s="21"/>
    </row>
    <row r="2635" spans="1:6">
      <c r="A2635" s="6" t="s">
        <v>17130</v>
      </c>
      <c r="B2635" s="9">
        <v>0</v>
      </c>
      <c r="C2635" s="9">
        <v>8307.1568119999993</v>
      </c>
      <c r="D2635" s="9">
        <v>5.3520000000000003</v>
      </c>
      <c r="E2635" s="9">
        <v>5349.4737560000003</v>
      </c>
      <c r="F2635" s="21"/>
    </row>
    <row r="2636" spans="1:6">
      <c r="A2636" s="6" t="s">
        <v>17131</v>
      </c>
      <c r="B2636" s="9">
        <v>0</v>
      </c>
      <c r="C2636" s="9">
        <v>8550.4731200000006</v>
      </c>
      <c r="D2636" s="9">
        <v>5.0519999999999996</v>
      </c>
      <c r="E2636" s="9">
        <v>6071.679572</v>
      </c>
      <c r="F2636" s="21"/>
    </row>
    <row r="2637" spans="1:6">
      <c r="A2637" s="6" t="s">
        <v>17132</v>
      </c>
      <c r="B2637" s="9">
        <v>0</v>
      </c>
      <c r="C2637" s="9">
        <v>8541.9183740000008</v>
      </c>
      <c r="D2637" s="9">
        <v>5.5039999999999996</v>
      </c>
      <c r="E2637" s="9">
        <v>5218.7924780000003</v>
      </c>
      <c r="F2637" s="21"/>
    </row>
    <row r="2638" spans="1:6">
      <c r="A2638" s="6" t="s">
        <v>17133</v>
      </c>
      <c r="B2638" s="9">
        <v>0</v>
      </c>
      <c r="C2638" s="9">
        <v>8498.8324890000004</v>
      </c>
      <c r="D2638" s="9">
        <v>4.0999999999999996</v>
      </c>
      <c r="E2638" s="9">
        <v>5467.8679419999999</v>
      </c>
      <c r="F2638" s="21"/>
    </row>
    <row r="2639" spans="1:6">
      <c r="A2639" s="6" t="s">
        <v>17134</v>
      </c>
      <c r="B2639" s="9">
        <v>0</v>
      </c>
      <c r="C2639" s="9">
        <v>8752.0989520000003</v>
      </c>
      <c r="D2639" s="9">
        <v>3.3519999999999999</v>
      </c>
      <c r="E2639" s="9">
        <v>6513.4313609999999</v>
      </c>
      <c r="F2639" s="21"/>
    </row>
    <row r="2640" spans="1:6">
      <c r="A2640" s="6" t="s">
        <v>17135</v>
      </c>
      <c r="B2640" s="9">
        <v>0</v>
      </c>
      <c r="C2640" s="9">
        <v>9407.4713420000007</v>
      </c>
      <c r="D2640" s="9">
        <v>8.5519999999999996</v>
      </c>
      <c r="E2640" s="9">
        <v>9723.2855980000004</v>
      </c>
      <c r="F2640" s="21"/>
    </row>
    <row r="2641" spans="1:6">
      <c r="A2641" s="6" t="s">
        <v>17136</v>
      </c>
      <c r="B2641" s="9">
        <v>2</v>
      </c>
      <c r="C2641" s="9">
        <v>10761.080825999999</v>
      </c>
      <c r="D2641" s="9">
        <v>29.9</v>
      </c>
      <c r="E2641" s="9">
        <v>16227.035044</v>
      </c>
      <c r="F2641" s="21"/>
    </row>
    <row r="2642" spans="1:6">
      <c r="A2642" s="6" t="s">
        <v>17137</v>
      </c>
      <c r="B2642" s="9">
        <v>6</v>
      </c>
      <c r="C2642" s="9">
        <v>11366.668933000001</v>
      </c>
      <c r="D2642" s="9">
        <v>47.652000000000001</v>
      </c>
      <c r="E2642" s="9">
        <v>18982.276416000001</v>
      </c>
      <c r="F2642" s="21"/>
    </row>
    <row r="2643" spans="1:6">
      <c r="A2643" s="6" t="s">
        <v>17138</v>
      </c>
      <c r="B2643" s="9">
        <v>0</v>
      </c>
      <c r="C2643" s="9">
        <v>11157.760419</v>
      </c>
      <c r="D2643" s="9">
        <v>35.695999999999998</v>
      </c>
      <c r="E2643" s="9">
        <v>18973.758705</v>
      </c>
      <c r="F2643" s="21"/>
    </row>
    <row r="2644" spans="1:6">
      <c r="A2644" s="6" t="s">
        <v>17139</v>
      </c>
      <c r="B2644" s="9">
        <v>0</v>
      </c>
      <c r="C2644" s="9">
        <v>11508.592728</v>
      </c>
      <c r="D2644" s="9">
        <v>34.4</v>
      </c>
      <c r="E2644" s="9">
        <v>18805.479262000001</v>
      </c>
      <c r="F2644" s="21"/>
    </row>
    <row r="2645" spans="1:6">
      <c r="A2645" s="6" t="s">
        <v>17140</v>
      </c>
      <c r="B2645" s="9">
        <v>2</v>
      </c>
      <c r="C2645" s="9">
        <v>11941.037208</v>
      </c>
      <c r="D2645" s="9">
        <v>40.9</v>
      </c>
      <c r="E2645" s="9">
        <v>20273.15812</v>
      </c>
      <c r="F2645" s="21"/>
    </row>
    <row r="2646" spans="1:6">
      <c r="A2646" s="6" t="s">
        <v>17141</v>
      </c>
      <c r="B2646" s="9">
        <v>14</v>
      </c>
      <c r="C2646" s="9">
        <v>12495.007426</v>
      </c>
      <c r="D2646" s="9">
        <v>35.700000000000003</v>
      </c>
      <c r="E2646" s="9">
        <v>21888.508556000001</v>
      </c>
      <c r="F2646" s="21"/>
    </row>
    <row r="2647" spans="1:6">
      <c r="A2647" s="6" t="s">
        <v>17142</v>
      </c>
      <c r="B2647" s="9">
        <v>16</v>
      </c>
      <c r="C2647" s="9">
        <v>13145.44882</v>
      </c>
      <c r="D2647" s="9">
        <v>46.351999999999997</v>
      </c>
      <c r="E2647" s="9">
        <v>25261.804676</v>
      </c>
      <c r="F2647" s="21"/>
    </row>
    <row r="2648" spans="1:6">
      <c r="A2648" s="6" t="s">
        <v>17143</v>
      </c>
      <c r="B2648" s="9">
        <v>16</v>
      </c>
      <c r="C2648" s="9">
        <v>13684.334127</v>
      </c>
      <c r="D2648" s="9">
        <v>37.904000000000003</v>
      </c>
      <c r="E2648" s="9">
        <v>28594.024859000001</v>
      </c>
      <c r="F2648" s="21"/>
    </row>
    <row r="2649" spans="1:6">
      <c r="A2649" s="6" t="s">
        <v>17144</v>
      </c>
      <c r="B2649" s="9">
        <v>14</v>
      </c>
      <c r="C2649" s="9">
        <v>13319.133381</v>
      </c>
      <c r="D2649" s="9">
        <v>39.552</v>
      </c>
      <c r="E2649" s="9">
        <v>26896.932940999999</v>
      </c>
      <c r="F2649" s="21"/>
    </row>
    <row r="2650" spans="1:6">
      <c r="A2650" s="6" t="s">
        <v>17145</v>
      </c>
      <c r="B2650" s="9">
        <v>20</v>
      </c>
      <c r="C2650" s="9">
        <v>13556.294201999999</v>
      </c>
      <c r="D2650" s="9">
        <v>54.252000000000002</v>
      </c>
      <c r="E2650" s="9">
        <v>25067.551455000001</v>
      </c>
      <c r="F2650" s="21"/>
    </row>
    <row r="2651" spans="1:6">
      <c r="A2651" s="6" t="s">
        <v>17146</v>
      </c>
      <c r="B2651" s="9">
        <v>26</v>
      </c>
      <c r="C2651" s="9">
        <v>14155.735377999999</v>
      </c>
      <c r="D2651" s="9">
        <v>40.752000000000002</v>
      </c>
      <c r="E2651" s="9">
        <v>27048.416501</v>
      </c>
      <c r="F2651" s="21"/>
    </row>
    <row r="2652" spans="1:6">
      <c r="A2652" s="6" t="s">
        <v>17147</v>
      </c>
      <c r="B2652" s="9">
        <v>2</v>
      </c>
      <c r="C2652" s="9">
        <v>13695.125145</v>
      </c>
      <c r="D2652" s="9">
        <v>27.6</v>
      </c>
      <c r="E2652" s="9">
        <v>27329.006333000001</v>
      </c>
      <c r="F2652" s="21"/>
    </row>
    <row r="2653" spans="1:6">
      <c r="A2653" s="6" t="s">
        <v>17148</v>
      </c>
      <c r="B2653" s="9">
        <v>18</v>
      </c>
      <c r="C2653" s="9">
        <v>12765.158873</v>
      </c>
      <c r="D2653" s="9">
        <v>21.4</v>
      </c>
      <c r="E2653" s="9">
        <v>24645.994239</v>
      </c>
      <c r="F2653" s="21"/>
    </row>
    <row r="2654" spans="1:6">
      <c r="A2654" s="6" t="s">
        <v>17149</v>
      </c>
      <c r="B2654" s="9">
        <v>38</v>
      </c>
      <c r="C2654" s="9">
        <v>12861.798676</v>
      </c>
      <c r="D2654" s="9">
        <v>25.852</v>
      </c>
      <c r="E2654" s="9">
        <v>22089.448106</v>
      </c>
      <c r="F2654" s="21"/>
    </row>
    <row r="2655" spans="1:6">
      <c r="A2655" s="6" t="s">
        <v>17150</v>
      </c>
      <c r="B2655" s="9">
        <v>28</v>
      </c>
      <c r="C2655" s="9">
        <v>11917.241316</v>
      </c>
      <c r="D2655" s="9">
        <v>25.652000000000001</v>
      </c>
      <c r="E2655" s="9">
        <v>22827.168768</v>
      </c>
      <c r="F2655" s="21"/>
    </row>
    <row r="2656" spans="1:6">
      <c r="A2656" s="6" t="s">
        <v>17151</v>
      </c>
      <c r="B2656" s="9">
        <v>14</v>
      </c>
      <c r="C2656" s="9">
        <v>11944.794424</v>
      </c>
      <c r="D2656" s="9">
        <v>27.2</v>
      </c>
      <c r="E2656" s="9">
        <v>20292.97668</v>
      </c>
      <c r="F2656" s="21"/>
    </row>
    <row r="2657" spans="1:6">
      <c r="A2657" s="6" t="s">
        <v>17152</v>
      </c>
      <c r="B2657" s="9">
        <v>2</v>
      </c>
      <c r="C2657" s="9">
        <v>12969.524509000001</v>
      </c>
      <c r="D2657" s="9">
        <v>48.7</v>
      </c>
      <c r="E2657" s="9">
        <v>24300.733312</v>
      </c>
      <c r="F2657" s="21"/>
    </row>
    <row r="2658" spans="1:6">
      <c r="A2658" s="6" t="s">
        <v>17153</v>
      </c>
      <c r="B2658" s="9">
        <v>20</v>
      </c>
      <c r="C2658" s="9">
        <v>12964.232185999999</v>
      </c>
      <c r="D2658" s="9">
        <v>48.5</v>
      </c>
      <c r="E2658" s="9">
        <v>27450.485831000002</v>
      </c>
      <c r="F2658" s="21"/>
    </row>
    <row r="2659" spans="1:6">
      <c r="A2659" s="6" t="s">
        <v>17154</v>
      </c>
      <c r="B2659" s="9">
        <v>40</v>
      </c>
      <c r="C2659" s="9">
        <v>12230.115081</v>
      </c>
      <c r="D2659" s="9">
        <v>54.204000000000001</v>
      </c>
      <c r="E2659" s="9">
        <v>22932.150661</v>
      </c>
      <c r="F2659" s="21"/>
    </row>
    <row r="2660" spans="1:6">
      <c r="A2660" s="6" t="s">
        <v>17155</v>
      </c>
      <c r="B2660" s="9">
        <v>38</v>
      </c>
      <c r="C2660" s="9">
        <v>13068.795306</v>
      </c>
      <c r="D2660" s="9">
        <v>73.400000000000006</v>
      </c>
      <c r="E2660" s="9">
        <v>23579.860260000001</v>
      </c>
      <c r="F2660" s="21"/>
    </row>
    <row r="2661" spans="1:6">
      <c r="A2661" s="6" t="s">
        <v>17156</v>
      </c>
      <c r="B2661" s="9">
        <v>4</v>
      </c>
      <c r="C2661" s="9">
        <v>12880.195631000001</v>
      </c>
      <c r="D2661" s="9">
        <v>48.247999999999998</v>
      </c>
      <c r="E2661" s="9">
        <v>24349.928693999998</v>
      </c>
      <c r="F2661" s="21"/>
    </row>
    <row r="2662" spans="1:6">
      <c r="A2662" s="6" t="s">
        <v>17157</v>
      </c>
      <c r="B2662" s="9">
        <v>4</v>
      </c>
      <c r="C2662" s="9">
        <v>11453.315232000001</v>
      </c>
      <c r="D2662" s="9">
        <v>35.451999999999998</v>
      </c>
      <c r="E2662" s="9">
        <v>20272.236109000001</v>
      </c>
      <c r="F2662" s="21"/>
    </row>
    <row r="2663" spans="1:6">
      <c r="A2663" s="6" t="s">
        <v>17158</v>
      </c>
      <c r="B2663" s="9">
        <v>2</v>
      </c>
      <c r="C2663" s="9">
        <v>11606.665344999999</v>
      </c>
      <c r="D2663" s="9">
        <v>20.452000000000002</v>
      </c>
      <c r="E2663" s="9">
        <v>17204.945009999999</v>
      </c>
      <c r="F2663" s="21"/>
    </row>
    <row r="2664" spans="1:6">
      <c r="A2664" s="6" t="s">
        <v>17159</v>
      </c>
      <c r="B2664" s="9">
        <v>14</v>
      </c>
      <c r="C2664" s="9">
        <v>12741.992192</v>
      </c>
      <c r="D2664" s="9">
        <v>54.951999999999998</v>
      </c>
      <c r="E2664" s="9">
        <v>23542.269127</v>
      </c>
      <c r="F2664" s="21"/>
    </row>
    <row r="2665" spans="1:6">
      <c r="A2665" s="6" t="s">
        <v>17160</v>
      </c>
      <c r="B2665" s="9">
        <v>34</v>
      </c>
      <c r="C2665" s="9">
        <v>14207.958392</v>
      </c>
      <c r="D2665" s="9">
        <v>40.851999999999997</v>
      </c>
      <c r="E2665" s="9">
        <v>27756.647158</v>
      </c>
      <c r="F2665" s="21"/>
    </row>
    <row r="2666" spans="1:6">
      <c r="A2666" s="6" t="s">
        <v>17161</v>
      </c>
      <c r="B2666" s="9">
        <v>2</v>
      </c>
      <c r="C2666" s="9">
        <v>13362.324473999999</v>
      </c>
      <c r="D2666" s="9">
        <v>32.648000000000003</v>
      </c>
      <c r="E2666" s="9">
        <v>26495.407297999998</v>
      </c>
      <c r="F2666" s="21"/>
    </row>
    <row r="2667" spans="1:6">
      <c r="A2667" s="6" t="s">
        <v>17162</v>
      </c>
      <c r="B2667" s="9">
        <v>28</v>
      </c>
      <c r="C2667" s="9">
        <v>12472.546539999999</v>
      </c>
      <c r="D2667" s="9">
        <v>60.003999999999998</v>
      </c>
      <c r="E2667" s="9">
        <v>21659.203576</v>
      </c>
      <c r="F2667" s="21"/>
    </row>
    <row r="2668" spans="1:6">
      <c r="A2668" s="6" t="s">
        <v>17163</v>
      </c>
      <c r="B2668" s="9">
        <v>36</v>
      </c>
      <c r="C2668" s="9">
        <v>12316.437808999999</v>
      </c>
      <c r="D2668" s="9">
        <v>50.152000000000001</v>
      </c>
      <c r="E2668" s="9">
        <v>21987.001439</v>
      </c>
      <c r="F2668" s="21"/>
    </row>
    <row r="2669" spans="1:6">
      <c r="A2669" s="6" t="s">
        <v>17164</v>
      </c>
      <c r="B2669" s="9">
        <v>10</v>
      </c>
      <c r="C2669" s="9">
        <v>12039.755728</v>
      </c>
      <c r="D2669" s="9">
        <v>33.103999999999999</v>
      </c>
      <c r="E2669" s="9">
        <v>19637.874384999999</v>
      </c>
      <c r="F2669" s="21"/>
    </row>
    <row r="2670" spans="1:6">
      <c r="A2670" s="6" t="s">
        <v>17165</v>
      </c>
      <c r="B2670" s="9">
        <v>6</v>
      </c>
      <c r="C2670" s="9">
        <v>13259.289112</v>
      </c>
      <c r="D2670" s="9">
        <v>38.204000000000001</v>
      </c>
      <c r="E2670" s="9">
        <v>23063.858444000001</v>
      </c>
      <c r="F2670" s="21"/>
    </row>
    <row r="2671" spans="1:6">
      <c r="A2671" s="6" t="s">
        <v>17166</v>
      </c>
      <c r="B2671" s="9">
        <v>12</v>
      </c>
      <c r="C2671" s="9">
        <v>13055.057172999999</v>
      </c>
      <c r="D2671" s="9">
        <v>49.103999999999999</v>
      </c>
      <c r="E2671" s="9">
        <v>25284.265254000002</v>
      </c>
      <c r="F2671" s="21"/>
    </row>
    <row r="2672" spans="1:6">
      <c r="A2672" s="6" t="s">
        <v>17167</v>
      </c>
      <c r="B2672" s="9">
        <v>6</v>
      </c>
      <c r="C2672" s="9">
        <v>13072.073774</v>
      </c>
      <c r="D2672" s="9">
        <v>52.152000000000001</v>
      </c>
      <c r="E2672" s="9">
        <v>24816.671392</v>
      </c>
      <c r="F2672" s="21"/>
    </row>
    <row r="2673" spans="1:6">
      <c r="A2673" s="6" t="s">
        <v>17168</v>
      </c>
      <c r="B2673" s="9">
        <v>28</v>
      </c>
      <c r="C2673" s="9">
        <v>12643.059869999999</v>
      </c>
      <c r="D2673" s="9">
        <v>49.052</v>
      </c>
      <c r="E2673" s="9">
        <v>22098.314440999999</v>
      </c>
      <c r="F2673" s="21"/>
    </row>
    <row r="2674" spans="1:6">
      <c r="A2674" s="6" t="s">
        <v>17169</v>
      </c>
      <c r="B2674" s="9">
        <v>20</v>
      </c>
      <c r="C2674" s="9">
        <v>11916.290977000001</v>
      </c>
      <c r="D2674" s="9">
        <v>40.003999999999998</v>
      </c>
      <c r="E2674" s="9">
        <v>20263.333896</v>
      </c>
      <c r="F2674" s="21"/>
    </row>
    <row r="2675" spans="1:6">
      <c r="A2675" s="6" t="s">
        <v>17170</v>
      </c>
      <c r="B2675" s="9">
        <v>20</v>
      </c>
      <c r="C2675" s="9">
        <v>11964.304775000001</v>
      </c>
      <c r="D2675" s="9">
        <v>45.7</v>
      </c>
      <c r="E2675" s="9">
        <v>18759.407643999999</v>
      </c>
      <c r="F2675" s="21"/>
    </row>
    <row r="2676" spans="1:6">
      <c r="A2676" s="6" t="s">
        <v>17171</v>
      </c>
      <c r="B2676" s="9">
        <v>32</v>
      </c>
      <c r="C2676" s="9">
        <v>11574.544989</v>
      </c>
      <c r="D2676" s="9">
        <v>39.799999999999997</v>
      </c>
      <c r="E2676" s="9">
        <v>17136.766958</v>
      </c>
      <c r="F2676" s="21"/>
    </row>
    <row r="2677" spans="1:6">
      <c r="A2677" s="6" t="s">
        <v>17172</v>
      </c>
      <c r="B2677" s="9">
        <v>28</v>
      </c>
      <c r="C2677" s="9">
        <v>11115.683927</v>
      </c>
      <c r="D2677" s="9">
        <v>33.052</v>
      </c>
      <c r="E2677" s="9">
        <v>15969.443343000001</v>
      </c>
      <c r="F2677" s="21"/>
    </row>
    <row r="2678" spans="1:6">
      <c r="A2678" s="6" t="s">
        <v>17173</v>
      </c>
      <c r="B2678" s="9">
        <v>24</v>
      </c>
      <c r="C2678" s="9">
        <v>10712.689371</v>
      </c>
      <c r="D2678" s="9">
        <v>28.852</v>
      </c>
      <c r="E2678" s="9">
        <v>13577.570164999999</v>
      </c>
      <c r="F2678" s="21"/>
    </row>
    <row r="2679" spans="1:6">
      <c r="A2679" s="6" t="s">
        <v>17174</v>
      </c>
      <c r="B2679" s="9">
        <v>22</v>
      </c>
      <c r="C2679" s="9">
        <v>10577.002595</v>
      </c>
      <c r="D2679" s="9">
        <v>24.103999999999999</v>
      </c>
      <c r="E2679" s="9">
        <v>13853.335353</v>
      </c>
      <c r="F2679" s="21"/>
    </row>
    <row r="2680" spans="1:6">
      <c r="A2680" s="6" t="s">
        <v>17175</v>
      </c>
      <c r="B2680" s="9">
        <v>14</v>
      </c>
      <c r="C2680" s="9">
        <v>10204.483773</v>
      </c>
      <c r="D2680" s="9">
        <v>19.004000000000001</v>
      </c>
      <c r="E2680" s="9">
        <v>12865.378938</v>
      </c>
      <c r="F2680" s="21"/>
    </row>
    <row r="2681" spans="1:6">
      <c r="A2681" s="6" t="s">
        <v>17176</v>
      </c>
      <c r="B2681" s="9">
        <v>18</v>
      </c>
      <c r="C2681" s="9">
        <v>9839.1780899999994</v>
      </c>
      <c r="D2681" s="9">
        <v>16.251999999999999</v>
      </c>
      <c r="E2681" s="9">
        <v>11197.559483999999</v>
      </c>
      <c r="F2681" s="21"/>
    </row>
    <row r="2682" spans="1:6">
      <c r="A2682" s="6" t="s">
        <v>17177</v>
      </c>
      <c r="B2682" s="9">
        <v>2</v>
      </c>
      <c r="C2682" s="9">
        <v>9329.8617940000004</v>
      </c>
      <c r="D2682" s="9">
        <v>10.151999999999999</v>
      </c>
      <c r="E2682" s="9">
        <v>9918.1668140000002</v>
      </c>
      <c r="F2682" s="21"/>
    </row>
    <row r="2683" spans="1:6">
      <c r="A2683" s="6" t="s">
        <v>17178</v>
      </c>
      <c r="B2683" s="9">
        <v>8</v>
      </c>
      <c r="C2683" s="9">
        <v>9218.6778159999994</v>
      </c>
      <c r="D2683" s="9">
        <v>12.404</v>
      </c>
      <c r="E2683" s="9">
        <v>9097.5401590000001</v>
      </c>
      <c r="F2683" s="21"/>
    </row>
    <row r="2684" spans="1:6">
      <c r="A2684" s="6" t="s">
        <v>17179</v>
      </c>
      <c r="B2684" s="9">
        <v>8</v>
      </c>
      <c r="C2684" s="9">
        <v>8947.7652340000004</v>
      </c>
      <c r="D2684" s="9">
        <v>12.204000000000001</v>
      </c>
      <c r="E2684" s="9">
        <v>8041.9554099999996</v>
      </c>
      <c r="F2684" s="21"/>
    </row>
    <row r="2685" spans="1:6">
      <c r="A2685" s="6" t="s">
        <v>17180</v>
      </c>
      <c r="B2685" s="9">
        <v>6</v>
      </c>
      <c r="C2685" s="9">
        <v>8488.8988929999996</v>
      </c>
      <c r="D2685" s="9">
        <v>5.0999999999999996</v>
      </c>
      <c r="E2685" s="9">
        <v>5944.8515010000001</v>
      </c>
      <c r="F2685" s="21"/>
    </row>
    <row r="2686" spans="1:6">
      <c r="A2686" s="6" t="s">
        <v>17181</v>
      </c>
      <c r="B2686" s="9">
        <v>0</v>
      </c>
      <c r="C2686" s="9">
        <v>8190.8789340000003</v>
      </c>
      <c r="D2686" s="9">
        <v>2.452</v>
      </c>
      <c r="E2686" s="9">
        <v>4583.9900630000002</v>
      </c>
      <c r="F2686" s="21"/>
    </row>
    <row r="2687" spans="1:6">
      <c r="A2687" s="6" t="s">
        <v>17182</v>
      </c>
      <c r="B2687" s="9">
        <v>0</v>
      </c>
      <c r="C2687" s="9">
        <v>8044.2986769999998</v>
      </c>
      <c r="D2687" s="9">
        <v>1.8</v>
      </c>
      <c r="E2687" s="9">
        <v>3620.0904540000001</v>
      </c>
      <c r="F2687" s="21"/>
    </row>
    <row r="2688" spans="1:6">
      <c r="A2688" s="6" t="s">
        <v>17183</v>
      </c>
      <c r="B2688" s="9">
        <v>0</v>
      </c>
      <c r="C2688" s="9">
        <v>7940.2604520000004</v>
      </c>
      <c r="D2688" s="9">
        <v>1.4</v>
      </c>
      <c r="E2688" s="9">
        <v>3001.3331790000002</v>
      </c>
      <c r="F2688" s="21"/>
    </row>
    <row r="2689" spans="1:6">
      <c r="A2689" s="6" t="s">
        <v>17184</v>
      </c>
      <c r="B2689" s="9">
        <v>0</v>
      </c>
      <c r="C2689" s="9">
        <v>7887.6053760000004</v>
      </c>
      <c r="D2689" s="9">
        <v>1</v>
      </c>
      <c r="E2689" s="9">
        <v>2532.1197539999998</v>
      </c>
      <c r="F2689" s="21"/>
    </row>
    <row r="2690" spans="1:6">
      <c r="A2690" s="6" t="s">
        <v>17185</v>
      </c>
      <c r="B2690" s="9">
        <v>0</v>
      </c>
      <c r="C2690" s="9">
        <v>7816.4264590000002</v>
      </c>
      <c r="D2690" s="9">
        <v>0.54800000000000004</v>
      </c>
      <c r="E2690" s="9">
        <v>2217.7097039999999</v>
      </c>
      <c r="F2690" s="21"/>
    </row>
    <row r="2691" spans="1:6">
      <c r="A2691" s="6" t="s">
        <v>17186</v>
      </c>
      <c r="B2691" s="9">
        <v>0</v>
      </c>
      <c r="C2691" s="9">
        <v>7764.0595549999998</v>
      </c>
      <c r="D2691" s="9">
        <v>0.1</v>
      </c>
      <c r="E2691" s="9">
        <v>2070.8585159999998</v>
      </c>
      <c r="F2691" s="21"/>
    </row>
    <row r="2692" spans="1:6">
      <c r="A2692" s="6" t="s">
        <v>17187</v>
      </c>
      <c r="B2692" s="9">
        <v>0</v>
      </c>
      <c r="C2692" s="9">
        <v>7732.1959999999999</v>
      </c>
      <c r="D2692" s="9">
        <v>0</v>
      </c>
      <c r="E2692" s="9">
        <v>2160.9314340000001</v>
      </c>
      <c r="F2692" s="21"/>
    </row>
    <row r="2693" spans="1:6">
      <c r="A2693" s="6" t="s">
        <v>17188</v>
      </c>
      <c r="B2693" s="9">
        <v>0</v>
      </c>
      <c r="C2693" s="9">
        <v>7742.3760000000002</v>
      </c>
      <c r="D2693" s="9">
        <v>0</v>
      </c>
      <c r="E2693" s="9">
        <v>2258.5434340000002</v>
      </c>
      <c r="F2693" s="21"/>
    </row>
    <row r="2694" spans="1:6">
      <c r="A2694" s="6" t="s">
        <v>17189</v>
      </c>
      <c r="B2694" s="9">
        <v>0</v>
      </c>
      <c r="C2694" s="9">
        <v>7722.2120000000004</v>
      </c>
      <c r="D2694" s="9">
        <v>0</v>
      </c>
      <c r="E2694" s="9">
        <v>2158.7274339999999</v>
      </c>
      <c r="F2694" s="21"/>
    </row>
    <row r="2695" spans="1:6">
      <c r="A2695" s="6" t="s">
        <v>17190</v>
      </c>
      <c r="B2695" s="9">
        <v>0</v>
      </c>
      <c r="C2695" s="9">
        <v>7757.0919999999996</v>
      </c>
      <c r="D2695" s="9">
        <v>0</v>
      </c>
      <c r="E2695" s="9">
        <v>2020.0354339999999</v>
      </c>
      <c r="F2695" s="21"/>
    </row>
    <row r="2696" spans="1:6">
      <c r="A2696" s="6" t="s">
        <v>17191</v>
      </c>
      <c r="B2696" s="9">
        <v>0</v>
      </c>
      <c r="C2696" s="9">
        <v>7714.6840000000002</v>
      </c>
      <c r="D2696" s="9">
        <v>0</v>
      </c>
      <c r="E2696" s="9">
        <v>2016.627434</v>
      </c>
      <c r="F2696" s="21"/>
    </row>
    <row r="2697" spans="1:6">
      <c r="A2697" s="6" t="s">
        <v>17192</v>
      </c>
      <c r="B2697" s="9">
        <v>0</v>
      </c>
      <c r="C2697" s="9">
        <v>7708.2759999999998</v>
      </c>
      <c r="D2697" s="9">
        <v>0</v>
      </c>
      <c r="E2697" s="9">
        <v>1978.3354340000001</v>
      </c>
      <c r="F2697" s="21"/>
    </row>
    <row r="2698" spans="1:6">
      <c r="A2698" s="6" t="s">
        <v>17193</v>
      </c>
      <c r="B2698" s="9">
        <v>0</v>
      </c>
      <c r="C2698" s="9">
        <v>7693.2160000000003</v>
      </c>
      <c r="D2698" s="9">
        <v>0</v>
      </c>
      <c r="E2698" s="9">
        <v>1984.811434</v>
      </c>
      <c r="F2698" s="21"/>
    </row>
    <row r="2699" spans="1:6">
      <c r="A2699" s="6" t="s">
        <v>17194</v>
      </c>
      <c r="B2699" s="9">
        <v>0</v>
      </c>
      <c r="C2699" s="9">
        <v>7637.06</v>
      </c>
      <c r="D2699" s="9">
        <v>0</v>
      </c>
      <c r="E2699" s="9">
        <v>2026.819434</v>
      </c>
      <c r="F2699" s="21"/>
    </row>
    <row r="2700" spans="1:6">
      <c r="A2700" s="6" t="s">
        <v>17195</v>
      </c>
      <c r="B2700" s="9">
        <v>0</v>
      </c>
      <c r="C2700" s="9">
        <v>7630.7520000000004</v>
      </c>
      <c r="D2700" s="9">
        <v>0</v>
      </c>
      <c r="E2700" s="9">
        <v>1976.839434</v>
      </c>
      <c r="F2700" s="21"/>
    </row>
    <row r="2701" spans="1:6">
      <c r="A2701" s="6" t="s">
        <v>17196</v>
      </c>
      <c r="B2701" s="9">
        <v>0</v>
      </c>
      <c r="C2701" s="9">
        <v>7666.4080000000004</v>
      </c>
      <c r="D2701" s="9">
        <v>0</v>
      </c>
      <c r="E2701" s="9">
        <v>1866.167434</v>
      </c>
      <c r="F2701" s="21"/>
    </row>
    <row r="2702" spans="1:6">
      <c r="A2702" s="6" t="s">
        <v>17197</v>
      </c>
      <c r="B2702" s="9">
        <v>0</v>
      </c>
      <c r="C2702" s="9">
        <v>7661.72</v>
      </c>
      <c r="D2702" s="9">
        <v>0</v>
      </c>
      <c r="E2702" s="9">
        <v>1842.1914340000001</v>
      </c>
      <c r="F2702" s="21"/>
    </row>
    <row r="2703" spans="1:6">
      <c r="A2703" s="6" t="s">
        <v>17198</v>
      </c>
      <c r="B2703" s="9">
        <v>0</v>
      </c>
      <c r="C2703" s="9">
        <v>7666.7359999999999</v>
      </c>
      <c r="D2703" s="9">
        <v>0</v>
      </c>
      <c r="E2703" s="9">
        <v>1942.443434</v>
      </c>
      <c r="F2703" s="21"/>
    </row>
    <row r="2704" spans="1:6">
      <c r="A2704" s="6" t="s">
        <v>17199</v>
      </c>
      <c r="B2704" s="9">
        <v>0</v>
      </c>
      <c r="C2704" s="9">
        <v>7587.38</v>
      </c>
      <c r="D2704" s="9">
        <v>0</v>
      </c>
      <c r="E2704" s="9">
        <v>1907.6394339999999</v>
      </c>
      <c r="F2704" s="21"/>
    </row>
    <row r="2705" spans="1:6">
      <c r="A2705" s="6" t="s">
        <v>17200</v>
      </c>
      <c r="B2705" s="9">
        <v>0</v>
      </c>
      <c r="C2705" s="9">
        <v>7489.2240000000002</v>
      </c>
      <c r="D2705" s="9">
        <v>0</v>
      </c>
      <c r="E2705" s="9">
        <v>1984.8794339999999</v>
      </c>
      <c r="F2705" s="21"/>
    </row>
    <row r="2706" spans="1:6">
      <c r="A2706" s="6" t="s">
        <v>17201</v>
      </c>
      <c r="B2706" s="9">
        <v>0</v>
      </c>
      <c r="C2706" s="9">
        <v>7413.2439999999997</v>
      </c>
      <c r="D2706" s="9">
        <v>0</v>
      </c>
      <c r="E2706" s="9">
        <v>1967.2274339999999</v>
      </c>
      <c r="F2706" s="21"/>
    </row>
    <row r="2707" spans="1:6">
      <c r="A2707" s="6" t="s">
        <v>17202</v>
      </c>
      <c r="B2707" s="9">
        <v>0</v>
      </c>
      <c r="C2707" s="9">
        <v>7387.3320000000003</v>
      </c>
      <c r="D2707" s="9">
        <v>0</v>
      </c>
      <c r="E2707" s="9">
        <v>1984.859434</v>
      </c>
      <c r="F2707" s="21"/>
    </row>
    <row r="2708" spans="1:6">
      <c r="A2708" s="6" t="s">
        <v>17203</v>
      </c>
      <c r="B2708" s="9">
        <v>0</v>
      </c>
      <c r="C2708" s="9">
        <v>7398.1</v>
      </c>
      <c r="D2708" s="9">
        <v>0</v>
      </c>
      <c r="E2708" s="9">
        <v>1873.523434</v>
      </c>
      <c r="F2708" s="21"/>
    </row>
    <row r="2709" spans="1:6">
      <c r="A2709" s="6" t="s">
        <v>17204</v>
      </c>
      <c r="B2709" s="9">
        <v>0</v>
      </c>
      <c r="C2709" s="9">
        <v>6901.732</v>
      </c>
      <c r="D2709" s="9">
        <v>0</v>
      </c>
      <c r="E2709" s="9">
        <v>1941.1794339999999</v>
      </c>
      <c r="F2709" s="21"/>
    </row>
    <row r="2710" spans="1:6">
      <c r="A2710" s="6" t="s">
        <v>17205</v>
      </c>
      <c r="B2710" s="9">
        <v>0</v>
      </c>
      <c r="C2710" s="9">
        <v>6671.92</v>
      </c>
      <c r="D2710" s="9">
        <v>0</v>
      </c>
      <c r="E2710" s="9">
        <v>1698.0754340000001</v>
      </c>
      <c r="F2710" s="21"/>
    </row>
    <row r="2711" spans="1:6">
      <c r="A2711" s="6" t="s">
        <v>17206</v>
      </c>
      <c r="B2711" s="9">
        <v>0</v>
      </c>
      <c r="C2711" s="9">
        <v>6681.0559999999996</v>
      </c>
      <c r="D2711" s="9">
        <v>0</v>
      </c>
      <c r="E2711" s="9">
        <v>1655.2674340000001</v>
      </c>
      <c r="F2711" s="21"/>
    </row>
    <row r="2712" spans="1:6">
      <c r="A2712" s="6" t="s">
        <v>17207</v>
      </c>
      <c r="B2712" s="9">
        <v>0</v>
      </c>
      <c r="C2712" s="9">
        <v>6634.94</v>
      </c>
      <c r="D2712" s="9">
        <v>0</v>
      </c>
      <c r="E2712" s="9">
        <v>1659.7594340000001</v>
      </c>
      <c r="F2712" s="21"/>
    </row>
    <row r="2713" spans="1:6">
      <c r="A2713" s="6" t="s">
        <v>17208</v>
      </c>
      <c r="B2713" s="9">
        <v>0</v>
      </c>
      <c r="C2713" s="9">
        <v>6680.1559999999999</v>
      </c>
      <c r="D2713" s="9">
        <v>0</v>
      </c>
      <c r="E2713" s="9">
        <v>1697.9954339999999</v>
      </c>
      <c r="F2713" s="21"/>
    </row>
    <row r="2714" spans="1:6">
      <c r="A2714" s="6" t="s">
        <v>17209</v>
      </c>
      <c r="B2714" s="9">
        <v>0</v>
      </c>
      <c r="C2714" s="9">
        <v>6771.7439999999997</v>
      </c>
      <c r="D2714" s="9">
        <v>0</v>
      </c>
      <c r="E2714" s="9">
        <v>1802.471434</v>
      </c>
      <c r="F2714" s="21"/>
    </row>
    <row r="2715" spans="1:6">
      <c r="A2715" s="6" t="s">
        <v>17210</v>
      </c>
      <c r="B2715" s="9">
        <v>0</v>
      </c>
      <c r="C2715" s="9">
        <v>6785.4920000000002</v>
      </c>
      <c r="D2715" s="9">
        <v>0</v>
      </c>
      <c r="E2715" s="9">
        <v>1735.3554340000001</v>
      </c>
      <c r="F2715" s="21"/>
    </row>
    <row r="2716" spans="1:6">
      <c r="A2716" s="6" t="s">
        <v>17211</v>
      </c>
      <c r="B2716" s="9">
        <v>0</v>
      </c>
      <c r="C2716" s="9">
        <v>6894.8879999999999</v>
      </c>
      <c r="D2716" s="9">
        <v>0</v>
      </c>
      <c r="E2716" s="9">
        <v>1667.0834339999999</v>
      </c>
      <c r="F2716" s="21"/>
    </row>
    <row r="2717" spans="1:6">
      <c r="A2717" s="6" t="s">
        <v>17212</v>
      </c>
      <c r="B2717" s="9">
        <v>0</v>
      </c>
      <c r="C2717" s="9">
        <v>6850.5959999999995</v>
      </c>
      <c r="D2717" s="9">
        <v>0</v>
      </c>
      <c r="E2717" s="9">
        <v>1642.9474339999999</v>
      </c>
      <c r="F2717" s="21"/>
    </row>
    <row r="2718" spans="1:6">
      <c r="A2718" s="6" t="s">
        <v>17213</v>
      </c>
      <c r="B2718" s="9">
        <v>0</v>
      </c>
      <c r="C2718" s="9">
        <v>6684.0640000000003</v>
      </c>
      <c r="D2718" s="9">
        <v>0</v>
      </c>
      <c r="E2718" s="9">
        <v>1587.8434339999999</v>
      </c>
      <c r="F2718" s="21"/>
    </row>
    <row r="2719" spans="1:6">
      <c r="A2719" s="6" t="s">
        <v>17214</v>
      </c>
      <c r="B2719" s="9">
        <v>0</v>
      </c>
      <c r="C2719" s="9">
        <v>6703.6040000000003</v>
      </c>
      <c r="D2719" s="9">
        <v>0</v>
      </c>
      <c r="E2719" s="9">
        <v>1547.7594340000001</v>
      </c>
      <c r="F2719" s="21"/>
    </row>
    <row r="2720" spans="1:6">
      <c r="A2720" s="6" t="s">
        <v>17215</v>
      </c>
      <c r="B2720" s="9">
        <v>0</v>
      </c>
      <c r="C2720" s="9">
        <v>6620.02</v>
      </c>
      <c r="D2720" s="9">
        <v>0</v>
      </c>
      <c r="E2720" s="9">
        <v>1572.819434</v>
      </c>
      <c r="F2720" s="21"/>
    </row>
    <row r="2721" spans="1:6">
      <c r="A2721" s="6" t="s">
        <v>17216</v>
      </c>
      <c r="B2721" s="9">
        <v>0</v>
      </c>
      <c r="C2721" s="9">
        <v>6619.4160000000002</v>
      </c>
      <c r="D2721" s="9">
        <v>0</v>
      </c>
      <c r="E2721" s="9">
        <v>1727.915434</v>
      </c>
      <c r="F2721" s="21"/>
    </row>
    <row r="2722" spans="1:6">
      <c r="A2722" s="6" t="s">
        <v>17217</v>
      </c>
      <c r="B2722" s="9">
        <v>0</v>
      </c>
      <c r="C2722" s="9">
        <v>6629.42</v>
      </c>
      <c r="D2722" s="9">
        <v>0</v>
      </c>
      <c r="E2722" s="9">
        <v>1933.311434</v>
      </c>
      <c r="F2722" s="21"/>
    </row>
    <row r="2723" spans="1:6">
      <c r="A2723" s="6" t="s">
        <v>17218</v>
      </c>
      <c r="B2723" s="9">
        <v>0</v>
      </c>
      <c r="C2723" s="9">
        <v>6631.8760000000002</v>
      </c>
      <c r="D2723" s="9">
        <v>0</v>
      </c>
      <c r="E2723" s="9">
        <v>1847.1714340000001</v>
      </c>
      <c r="F2723" s="21"/>
    </row>
    <row r="2724" spans="1:6">
      <c r="A2724" s="6" t="s">
        <v>17219</v>
      </c>
      <c r="B2724" s="9">
        <v>0</v>
      </c>
      <c r="C2724" s="9">
        <v>6655.4755299999997</v>
      </c>
      <c r="D2724" s="9">
        <v>0.2</v>
      </c>
      <c r="E2724" s="9">
        <v>1884.0814889999999</v>
      </c>
      <c r="F2724" s="21"/>
    </row>
    <row r="2725" spans="1:6">
      <c r="A2725" s="6" t="s">
        <v>17220</v>
      </c>
      <c r="B2725" s="9">
        <v>0</v>
      </c>
      <c r="C2725" s="9">
        <v>6686.6698070000002</v>
      </c>
      <c r="D2725" s="9">
        <v>0.95199999999999996</v>
      </c>
      <c r="E2725" s="9">
        <v>2119.1617719999999</v>
      </c>
      <c r="F2725" s="21"/>
    </row>
    <row r="2726" spans="1:6">
      <c r="A2726" s="6" t="s">
        <v>17221</v>
      </c>
      <c r="B2726" s="9">
        <v>0</v>
      </c>
      <c r="C2726" s="9">
        <v>6667.0699690000001</v>
      </c>
      <c r="D2726" s="9">
        <v>1.952</v>
      </c>
      <c r="E2726" s="9">
        <v>2713.7913359999998</v>
      </c>
      <c r="F2726" s="21"/>
    </row>
    <row r="2727" spans="1:6">
      <c r="A2727" s="6" t="s">
        <v>17222</v>
      </c>
      <c r="B2727" s="9">
        <v>0</v>
      </c>
      <c r="C2727" s="9">
        <v>6841.8096089999999</v>
      </c>
      <c r="D2727" s="9">
        <v>3.6520000000000001</v>
      </c>
      <c r="E2727" s="9">
        <v>3446.5928600000002</v>
      </c>
      <c r="F2727" s="21"/>
    </row>
    <row r="2728" spans="1:6">
      <c r="A2728" s="6" t="s">
        <v>17223</v>
      </c>
      <c r="B2728" s="9">
        <v>0</v>
      </c>
      <c r="C2728" s="9">
        <v>7157.1694619999998</v>
      </c>
      <c r="D2728" s="9">
        <v>5.7519999999999998</v>
      </c>
      <c r="E2728" s="9">
        <v>4497.9412780000002</v>
      </c>
      <c r="F2728" s="21"/>
    </row>
    <row r="2729" spans="1:6">
      <c r="A2729" s="6" t="s">
        <v>17224</v>
      </c>
      <c r="B2729" s="9">
        <v>0</v>
      </c>
      <c r="C2729" s="9">
        <v>7407.1842040000001</v>
      </c>
      <c r="D2729" s="9">
        <v>8.3000000000000007</v>
      </c>
      <c r="E2729" s="9">
        <v>5916.4866959999999</v>
      </c>
      <c r="F2729" s="21"/>
    </row>
    <row r="2730" spans="1:6">
      <c r="A2730" s="6" t="s">
        <v>17225</v>
      </c>
      <c r="B2730" s="9">
        <v>2</v>
      </c>
      <c r="C2730" s="9">
        <v>7507.6262630000001</v>
      </c>
      <c r="D2730" s="9">
        <v>11.204000000000001</v>
      </c>
      <c r="E2730" s="9">
        <v>7368.8219559999998</v>
      </c>
      <c r="F2730" s="21"/>
    </row>
    <row r="2731" spans="1:6">
      <c r="A2731" s="6" t="s">
        <v>17226</v>
      </c>
      <c r="B2731" s="9">
        <v>2</v>
      </c>
      <c r="C2731" s="9">
        <v>7846.5163689999999</v>
      </c>
      <c r="D2731" s="9">
        <v>14</v>
      </c>
      <c r="E2731" s="9">
        <v>9013.8576290000001</v>
      </c>
      <c r="F2731" s="21"/>
    </row>
    <row r="2732" spans="1:6">
      <c r="A2732" s="6" t="s">
        <v>17227</v>
      </c>
      <c r="B2732" s="9">
        <v>0</v>
      </c>
      <c r="C2732" s="9">
        <v>8118.5938740000001</v>
      </c>
      <c r="D2732" s="9">
        <v>17.004000000000001</v>
      </c>
      <c r="E2732" s="9">
        <v>10946.101239</v>
      </c>
      <c r="F2732" s="21"/>
    </row>
    <row r="2733" spans="1:6">
      <c r="A2733" s="6" t="s">
        <v>17228</v>
      </c>
      <c r="B2733" s="9">
        <v>0</v>
      </c>
      <c r="C2733" s="9">
        <v>8465.6763260000007</v>
      </c>
      <c r="D2733" s="9">
        <v>20.251999999999999</v>
      </c>
      <c r="E2733" s="9">
        <v>13108.853805000001</v>
      </c>
      <c r="F2733" s="21"/>
    </row>
    <row r="2734" spans="1:6">
      <c r="A2734" s="6" t="s">
        <v>17229</v>
      </c>
      <c r="B2734" s="9">
        <v>0</v>
      </c>
      <c r="C2734" s="9">
        <v>8928.6189840000006</v>
      </c>
      <c r="D2734" s="9">
        <v>24.552</v>
      </c>
      <c r="E2734" s="9">
        <v>15282.890991</v>
      </c>
      <c r="F2734" s="21"/>
    </row>
    <row r="2735" spans="1:6">
      <c r="A2735" s="6" t="s">
        <v>17230</v>
      </c>
      <c r="B2735" s="9">
        <v>2</v>
      </c>
      <c r="C2735" s="9">
        <v>9090.1094950000006</v>
      </c>
      <c r="D2735" s="9">
        <v>27.504000000000001</v>
      </c>
      <c r="E2735" s="9">
        <v>17361.685588</v>
      </c>
      <c r="F2735" s="21"/>
    </row>
    <row r="2736" spans="1:6">
      <c r="A2736" s="6" t="s">
        <v>17231</v>
      </c>
      <c r="B2736" s="9">
        <v>6</v>
      </c>
      <c r="C2736" s="9">
        <v>9788.7369080000008</v>
      </c>
      <c r="D2736" s="9">
        <v>32.603999999999999</v>
      </c>
      <c r="E2736" s="9">
        <v>19049.728089</v>
      </c>
      <c r="F2736" s="21"/>
    </row>
    <row r="2737" spans="1:6">
      <c r="A2737" s="6" t="s">
        <v>17232</v>
      </c>
      <c r="B2737" s="9">
        <v>2</v>
      </c>
      <c r="C2737" s="9">
        <v>11032.115288999999</v>
      </c>
      <c r="D2737" s="9">
        <v>36.704000000000001</v>
      </c>
      <c r="E2737" s="9">
        <v>20921.232517</v>
      </c>
      <c r="F2737" s="21"/>
    </row>
    <row r="2738" spans="1:6">
      <c r="A2738" s="6" t="s">
        <v>17233</v>
      </c>
      <c r="B2738" s="9">
        <v>18</v>
      </c>
      <c r="C2738" s="9">
        <v>11587.62031</v>
      </c>
      <c r="D2738" s="9">
        <v>39.247999999999998</v>
      </c>
      <c r="E2738" s="9">
        <v>22709.998548</v>
      </c>
      <c r="F2738" s="21"/>
    </row>
    <row r="2739" spans="1:6">
      <c r="A2739" s="6" t="s">
        <v>17234</v>
      </c>
      <c r="B2739" s="9">
        <v>12</v>
      </c>
      <c r="C2739" s="9">
        <v>12074.898585000001</v>
      </c>
      <c r="D2739" s="9">
        <v>46.6</v>
      </c>
      <c r="E2739" s="9">
        <v>24282.396670999999</v>
      </c>
      <c r="F2739" s="21"/>
    </row>
    <row r="2740" spans="1:6">
      <c r="A2740" s="6" t="s">
        <v>17235</v>
      </c>
      <c r="B2740" s="9">
        <v>10</v>
      </c>
      <c r="C2740" s="9">
        <v>12486.767959999999</v>
      </c>
      <c r="D2740" s="9">
        <v>45.3</v>
      </c>
      <c r="E2740" s="9">
        <v>25568.781640000001</v>
      </c>
      <c r="F2740" s="21"/>
    </row>
    <row r="2741" spans="1:6">
      <c r="A2741" s="6" t="s">
        <v>17236</v>
      </c>
      <c r="B2741" s="9">
        <v>14</v>
      </c>
      <c r="C2741" s="9">
        <v>12942.638267</v>
      </c>
      <c r="D2741" s="9">
        <v>48.8</v>
      </c>
      <c r="E2741" s="9">
        <v>26452.729211999998</v>
      </c>
      <c r="F2741" s="21"/>
    </row>
    <row r="2742" spans="1:6">
      <c r="A2742" s="6" t="s">
        <v>17237</v>
      </c>
      <c r="B2742" s="9">
        <v>20</v>
      </c>
      <c r="C2742" s="9">
        <v>13308.053973</v>
      </c>
      <c r="D2742" s="9">
        <v>49.103999999999999</v>
      </c>
      <c r="E2742" s="9">
        <v>27938.175437000002</v>
      </c>
      <c r="F2742" s="21"/>
    </row>
    <row r="2743" spans="1:6">
      <c r="A2743" s="6" t="s">
        <v>17238</v>
      </c>
      <c r="B2743" s="9">
        <v>14</v>
      </c>
      <c r="C2743" s="9">
        <v>13495.512298</v>
      </c>
      <c r="D2743" s="9">
        <v>50.2</v>
      </c>
      <c r="E2743" s="9">
        <v>27959.158378</v>
      </c>
      <c r="F2743" s="21"/>
    </row>
    <row r="2744" spans="1:6">
      <c r="A2744" s="6" t="s">
        <v>17239</v>
      </c>
      <c r="B2744" s="9">
        <v>24</v>
      </c>
      <c r="C2744" s="9">
        <v>13752.267221</v>
      </c>
      <c r="D2744" s="9">
        <v>52.704000000000001</v>
      </c>
      <c r="E2744" s="9">
        <v>29727.883310000001</v>
      </c>
      <c r="F2744" s="21"/>
    </row>
    <row r="2745" spans="1:6">
      <c r="A2745" s="6" t="s">
        <v>17240</v>
      </c>
      <c r="B2745" s="9">
        <v>28</v>
      </c>
      <c r="C2745" s="9">
        <v>14027.427229000001</v>
      </c>
      <c r="D2745" s="9">
        <v>53.948</v>
      </c>
      <c r="E2745" s="9">
        <v>30915.176244999999</v>
      </c>
      <c r="F2745" s="21"/>
    </row>
    <row r="2746" spans="1:6">
      <c r="A2746" s="6" t="s">
        <v>17241</v>
      </c>
      <c r="B2746" s="9">
        <v>28</v>
      </c>
      <c r="C2746" s="9">
        <v>14204.161454999999</v>
      </c>
      <c r="D2746" s="9">
        <v>38.552</v>
      </c>
      <c r="E2746" s="9">
        <v>30424.651000999998</v>
      </c>
      <c r="F2746" s="21"/>
    </row>
    <row r="2747" spans="1:6">
      <c r="A2747" s="6" t="s">
        <v>17242</v>
      </c>
      <c r="B2747" s="9">
        <v>24</v>
      </c>
      <c r="C2747" s="9">
        <v>15227.844877</v>
      </c>
      <c r="D2747" s="9">
        <v>66.451999999999998</v>
      </c>
      <c r="E2747" s="9">
        <v>31788.387246999999</v>
      </c>
      <c r="F2747" s="21"/>
    </row>
    <row r="2748" spans="1:6">
      <c r="A2748" s="6" t="s">
        <v>17243</v>
      </c>
      <c r="B2748" s="9">
        <v>32</v>
      </c>
      <c r="C2748" s="9">
        <v>16685.646583000002</v>
      </c>
      <c r="D2748" s="9">
        <v>74.552000000000007</v>
      </c>
      <c r="E2748" s="9">
        <v>32165.554626000001</v>
      </c>
      <c r="F2748" s="21"/>
    </row>
    <row r="2749" spans="1:6">
      <c r="A2749" s="6" t="s">
        <v>17244</v>
      </c>
      <c r="B2749" s="9">
        <v>32</v>
      </c>
      <c r="C2749" s="9">
        <v>14861.14869</v>
      </c>
      <c r="D2749" s="9">
        <v>73.3</v>
      </c>
      <c r="E2749" s="9">
        <v>32780.343375999997</v>
      </c>
      <c r="F2749" s="21"/>
    </row>
    <row r="2750" spans="1:6">
      <c r="A2750" s="6" t="s">
        <v>17245</v>
      </c>
      <c r="B2750" s="9">
        <v>54</v>
      </c>
      <c r="C2750" s="9">
        <v>14583.596974</v>
      </c>
      <c r="D2750" s="9">
        <v>58.052</v>
      </c>
      <c r="E2750" s="9">
        <v>32116.651671</v>
      </c>
      <c r="F2750" s="21"/>
    </row>
    <row r="2751" spans="1:6">
      <c r="A2751" s="6" t="s">
        <v>17246</v>
      </c>
      <c r="B2751" s="9">
        <v>56</v>
      </c>
      <c r="C2751" s="9">
        <v>14634.903340999999</v>
      </c>
      <c r="D2751" s="9">
        <v>57.552</v>
      </c>
      <c r="E2751" s="9">
        <v>32047.113118000001</v>
      </c>
      <c r="F2751" s="21"/>
    </row>
    <row r="2752" spans="1:6">
      <c r="A2752" s="6" t="s">
        <v>17247</v>
      </c>
      <c r="B2752" s="9">
        <v>54</v>
      </c>
      <c r="C2752" s="9">
        <v>14990.221453</v>
      </c>
      <c r="D2752" s="9">
        <v>78.3</v>
      </c>
      <c r="E2752" s="9">
        <v>34186.421438999998</v>
      </c>
      <c r="F2752" s="21"/>
    </row>
    <row r="2753" spans="1:6">
      <c r="A2753" s="6" t="s">
        <v>17248</v>
      </c>
      <c r="B2753" s="9">
        <v>38</v>
      </c>
      <c r="C2753" s="9">
        <v>14903.701374</v>
      </c>
      <c r="D2753" s="9">
        <v>73.852000000000004</v>
      </c>
      <c r="E2753" s="9">
        <v>33851.882201</v>
      </c>
      <c r="F2753" s="21"/>
    </row>
    <row r="2754" spans="1:6">
      <c r="A2754" s="6" t="s">
        <v>17249</v>
      </c>
      <c r="B2754" s="9">
        <v>36</v>
      </c>
      <c r="C2754" s="9">
        <v>14901.39611</v>
      </c>
      <c r="D2754" s="9">
        <v>73.951999999999998</v>
      </c>
      <c r="E2754" s="9">
        <v>34107.681325999998</v>
      </c>
      <c r="F2754" s="21"/>
    </row>
    <row r="2755" spans="1:6">
      <c r="A2755" s="6" t="s">
        <v>17250</v>
      </c>
      <c r="B2755" s="9">
        <v>38</v>
      </c>
      <c r="C2755" s="9">
        <v>14699.813049</v>
      </c>
      <c r="D2755" s="9">
        <v>69.152000000000001</v>
      </c>
      <c r="E2755" s="9">
        <v>33147.377631000003</v>
      </c>
      <c r="F2755" s="21"/>
    </row>
    <row r="2756" spans="1:6">
      <c r="A2756" s="6" t="s">
        <v>17251</v>
      </c>
      <c r="B2756" s="9">
        <v>38</v>
      </c>
      <c r="C2756" s="9">
        <v>14101.373648999999</v>
      </c>
      <c r="D2756" s="9">
        <v>65.251999999999995</v>
      </c>
      <c r="E2756" s="9">
        <v>33826.457788</v>
      </c>
      <c r="F2756" s="21"/>
    </row>
    <row r="2757" spans="1:6">
      <c r="A2757" s="6" t="s">
        <v>17252</v>
      </c>
      <c r="B2757" s="9">
        <v>32</v>
      </c>
      <c r="C2757" s="9">
        <v>14551.314596</v>
      </c>
      <c r="D2757" s="9">
        <v>63.8</v>
      </c>
      <c r="E2757" s="9">
        <v>32305.294525000001</v>
      </c>
      <c r="F2757" s="21"/>
    </row>
    <row r="2758" spans="1:6">
      <c r="A2758" s="6" t="s">
        <v>17253</v>
      </c>
      <c r="B2758" s="9">
        <v>22</v>
      </c>
      <c r="C2758" s="9">
        <v>14208.470691</v>
      </c>
      <c r="D2758" s="9">
        <v>55.752000000000002</v>
      </c>
      <c r="E2758" s="9">
        <v>32086.946030999999</v>
      </c>
      <c r="F2758" s="21"/>
    </row>
    <row r="2759" spans="1:6">
      <c r="A2759" s="6" t="s">
        <v>17254</v>
      </c>
      <c r="B2759" s="9">
        <v>40</v>
      </c>
      <c r="C2759" s="9">
        <v>13807.383102</v>
      </c>
      <c r="D2759" s="9">
        <v>47.4</v>
      </c>
      <c r="E2759" s="9">
        <v>30827.325072</v>
      </c>
      <c r="F2759" s="21"/>
    </row>
    <row r="2760" spans="1:6">
      <c r="A2760" s="6" t="s">
        <v>17255</v>
      </c>
      <c r="B2760" s="9">
        <v>20</v>
      </c>
      <c r="C2760" s="9">
        <v>13627.243581999999</v>
      </c>
      <c r="D2760" s="9">
        <v>56.451999999999998</v>
      </c>
      <c r="E2760" s="9">
        <v>28694.295007000001</v>
      </c>
      <c r="F2760" s="21"/>
    </row>
    <row r="2761" spans="1:6">
      <c r="A2761" s="6" t="s">
        <v>17256</v>
      </c>
      <c r="B2761" s="9">
        <v>12</v>
      </c>
      <c r="C2761" s="9">
        <v>13197.834543999999</v>
      </c>
      <c r="D2761" s="9">
        <v>63.451999999999998</v>
      </c>
      <c r="E2761" s="9">
        <v>28320.385751000002</v>
      </c>
      <c r="F2761" s="21"/>
    </row>
    <row r="2762" spans="1:6">
      <c r="A2762" s="6" t="s">
        <v>17257</v>
      </c>
      <c r="B2762" s="9">
        <v>32</v>
      </c>
      <c r="C2762" s="9">
        <v>13280.694334</v>
      </c>
      <c r="D2762" s="9">
        <v>46.103999999999999</v>
      </c>
      <c r="E2762" s="9">
        <v>30114.099990999999</v>
      </c>
      <c r="F2762" s="21"/>
    </row>
    <row r="2763" spans="1:6">
      <c r="A2763" s="6" t="s">
        <v>17258</v>
      </c>
      <c r="B2763" s="9">
        <v>24</v>
      </c>
      <c r="C2763" s="9">
        <v>13283.039402</v>
      </c>
      <c r="D2763" s="9">
        <v>36.951999999999998</v>
      </c>
      <c r="E2763" s="9">
        <v>29367.781933999999</v>
      </c>
      <c r="F2763" s="21"/>
    </row>
    <row r="2764" spans="1:6">
      <c r="A2764" s="6" t="s">
        <v>17259</v>
      </c>
      <c r="B2764" s="9">
        <v>8</v>
      </c>
      <c r="C2764" s="9">
        <v>11254.512035</v>
      </c>
      <c r="D2764" s="9">
        <v>28.251999999999999</v>
      </c>
      <c r="E2764" s="9">
        <v>20192.652411999999</v>
      </c>
      <c r="F2764" s="21"/>
    </row>
    <row r="2765" spans="1:6">
      <c r="A2765" s="6" t="s">
        <v>17260</v>
      </c>
      <c r="B2765" s="9">
        <v>2</v>
      </c>
      <c r="C2765" s="9">
        <v>10625.565726000001</v>
      </c>
      <c r="D2765" s="9">
        <v>23.704000000000001</v>
      </c>
      <c r="E2765" s="9">
        <v>16898.450221999999</v>
      </c>
      <c r="F2765" s="21"/>
    </row>
    <row r="2766" spans="1:6">
      <c r="A2766" s="6" t="s">
        <v>17261</v>
      </c>
      <c r="B2766" s="9">
        <v>0</v>
      </c>
      <c r="C2766" s="9">
        <v>9353.2913229999995</v>
      </c>
      <c r="D2766" s="9">
        <v>15.4</v>
      </c>
      <c r="E2766" s="9">
        <v>10973.583692</v>
      </c>
      <c r="F2766" s="21"/>
    </row>
    <row r="2767" spans="1:6">
      <c r="A2767" s="6" t="s">
        <v>17262</v>
      </c>
      <c r="B2767" s="9">
        <v>0</v>
      </c>
      <c r="C2767" s="9">
        <v>8376.8576209999992</v>
      </c>
      <c r="D2767" s="9">
        <v>7.4480000000000004</v>
      </c>
      <c r="E2767" s="9">
        <v>5947.5182329999998</v>
      </c>
      <c r="F2767" s="21"/>
    </row>
    <row r="2768" spans="1:6">
      <c r="A2768" s="6" t="s">
        <v>17263</v>
      </c>
      <c r="B2768" s="9">
        <v>0</v>
      </c>
      <c r="C2768" s="9">
        <v>7890.715099</v>
      </c>
      <c r="D2768" s="9">
        <v>6.2</v>
      </c>
      <c r="E2768" s="9">
        <v>4353.9719489999998</v>
      </c>
      <c r="F2768" s="21"/>
    </row>
    <row r="2769" spans="1:6">
      <c r="A2769" s="6" t="s">
        <v>17264</v>
      </c>
      <c r="B2769" s="9">
        <v>0</v>
      </c>
      <c r="C2769" s="9">
        <v>7673.6166210000001</v>
      </c>
      <c r="D2769" s="9">
        <v>5.3520000000000003</v>
      </c>
      <c r="E2769" s="9">
        <v>3515.9419739999998</v>
      </c>
      <c r="F2769" s="21"/>
    </row>
    <row r="2770" spans="1:6">
      <c r="A2770" s="6" t="s">
        <v>17265</v>
      </c>
      <c r="B2770" s="9">
        <v>0</v>
      </c>
      <c r="C2770" s="9">
        <v>7859.903601</v>
      </c>
      <c r="D2770" s="9">
        <v>6.0519999999999996</v>
      </c>
      <c r="E2770" s="9">
        <v>4181.0084319999996</v>
      </c>
      <c r="F2770" s="21"/>
    </row>
    <row r="2771" spans="1:6">
      <c r="A2771" s="6" t="s">
        <v>17266</v>
      </c>
      <c r="B2771" s="9">
        <v>0</v>
      </c>
      <c r="C2771" s="9">
        <v>8679.4618859999991</v>
      </c>
      <c r="D2771" s="9">
        <v>12.452</v>
      </c>
      <c r="E2771" s="9">
        <v>8630.3785150000003</v>
      </c>
      <c r="F2771" s="21"/>
    </row>
    <row r="2772" spans="1:6">
      <c r="A2772" s="6" t="s">
        <v>17267</v>
      </c>
      <c r="B2772" s="9">
        <v>0</v>
      </c>
      <c r="C2772" s="9">
        <v>8669.9236720000008</v>
      </c>
      <c r="D2772" s="9">
        <v>11.4</v>
      </c>
      <c r="E2772" s="9">
        <v>7936.8403790000002</v>
      </c>
      <c r="F2772" s="21"/>
    </row>
    <row r="2773" spans="1:6">
      <c r="A2773" s="6" t="s">
        <v>17268</v>
      </c>
      <c r="B2773" s="9">
        <v>0</v>
      </c>
      <c r="C2773" s="9">
        <v>8443.5822709999993</v>
      </c>
      <c r="D2773" s="9">
        <v>9.952</v>
      </c>
      <c r="E2773" s="9">
        <v>6952.9502309999998</v>
      </c>
      <c r="F2773" s="21"/>
    </row>
    <row r="2774" spans="1:6">
      <c r="A2774" s="6" t="s">
        <v>17269</v>
      </c>
      <c r="B2774" s="9">
        <v>0</v>
      </c>
      <c r="C2774" s="9">
        <v>8379.185109</v>
      </c>
      <c r="D2774" s="9">
        <v>8.6</v>
      </c>
      <c r="E2774" s="9">
        <v>6672.9850150000002</v>
      </c>
      <c r="F2774" s="21"/>
    </row>
    <row r="2775" spans="1:6">
      <c r="A2775" s="6" t="s">
        <v>17270</v>
      </c>
      <c r="B2775" s="9">
        <v>0</v>
      </c>
      <c r="C2775" s="9">
        <v>8112.086515</v>
      </c>
      <c r="D2775" s="9">
        <v>5.8</v>
      </c>
      <c r="E2775" s="9">
        <v>5174.0485319999998</v>
      </c>
      <c r="F2775" s="21"/>
    </row>
    <row r="2776" spans="1:6">
      <c r="A2776" s="6" t="s">
        <v>17271</v>
      </c>
      <c r="B2776" s="9">
        <v>0</v>
      </c>
      <c r="C2776" s="9">
        <v>8032.2637809999997</v>
      </c>
      <c r="D2776" s="9">
        <v>5.3520000000000003</v>
      </c>
      <c r="E2776" s="9">
        <v>5118.0177830000002</v>
      </c>
      <c r="F2776" s="21"/>
    </row>
    <row r="2777" spans="1:6">
      <c r="A2777" s="6" t="s">
        <v>17272</v>
      </c>
      <c r="B2777" s="9">
        <v>12</v>
      </c>
      <c r="C2777" s="9">
        <v>8895.4457070000008</v>
      </c>
      <c r="D2777" s="9">
        <v>18.152000000000001</v>
      </c>
      <c r="E2777" s="9">
        <v>9613.6645000000008</v>
      </c>
      <c r="F2777" s="21"/>
    </row>
    <row r="2778" spans="1:6">
      <c r="A2778" s="6" t="s">
        <v>17273</v>
      </c>
      <c r="B2778" s="9">
        <v>14</v>
      </c>
      <c r="C2778" s="9">
        <v>9241.9961230000008</v>
      </c>
      <c r="D2778" s="9">
        <v>15.603999999999999</v>
      </c>
      <c r="E2778" s="9">
        <v>9776.6175800000001</v>
      </c>
      <c r="F2778" s="21"/>
    </row>
    <row r="2779" spans="1:6">
      <c r="A2779" s="6" t="s">
        <v>17274</v>
      </c>
      <c r="B2779" s="9">
        <v>0</v>
      </c>
      <c r="C2779" s="9">
        <v>8729.6590030000007</v>
      </c>
      <c r="D2779" s="9">
        <v>8.5</v>
      </c>
      <c r="E2779" s="9">
        <v>6774.3540789999997</v>
      </c>
      <c r="F2779" s="21"/>
    </row>
    <row r="2780" spans="1:6">
      <c r="A2780" s="6" t="s">
        <v>17275</v>
      </c>
      <c r="B2780" s="9">
        <v>0</v>
      </c>
      <c r="C2780" s="9">
        <v>8899.1145820000002</v>
      </c>
      <c r="D2780" s="9">
        <v>5.4</v>
      </c>
      <c r="E2780" s="9">
        <v>5460.2462910000004</v>
      </c>
      <c r="F2780" s="21"/>
    </row>
    <row r="2781" spans="1:6">
      <c r="A2781" s="6" t="s">
        <v>17276</v>
      </c>
      <c r="B2781" s="9">
        <v>0</v>
      </c>
      <c r="C2781" s="9">
        <v>8973.6525619999993</v>
      </c>
      <c r="D2781" s="9">
        <v>4.0999999999999996</v>
      </c>
      <c r="E2781" s="9">
        <v>4594.2787779999999</v>
      </c>
      <c r="F2781" s="21"/>
    </row>
    <row r="2782" spans="1:6">
      <c r="A2782" s="6" t="s">
        <v>17277</v>
      </c>
      <c r="B2782" s="9">
        <v>0</v>
      </c>
      <c r="C2782" s="9">
        <v>8861.5660499999994</v>
      </c>
      <c r="D2782" s="9">
        <v>3.2519999999999998</v>
      </c>
      <c r="E2782" s="9">
        <v>4004.1139109999999</v>
      </c>
      <c r="F2782" s="21"/>
    </row>
    <row r="2783" spans="1:6">
      <c r="A2783" s="6" t="s">
        <v>17278</v>
      </c>
      <c r="B2783" s="9">
        <v>0</v>
      </c>
      <c r="C2783" s="9">
        <v>8510.0909460000003</v>
      </c>
      <c r="D2783" s="9">
        <v>1.6519999999999999</v>
      </c>
      <c r="E2783" s="9">
        <v>2979.8483700000002</v>
      </c>
      <c r="F2783" s="21"/>
    </row>
    <row r="2784" spans="1:6">
      <c r="A2784" s="6" t="s">
        <v>17279</v>
      </c>
      <c r="B2784" s="9">
        <v>0</v>
      </c>
      <c r="C2784" s="9">
        <v>8142.3390589999999</v>
      </c>
      <c r="D2784" s="9">
        <v>0.95199999999999996</v>
      </c>
      <c r="E2784" s="9">
        <v>2468.8632299999999</v>
      </c>
      <c r="F2784" s="21"/>
    </row>
    <row r="2785" spans="1:6">
      <c r="A2785" s="6" t="s">
        <v>17280</v>
      </c>
      <c r="B2785" s="9">
        <v>0</v>
      </c>
      <c r="C2785" s="9">
        <v>8046.6897680000002</v>
      </c>
      <c r="D2785" s="9">
        <v>0.65200000000000002</v>
      </c>
      <c r="E2785" s="9">
        <v>2340.2370470000001</v>
      </c>
      <c r="F2785" s="21"/>
    </row>
    <row r="2786" spans="1:6">
      <c r="A2786" s="6" t="s">
        <v>17281</v>
      </c>
      <c r="B2786" s="9">
        <v>0</v>
      </c>
      <c r="C2786" s="9">
        <v>7813.6103290000001</v>
      </c>
      <c r="D2786" s="9">
        <v>5.1999999999999998E-2</v>
      </c>
      <c r="E2786" s="9">
        <v>2220.2716420000002</v>
      </c>
      <c r="F2786" s="21"/>
    </row>
    <row r="2787" spans="1:6">
      <c r="A2787" s="6" t="s">
        <v>17282</v>
      </c>
      <c r="B2787" s="9">
        <v>0</v>
      </c>
      <c r="C2787" s="9">
        <v>7407.4480000000003</v>
      </c>
      <c r="D2787" s="9">
        <v>0</v>
      </c>
      <c r="E2787" s="9">
        <v>2174.8154340000001</v>
      </c>
      <c r="F2787" s="21"/>
    </row>
    <row r="2788" spans="1:6">
      <c r="A2788" s="6" t="s">
        <v>17283</v>
      </c>
      <c r="B2788" s="9">
        <v>0</v>
      </c>
      <c r="C2788" s="9">
        <v>7173.7039999999997</v>
      </c>
      <c r="D2788" s="9">
        <v>0</v>
      </c>
      <c r="E2788" s="9">
        <v>2253.5354339999999</v>
      </c>
      <c r="F2788" s="21"/>
    </row>
    <row r="2789" spans="1:6">
      <c r="A2789" s="6" t="s">
        <v>17284</v>
      </c>
      <c r="B2789" s="9">
        <v>0</v>
      </c>
      <c r="C2789" s="9">
        <v>7303.9880000000003</v>
      </c>
      <c r="D2789" s="9">
        <v>0</v>
      </c>
      <c r="E2789" s="9">
        <v>2239.7354340000002</v>
      </c>
      <c r="F2789" s="21"/>
    </row>
    <row r="2790" spans="1:6">
      <c r="A2790" s="6" t="s">
        <v>17285</v>
      </c>
      <c r="B2790" s="9">
        <v>0</v>
      </c>
      <c r="C2790" s="9">
        <v>7484.72</v>
      </c>
      <c r="D2790" s="9">
        <v>0</v>
      </c>
      <c r="E2790" s="9">
        <v>2050.3834339999999</v>
      </c>
      <c r="F2790" s="21"/>
    </row>
    <row r="2791" spans="1:6">
      <c r="A2791" s="6" t="s">
        <v>17286</v>
      </c>
      <c r="B2791" s="9">
        <v>0</v>
      </c>
      <c r="C2791" s="9">
        <v>7593.9319999999998</v>
      </c>
      <c r="D2791" s="9">
        <v>0</v>
      </c>
      <c r="E2791" s="9">
        <v>1819.1914340000001</v>
      </c>
      <c r="F2791" s="21"/>
    </row>
    <row r="2792" spans="1:6">
      <c r="A2792" s="6" t="s">
        <v>17287</v>
      </c>
      <c r="B2792" s="9">
        <v>0</v>
      </c>
      <c r="C2792" s="9">
        <v>7549.16</v>
      </c>
      <c r="D2792" s="9">
        <v>0</v>
      </c>
      <c r="E2792" s="9">
        <v>1894.943434</v>
      </c>
      <c r="F2792" s="21"/>
    </row>
    <row r="2793" spans="1:6">
      <c r="A2793" s="6" t="s">
        <v>17288</v>
      </c>
      <c r="B2793" s="9">
        <v>0</v>
      </c>
      <c r="C2793" s="9">
        <v>7451.6719999999996</v>
      </c>
      <c r="D2793" s="9">
        <v>0</v>
      </c>
      <c r="E2793" s="9">
        <v>1833.839434</v>
      </c>
      <c r="F2793" s="21"/>
    </row>
    <row r="2794" spans="1:6">
      <c r="A2794" s="6" t="s">
        <v>17289</v>
      </c>
      <c r="B2794" s="9">
        <v>0</v>
      </c>
      <c r="C2794" s="9">
        <v>7616.8559999999998</v>
      </c>
      <c r="D2794" s="9">
        <v>0</v>
      </c>
      <c r="E2794" s="9">
        <v>1764.2074339999999</v>
      </c>
      <c r="F2794" s="21"/>
    </row>
    <row r="2795" spans="1:6">
      <c r="A2795" s="6" t="s">
        <v>17290</v>
      </c>
      <c r="B2795" s="9">
        <v>0</v>
      </c>
      <c r="C2795" s="9">
        <v>8080.46</v>
      </c>
      <c r="D2795" s="9">
        <v>0</v>
      </c>
      <c r="E2795" s="9">
        <v>1824.731434</v>
      </c>
      <c r="F2795" s="21"/>
    </row>
    <row r="2796" spans="1:6">
      <c r="A2796" s="6" t="s">
        <v>17291</v>
      </c>
      <c r="B2796" s="9">
        <v>0</v>
      </c>
      <c r="C2796" s="9">
        <v>8251.2559999999994</v>
      </c>
      <c r="D2796" s="9">
        <v>0</v>
      </c>
      <c r="E2796" s="9">
        <v>1934.2114340000001</v>
      </c>
      <c r="F2796" s="21"/>
    </row>
    <row r="2797" spans="1:6">
      <c r="A2797" s="6" t="s">
        <v>17292</v>
      </c>
      <c r="B2797" s="9">
        <v>0</v>
      </c>
      <c r="C2797" s="9">
        <v>8309.16</v>
      </c>
      <c r="D2797" s="9">
        <v>0</v>
      </c>
      <c r="E2797" s="9">
        <v>1999.5354339999999</v>
      </c>
      <c r="F2797" s="21"/>
    </row>
    <row r="2798" spans="1:6">
      <c r="A2798" s="6" t="s">
        <v>17293</v>
      </c>
      <c r="B2798" s="9">
        <v>0</v>
      </c>
      <c r="C2798" s="9">
        <v>8308.5759999999991</v>
      </c>
      <c r="D2798" s="9">
        <v>0</v>
      </c>
      <c r="E2798" s="9">
        <v>1987.457521</v>
      </c>
      <c r="F2798" s="21"/>
    </row>
    <row r="2799" spans="1:6">
      <c r="A2799" s="6" t="s">
        <v>17294</v>
      </c>
      <c r="B2799" s="9">
        <v>0</v>
      </c>
      <c r="C2799" s="9">
        <v>8250.8320000000003</v>
      </c>
      <c r="D2799" s="9">
        <v>0</v>
      </c>
      <c r="E2799" s="9">
        <v>2116.9375209999998</v>
      </c>
      <c r="F2799" s="21"/>
    </row>
    <row r="2800" spans="1:6">
      <c r="A2800" s="6" t="s">
        <v>17295</v>
      </c>
      <c r="B2800" s="9">
        <v>0</v>
      </c>
      <c r="C2800" s="9">
        <v>8279.94</v>
      </c>
      <c r="D2800" s="9">
        <v>0</v>
      </c>
      <c r="E2800" s="9">
        <v>2088.4335209999999</v>
      </c>
      <c r="F2800" s="21"/>
    </row>
    <row r="2801" spans="1:6">
      <c r="A2801" s="6" t="s">
        <v>17296</v>
      </c>
      <c r="B2801" s="9">
        <v>0</v>
      </c>
      <c r="C2801" s="9">
        <v>8393.1479999999992</v>
      </c>
      <c r="D2801" s="9">
        <v>0</v>
      </c>
      <c r="E2801" s="9">
        <v>2137.5095209999999</v>
      </c>
      <c r="F2801" s="21"/>
    </row>
    <row r="2802" spans="1:6">
      <c r="A2802" s="6" t="s">
        <v>17297</v>
      </c>
      <c r="B2802" s="9">
        <v>0</v>
      </c>
      <c r="C2802" s="9">
        <v>7669.3440000000001</v>
      </c>
      <c r="D2802" s="9">
        <v>0</v>
      </c>
      <c r="E2802" s="9">
        <v>2105.0575210000002</v>
      </c>
      <c r="F2802" s="21"/>
    </row>
    <row r="2803" spans="1:6">
      <c r="A2803" s="6" t="s">
        <v>17298</v>
      </c>
      <c r="B2803" s="9">
        <v>0</v>
      </c>
      <c r="C2803" s="9">
        <v>7618.5559999999996</v>
      </c>
      <c r="D2803" s="9">
        <v>0</v>
      </c>
      <c r="E2803" s="9">
        <v>2180.3055210000002</v>
      </c>
      <c r="F2803" s="21"/>
    </row>
    <row r="2804" spans="1:6">
      <c r="A2804" s="6" t="s">
        <v>17299</v>
      </c>
      <c r="B2804" s="9">
        <v>0</v>
      </c>
      <c r="C2804" s="9">
        <v>8316.1239999999998</v>
      </c>
      <c r="D2804" s="9">
        <v>0</v>
      </c>
      <c r="E2804" s="9">
        <v>2197.6775210000001</v>
      </c>
      <c r="F2804" s="21"/>
    </row>
    <row r="2805" spans="1:6">
      <c r="A2805" s="6" t="s">
        <v>17300</v>
      </c>
      <c r="B2805" s="9">
        <v>0</v>
      </c>
      <c r="C2805" s="9">
        <v>8834.4879999999994</v>
      </c>
      <c r="D2805" s="9">
        <v>0</v>
      </c>
      <c r="E2805" s="9">
        <v>2170.0335209999998</v>
      </c>
      <c r="F2805" s="21"/>
    </row>
    <row r="2806" spans="1:6">
      <c r="A2806" s="6" t="s">
        <v>17301</v>
      </c>
      <c r="B2806" s="9">
        <v>0</v>
      </c>
      <c r="C2806" s="9">
        <v>8830.6479999999992</v>
      </c>
      <c r="D2806" s="9">
        <v>0</v>
      </c>
      <c r="E2806" s="9">
        <v>1978.181521</v>
      </c>
      <c r="F2806" s="21"/>
    </row>
    <row r="2807" spans="1:6">
      <c r="A2807" s="6" t="s">
        <v>17302</v>
      </c>
      <c r="B2807" s="9">
        <v>0</v>
      </c>
      <c r="C2807" s="9">
        <v>8814.6839999999993</v>
      </c>
      <c r="D2807" s="9">
        <v>0</v>
      </c>
      <c r="E2807" s="9">
        <v>2055.5335209999998</v>
      </c>
      <c r="F2807" s="21"/>
    </row>
    <row r="2808" spans="1:6">
      <c r="A2808" s="6" t="s">
        <v>17303</v>
      </c>
      <c r="B2808" s="9">
        <v>0</v>
      </c>
      <c r="C2808" s="9">
        <v>8796.8040000000001</v>
      </c>
      <c r="D2808" s="9">
        <v>0</v>
      </c>
      <c r="E2808" s="9">
        <v>2053.3215209999998</v>
      </c>
      <c r="F2808" s="21"/>
    </row>
    <row r="2809" spans="1:6">
      <c r="A2809" s="6" t="s">
        <v>17304</v>
      </c>
      <c r="B2809" s="9">
        <v>0</v>
      </c>
      <c r="C2809" s="9">
        <v>8914.5280000000002</v>
      </c>
      <c r="D2809" s="9">
        <v>0</v>
      </c>
      <c r="E2809" s="9">
        <v>1979.565521</v>
      </c>
      <c r="F2809" s="21"/>
    </row>
    <row r="2810" spans="1:6">
      <c r="A2810" s="6" t="s">
        <v>17305</v>
      </c>
      <c r="B2810" s="9">
        <v>0</v>
      </c>
      <c r="C2810" s="9">
        <v>8978.9920000000002</v>
      </c>
      <c r="D2810" s="9">
        <v>0</v>
      </c>
      <c r="E2810" s="9">
        <v>1850.441521</v>
      </c>
      <c r="F2810" s="21"/>
    </row>
    <row r="2811" spans="1:6">
      <c r="A2811" s="6" t="s">
        <v>17306</v>
      </c>
      <c r="B2811" s="9">
        <v>0</v>
      </c>
      <c r="C2811" s="9">
        <v>8983.5640000000003</v>
      </c>
      <c r="D2811" s="9">
        <v>0</v>
      </c>
      <c r="E2811" s="9">
        <v>1770.0615210000001</v>
      </c>
      <c r="F2811" s="21"/>
    </row>
    <row r="2812" spans="1:6">
      <c r="A2812" s="6" t="s">
        <v>17307</v>
      </c>
      <c r="B2812" s="9">
        <v>0</v>
      </c>
      <c r="C2812" s="9">
        <v>8944.7039999999997</v>
      </c>
      <c r="D2812" s="9">
        <v>0</v>
      </c>
      <c r="E2812" s="9">
        <v>1784.813521</v>
      </c>
      <c r="F2812" s="21"/>
    </row>
    <row r="2813" spans="1:6">
      <c r="A2813" s="6" t="s">
        <v>17308</v>
      </c>
      <c r="B2813" s="9">
        <v>0</v>
      </c>
      <c r="C2813" s="9">
        <v>8938.0840000000007</v>
      </c>
      <c r="D2813" s="9">
        <v>0</v>
      </c>
      <c r="E2813" s="9">
        <v>1761.065521</v>
      </c>
      <c r="F2813" s="21"/>
    </row>
    <row r="2814" spans="1:6">
      <c r="A2814" s="6" t="s">
        <v>17309</v>
      </c>
      <c r="B2814" s="9">
        <v>0</v>
      </c>
      <c r="C2814" s="9">
        <v>8990.32</v>
      </c>
      <c r="D2814" s="9">
        <v>0</v>
      </c>
      <c r="E2814" s="9">
        <v>1727.6935209999999</v>
      </c>
      <c r="F2814" s="21"/>
    </row>
    <row r="2815" spans="1:6">
      <c r="A2815" s="6" t="s">
        <v>17310</v>
      </c>
      <c r="B2815" s="9">
        <v>0</v>
      </c>
      <c r="C2815" s="9">
        <v>9027.6319999999996</v>
      </c>
      <c r="D2815" s="9">
        <v>0</v>
      </c>
      <c r="E2815" s="9">
        <v>1759.9535209999999</v>
      </c>
      <c r="F2815" s="21"/>
    </row>
    <row r="2816" spans="1:6">
      <c r="A2816" s="6" t="s">
        <v>17311</v>
      </c>
      <c r="B2816" s="9">
        <v>0</v>
      </c>
      <c r="C2816" s="9">
        <v>8983.74</v>
      </c>
      <c r="D2816" s="9">
        <v>0</v>
      </c>
      <c r="E2816" s="9">
        <v>1798.133521</v>
      </c>
      <c r="F2816" s="21"/>
    </row>
    <row r="2817" spans="1:6">
      <c r="A2817" s="6" t="s">
        <v>17312</v>
      </c>
      <c r="B2817" s="9">
        <v>0</v>
      </c>
      <c r="C2817" s="9">
        <v>8956.5360000000001</v>
      </c>
      <c r="D2817" s="9">
        <v>0</v>
      </c>
      <c r="E2817" s="9">
        <v>1857.153521</v>
      </c>
      <c r="F2817" s="21"/>
    </row>
    <row r="2818" spans="1:6">
      <c r="A2818" s="6" t="s">
        <v>17313</v>
      </c>
      <c r="B2818" s="9">
        <v>0</v>
      </c>
      <c r="C2818" s="9">
        <v>8941.4519999999993</v>
      </c>
      <c r="D2818" s="9">
        <v>0</v>
      </c>
      <c r="E2818" s="9">
        <v>2033.605521</v>
      </c>
      <c r="F2818" s="21"/>
    </row>
    <row r="2819" spans="1:6">
      <c r="A2819" s="6" t="s">
        <v>17314</v>
      </c>
      <c r="B2819" s="9">
        <v>0</v>
      </c>
      <c r="C2819" s="9">
        <v>8936.1360000000004</v>
      </c>
      <c r="D2819" s="9">
        <v>0</v>
      </c>
      <c r="E2819" s="9">
        <v>2038.373521</v>
      </c>
      <c r="F2819" s="21"/>
    </row>
    <row r="2820" spans="1:6">
      <c r="A2820" s="6" t="s">
        <v>17315</v>
      </c>
      <c r="B2820" s="9">
        <v>0</v>
      </c>
      <c r="C2820" s="9">
        <v>8894.06</v>
      </c>
      <c r="D2820" s="9">
        <v>0</v>
      </c>
      <c r="E2820" s="9">
        <v>1954.8415210000001</v>
      </c>
      <c r="F2820" s="21"/>
    </row>
    <row r="2821" spans="1:6">
      <c r="A2821" s="6" t="s">
        <v>17316</v>
      </c>
      <c r="B2821" s="9">
        <v>0</v>
      </c>
      <c r="C2821" s="9">
        <v>8863.9920000000002</v>
      </c>
      <c r="D2821" s="9">
        <v>0</v>
      </c>
      <c r="E2821" s="9">
        <v>1917.8095209999999</v>
      </c>
      <c r="F2821" s="21"/>
    </row>
    <row r="2822" spans="1:6">
      <c r="A2822" s="6" t="s">
        <v>17317</v>
      </c>
      <c r="B2822" s="9">
        <v>0</v>
      </c>
      <c r="C2822" s="9">
        <v>8982.6319999999996</v>
      </c>
      <c r="D2822" s="9">
        <v>0</v>
      </c>
      <c r="E2822" s="9">
        <v>2018.661521</v>
      </c>
      <c r="F2822" s="21"/>
    </row>
    <row r="2823" spans="1:6">
      <c r="A2823" s="6" t="s">
        <v>17318</v>
      </c>
      <c r="B2823" s="9">
        <v>0</v>
      </c>
      <c r="C2823" s="9">
        <v>9010.6140689999993</v>
      </c>
      <c r="D2823" s="9">
        <v>0</v>
      </c>
      <c r="E2823" s="9">
        <v>2157.47217</v>
      </c>
      <c r="F2823" s="21"/>
    </row>
    <row r="2824" spans="1:6">
      <c r="A2824" s="6" t="s">
        <v>17319</v>
      </c>
      <c r="B2824" s="9">
        <v>0</v>
      </c>
      <c r="C2824" s="9">
        <v>8928.5227219999997</v>
      </c>
      <c r="D2824" s="9">
        <v>0</v>
      </c>
      <c r="E2824" s="9">
        <v>2344.0962949999998</v>
      </c>
      <c r="F2824" s="21"/>
    </row>
    <row r="2825" spans="1:6">
      <c r="A2825" s="6" t="s">
        <v>17320</v>
      </c>
      <c r="B2825" s="9">
        <v>0</v>
      </c>
      <c r="C2825" s="9">
        <v>8928.3177489999998</v>
      </c>
      <c r="D2825" s="9">
        <v>0.2</v>
      </c>
      <c r="E2825" s="9">
        <v>2443.1684150000001</v>
      </c>
      <c r="F2825" s="21"/>
    </row>
    <row r="2826" spans="1:6">
      <c r="A2826" s="6" t="s">
        <v>17321</v>
      </c>
      <c r="B2826" s="9">
        <v>0</v>
      </c>
      <c r="C2826" s="9">
        <v>9105.3562020000008</v>
      </c>
      <c r="D2826" s="9">
        <v>0.152</v>
      </c>
      <c r="E2826" s="9">
        <v>2408.0738059999999</v>
      </c>
      <c r="F2826" s="21"/>
    </row>
    <row r="2827" spans="1:6">
      <c r="A2827" s="6" t="s">
        <v>17322</v>
      </c>
      <c r="B2827" s="9">
        <v>0</v>
      </c>
      <c r="C2827" s="9">
        <v>9236.9139149999992</v>
      </c>
      <c r="D2827" s="9">
        <v>0.4</v>
      </c>
      <c r="E2827" s="9">
        <v>2447.5724759999998</v>
      </c>
      <c r="F2827" s="21"/>
    </row>
    <row r="2828" spans="1:6">
      <c r="A2828" s="6" t="s">
        <v>17323</v>
      </c>
      <c r="B2828" s="9">
        <v>0</v>
      </c>
      <c r="C2828" s="9">
        <v>9320.0759419999995</v>
      </c>
      <c r="D2828" s="9">
        <v>1.9</v>
      </c>
      <c r="E2828" s="9">
        <v>3010.3461910000001</v>
      </c>
      <c r="F2828" s="21"/>
    </row>
    <row r="2829" spans="1:6">
      <c r="A2829" s="6" t="s">
        <v>17324</v>
      </c>
      <c r="B2829" s="9">
        <v>0</v>
      </c>
      <c r="C2829" s="9">
        <v>9517.0751949999994</v>
      </c>
      <c r="D2829" s="9">
        <v>1.7</v>
      </c>
      <c r="E2829" s="9">
        <v>3231.1641709999999</v>
      </c>
      <c r="F2829" s="21"/>
    </row>
    <row r="2830" spans="1:6">
      <c r="A2830" s="6" t="s">
        <v>17325</v>
      </c>
      <c r="B2830" s="9">
        <v>0</v>
      </c>
      <c r="C2830" s="9">
        <v>10168.967696</v>
      </c>
      <c r="D2830" s="9">
        <v>2.7519999999999998</v>
      </c>
      <c r="E2830" s="9">
        <v>3418.5307520000001</v>
      </c>
      <c r="F2830" s="21"/>
    </row>
    <row r="2831" spans="1:6">
      <c r="A2831" s="6" t="s">
        <v>17326</v>
      </c>
      <c r="B2831" s="9">
        <v>0</v>
      </c>
      <c r="C2831" s="9">
        <v>11558.926371</v>
      </c>
      <c r="D2831" s="9">
        <v>3.2</v>
      </c>
      <c r="E2831" s="9">
        <v>3891.4514949999998</v>
      </c>
      <c r="F2831" s="21"/>
    </row>
    <row r="2832" spans="1:6">
      <c r="A2832" s="6" t="s">
        <v>17327</v>
      </c>
      <c r="B2832" s="9">
        <v>0</v>
      </c>
      <c r="C2832" s="9">
        <v>11852.240992999999</v>
      </c>
      <c r="D2832" s="9">
        <v>6.6520000000000001</v>
      </c>
      <c r="E2832" s="9">
        <v>5211.7755699999998</v>
      </c>
      <c r="F2832" s="21"/>
    </row>
    <row r="2833" spans="1:6">
      <c r="A2833" s="6" t="s">
        <v>17328</v>
      </c>
      <c r="B2833" s="9">
        <v>0</v>
      </c>
      <c r="C2833" s="9">
        <v>11697.904801999999</v>
      </c>
      <c r="D2833" s="9">
        <v>5.0999999999999996</v>
      </c>
      <c r="E2833" s="9">
        <v>4542.6927820000001</v>
      </c>
      <c r="F2833" s="21"/>
    </row>
    <row r="2834" spans="1:6">
      <c r="A2834" s="6" t="s">
        <v>17329</v>
      </c>
      <c r="B2834" s="9">
        <v>0</v>
      </c>
      <c r="C2834" s="9">
        <v>11323.92092</v>
      </c>
      <c r="D2834" s="9">
        <v>2.7</v>
      </c>
      <c r="E2834" s="9">
        <v>3952.6627520000002</v>
      </c>
      <c r="F2834" s="21"/>
    </row>
    <row r="2835" spans="1:6">
      <c r="A2835" s="6" t="s">
        <v>17330</v>
      </c>
      <c r="B2835" s="9">
        <v>0</v>
      </c>
      <c r="C2835" s="9">
        <v>11713.007377</v>
      </c>
      <c r="D2835" s="9">
        <v>2.5</v>
      </c>
      <c r="E2835" s="9">
        <v>4702.3522489999996</v>
      </c>
      <c r="F2835" s="21"/>
    </row>
    <row r="2836" spans="1:6">
      <c r="A2836" s="6" t="s">
        <v>17331</v>
      </c>
      <c r="B2836" s="9">
        <v>0</v>
      </c>
      <c r="C2836" s="9">
        <v>12158.218123000001</v>
      </c>
      <c r="D2836" s="9">
        <v>3.7</v>
      </c>
      <c r="E2836" s="9">
        <v>5109.8683650000003</v>
      </c>
      <c r="F2836" s="21"/>
    </row>
    <row r="2837" spans="1:6">
      <c r="A2837" s="6" t="s">
        <v>17332</v>
      </c>
      <c r="B2837" s="9">
        <v>0</v>
      </c>
      <c r="C2837" s="9">
        <v>12102.404823999999</v>
      </c>
      <c r="D2837" s="9">
        <v>3.6520000000000001</v>
      </c>
      <c r="E2837" s="9">
        <v>4466.6896839999999</v>
      </c>
      <c r="F2837" s="21"/>
    </row>
    <row r="2838" spans="1:6">
      <c r="A2838" s="6" t="s">
        <v>17333</v>
      </c>
      <c r="B2838" s="9">
        <v>0</v>
      </c>
      <c r="C2838" s="9">
        <v>12346.928394</v>
      </c>
      <c r="D2838" s="9">
        <v>6.1</v>
      </c>
      <c r="E2838" s="9">
        <v>5567.7331320000003</v>
      </c>
      <c r="F2838" s="21"/>
    </row>
    <row r="2839" spans="1:6">
      <c r="A2839" s="6" t="s">
        <v>17334</v>
      </c>
      <c r="B2839" s="9">
        <v>0</v>
      </c>
      <c r="C2839" s="9">
        <v>12362.425718</v>
      </c>
      <c r="D2839" s="9">
        <v>5.4</v>
      </c>
      <c r="E2839" s="9">
        <v>5527.9145429999999</v>
      </c>
      <c r="F2839" s="21"/>
    </row>
    <row r="2840" spans="1:6">
      <c r="A2840" s="6" t="s">
        <v>17335</v>
      </c>
      <c r="B2840" s="9">
        <v>0</v>
      </c>
      <c r="C2840" s="9">
        <v>12183.934788</v>
      </c>
      <c r="D2840" s="9">
        <v>3</v>
      </c>
      <c r="E2840" s="9">
        <v>4590.4685879999997</v>
      </c>
      <c r="F2840" s="21"/>
    </row>
    <row r="2841" spans="1:6">
      <c r="A2841" s="6" t="s">
        <v>17336</v>
      </c>
      <c r="B2841" s="9">
        <v>0</v>
      </c>
      <c r="C2841" s="9">
        <v>12458.398869000001</v>
      </c>
      <c r="D2841" s="9">
        <v>3.6520000000000001</v>
      </c>
      <c r="E2841" s="9">
        <v>5528.7566420000003</v>
      </c>
      <c r="F2841" s="21"/>
    </row>
    <row r="2842" spans="1:6">
      <c r="A2842" s="6" t="s">
        <v>17337</v>
      </c>
      <c r="B2842" s="9">
        <v>0</v>
      </c>
      <c r="C2842" s="9">
        <v>12309.866865</v>
      </c>
      <c r="D2842" s="9">
        <v>3.6</v>
      </c>
      <c r="E2842" s="9">
        <v>5443.3023579999999</v>
      </c>
      <c r="F2842" s="21"/>
    </row>
    <row r="2843" spans="1:6">
      <c r="A2843" s="6" t="s">
        <v>17338</v>
      </c>
      <c r="B2843" s="9">
        <v>0</v>
      </c>
      <c r="C2843" s="9">
        <v>11202.068041</v>
      </c>
      <c r="D2843" s="9">
        <v>2.7519999999999998</v>
      </c>
      <c r="E2843" s="9">
        <v>4415.0515009999999</v>
      </c>
      <c r="F2843" s="21"/>
    </row>
    <row r="2844" spans="1:6">
      <c r="A2844" s="6" t="s">
        <v>17339</v>
      </c>
      <c r="B2844" s="9">
        <v>0</v>
      </c>
      <c r="C2844" s="9">
        <v>10054.812255999999</v>
      </c>
      <c r="D2844" s="9">
        <v>2.5</v>
      </c>
      <c r="E2844" s="9">
        <v>4118.8451130000003</v>
      </c>
      <c r="F2844" s="21"/>
    </row>
    <row r="2845" spans="1:6">
      <c r="A2845" s="6" t="s">
        <v>17340</v>
      </c>
      <c r="B2845" s="9">
        <v>0</v>
      </c>
      <c r="C2845" s="9">
        <v>10583.065123</v>
      </c>
      <c r="D2845" s="9">
        <v>4.4000000000000004</v>
      </c>
      <c r="E2845" s="9">
        <v>6516.8187360000002</v>
      </c>
      <c r="F2845" s="21"/>
    </row>
    <row r="2846" spans="1:6">
      <c r="A2846" s="6" t="s">
        <v>17341</v>
      </c>
      <c r="B2846" s="9">
        <v>0</v>
      </c>
      <c r="C2846" s="9">
        <v>11151.438044</v>
      </c>
      <c r="D2846" s="9">
        <v>9.048</v>
      </c>
      <c r="E2846" s="9">
        <v>9122.5647819999995</v>
      </c>
      <c r="F2846" s="21"/>
    </row>
    <row r="2847" spans="1:6">
      <c r="A2847" s="6" t="s">
        <v>17342</v>
      </c>
      <c r="B2847" s="9">
        <v>0</v>
      </c>
      <c r="C2847" s="9">
        <v>11730.655145000001</v>
      </c>
      <c r="D2847" s="9">
        <v>12.651999999999999</v>
      </c>
      <c r="E2847" s="9">
        <v>11368.390781</v>
      </c>
      <c r="F2847" s="21"/>
    </row>
    <row r="2848" spans="1:6">
      <c r="A2848" s="6" t="s">
        <v>17343</v>
      </c>
      <c r="B2848" s="9">
        <v>0</v>
      </c>
      <c r="C2848" s="9">
        <v>11253.703647</v>
      </c>
      <c r="D2848" s="9">
        <v>10.4</v>
      </c>
      <c r="E2848" s="9">
        <v>8720.5511580000002</v>
      </c>
      <c r="F2848" s="21"/>
    </row>
    <row r="2849" spans="1:6">
      <c r="A2849" s="6" t="s">
        <v>17344</v>
      </c>
      <c r="B2849" s="9">
        <v>0</v>
      </c>
      <c r="C2849" s="9">
        <v>11210.774213000001</v>
      </c>
      <c r="D2849" s="9">
        <v>9.8000000000000007</v>
      </c>
      <c r="E2849" s="9">
        <v>8715.5944259999997</v>
      </c>
      <c r="F2849" s="21"/>
    </row>
    <row r="2850" spans="1:6">
      <c r="A2850" s="6" t="s">
        <v>17345</v>
      </c>
      <c r="B2850" s="9">
        <v>0</v>
      </c>
      <c r="C2850" s="9">
        <v>11943.581953000001</v>
      </c>
      <c r="D2850" s="9">
        <v>11.752000000000001</v>
      </c>
      <c r="E2850" s="9">
        <v>12318.464854</v>
      </c>
      <c r="F2850" s="21"/>
    </row>
    <row r="2851" spans="1:6">
      <c r="A2851" s="6" t="s">
        <v>17346</v>
      </c>
      <c r="B2851" s="9">
        <v>0</v>
      </c>
      <c r="C2851" s="9">
        <v>12627.824084</v>
      </c>
      <c r="D2851" s="9">
        <v>17.600000000000001</v>
      </c>
      <c r="E2851" s="9">
        <v>15435.259935</v>
      </c>
      <c r="F2851" s="21"/>
    </row>
    <row r="2852" spans="1:6">
      <c r="A2852" s="6" t="s">
        <v>17347</v>
      </c>
      <c r="B2852" s="9">
        <v>0</v>
      </c>
      <c r="C2852" s="9">
        <v>13198.279758999999</v>
      </c>
      <c r="D2852" s="9">
        <v>16.004000000000001</v>
      </c>
      <c r="E2852" s="9">
        <v>16887.206914999999</v>
      </c>
      <c r="F2852" s="21"/>
    </row>
    <row r="2853" spans="1:6">
      <c r="A2853" s="6" t="s">
        <v>17348</v>
      </c>
      <c r="B2853" s="9">
        <v>0</v>
      </c>
      <c r="C2853" s="9">
        <v>15141.551695</v>
      </c>
      <c r="D2853" s="9">
        <v>21.803999999999998</v>
      </c>
      <c r="E2853" s="9">
        <v>17640.543374000001</v>
      </c>
      <c r="F2853" s="21"/>
    </row>
    <row r="2854" spans="1:6">
      <c r="A2854" s="6" t="s">
        <v>17349</v>
      </c>
      <c r="B2854" s="9">
        <v>6</v>
      </c>
      <c r="C2854" s="9">
        <v>14700.605170000001</v>
      </c>
      <c r="D2854" s="9">
        <v>32.4</v>
      </c>
      <c r="E2854" s="9">
        <v>22813.152646999999</v>
      </c>
      <c r="F2854" s="21"/>
    </row>
    <row r="2855" spans="1:6">
      <c r="A2855" s="6" t="s">
        <v>17350</v>
      </c>
      <c r="B2855" s="9">
        <v>10</v>
      </c>
      <c r="C2855" s="9">
        <v>14950.416987000001</v>
      </c>
      <c r="D2855" s="9">
        <v>40.152000000000001</v>
      </c>
      <c r="E2855" s="9">
        <v>27340.745487</v>
      </c>
      <c r="F2855" s="21"/>
    </row>
    <row r="2856" spans="1:6">
      <c r="A2856" s="6" t="s">
        <v>17351</v>
      </c>
      <c r="B2856" s="9">
        <v>30</v>
      </c>
      <c r="C2856" s="9">
        <v>14940.642744000001</v>
      </c>
      <c r="D2856" s="9">
        <v>49.548000000000002</v>
      </c>
      <c r="E2856" s="9">
        <v>26243.599794000002</v>
      </c>
      <c r="F2856" s="21"/>
    </row>
    <row r="2857" spans="1:6">
      <c r="A2857" s="6" t="s">
        <v>17352</v>
      </c>
      <c r="B2857" s="9">
        <v>26</v>
      </c>
      <c r="C2857" s="9">
        <v>14923.236776</v>
      </c>
      <c r="D2857" s="9">
        <v>38.951999999999998</v>
      </c>
      <c r="E2857" s="9">
        <v>25980.937261999999</v>
      </c>
      <c r="F2857" s="21"/>
    </row>
    <row r="2858" spans="1:6">
      <c r="A2858" s="6" t="s">
        <v>17353</v>
      </c>
      <c r="B2858" s="9">
        <v>30</v>
      </c>
      <c r="C2858" s="9">
        <v>14553.276615000001</v>
      </c>
      <c r="D2858" s="9">
        <v>31.2</v>
      </c>
      <c r="E2858" s="9">
        <v>23479.346841999999</v>
      </c>
      <c r="F2858" s="21"/>
    </row>
    <row r="2859" spans="1:6">
      <c r="A2859" s="6" t="s">
        <v>17354</v>
      </c>
      <c r="B2859" s="9">
        <v>16</v>
      </c>
      <c r="C2859" s="9">
        <v>14250.41951</v>
      </c>
      <c r="D2859" s="9">
        <v>23.852</v>
      </c>
      <c r="E2859" s="9">
        <v>21861.765901999999</v>
      </c>
      <c r="F2859" s="21"/>
    </row>
    <row r="2860" spans="1:6">
      <c r="A2860" s="6" t="s">
        <v>17355</v>
      </c>
      <c r="B2860" s="9">
        <v>48</v>
      </c>
      <c r="C2860" s="9">
        <v>15127.218244</v>
      </c>
      <c r="D2860" s="9">
        <v>39</v>
      </c>
      <c r="E2860" s="9">
        <v>24216.742769</v>
      </c>
      <c r="F2860" s="21"/>
    </row>
    <row r="2861" spans="1:6">
      <c r="A2861" s="6" t="s">
        <v>17356</v>
      </c>
      <c r="B2861" s="9">
        <v>38</v>
      </c>
      <c r="C2861" s="9">
        <v>15183.439621</v>
      </c>
      <c r="D2861" s="9">
        <v>35.404000000000003</v>
      </c>
      <c r="E2861" s="9">
        <v>25672.757926999999</v>
      </c>
      <c r="F2861" s="21"/>
    </row>
    <row r="2862" spans="1:6">
      <c r="A2862" s="6" t="s">
        <v>17357</v>
      </c>
      <c r="B2862" s="9">
        <v>52</v>
      </c>
      <c r="C2862" s="9">
        <v>15656.141652</v>
      </c>
      <c r="D2862" s="9">
        <v>47.603999999999999</v>
      </c>
      <c r="E2862" s="9">
        <v>27970.588253999998</v>
      </c>
      <c r="F2862" s="21"/>
    </row>
    <row r="2863" spans="1:6">
      <c r="A2863" s="6" t="s">
        <v>17358</v>
      </c>
      <c r="B2863" s="9">
        <v>56</v>
      </c>
      <c r="C2863" s="9">
        <v>15860.540895</v>
      </c>
      <c r="D2863" s="9">
        <v>25.6</v>
      </c>
      <c r="E2863" s="9">
        <v>28681.278661</v>
      </c>
      <c r="F2863" s="21"/>
    </row>
    <row r="2864" spans="1:6">
      <c r="A2864" s="6" t="s">
        <v>17359</v>
      </c>
      <c r="B2864" s="9">
        <v>36</v>
      </c>
      <c r="C2864" s="9">
        <v>15460.768529000001</v>
      </c>
      <c r="D2864" s="9">
        <v>48.752000000000002</v>
      </c>
      <c r="E2864" s="9">
        <v>25103.515556999999</v>
      </c>
      <c r="F2864" s="21"/>
    </row>
    <row r="2865" spans="1:6">
      <c r="A2865" s="6" t="s">
        <v>17360</v>
      </c>
      <c r="B2865" s="9">
        <v>42</v>
      </c>
      <c r="C2865" s="9">
        <v>15109.025793000001</v>
      </c>
      <c r="D2865" s="9">
        <v>46.752000000000002</v>
      </c>
      <c r="E2865" s="9">
        <v>24334.129027999999</v>
      </c>
      <c r="F2865" s="21"/>
    </row>
    <row r="2866" spans="1:6">
      <c r="A2866" s="6" t="s">
        <v>17361</v>
      </c>
      <c r="B2866" s="9">
        <v>40</v>
      </c>
      <c r="C2866" s="9">
        <v>14683.6414</v>
      </c>
      <c r="D2866" s="9">
        <v>29.652000000000001</v>
      </c>
      <c r="E2866" s="9">
        <v>23873.164325999998</v>
      </c>
      <c r="F2866" s="21"/>
    </row>
    <row r="2867" spans="1:6">
      <c r="A2867" s="6" t="s">
        <v>17362</v>
      </c>
      <c r="B2867" s="9">
        <v>26</v>
      </c>
      <c r="C2867" s="9">
        <v>14321.294242</v>
      </c>
      <c r="D2867" s="9">
        <v>19.352</v>
      </c>
      <c r="E2867" s="9">
        <v>20961.359229000002</v>
      </c>
      <c r="F2867" s="21"/>
    </row>
    <row r="2868" spans="1:6">
      <c r="A2868" s="6" t="s">
        <v>17363</v>
      </c>
      <c r="B2868" s="9">
        <v>32</v>
      </c>
      <c r="C2868" s="9">
        <v>13280.848866</v>
      </c>
      <c r="D2868" s="9">
        <v>28.8</v>
      </c>
      <c r="E2868" s="9">
        <v>15463.433792</v>
      </c>
      <c r="F2868" s="21"/>
    </row>
    <row r="2869" spans="1:6">
      <c r="A2869" s="6" t="s">
        <v>17364</v>
      </c>
      <c r="B2869" s="9">
        <v>30</v>
      </c>
      <c r="C2869" s="9">
        <v>13442.274418999999</v>
      </c>
      <c r="D2869" s="9">
        <v>33.1</v>
      </c>
      <c r="E2869" s="9">
        <v>16714.729964999999</v>
      </c>
      <c r="F2869" s="21"/>
    </row>
    <row r="2870" spans="1:6">
      <c r="A2870" s="6" t="s">
        <v>17365</v>
      </c>
      <c r="B2870" s="9">
        <v>30</v>
      </c>
      <c r="C2870" s="9">
        <v>13227.515943</v>
      </c>
      <c r="D2870" s="9">
        <v>25.648</v>
      </c>
      <c r="E2870" s="9">
        <v>15829.880133000001</v>
      </c>
      <c r="F2870" s="21"/>
    </row>
    <row r="2871" spans="1:6">
      <c r="A2871" s="6" t="s">
        <v>17366</v>
      </c>
      <c r="B2871" s="9">
        <v>26</v>
      </c>
      <c r="C2871" s="9">
        <v>12842.543368000001</v>
      </c>
      <c r="D2871" s="9">
        <v>18.603999999999999</v>
      </c>
      <c r="E2871" s="9">
        <v>14508.306634</v>
      </c>
      <c r="F2871" s="21"/>
    </row>
    <row r="2872" spans="1:6">
      <c r="A2872" s="6" t="s">
        <v>17367</v>
      </c>
      <c r="B2872" s="9">
        <v>26</v>
      </c>
      <c r="C2872" s="9">
        <v>11794.925466999999</v>
      </c>
      <c r="D2872" s="9">
        <v>18.652000000000001</v>
      </c>
      <c r="E2872" s="9">
        <v>10815.436291</v>
      </c>
      <c r="F2872" s="21"/>
    </row>
    <row r="2873" spans="1:6">
      <c r="A2873" s="6" t="s">
        <v>17368</v>
      </c>
      <c r="B2873" s="9">
        <v>4</v>
      </c>
      <c r="C2873" s="9">
        <v>11097.504856</v>
      </c>
      <c r="D2873" s="9">
        <v>7.3520000000000003</v>
      </c>
      <c r="E2873" s="9">
        <v>8297.4562819999992</v>
      </c>
      <c r="F2873" s="21"/>
    </row>
    <row r="2874" spans="1:6">
      <c r="A2874" s="6" t="s">
        <v>17369</v>
      </c>
      <c r="B2874" s="9">
        <v>10</v>
      </c>
      <c r="C2874" s="9">
        <v>10740.312703</v>
      </c>
      <c r="D2874" s="9">
        <v>9.5519999999999996</v>
      </c>
      <c r="E2874" s="9">
        <v>7301.2487430000001</v>
      </c>
      <c r="F2874" s="21"/>
    </row>
    <row r="2875" spans="1:6">
      <c r="A2875" s="6" t="s">
        <v>17370</v>
      </c>
      <c r="B2875" s="9">
        <v>12</v>
      </c>
      <c r="C2875" s="9">
        <v>10811.687512</v>
      </c>
      <c r="D2875" s="9">
        <v>7.952</v>
      </c>
      <c r="E2875" s="9">
        <v>7336.8393079999996</v>
      </c>
      <c r="F2875" s="21"/>
    </row>
    <row r="2876" spans="1:6">
      <c r="A2876" s="6" t="s">
        <v>17371</v>
      </c>
      <c r="B2876" s="9">
        <v>6</v>
      </c>
      <c r="C2876" s="9">
        <v>10551.734501000001</v>
      </c>
      <c r="D2876" s="9">
        <v>5.548</v>
      </c>
      <c r="E2876" s="9">
        <v>6400.4114490000002</v>
      </c>
      <c r="F2876" s="21"/>
    </row>
    <row r="2877" spans="1:6">
      <c r="A2877" s="6" t="s">
        <v>17372</v>
      </c>
      <c r="B2877" s="9">
        <v>4</v>
      </c>
      <c r="C2877" s="9">
        <v>10371.383744999999</v>
      </c>
      <c r="D2877" s="9">
        <v>3.5</v>
      </c>
      <c r="E2877" s="9">
        <v>5335.4949720000004</v>
      </c>
      <c r="F2877" s="21"/>
    </row>
    <row r="2878" spans="1:6">
      <c r="A2878" s="6" t="s">
        <v>17373</v>
      </c>
      <c r="B2878" s="9">
        <v>0</v>
      </c>
      <c r="C2878" s="9">
        <v>10966.473421999999</v>
      </c>
      <c r="D2878" s="9">
        <v>3.1</v>
      </c>
      <c r="E2878" s="9">
        <v>4199.7225719999997</v>
      </c>
      <c r="F2878" s="21"/>
    </row>
    <row r="2879" spans="1:6">
      <c r="A2879" s="6" t="s">
        <v>17374</v>
      </c>
      <c r="B2879" s="9">
        <v>0</v>
      </c>
      <c r="C2879" s="9">
        <v>11949.10794</v>
      </c>
      <c r="D2879" s="9">
        <v>2.7</v>
      </c>
      <c r="E2879" s="9">
        <v>3117.4230349999998</v>
      </c>
      <c r="F2879" s="21"/>
    </row>
    <row r="2880" spans="1:6">
      <c r="A2880" s="6" t="s">
        <v>17375</v>
      </c>
      <c r="B2880" s="9">
        <v>0</v>
      </c>
      <c r="C2880" s="9">
        <v>11864.967755</v>
      </c>
      <c r="D2880" s="9">
        <v>1.8</v>
      </c>
      <c r="E2880" s="9">
        <v>2747.2222769999998</v>
      </c>
      <c r="F2880" s="21"/>
    </row>
    <row r="2881" spans="1:6">
      <c r="A2881" s="6" t="s">
        <v>17376</v>
      </c>
      <c r="B2881" s="9">
        <v>0</v>
      </c>
      <c r="C2881" s="9">
        <v>11838.341748000001</v>
      </c>
      <c r="D2881" s="9">
        <v>1.1000000000000001</v>
      </c>
      <c r="E2881" s="9">
        <v>2703.2668010000002</v>
      </c>
      <c r="F2881" s="21"/>
    </row>
    <row r="2882" spans="1:6">
      <c r="A2882" s="6" t="s">
        <v>17377</v>
      </c>
      <c r="B2882" s="9">
        <v>0</v>
      </c>
      <c r="C2882" s="9">
        <v>11776.506755</v>
      </c>
      <c r="D2882" s="9">
        <v>0.9</v>
      </c>
      <c r="E2882" s="9">
        <v>2488.991861</v>
      </c>
      <c r="F2882" s="21"/>
    </row>
    <row r="2883" spans="1:6">
      <c r="A2883" s="6" t="s">
        <v>17378</v>
      </c>
      <c r="B2883" s="9">
        <v>0</v>
      </c>
      <c r="C2883" s="9">
        <v>9913.7288189999999</v>
      </c>
      <c r="D2883" s="9">
        <v>0.252</v>
      </c>
      <c r="E2883" s="9">
        <v>2546.7575350000002</v>
      </c>
      <c r="F2883" s="21"/>
    </row>
    <row r="2884" spans="1:6">
      <c r="A2884" s="6" t="s">
        <v>17379</v>
      </c>
      <c r="B2884" s="9">
        <v>0</v>
      </c>
      <c r="C2884" s="9">
        <v>9669.1759999999995</v>
      </c>
      <c r="D2884" s="9">
        <v>0</v>
      </c>
      <c r="E2884" s="9">
        <v>2526.5935209999998</v>
      </c>
      <c r="F2884" s="21"/>
    </row>
    <row r="2885" spans="1:6">
      <c r="A2885" s="6" t="s">
        <v>17380</v>
      </c>
      <c r="B2885" s="9">
        <v>0</v>
      </c>
      <c r="C2885" s="9">
        <v>9666.0959999999995</v>
      </c>
      <c r="D2885" s="9">
        <v>0</v>
      </c>
      <c r="E2885" s="9">
        <v>2532.873521</v>
      </c>
      <c r="F2885" s="21"/>
    </row>
    <row r="2886" spans="1:6">
      <c r="A2886" s="6" t="s">
        <v>17381</v>
      </c>
      <c r="B2886" s="9">
        <v>0</v>
      </c>
      <c r="C2886" s="9">
        <v>9732.884</v>
      </c>
      <c r="D2886" s="9">
        <v>0</v>
      </c>
      <c r="E2886" s="9">
        <v>2330.5015210000001</v>
      </c>
      <c r="F2886" s="21"/>
    </row>
    <row r="2887" spans="1:6">
      <c r="A2887" s="6" t="s">
        <v>17382</v>
      </c>
      <c r="B2887" s="9">
        <v>0</v>
      </c>
      <c r="C2887" s="9">
        <v>9666.9</v>
      </c>
      <c r="D2887" s="9">
        <v>0</v>
      </c>
      <c r="E2887" s="9">
        <v>2067.6855209999999</v>
      </c>
      <c r="F2887" s="21"/>
    </row>
    <row r="2888" spans="1:6">
      <c r="A2888" s="6" t="s">
        <v>17383</v>
      </c>
      <c r="B2888" s="9">
        <v>0</v>
      </c>
      <c r="C2888" s="9">
        <v>9700.2160000000003</v>
      </c>
      <c r="D2888" s="9">
        <v>0</v>
      </c>
      <c r="E2888" s="9">
        <v>2090.0615210000001</v>
      </c>
      <c r="F2888" s="21"/>
    </row>
    <row r="2889" spans="1:6">
      <c r="A2889" s="6" t="s">
        <v>17384</v>
      </c>
      <c r="B2889" s="9">
        <v>0</v>
      </c>
      <c r="C2889" s="9">
        <v>9671.3680000000004</v>
      </c>
      <c r="D2889" s="9">
        <v>0</v>
      </c>
      <c r="E2889" s="9">
        <v>2115.2135210000001</v>
      </c>
      <c r="F2889" s="21"/>
    </row>
    <row r="2890" spans="1:6">
      <c r="A2890" s="6" t="s">
        <v>17385</v>
      </c>
      <c r="B2890" s="9">
        <v>0</v>
      </c>
      <c r="C2890" s="9">
        <v>9622.4920000000002</v>
      </c>
      <c r="D2890" s="9">
        <v>0</v>
      </c>
      <c r="E2890" s="9">
        <v>2144.2855209999998</v>
      </c>
      <c r="F2890" s="21"/>
    </row>
    <row r="2891" spans="1:6">
      <c r="A2891" s="6" t="s">
        <v>17386</v>
      </c>
      <c r="B2891" s="9">
        <v>0</v>
      </c>
      <c r="C2891" s="9">
        <v>9611.6319999999996</v>
      </c>
      <c r="D2891" s="9">
        <v>0</v>
      </c>
      <c r="E2891" s="9">
        <v>2120.8415209999998</v>
      </c>
      <c r="F2891" s="21"/>
    </row>
    <row r="2892" spans="1:6" s="14" customFormat="1">
      <c r="A2892" s="7" t="s">
        <v>17387</v>
      </c>
      <c r="B2892" s="10">
        <v>0</v>
      </c>
      <c r="C2892" s="10">
        <v>9618.6919999999991</v>
      </c>
      <c r="D2892" s="10">
        <v>0</v>
      </c>
      <c r="E2892" s="10">
        <v>2055.3415209999998</v>
      </c>
      <c r="F2892" s="20"/>
    </row>
    <row r="2893" spans="1:6">
      <c r="A2893" s="8" t="s">
        <v>17388</v>
      </c>
      <c r="B2893" s="11">
        <v>0</v>
      </c>
      <c r="C2893" s="11">
        <v>9615.2119999999995</v>
      </c>
      <c r="D2893" s="11">
        <v>0</v>
      </c>
      <c r="E2893" s="11">
        <v>2079.9255210000001</v>
      </c>
      <c r="F2893" s="21"/>
    </row>
  </sheetData>
  <pageMargins left="0.70866141732283461" right="0.70866141732283461" top="0" bottom="0.74803149606299213" header="0.31496062992125984" footer="0.31496062992125984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E2989"/>
  <sheetViews>
    <sheetView zoomScaleNormal="100" workbookViewId="0">
      <selection activeCell="H14" sqref="H14"/>
    </sheetView>
  </sheetViews>
  <sheetFormatPr baseColWidth="10" defaultColWidth="11.42578125" defaultRowHeight="15"/>
  <cols>
    <col min="1" max="1" width="15" style="1" customWidth="1"/>
    <col min="2" max="2" width="12.5703125" style="1" customWidth="1"/>
    <col min="3" max="5" width="12.5703125" customWidth="1"/>
    <col min="6" max="6" width="21.85546875" customWidth="1"/>
  </cols>
  <sheetData>
    <row r="5" spans="1:5" ht="15.75">
      <c r="A5" s="2" t="s">
        <v>2</v>
      </c>
    </row>
    <row r="6" spans="1:5" ht="15.75">
      <c r="A6" s="2" t="s">
        <v>12</v>
      </c>
    </row>
    <row r="7" spans="1:5" ht="15.75">
      <c r="A7" s="2"/>
    </row>
    <row r="8" spans="1:5">
      <c r="A8" s="1" t="s">
        <v>1</v>
      </c>
    </row>
    <row r="10" spans="1:5" ht="42.75">
      <c r="A10" s="4"/>
      <c r="B10" s="4" t="s">
        <v>3</v>
      </c>
      <c r="C10" s="4" t="s">
        <v>4</v>
      </c>
      <c r="D10" s="4" t="s">
        <v>5</v>
      </c>
      <c r="E10" s="4" t="s">
        <v>6</v>
      </c>
    </row>
    <row r="11" spans="1:5" ht="28.5">
      <c r="A11" s="4" t="s">
        <v>7</v>
      </c>
      <c r="B11" s="5">
        <f>SUM(B14:B2989)/4</f>
        <v>9376.5</v>
      </c>
      <c r="C11" s="5">
        <f t="shared" ref="C11:D11" si="0">SUM(C14:C2989)/4</f>
        <v>6961509.8314644992</v>
      </c>
      <c r="D11" s="5">
        <f t="shared" si="0"/>
        <v>16790.013000000032</v>
      </c>
      <c r="E11" s="5">
        <f>SUM(E14:E2989)/4</f>
        <v>9134976.4144279901</v>
      </c>
    </row>
    <row r="13" spans="1:5" ht="42.75" customHeight="1">
      <c r="A13" s="3" t="s">
        <v>0</v>
      </c>
      <c r="B13" s="4" t="s">
        <v>8</v>
      </c>
      <c r="C13" s="4" t="s">
        <v>9</v>
      </c>
      <c r="D13" s="4" t="s">
        <v>10</v>
      </c>
      <c r="E13" s="4" t="s">
        <v>11</v>
      </c>
    </row>
    <row r="14" spans="1:5" s="14" customFormat="1">
      <c r="A14" s="7" t="s">
        <v>17389</v>
      </c>
      <c r="B14" s="10">
        <v>0</v>
      </c>
      <c r="C14" s="10">
        <v>9609.92</v>
      </c>
      <c r="D14" s="10">
        <v>0</v>
      </c>
      <c r="E14" s="10">
        <v>2152.1535210000002</v>
      </c>
    </row>
    <row r="15" spans="1:5">
      <c r="A15" s="6" t="s">
        <v>17390</v>
      </c>
      <c r="B15" s="9">
        <v>0</v>
      </c>
      <c r="C15" s="9">
        <v>9626.5959999999995</v>
      </c>
      <c r="D15" s="9">
        <v>0</v>
      </c>
      <c r="E15" s="9">
        <v>2116.0535209999998</v>
      </c>
    </row>
    <row r="16" spans="1:5">
      <c r="A16" s="6" t="s">
        <v>17391</v>
      </c>
      <c r="B16" s="9">
        <v>0</v>
      </c>
      <c r="C16" s="9">
        <v>9653.3320000000003</v>
      </c>
      <c r="D16" s="9">
        <v>0</v>
      </c>
      <c r="E16" s="9">
        <v>2132.5815210000001</v>
      </c>
    </row>
    <row r="17" spans="1:5">
      <c r="A17" s="6" t="s">
        <v>17392</v>
      </c>
      <c r="B17" s="9">
        <v>0</v>
      </c>
      <c r="C17" s="9">
        <v>9669.6080000000002</v>
      </c>
      <c r="D17" s="9">
        <v>0</v>
      </c>
      <c r="E17" s="9">
        <v>2159.9615210000002</v>
      </c>
    </row>
    <row r="18" spans="1:5">
      <c r="A18" s="6" t="s">
        <v>17393</v>
      </c>
      <c r="B18" s="9">
        <v>0</v>
      </c>
      <c r="C18" s="9">
        <v>9564.0920000000006</v>
      </c>
      <c r="D18" s="9">
        <v>0</v>
      </c>
      <c r="E18" s="9">
        <v>2101.2855209999998</v>
      </c>
    </row>
    <row r="19" spans="1:5">
      <c r="A19" s="6" t="s">
        <v>17394</v>
      </c>
      <c r="B19" s="9">
        <v>0</v>
      </c>
      <c r="C19" s="9">
        <v>9557.1080000000002</v>
      </c>
      <c r="D19" s="9">
        <v>0</v>
      </c>
      <c r="E19" s="9">
        <v>1942.709521</v>
      </c>
    </row>
    <row r="20" spans="1:5">
      <c r="A20" s="6" t="s">
        <v>17395</v>
      </c>
      <c r="B20" s="9">
        <v>0</v>
      </c>
      <c r="C20" s="9">
        <v>9571.2759999999998</v>
      </c>
      <c r="D20" s="9">
        <v>0</v>
      </c>
      <c r="E20" s="9">
        <v>2013.133521</v>
      </c>
    </row>
    <row r="21" spans="1:5">
      <c r="A21" s="6" t="s">
        <v>17396</v>
      </c>
      <c r="B21" s="9">
        <v>0</v>
      </c>
      <c r="C21" s="9">
        <v>9597.4719999999998</v>
      </c>
      <c r="D21" s="9">
        <v>0</v>
      </c>
      <c r="E21" s="9">
        <v>2027.017521</v>
      </c>
    </row>
    <row r="22" spans="1:5">
      <c r="A22" s="6" t="s">
        <v>17397</v>
      </c>
      <c r="B22" s="9">
        <v>0</v>
      </c>
      <c r="C22" s="9">
        <v>9675.5769999999993</v>
      </c>
      <c r="D22" s="9">
        <v>0</v>
      </c>
      <c r="E22" s="9">
        <v>1700.717521</v>
      </c>
    </row>
    <row r="23" spans="1:5">
      <c r="A23" s="6" t="s">
        <v>17398</v>
      </c>
      <c r="B23" s="9">
        <v>0</v>
      </c>
      <c r="C23" s="9">
        <v>9709.7279999999992</v>
      </c>
      <c r="D23" s="9">
        <v>0</v>
      </c>
      <c r="E23" s="9">
        <v>1600.505521</v>
      </c>
    </row>
    <row r="24" spans="1:5">
      <c r="A24" s="6" t="s">
        <v>17399</v>
      </c>
      <c r="B24" s="9">
        <v>0</v>
      </c>
      <c r="C24" s="9">
        <v>9643.2479999999996</v>
      </c>
      <c r="D24" s="9">
        <v>0</v>
      </c>
      <c r="E24" s="9">
        <v>1670.1975210000001</v>
      </c>
    </row>
    <row r="25" spans="1:5">
      <c r="A25" s="6" t="s">
        <v>17400</v>
      </c>
      <c r="B25" s="9">
        <v>0</v>
      </c>
      <c r="C25" s="9">
        <v>9655.5920000000006</v>
      </c>
      <c r="D25" s="9">
        <v>0</v>
      </c>
      <c r="E25" s="9">
        <v>1660.409521</v>
      </c>
    </row>
    <row r="26" spans="1:5">
      <c r="A26" s="6" t="s">
        <v>17401</v>
      </c>
      <c r="B26" s="9">
        <v>0</v>
      </c>
      <c r="C26" s="9">
        <v>9539.3719999999994</v>
      </c>
      <c r="D26" s="9">
        <v>0</v>
      </c>
      <c r="E26" s="9">
        <v>1689.8375209999999</v>
      </c>
    </row>
    <row r="27" spans="1:5">
      <c r="A27" s="6" t="s">
        <v>17402</v>
      </c>
      <c r="B27" s="9">
        <v>0</v>
      </c>
      <c r="C27" s="9">
        <v>9561.7720000000008</v>
      </c>
      <c r="D27" s="9">
        <v>0</v>
      </c>
      <c r="E27" s="9">
        <v>1811.633521</v>
      </c>
    </row>
    <row r="28" spans="1:5">
      <c r="A28" s="6" t="s">
        <v>17403</v>
      </c>
      <c r="B28" s="9">
        <v>0</v>
      </c>
      <c r="C28" s="9">
        <v>9496.1560000000009</v>
      </c>
      <c r="D28" s="9">
        <v>0</v>
      </c>
      <c r="E28" s="9">
        <v>1883.8415210000001</v>
      </c>
    </row>
    <row r="29" spans="1:5">
      <c r="A29" s="6" t="s">
        <v>17404</v>
      </c>
      <c r="B29" s="9">
        <v>0</v>
      </c>
      <c r="C29" s="9">
        <v>9524.848</v>
      </c>
      <c r="D29" s="9">
        <v>0</v>
      </c>
      <c r="E29" s="9">
        <v>1979.929521</v>
      </c>
    </row>
    <row r="30" spans="1:5">
      <c r="A30" s="6" t="s">
        <v>17405</v>
      </c>
      <c r="B30" s="9">
        <v>0</v>
      </c>
      <c r="C30" s="9">
        <v>9634.7720000000008</v>
      </c>
      <c r="D30" s="9">
        <v>0</v>
      </c>
      <c r="E30" s="9">
        <v>1946.2055210000001</v>
      </c>
    </row>
    <row r="31" spans="1:5">
      <c r="A31" s="6" t="s">
        <v>17406</v>
      </c>
      <c r="B31" s="9">
        <v>0</v>
      </c>
      <c r="C31" s="9">
        <v>9667.8080000000009</v>
      </c>
      <c r="D31" s="9">
        <v>0</v>
      </c>
      <c r="E31" s="9">
        <v>1902.689521</v>
      </c>
    </row>
    <row r="32" spans="1:5">
      <c r="A32" s="6" t="s">
        <v>17407</v>
      </c>
      <c r="B32" s="9">
        <v>0</v>
      </c>
      <c r="C32" s="9">
        <v>9663.86</v>
      </c>
      <c r="D32" s="9">
        <v>0</v>
      </c>
      <c r="E32" s="9">
        <v>1988.9375210000001</v>
      </c>
    </row>
    <row r="33" spans="1:5">
      <c r="A33" s="6" t="s">
        <v>17408</v>
      </c>
      <c r="B33" s="9">
        <v>0</v>
      </c>
      <c r="C33" s="9">
        <v>9659.3960000000006</v>
      </c>
      <c r="D33" s="9">
        <v>0</v>
      </c>
      <c r="E33" s="9">
        <v>1990.4055209999999</v>
      </c>
    </row>
    <row r="34" spans="1:5">
      <c r="A34" s="6" t="s">
        <v>17409</v>
      </c>
      <c r="B34" s="9">
        <v>0</v>
      </c>
      <c r="C34" s="9">
        <v>9610.8359999999993</v>
      </c>
      <c r="D34" s="9">
        <v>0</v>
      </c>
      <c r="E34" s="9">
        <v>2131.9815210000002</v>
      </c>
    </row>
    <row r="35" spans="1:5">
      <c r="A35" s="6" t="s">
        <v>17410</v>
      </c>
      <c r="B35" s="9">
        <v>0</v>
      </c>
      <c r="C35" s="9">
        <v>9573.9360109999998</v>
      </c>
      <c r="D35" s="9">
        <v>0</v>
      </c>
      <c r="E35" s="9">
        <v>2139.6674440000002</v>
      </c>
    </row>
    <row r="36" spans="1:5">
      <c r="A36" s="6" t="s">
        <v>17411</v>
      </c>
      <c r="B36" s="9">
        <v>0</v>
      </c>
      <c r="C36" s="9">
        <v>9560.0844959999995</v>
      </c>
      <c r="D36" s="9">
        <v>0.3</v>
      </c>
      <c r="E36" s="9">
        <v>2240.09537</v>
      </c>
    </row>
    <row r="37" spans="1:5">
      <c r="A37" s="6" t="s">
        <v>17412</v>
      </c>
      <c r="B37" s="9">
        <v>0</v>
      </c>
      <c r="C37" s="9">
        <v>9574.0962029999992</v>
      </c>
      <c r="D37" s="9">
        <v>0.9</v>
      </c>
      <c r="E37" s="9">
        <v>2392.6028249999999</v>
      </c>
    </row>
    <row r="38" spans="1:5">
      <c r="A38" s="6" t="s">
        <v>17413</v>
      </c>
      <c r="B38" s="9">
        <v>0</v>
      </c>
      <c r="C38" s="9">
        <v>9621.1255230000006</v>
      </c>
      <c r="D38" s="9">
        <v>2.052</v>
      </c>
      <c r="E38" s="9">
        <v>3052.6828609999998</v>
      </c>
    </row>
    <row r="39" spans="1:5">
      <c r="A39" s="6" t="s">
        <v>17414</v>
      </c>
      <c r="B39" s="9">
        <v>0</v>
      </c>
      <c r="C39" s="9">
        <v>9828.2592999999997</v>
      </c>
      <c r="D39" s="9">
        <v>3.8</v>
      </c>
      <c r="E39" s="9">
        <v>3849.567912</v>
      </c>
    </row>
    <row r="40" spans="1:5">
      <c r="A40" s="6" t="s">
        <v>17415</v>
      </c>
      <c r="B40" s="9">
        <v>0</v>
      </c>
      <c r="C40" s="9">
        <v>10094.653926999999</v>
      </c>
      <c r="D40" s="9">
        <v>7.3040000000000003</v>
      </c>
      <c r="E40" s="9">
        <v>5006.4230120000002</v>
      </c>
    </row>
    <row r="41" spans="1:5">
      <c r="A41" s="6" t="s">
        <v>17416</v>
      </c>
      <c r="B41" s="9">
        <v>2</v>
      </c>
      <c r="C41" s="9">
        <v>10437.228848000001</v>
      </c>
      <c r="D41" s="9">
        <v>12.452</v>
      </c>
      <c r="E41" s="9">
        <v>6078.492295</v>
      </c>
    </row>
    <row r="42" spans="1:5">
      <c r="A42" s="6" t="s">
        <v>17417</v>
      </c>
      <c r="B42" s="9">
        <v>6</v>
      </c>
      <c r="C42" s="9">
        <v>10699.226256</v>
      </c>
      <c r="D42" s="9">
        <v>14.8</v>
      </c>
      <c r="E42" s="9">
        <v>7606.6493780000001</v>
      </c>
    </row>
    <row r="43" spans="1:5">
      <c r="A43" s="6" t="s">
        <v>17418</v>
      </c>
      <c r="B43" s="9">
        <v>6</v>
      </c>
      <c r="C43" s="9">
        <v>11228.285904</v>
      </c>
      <c r="D43" s="9">
        <v>22.052</v>
      </c>
      <c r="E43" s="9">
        <v>9543.6755639999992</v>
      </c>
    </row>
    <row r="44" spans="1:5">
      <c r="A44" s="6" t="s">
        <v>17419</v>
      </c>
      <c r="B44" s="9">
        <v>10</v>
      </c>
      <c r="C44" s="9">
        <v>11548.190531</v>
      </c>
      <c r="D44" s="9">
        <v>23.452000000000002</v>
      </c>
      <c r="E44" s="9">
        <v>11712.447862999999</v>
      </c>
    </row>
    <row r="45" spans="1:5">
      <c r="A45" s="6" t="s">
        <v>17420</v>
      </c>
      <c r="B45" s="9">
        <v>14</v>
      </c>
      <c r="C45" s="9">
        <v>12012.339666</v>
      </c>
      <c r="D45" s="9">
        <v>33.304000000000002</v>
      </c>
      <c r="E45" s="9">
        <v>13638.830522</v>
      </c>
    </row>
    <row r="46" spans="1:5">
      <c r="A46" s="6" t="s">
        <v>17421</v>
      </c>
      <c r="B46" s="9">
        <v>18</v>
      </c>
      <c r="C46" s="9">
        <v>12574.878401</v>
      </c>
      <c r="D46" s="9">
        <v>39.4</v>
      </c>
      <c r="E46" s="9">
        <v>15903.187825999999</v>
      </c>
    </row>
    <row r="47" spans="1:5">
      <c r="A47" s="6" t="s">
        <v>17422</v>
      </c>
      <c r="B47" s="9">
        <v>22</v>
      </c>
      <c r="C47" s="9">
        <v>14169.672753000001</v>
      </c>
      <c r="D47" s="9">
        <v>43.304000000000002</v>
      </c>
      <c r="E47" s="9">
        <v>18250.690655999999</v>
      </c>
    </row>
    <row r="48" spans="1:5">
      <c r="A48" s="6" t="s">
        <v>17423</v>
      </c>
      <c r="B48" s="9">
        <v>28</v>
      </c>
      <c r="C48" s="9">
        <v>15604.365578000001</v>
      </c>
      <c r="D48" s="9">
        <v>47.851999999999997</v>
      </c>
      <c r="E48" s="9">
        <v>20234.397798000002</v>
      </c>
    </row>
    <row r="49" spans="1:5">
      <c r="A49" s="6" t="s">
        <v>17424</v>
      </c>
      <c r="B49" s="9">
        <v>30</v>
      </c>
      <c r="C49" s="9">
        <v>16077.50865</v>
      </c>
      <c r="D49" s="9">
        <v>56.652000000000001</v>
      </c>
      <c r="E49" s="9">
        <v>22214.059823</v>
      </c>
    </row>
    <row r="50" spans="1:5">
      <c r="A50" s="6" t="s">
        <v>17425</v>
      </c>
      <c r="B50" s="9">
        <v>32</v>
      </c>
      <c r="C50" s="9">
        <v>16465.498361999998</v>
      </c>
      <c r="D50" s="9">
        <v>58.252000000000002</v>
      </c>
      <c r="E50" s="9">
        <v>24039.815538999999</v>
      </c>
    </row>
    <row r="51" spans="1:5">
      <c r="A51" s="6" t="s">
        <v>17426</v>
      </c>
      <c r="B51" s="9">
        <v>38</v>
      </c>
      <c r="C51" s="9">
        <v>16867.939107999999</v>
      </c>
      <c r="D51" s="9">
        <v>65.552000000000007</v>
      </c>
      <c r="E51" s="9">
        <v>25708.137433</v>
      </c>
    </row>
    <row r="52" spans="1:5">
      <c r="A52" s="6" t="s">
        <v>17427</v>
      </c>
      <c r="B52" s="9">
        <v>40</v>
      </c>
      <c r="C52" s="9">
        <v>17103.828463999998</v>
      </c>
      <c r="D52" s="9">
        <v>69</v>
      </c>
      <c r="E52" s="9">
        <v>27329.354701</v>
      </c>
    </row>
    <row r="53" spans="1:5">
      <c r="A53" s="6" t="s">
        <v>17428</v>
      </c>
      <c r="B53" s="9">
        <v>44</v>
      </c>
      <c r="C53" s="9">
        <v>17400.934596999999</v>
      </c>
      <c r="D53" s="9">
        <v>67.400000000000006</v>
      </c>
      <c r="E53" s="9">
        <v>28687.898999000001</v>
      </c>
    </row>
    <row r="54" spans="1:5">
      <c r="A54" s="6" t="s">
        <v>17429</v>
      </c>
      <c r="B54" s="9">
        <v>50</v>
      </c>
      <c r="C54" s="9">
        <v>15994.408334</v>
      </c>
      <c r="D54" s="9">
        <v>75.852000000000004</v>
      </c>
      <c r="E54" s="9">
        <v>30027.909608000002</v>
      </c>
    </row>
    <row r="55" spans="1:5">
      <c r="A55" s="6" t="s">
        <v>17430</v>
      </c>
      <c r="B55" s="9">
        <v>50</v>
      </c>
      <c r="C55" s="9">
        <v>15770.024246000001</v>
      </c>
      <c r="D55" s="9">
        <v>78.652000000000001</v>
      </c>
      <c r="E55" s="9">
        <v>31088.427553000001</v>
      </c>
    </row>
    <row r="56" spans="1:5">
      <c r="A56" s="6" t="s">
        <v>17431</v>
      </c>
      <c r="B56" s="9">
        <v>54</v>
      </c>
      <c r="C56" s="9">
        <v>16052.812769</v>
      </c>
      <c r="D56" s="9">
        <v>81.3</v>
      </c>
      <c r="E56" s="9">
        <v>32130.886985000001</v>
      </c>
    </row>
    <row r="57" spans="1:5">
      <c r="A57" s="6" t="s">
        <v>17432</v>
      </c>
      <c r="B57" s="9">
        <v>56</v>
      </c>
      <c r="C57" s="9">
        <v>16794.703644000001</v>
      </c>
      <c r="D57" s="9">
        <v>84.603999999999999</v>
      </c>
      <c r="E57" s="9">
        <v>32929.484475999998</v>
      </c>
    </row>
    <row r="58" spans="1:5">
      <c r="A58" s="6" t="s">
        <v>17433</v>
      </c>
      <c r="B58" s="9">
        <v>58</v>
      </c>
      <c r="C58" s="9">
        <v>17022.838414999998</v>
      </c>
      <c r="D58" s="9">
        <v>87.052000000000007</v>
      </c>
      <c r="E58" s="9">
        <v>33745.929857000003</v>
      </c>
    </row>
    <row r="59" spans="1:5">
      <c r="A59" s="6" t="s">
        <v>17434</v>
      </c>
      <c r="B59" s="9">
        <v>60</v>
      </c>
      <c r="C59" s="9">
        <v>17330.401398000002</v>
      </c>
      <c r="D59" s="9">
        <v>82.352000000000004</v>
      </c>
      <c r="E59" s="9">
        <v>34492.851787</v>
      </c>
    </row>
    <row r="60" spans="1:5">
      <c r="A60" s="6" t="s">
        <v>17435</v>
      </c>
      <c r="B60" s="9">
        <v>62</v>
      </c>
      <c r="C60" s="9">
        <v>17642.511304</v>
      </c>
      <c r="D60" s="9">
        <v>86.652000000000001</v>
      </c>
      <c r="E60" s="9">
        <v>35179.021139999997</v>
      </c>
    </row>
    <row r="61" spans="1:5">
      <c r="A61" s="6" t="s">
        <v>17436</v>
      </c>
      <c r="B61" s="9">
        <v>64</v>
      </c>
      <c r="C61" s="9">
        <v>17779.626063</v>
      </c>
      <c r="D61" s="9">
        <v>89.703999999999994</v>
      </c>
      <c r="E61" s="9">
        <v>35888.926464999997</v>
      </c>
    </row>
    <row r="62" spans="1:5">
      <c r="A62" s="6" t="s">
        <v>17437</v>
      </c>
      <c r="B62" s="9">
        <v>64</v>
      </c>
      <c r="C62" s="9">
        <v>18044.018779000002</v>
      </c>
      <c r="D62" s="9">
        <v>92.951999999999998</v>
      </c>
      <c r="E62" s="9">
        <v>36466.862708000001</v>
      </c>
    </row>
    <row r="63" spans="1:5">
      <c r="A63" s="6" t="s">
        <v>17438</v>
      </c>
      <c r="B63" s="9">
        <v>66</v>
      </c>
      <c r="C63" s="9">
        <v>18227.501208000001</v>
      </c>
      <c r="D63" s="9">
        <v>93</v>
      </c>
      <c r="E63" s="9">
        <v>36720.971992999999</v>
      </c>
    </row>
    <row r="64" spans="1:5">
      <c r="A64" s="6" t="s">
        <v>17439</v>
      </c>
      <c r="B64" s="9">
        <v>66</v>
      </c>
      <c r="C64" s="9">
        <v>18187.483721000001</v>
      </c>
      <c r="D64" s="9">
        <v>91.4</v>
      </c>
      <c r="E64" s="9">
        <v>37015.438160999998</v>
      </c>
    </row>
    <row r="65" spans="1:5">
      <c r="A65" s="6" t="s">
        <v>17440</v>
      </c>
      <c r="B65" s="9">
        <v>66</v>
      </c>
      <c r="C65" s="9">
        <v>17899.117480000001</v>
      </c>
      <c r="D65" s="9">
        <v>94.6</v>
      </c>
      <c r="E65" s="9">
        <v>37208.99972</v>
      </c>
    </row>
    <row r="66" spans="1:5">
      <c r="A66" s="6" t="s">
        <v>17441</v>
      </c>
      <c r="B66" s="9">
        <v>66</v>
      </c>
      <c r="C66" s="9">
        <v>17574.343681999999</v>
      </c>
      <c r="D66" s="9">
        <v>83.8</v>
      </c>
      <c r="E66" s="9">
        <v>37072.307870999997</v>
      </c>
    </row>
    <row r="67" spans="1:5">
      <c r="A67" s="6" t="s">
        <v>17442</v>
      </c>
      <c r="B67" s="9">
        <v>66</v>
      </c>
      <c r="C67" s="9">
        <v>17251.865111999999</v>
      </c>
      <c r="D67" s="9">
        <v>84.004000000000005</v>
      </c>
      <c r="E67" s="9">
        <v>36816.546711000003</v>
      </c>
    </row>
    <row r="68" spans="1:5">
      <c r="A68" s="6" t="s">
        <v>17443</v>
      </c>
      <c r="B68" s="9">
        <v>62</v>
      </c>
      <c r="C68" s="9">
        <v>16967.250338999998</v>
      </c>
      <c r="D68" s="9">
        <v>82.852000000000004</v>
      </c>
      <c r="E68" s="9">
        <v>36629.467735999999</v>
      </c>
    </row>
    <row r="69" spans="1:5">
      <c r="A69" s="6" t="s">
        <v>17444</v>
      </c>
      <c r="B69" s="9">
        <v>62</v>
      </c>
      <c r="C69" s="9">
        <v>16784.189323999999</v>
      </c>
      <c r="D69" s="9">
        <v>87.847999999999999</v>
      </c>
      <c r="E69" s="9">
        <v>36448.015032000003</v>
      </c>
    </row>
    <row r="70" spans="1:5">
      <c r="A70" s="6" t="s">
        <v>17445</v>
      </c>
      <c r="B70" s="9">
        <v>60</v>
      </c>
      <c r="C70" s="9">
        <v>16841.712669</v>
      </c>
      <c r="D70" s="9">
        <v>86.748000000000005</v>
      </c>
      <c r="E70" s="9">
        <v>35964.726678999999</v>
      </c>
    </row>
    <row r="71" spans="1:5">
      <c r="A71" s="6" t="s">
        <v>17446</v>
      </c>
      <c r="B71" s="9">
        <v>62</v>
      </c>
      <c r="C71" s="9">
        <v>16967.002759999999</v>
      </c>
      <c r="D71" s="9">
        <v>84.1</v>
      </c>
      <c r="E71" s="9">
        <v>35469.775639</v>
      </c>
    </row>
    <row r="72" spans="1:5">
      <c r="A72" s="6" t="s">
        <v>17447</v>
      </c>
      <c r="B72" s="9">
        <v>62</v>
      </c>
      <c r="C72" s="9">
        <v>17100.92425</v>
      </c>
      <c r="D72" s="9">
        <v>82.9</v>
      </c>
      <c r="E72" s="9">
        <v>34678.467600000004</v>
      </c>
    </row>
    <row r="73" spans="1:5">
      <c r="A73" s="6" t="s">
        <v>17448</v>
      </c>
      <c r="B73" s="9">
        <v>60</v>
      </c>
      <c r="C73" s="9">
        <v>16974.024571000002</v>
      </c>
      <c r="D73" s="9">
        <v>79.804000000000002</v>
      </c>
      <c r="E73" s="9">
        <v>34163.083046</v>
      </c>
    </row>
    <row r="74" spans="1:5">
      <c r="A74" s="6" t="s">
        <v>17449</v>
      </c>
      <c r="B74" s="9">
        <v>60</v>
      </c>
      <c r="C74" s="9">
        <v>16729.080024999999</v>
      </c>
      <c r="D74" s="9">
        <v>79.052000000000007</v>
      </c>
      <c r="E74" s="9">
        <v>33426.990016999996</v>
      </c>
    </row>
    <row r="75" spans="1:5">
      <c r="A75" s="6" t="s">
        <v>17450</v>
      </c>
      <c r="B75" s="9">
        <v>58</v>
      </c>
      <c r="C75" s="9">
        <v>16478.049258999999</v>
      </c>
      <c r="D75" s="9">
        <v>78.451999999999998</v>
      </c>
      <c r="E75" s="9">
        <v>32596.841479999999</v>
      </c>
    </row>
    <row r="76" spans="1:5">
      <c r="A76" s="6" t="s">
        <v>17451</v>
      </c>
      <c r="B76" s="9">
        <v>58</v>
      </c>
      <c r="C76" s="9">
        <v>16217.266469</v>
      </c>
      <c r="D76" s="9">
        <v>75.7</v>
      </c>
      <c r="E76" s="9">
        <v>31504.383588000001</v>
      </c>
    </row>
    <row r="77" spans="1:5">
      <c r="A77" s="6" t="s">
        <v>17452</v>
      </c>
      <c r="B77" s="9">
        <v>54</v>
      </c>
      <c r="C77" s="9">
        <v>15997.978746999999</v>
      </c>
      <c r="D77" s="9">
        <v>72.3</v>
      </c>
      <c r="E77" s="9">
        <v>30478.545325999999</v>
      </c>
    </row>
    <row r="78" spans="1:5">
      <c r="A78" s="6" t="s">
        <v>17453</v>
      </c>
      <c r="B78" s="9">
        <v>52</v>
      </c>
      <c r="C78" s="9">
        <v>15749.735971</v>
      </c>
      <c r="D78" s="9">
        <v>69.147999999999996</v>
      </c>
      <c r="E78" s="9">
        <v>29310.260737000001</v>
      </c>
    </row>
    <row r="79" spans="1:5">
      <c r="A79" s="6" t="s">
        <v>17454</v>
      </c>
      <c r="B79" s="9">
        <v>50</v>
      </c>
      <c r="C79" s="9">
        <v>15495.126501999999</v>
      </c>
      <c r="D79" s="9">
        <v>65.7</v>
      </c>
      <c r="E79" s="9">
        <v>28080.830518999999</v>
      </c>
    </row>
    <row r="80" spans="1:5">
      <c r="A80" s="6" t="s">
        <v>17455</v>
      </c>
      <c r="B80" s="9">
        <v>48</v>
      </c>
      <c r="C80" s="9">
        <v>15125.546254000001</v>
      </c>
      <c r="D80" s="9">
        <v>62.152000000000001</v>
      </c>
      <c r="E80" s="9">
        <v>26702.994845000001</v>
      </c>
    </row>
    <row r="81" spans="1:5">
      <c r="A81" s="6" t="s">
        <v>17456</v>
      </c>
      <c r="B81" s="9">
        <v>46</v>
      </c>
      <c r="C81" s="9">
        <v>14744.556186</v>
      </c>
      <c r="D81" s="9">
        <v>57.851999999999997</v>
      </c>
      <c r="E81" s="9">
        <v>25149.528748000001</v>
      </c>
    </row>
    <row r="82" spans="1:5">
      <c r="A82" s="6" t="s">
        <v>17457</v>
      </c>
      <c r="B82" s="9">
        <v>42</v>
      </c>
      <c r="C82" s="9">
        <v>14283.71595</v>
      </c>
      <c r="D82" s="9">
        <v>53.252000000000002</v>
      </c>
      <c r="E82" s="9">
        <v>23655.815795999999</v>
      </c>
    </row>
    <row r="83" spans="1:5">
      <c r="A83" s="6" t="s">
        <v>17458</v>
      </c>
      <c r="B83" s="9">
        <v>38</v>
      </c>
      <c r="C83" s="9">
        <v>13837.263031</v>
      </c>
      <c r="D83" s="9">
        <v>48.252000000000002</v>
      </c>
      <c r="E83" s="9">
        <v>22149.797934999999</v>
      </c>
    </row>
    <row r="84" spans="1:5">
      <c r="A84" s="6" t="s">
        <v>17459</v>
      </c>
      <c r="B84" s="9">
        <v>36</v>
      </c>
      <c r="C84" s="9">
        <v>13276.313667</v>
      </c>
      <c r="D84" s="9">
        <v>43.304000000000002</v>
      </c>
      <c r="E84" s="9">
        <v>20547.775897</v>
      </c>
    </row>
    <row r="85" spans="1:5">
      <c r="A85" s="6" t="s">
        <v>17460</v>
      </c>
      <c r="B85" s="9">
        <v>34</v>
      </c>
      <c r="C85" s="9">
        <v>12668.729228</v>
      </c>
      <c r="D85" s="9">
        <v>38.496000000000002</v>
      </c>
      <c r="E85" s="9">
        <v>18642.160133000001</v>
      </c>
    </row>
    <row r="86" spans="1:5">
      <c r="A86" s="6" t="s">
        <v>17461</v>
      </c>
      <c r="B86" s="9">
        <v>28</v>
      </c>
      <c r="C86" s="9">
        <v>12125.930402</v>
      </c>
      <c r="D86" s="9">
        <v>36.200000000000003</v>
      </c>
      <c r="E86" s="9">
        <v>16660.015817</v>
      </c>
    </row>
    <row r="87" spans="1:5">
      <c r="A87" s="6" t="s">
        <v>17462</v>
      </c>
      <c r="B87" s="9">
        <v>24</v>
      </c>
      <c r="C87" s="9">
        <v>11751.591843</v>
      </c>
      <c r="D87" s="9">
        <v>31.2</v>
      </c>
      <c r="E87" s="9">
        <v>14742.189874</v>
      </c>
    </row>
    <row r="88" spans="1:5">
      <c r="A88" s="6" t="s">
        <v>17463</v>
      </c>
      <c r="B88" s="9">
        <v>22</v>
      </c>
      <c r="C88" s="9">
        <v>11272.302704</v>
      </c>
      <c r="D88" s="9">
        <v>25.8</v>
      </c>
      <c r="E88" s="9">
        <v>12706.931716999999</v>
      </c>
    </row>
    <row r="89" spans="1:5">
      <c r="A89" s="6" t="s">
        <v>17464</v>
      </c>
      <c r="B89" s="9">
        <v>16</v>
      </c>
      <c r="C89" s="9">
        <v>10859.567999999999</v>
      </c>
      <c r="D89" s="9">
        <v>20.652000000000001</v>
      </c>
      <c r="E89" s="9">
        <v>10804.137871999999</v>
      </c>
    </row>
    <row r="90" spans="1:5">
      <c r="A90" s="6" t="s">
        <v>17465</v>
      </c>
      <c r="B90" s="9">
        <v>14</v>
      </c>
      <c r="C90" s="9">
        <v>10522.274525999999</v>
      </c>
      <c r="D90" s="9">
        <v>16.251999999999999</v>
      </c>
      <c r="E90" s="9">
        <v>9151.9995529999997</v>
      </c>
    </row>
    <row r="91" spans="1:5">
      <c r="A91" s="6" t="s">
        <v>17466</v>
      </c>
      <c r="B91" s="9">
        <v>10</v>
      </c>
      <c r="C91" s="9">
        <v>10120.293847999999</v>
      </c>
      <c r="D91" s="9">
        <v>12</v>
      </c>
      <c r="E91" s="9">
        <v>7705.7886049999997</v>
      </c>
    </row>
    <row r="92" spans="1:5">
      <c r="A92" s="6" t="s">
        <v>17467</v>
      </c>
      <c r="B92" s="9">
        <v>6</v>
      </c>
      <c r="C92" s="9">
        <v>9727.9343129999997</v>
      </c>
      <c r="D92" s="9">
        <v>8.3040000000000003</v>
      </c>
      <c r="E92" s="9">
        <v>6308.4032070000003</v>
      </c>
    </row>
    <row r="93" spans="1:5">
      <c r="A93" s="6" t="s">
        <v>17468</v>
      </c>
      <c r="B93" s="9">
        <v>2</v>
      </c>
      <c r="C93" s="9">
        <v>9382.1473779999997</v>
      </c>
      <c r="D93" s="9">
        <v>4.8520000000000003</v>
      </c>
      <c r="E93" s="9">
        <v>5233.9957949999998</v>
      </c>
    </row>
    <row r="94" spans="1:5">
      <c r="A94" s="6" t="s">
        <v>17469</v>
      </c>
      <c r="B94" s="9">
        <v>0</v>
      </c>
      <c r="C94" s="9">
        <v>9018.5220160000008</v>
      </c>
      <c r="D94" s="9">
        <v>2.2999999999999998</v>
      </c>
      <c r="E94" s="9">
        <v>4439.6159619999999</v>
      </c>
    </row>
    <row r="95" spans="1:5">
      <c r="A95" s="6" t="s">
        <v>17470</v>
      </c>
      <c r="B95" s="9">
        <v>0</v>
      </c>
      <c r="C95" s="9">
        <v>8798.2505070000007</v>
      </c>
      <c r="D95" s="9">
        <v>1.3</v>
      </c>
      <c r="E95" s="9">
        <v>3785.5125560000001</v>
      </c>
    </row>
    <row r="96" spans="1:5">
      <c r="A96" s="6" t="s">
        <v>17471</v>
      </c>
      <c r="B96" s="9">
        <v>0</v>
      </c>
      <c r="C96" s="9">
        <v>8590.1157939999994</v>
      </c>
      <c r="D96" s="9">
        <v>1.052</v>
      </c>
      <c r="E96" s="9">
        <v>3194.0499960000002</v>
      </c>
    </row>
    <row r="97" spans="1:5">
      <c r="A97" s="6" t="s">
        <v>17472</v>
      </c>
      <c r="B97" s="9">
        <v>0</v>
      </c>
      <c r="C97" s="9">
        <v>8413.2196640000002</v>
      </c>
      <c r="D97" s="9">
        <v>0.752</v>
      </c>
      <c r="E97" s="9">
        <v>2807.0007409999998</v>
      </c>
    </row>
    <row r="98" spans="1:5">
      <c r="A98" s="6" t="s">
        <v>17473</v>
      </c>
      <c r="B98" s="9">
        <v>0</v>
      </c>
      <c r="C98" s="9">
        <v>8173.4155810000002</v>
      </c>
      <c r="D98" s="9">
        <v>0.44800000000000001</v>
      </c>
      <c r="E98" s="9">
        <v>2430.4965139999999</v>
      </c>
    </row>
    <row r="99" spans="1:5">
      <c r="A99" s="6" t="s">
        <v>17474</v>
      </c>
      <c r="B99" s="9">
        <v>0</v>
      </c>
      <c r="C99" s="9">
        <v>8112.4081390000001</v>
      </c>
      <c r="D99" s="9">
        <v>0.1</v>
      </c>
      <c r="E99" s="9">
        <v>2189.153965</v>
      </c>
    </row>
    <row r="100" spans="1:5">
      <c r="A100" s="6" t="s">
        <v>17475</v>
      </c>
      <c r="B100" s="9">
        <v>0</v>
      </c>
      <c r="C100" s="9">
        <v>8176.7039999999997</v>
      </c>
      <c r="D100" s="9">
        <v>0</v>
      </c>
      <c r="E100" s="9">
        <v>2127.505521</v>
      </c>
    </row>
    <row r="101" spans="1:5">
      <c r="A101" s="6" t="s">
        <v>17476</v>
      </c>
      <c r="B101" s="9">
        <v>0</v>
      </c>
      <c r="C101" s="9">
        <v>8204.2080000000005</v>
      </c>
      <c r="D101" s="9">
        <v>0</v>
      </c>
      <c r="E101" s="9">
        <v>2066.7335210000001</v>
      </c>
    </row>
    <row r="102" spans="1:5">
      <c r="A102" s="6" t="s">
        <v>17477</v>
      </c>
      <c r="B102" s="9">
        <v>0</v>
      </c>
      <c r="C102" s="9">
        <v>8243.6360000000004</v>
      </c>
      <c r="D102" s="9">
        <v>0</v>
      </c>
      <c r="E102" s="9">
        <v>1964.053521</v>
      </c>
    </row>
    <row r="103" spans="1:5">
      <c r="A103" s="6" t="s">
        <v>17478</v>
      </c>
      <c r="B103" s="9">
        <v>0</v>
      </c>
      <c r="C103" s="9">
        <v>8349.4480000000003</v>
      </c>
      <c r="D103" s="9">
        <v>0</v>
      </c>
      <c r="E103" s="9">
        <v>1868.941521</v>
      </c>
    </row>
    <row r="104" spans="1:5">
      <c r="A104" s="6" t="s">
        <v>17479</v>
      </c>
      <c r="B104" s="9">
        <v>0</v>
      </c>
      <c r="C104" s="9">
        <v>8336.5759999999991</v>
      </c>
      <c r="D104" s="9">
        <v>0</v>
      </c>
      <c r="E104" s="9">
        <v>1879.5215209999999</v>
      </c>
    </row>
    <row r="105" spans="1:5">
      <c r="A105" s="6" t="s">
        <v>17480</v>
      </c>
      <c r="B105" s="9">
        <v>0</v>
      </c>
      <c r="C105" s="9">
        <v>8397.4879999999994</v>
      </c>
      <c r="D105" s="9">
        <v>0</v>
      </c>
      <c r="E105" s="9">
        <v>2034.345521</v>
      </c>
    </row>
    <row r="106" spans="1:5">
      <c r="A106" s="6" t="s">
        <v>17481</v>
      </c>
      <c r="B106" s="9">
        <v>0</v>
      </c>
      <c r="C106" s="9">
        <v>8451.6440000000002</v>
      </c>
      <c r="D106" s="9">
        <v>0</v>
      </c>
      <c r="E106" s="9">
        <v>2030.7255210000001</v>
      </c>
    </row>
    <row r="107" spans="1:5">
      <c r="A107" s="6" t="s">
        <v>17482</v>
      </c>
      <c r="B107" s="9">
        <v>0</v>
      </c>
      <c r="C107" s="9">
        <v>8514.9320000000007</v>
      </c>
      <c r="D107" s="9">
        <v>0</v>
      </c>
      <c r="E107" s="9">
        <v>2123.5015210000001</v>
      </c>
    </row>
    <row r="108" spans="1:5">
      <c r="A108" s="6" t="s">
        <v>17483</v>
      </c>
      <c r="B108" s="9">
        <v>0</v>
      </c>
      <c r="C108" s="9">
        <v>8553.4879999999994</v>
      </c>
      <c r="D108" s="9">
        <v>0</v>
      </c>
      <c r="E108" s="9">
        <v>2132.909521</v>
      </c>
    </row>
    <row r="109" spans="1:5">
      <c r="A109" s="6" t="s">
        <v>17484</v>
      </c>
      <c r="B109" s="9">
        <v>0</v>
      </c>
      <c r="C109" s="9">
        <v>8688.4719999999998</v>
      </c>
      <c r="D109" s="9">
        <v>0</v>
      </c>
      <c r="E109" s="9">
        <v>2030.833521</v>
      </c>
    </row>
    <row r="110" spans="1:5">
      <c r="A110" s="6" t="s">
        <v>17485</v>
      </c>
      <c r="B110" s="9">
        <v>0</v>
      </c>
      <c r="C110" s="9">
        <v>8676.0120000000006</v>
      </c>
      <c r="D110" s="9">
        <v>0</v>
      </c>
      <c r="E110" s="9">
        <v>1963.141521</v>
      </c>
    </row>
    <row r="111" spans="1:5">
      <c r="A111" s="6" t="s">
        <v>17486</v>
      </c>
      <c r="B111" s="9">
        <v>0</v>
      </c>
      <c r="C111" s="9">
        <v>8581.4279999999999</v>
      </c>
      <c r="D111" s="9">
        <v>0</v>
      </c>
      <c r="E111" s="9">
        <v>1984.6855210000001</v>
      </c>
    </row>
    <row r="112" spans="1:5">
      <c r="A112" s="6" t="s">
        <v>17487</v>
      </c>
      <c r="B112" s="9">
        <v>0</v>
      </c>
      <c r="C112" s="9">
        <v>8459.3240000000005</v>
      </c>
      <c r="D112" s="9">
        <v>0</v>
      </c>
      <c r="E112" s="9">
        <v>1971.1095210000001</v>
      </c>
    </row>
    <row r="113" spans="1:5">
      <c r="A113" s="6" t="s">
        <v>17488</v>
      </c>
      <c r="B113" s="9">
        <v>0</v>
      </c>
      <c r="C113" s="9">
        <v>8460.9320000000007</v>
      </c>
      <c r="D113" s="9">
        <v>0</v>
      </c>
      <c r="E113" s="9">
        <v>1928.3375209999999</v>
      </c>
    </row>
    <row r="114" spans="1:5">
      <c r="A114" s="6" t="s">
        <v>17489</v>
      </c>
      <c r="B114" s="9">
        <v>0</v>
      </c>
      <c r="C114" s="9">
        <v>8341.7800000000007</v>
      </c>
      <c r="D114" s="9">
        <v>0</v>
      </c>
      <c r="E114" s="9">
        <v>2085.4375209999998</v>
      </c>
    </row>
    <row r="115" spans="1:5">
      <c r="A115" s="6" t="s">
        <v>17490</v>
      </c>
      <c r="B115" s="9">
        <v>0</v>
      </c>
      <c r="C115" s="9">
        <v>8179.1080000000002</v>
      </c>
      <c r="D115" s="9">
        <v>0</v>
      </c>
      <c r="E115" s="9">
        <v>2055.2455209999998</v>
      </c>
    </row>
    <row r="116" spans="1:5">
      <c r="A116" s="6" t="s">
        <v>17491</v>
      </c>
      <c r="B116" s="9">
        <v>0</v>
      </c>
      <c r="C116" s="9">
        <v>8010.9719999999998</v>
      </c>
      <c r="D116" s="9">
        <v>0</v>
      </c>
      <c r="E116" s="9">
        <v>1920.6575210000001</v>
      </c>
    </row>
    <row r="117" spans="1:5">
      <c r="A117" s="6" t="s">
        <v>17492</v>
      </c>
      <c r="B117" s="9">
        <v>0</v>
      </c>
      <c r="C117" s="9">
        <v>7879.0839999999998</v>
      </c>
      <c r="D117" s="9">
        <v>0</v>
      </c>
      <c r="E117" s="9">
        <v>1858.2415209999999</v>
      </c>
    </row>
    <row r="118" spans="1:5">
      <c r="A118" s="6" t="s">
        <v>17493</v>
      </c>
      <c r="B118" s="9">
        <v>0</v>
      </c>
      <c r="C118" s="9">
        <v>7821.8720000000003</v>
      </c>
      <c r="D118" s="9">
        <v>0</v>
      </c>
      <c r="E118" s="9">
        <v>1632.573521</v>
      </c>
    </row>
    <row r="119" spans="1:5">
      <c r="A119" s="6" t="s">
        <v>17494</v>
      </c>
      <c r="B119" s="9">
        <v>0</v>
      </c>
      <c r="C119" s="9">
        <v>7757.9120000000003</v>
      </c>
      <c r="D119" s="9">
        <v>0</v>
      </c>
      <c r="E119" s="9">
        <v>1673.5695209999999</v>
      </c>
    </row>
    <row r="120" spans="1:5">
      <c r="A120" s="6" t="s">
        <v>17495</v>
      </c>
      <c r="B120" s="9">
        <v>0</v>
      </c>
      <c r="C120" s="9">
        <v>7763.9679999999998</v>
      </c>
      <c r="D120" s="9">
        <v>0</v>
      </c>
      <c r="E120" s="9">
        <v>1729.613521</v>
      </c>
    </row>
    <row r="121" spans="1:5">
      <c r="A121" s="6" t="s">
        <v>17496</v>
      </c>
      <c r="B121" s="9">
        <v>0</v>
      </c>
      <c r="C121" s="9">
        <v>7952.9279999999999</v>
      </c>
      <c r="D121" s="9">
        <v>0</v>
      </c>
      <c r="E121" s="9">
        <v>1724.8695210000001</v>
      </c>
    </row>
    <row r="122" spans="1:5">
      <c r="A122" s="6" t="s">
        <v>17497</v>
      </c>
      <c r="B122" s="9">
        <v>0</v>
      </c>
      <c r="C122" s="9">
        <v>8067.4359999999997</v>
      </c>
      <c r="D122" s="9">
        <v>0</v>
      </c>
      <c r="E122" s="9">
        <v>1701.5335210000001</v>
      </c>
    </row>
    <row r="123" spans="1:5">
      <c r="A123" s="6" t="s">
        <v>17498</v>
      </c>
      <c r="B123" s="9">
        <v>0</v>
      </c>
      <c r="C123" s="9">
        <v>8420.5720000000001</v>
      </c>
      <c r="D123" s="9">
        <v>0</v>
      </c>
      <c r="E123" s="9">
        <v>1752.1975210000001</v>
      </c>
    </row>
    <row r="124" spans="1:5">
      <c r="A124" s="6" t="s">
        <v>17499</v>
      </c>
      <c r="B124" s="9">
        <v>0</v>
      </c>
      <c r="C124" s="9">
        <v>8356.9040000000005</v>
      </c>
      <c r="D124" s="9">
        <v>0</v>
      </c>
      <c r="E124" s="9">
        <v>1874.1455209999999</v>
      </c>
    </row>
    <row r="125" spans="1:5">
      <c r="A125" s="6" t="s">
        <v>17500</v>
      </c>
      <c r="B125" s="9">
        <v>0</v>
      </c>
      <c r="C125" s="9">
        <v>8318.652</v>
      </c>
      <c r="D125" s="9">
        <v>0</v>
      </c>
      <c r="E125" s="9">
        <v>1840.9855210000001</v>
      </c>
    </row>
    <row r="126" spans="1:5">
      <c r="A126" s="6" t="s">
        <v>17501</v>
      </c>
      <c r="B126" s="9">
        <v>0</v>
      </c>
      <c r="C126" s="9">
        <v>8301.2039999999997</v>
      </c>
      <c r="D126" s="9">
        <v>0</v>
      </c>
      <c r="E126" s="9">
        <v>1729.393521</v>
      </c>
    </row>
    <row r="127" spans="1:5">
      <c r="A127" s="6" t="s">
        <v>17502</v>
      </c>
      <c r="B127" s="9">
        <v>0</v>
      </c>
      <c r="C127" s="9">
        <v>8246.7559999999994</v>
      </c>
      <c r="D127" s="9">
        <v>0</v>
      </c>
      <c r="E127" s="9">
        <v>1655.161521</v>
      </c>
    </row>
    <row r="128" spans="1:5">
      <c r="A128" s="6" t="s">
        <v>17503</v>
      </c>
      <c r="B128" s="9">
        <v>0</v>
      </c>
      <c r="C128" s="9">
        <v>8118.9840000000004</v>
      </c>
      <c r="D128" s="9">
        <v>0</v>
      </c>
      <c r="E128" s="9">
        <v>1678.9175210000001</v>
      </c>
    </row>
    <row r="129" spans="1:5">
      <c r="A129" s="6" t="s">
        <v>17504</v>
      </c>
      <c r="B129" s="9">
        <v>0</v>
      </c>
      <c r="C129" s="9">
        <v>8093.192</v>
      </c>
      <c r="D129" s="9">
        <v>0</v>
      </c>
      <c r="E129" s="9">
        <v>1669.4615209999999</v>
      </c>
    </row>
    <row r="130" spans="1:5">
      <c r="A130" s="6" t="s">
        <v>17505</v>
      </c>
      <c r="B130" s="9">
        <v>0</v>
      </c>
      <c r="C130" s="9">
        <v>8069.7520000000004</v>
      </c>
      <c r="D130" s="9">
        <v>0</v>
      </c>
      <c r="E130" s="9">
        <v>1855.5295209999999</v>
      </c>
    </row>
    <row r="131" spans="1:5">
      <c r="A131" s="6" t="s">
        <v>17506</v>
      </c>
      <c r="B131" s="9">
        <v>0</v>
      </c>
      <c r="C131" s="9">
        <v>8082.9840000000004</v>
      </c>
      <c r="D131" s="9">
        <v>0</v>
      </c>
      <c r="E131" s="9">
        <v>1892.325521</v>
      </c>
    </row>
    <row r="132" spans="1:5">
      <c r="A132" s="6" t="s">
        <v>17507</v>
      </c>
      <c r="B132" s="9">
        <v>0</v>
      </c>
      <c r="C132" s="9">
        <v>8059.4740830000001</v>
      </c>
      <c r="D132" s="9">
        <v>0.252</v>
      </c>
      <c r="E132" s="9">
        <v>1979.971706</v>
      </c>
    </row>
    <row r="133" spans="1:5">
      <c r="A133" s="6" t="s">
        <v>17508</v>
      </c>
      <c r="B133" s="9">
        <v>0</v>
      </c>
      <c r="C133" s="9">
        <v>5318.3970929999996</v>
      </c>
      <c r="D133" s="9">
        <v>0.85199999999999998</v>
      </c>
      <c r="E133" s="9">
        <v>2166.7988869999999</v>
      </c>
    </row>
    <row r="134" spans="1:5">
      <c r="A134" s="6" t="s">
        <v>17509</v>
      </c>
      <c r="B134" s="9">
        <v>0</v>
      </c>
      <c r="C134" s="9">
        <v>4898.3480010000003</v>
      </c>
      <c r="D134" s="9">
        <v>2.1520000000000001</v>
      </c>
      <c r="E134" s="9">
        <v>2709.879817</v>
      </c>
    </row>
    <row r="135" spans="1:5">
      <c r="A135" s="6" t="s">
        <v>17510</v>
      </c>
      <c r="B135" s="9">
        <v>0</v>
      </c>
      <c r="C135" s="9">
        <v>4875.6170659999998</v>
      </c>
      <c r="D135" s="9">
        <v>3.8</v>
      </c>
      <c r="E135" s="9">
        <v>3515.431654</v>
      </c>
    </row>
    <row r="136" spans="1:5">
      <c r="A136" s="6" t="s">
        <v>17511</v>
      </c>
      <c r="B136" s="9">
        <v>0</v>
      </c>
      <c r="C136" s="9">
        <v>5076.6522480000003</v>
      </c>
      <c r="D136" s="9">
        <v>6.4480000000000004</v>
      </c>
      <c r="E136" s="9">
        <v>4564.4942300000002</v>
      </c>
    </row>
    <row r="137" spans="1:5">
      <c r="A137" s="6" t="s">
        <v>17512</v>
      </c>
      <c r="B137" s="9">
        <v>0</v>
      </c>
      <c r="C137" s="9">
        <v>5433.6527599999999</v>
      </c>
      <c r="D137" s="9">
        <v>10.8</v>
      </c>
      <c r="E137" s="9">
        <v>6020.3846919999996</v>
      </c>
    </row>
    <row r="138" spans="1:5">
      <c r="A138" s="6" t="s">
        <v>17513</v>
      </c>
      <c r="B138" s="9">
        <v>6</v>
      </c>
      <c r="C138" s="9">
        <v>5688.701352</v>
      </c>
      <c r="D138" s="9">
        <v>15.552</v>
      </c>
      <c r="E138" s="9">
        <v>7523.8036110000003</v>
      </c>
    </row>
    <row r="139" spans="1:5">
      <c r="A139" s="6" t="s">
        <v>17514</v>
      </c>
      <c r="B139" s="9">
        <v>8</v>
      </c>
      <c r="C139" s="9">
        <v>6051.1767650000002</v>
      </c>
      <c r="D139" s="9">
        <v>20.803999999999998</v>
      </c>
      <c r="E139" s="9">
        <v>9244.7167449999997</v>
      </c>
    </row>
    <row r="140" spans="1:5">
      <c r="A140" s="6" t="s">
        <v>17515</v>
      </c>
      <c r="B140" s="9">
        <v>12</v>
      </c>
      <c r="C140" s="9">
        <v>8200.9901819999995</v>
      </c>
      <c r="D140" s="9">
        <v>25.847999999999999</v>
      </c>
      <c r="E140" s="9">
        <v>11163.770555999999</v>
      </c>
    </row>
    <row r="141" spans="1:5">
      <c r="A141" s="6" t="s">
        <v>17516</v>
      </c>
      <c r="B141" s="9">
        <v>16</v>
      </c>
      <c r="C141" s="9">
        <v>9249.8197330000003</v>
      </c>
      <c r="D141" s="9">
        <v>31.1</v>
      </c>
      <c r="E141" s="9">
        <v>13395.832156</v>
      </c>
    </row>
    <row r="142" spans="1:5">
      <c r="A142" s="6" t="s">
        <v>17517</v>
      </c>
      <c r="B142" s="9">
        <v>18</v>
      </c>
      <c r="C142" s="9">
        <v>10764.902926000001</v>
      </c>
      <c r="D142" s="9">
        <v>36.200000000000003</v>
      </c>
      <c r="E142" s="9">
        <v>15767.231601</v>
      </c>
    </row>
    <row r="143" spans="1:5">
      <c r="A143" s="6" t="s">
        <v>17518</v>
      </c>
      <c r="B143" s="9">
        <v>24</v>
      </c>
      <c r="C143" s="9">
        <v>11579.338642999999</v>
      </c>
      <c r="D143" s="9">
        <v>41.351999999999997</v>
      </c>
      <c r="E143" s="9">
        <v>17884.564943000001</v>
      </c>
    </row>
    <row r="144" spans="1:5">
      <c r="A144" s="6" t="s">
        <v>17519</v>
      </c>
      <c r="B144" s="9">
        <v>28</v>
      </c>
      <c r="C144" s="9">
        <v>11863.718918</v>
      </c>
      <c r="D144" s="9">
        <v>46</v>
      </c>
      <c r="E144" s="9">
        <v>19713.520117</v>
      </c>
    </row>
    <row r="145" spans="1:5">
      <c r="A145" s="6" t="s">
        <v>17520</v>
      </c>
      <c r="B145" s="9">
        <v>30</v>
      </c>
      <c r="C145" s="9">
        <v>12323.14236</v>
      </c>
      <c r="D145" s="9">
        <v>49.003999999999998</v>
      </c>
      <c r="E145" s="9">
        <v>21909.518993999998</v>
      </c>
    </row>
    <row r="146" spans="1:5">
      <c r="A146" s="6" t="s">
        <v>17521</v>
      </c>
      <c r="B146" s="9">
        <v>34</v>
      </c>
      <c r="C146" s="9">
        <v>12843.075235</v>
      </c>
      <c r="D146" s="9">
        <v>56.552</v>
      </c>
      <c r="E146" s="9">
        <v>23653.686809999999</v>
      </c>
    </row>
    <row r="147" spans="1:5">
      <c r="A147" s="6" t="s">
        <v>17522</v>
      </c>
      <c r="B147" s="9">
        <v>38</v>
      </c>
      <c r="C147" s="9">
        <v>13302.557339000001</v>
      </c>
      <c r="D147" s="9">
        <v>65.099999999999994</v>
      </c>
      <c r="E147" s="9">
        <v>25305.703440000001</v>
      </c>
    </row>
    <row r="148" spans="1:5">
      <c r="A148" s="6" t="s">
        <v>17523</v>
      </c>
      <c r="B148" s="9">
        <v>42</v>
      </c>
      <c r="C148" s="9">
        <v>13799.644367999999</v>
      </c>
      <c r="D148" s="9">
        <v>69.203999999999994</v>
      </c>
      <c r="E148" s="9">
        <v>26850.405821</v>
      </c>
    </row>
    <row r="149" spans="1:5">
      <c r="A149" s="6" t="s">
        <v>17524</v>
      </c>
      <c r="B149" s="9">
        <v>44</v>
      </c>
      <c r="C149" s="9">
        <v>14185.665763000001</v>
      </c>
      <c r="D149" s="9">
        <v>73.403999999999996</v>
      </c>
      <c r="E149" s="9">
        <v>28275.728271</v>
      </c>
    </row>
    <row r="150" spans="1:5">
      <c r="A150" s="6" t="s">
        <v>17525</v>
      </c>
      <c r="B150" s="9">
        <v>48</v>
      </c>
      <c r="C150" s="9">
        <v>14408.335891000001</v>
      </c>
      <c r="D150" s="9">
        <v>77.203999999999994</v>
      </c>
      <c r="E150" s="9">
        <v>29363.657057</v>
      </c>
    </row>
    <row r="151" spans="1:5">
      <c r="A151" s="6" t="s">
        <v>17526</v>
      </c>
      <c r="B151" s="9">
        <v>52</v>
      </c>
      <c r="C151" s="9">
        <v>14722.354010999999</v>
      </c>
      <c r="D151" s="9">
        <v>79.703999999999994</v>
      </c>
      <c r="E151" s="9">
        <v>30353.927011</v>
      </c>
    </row>
    <row r="152" spans="1:5">
      <c r="A152" s="6" t="s">
        <v>17527</v>
      </c>
      <c r="B152" s="9">
        <v>52</v>
      </c>
      <c r="C152" s="9">
        <v>14966.117312</v>
      </c>
      <c r="D152" s="9">
        <v>78</v>
      </c>
      <c r="E152" s="9">
        <v>31324.098594999999</v>
      </c>
    </row>
    <row r="153" spans="1:5">
      <c r="A153" s="6" t="s">
        <v>17528</v>
      </c>
      <c r="B153" s="9">
        <v>56</v>
      </c>
      <c r="C153" s="9">
        <v>15197.902781999999</v>
      </c>
      <c r="D153" s="9">
        <v>82.852000000000004</v>
      </c>
      <c r="E153" s="9">
        <v>32269.975822</v>
      </c>
    </row>
    <row r="154" spans="1:5">
      <c r="A154" s="6" t="s">
        <v>17529</v>
      </c>
      <c r="B154" s="9">
        <v>56</v>
      </c>
      <c r="C154" s="9">
        <v>15456.192985</v>
      </c>
      <c r="D154" s="9">
        <v>85.2</v>
      </c>
      <c r="E154" s="9">
        <v>33124.274579999998</v>
      </c>
    </row>
    <row r="155" spans="1:5">
      <c r="A155" s="6" t="s">
        <v>17530</v>
      </c>
      <c r="B155" s="9">
        <v>58</v>
      </c>
      <c r="C155" s="9">
        <v>15669.282746999999</v>
      </c>
      <c r="D155" s="9">
        <v>86.6</v>
      </c>
      <c r="E155" s="9">
        <v>33749.575997</v>
      </c>
    </row>
    <row r="156" spans="1:5">
      <c r="A156" s="6" t="s">
        <v>17531</v>
      </c>
      <c r="B156" s="9">
        <v>62</v>
      </c>
      <c r="C156" s="9">
        <v>15887.961127</v>
      </c>
      <c r="D156" s="9">
        <v>88.751999999999995</v>
      </c>
      <c r="E156" s="9">
        <v>34330.746545000002</v>
      </c>
    </row>
    <row r="157" spans="1:5">
      <c r="A157" s="6" t="s">
        <v>17532</v>
      </c>
      <c r="B157" s="9">
        <v>60</v>
      </c>
      <c r="C157" s="9">
        <v>16069.903036</v>
      </c>
      <c r="D157" s="9">
        <v>89.6</v>
      </c>
      <c r="E157" s="9">
        <v>34776.413705999999</v>
      </c>
    </row>
    <row r="158" spans="1:5">
      <c r="A158" s="6" t="s">
        <v>17533</v>
      </c>
      <c r="B158" s="9">
        <v>64</v>
      </c>
      <c r="C158" s="9">
        <v>16267.57308</v>
      </c>
      <c r="D158" s="9">
        <v>89.7</v>
      </c>
      <c r="E158" s="9">
        <v>35273.135511</v>
      </c>
    </row>
    <row r="159" spans="1:5">
      <c r="A159" s="6" t="s">
        <v>17534</v>
      </c>
      <c r="B159" s="9">
        <v>64</v>
      </c>
      <c r="C159" s="9">
        <v>16496.04002</v>
      </c>
      <c r="D159" s="9">
        <v>89.903999999999996</v>
      </c>
      <c r="E159" s="9">
        <v>35877.117040999998</v>
      </c>
    </row>
    <row r="160" spans="1:5">
      <c r="A160" s="6" t="s">
        <v>17535</v>
      </c>
      <c r="B160" s="9">
        <v>66</v>
      </c>
      <c r="C160" s="9">
        <v>16530.606758000002</v>
      </c>
      <c r="D160" s="9">
        <v>89.552000000000007</v>
      </c>
      <c r="E160" s="9">
        <v>35916.436175000003</v>
      </c>
    </row>
    <row r="161" spans="1:5">
      <c r="A161" s="6" t="s">
        <v>17536</v>
      </c>
      <c r="B161" s="9">
        <v>66</v>
      </c>
      <c r="C161" s="9">
        <v>16460.904583</v>
      </c>
      <c r="D161" s="9">
        <v>90.751999999999995</v>
      </c>
      <c r="E161" s="9">
        <v>36018.973190999997</v>
      </c>
    </row>
    <row r="162" spans="1:5">
      <c r="A162" s="6" t="s">
        <v>17537</v>
      </c>
      <c r="B162" s="9">
        <v>64</v>
      </c>
      <c r="C162" s="9">
        <v>16406.854641000002</v>
      </c>
      <c r="D162" s="9">
        <v>91.1</v>
      </c>
      <c r="E162" s="9">
        <v>35985.286639999998</v>
      </c>
    </row>
    <row r="163" spans="1:5">
      <c r="A163" s="6" t="s">
        <v>17538</v>
      </c>
      <c r="B163" s="9">
        <v>66</v>
      </c>
      <c r="C163" s="9">
        <v>16358.335009</v>
      </c>
      <c r="D163" s="9">
        <v>90.603999999999999</v>
      </c>
      <c r="E163" s="9">
        <v>35915.543901999998</v>
      </c>
    </row>
    <row r="164" spans="1:5">
      <c r="A164" s="6" t="s">
        <v>17539</v>
      </c>
      <c r="B164" s="9">
        <v>68</v>
      </c>
      <c r="C164" s="9">
        <v>16239.844413999999</v>
      </c>
      <c r="D164" s="9">
        <v>89.4</v>
      </c>
      <c r="E164" s="9">
        <v>35653.557177000002</v>
      </c>
    </row>
    <row r="165" spans="1:5">
      <c r="A165" s="6" t="s">
        <v>17540</v>
      </c>
      <c r="B165" s="9">
        <v>66</v>
      </c>
      <c r="C165" s="9">
        <v>16181.914398000001</v>
      </c>
      <c r="D165" s="9">
        <v>88.4</v>
      </c>
      <c r="E165" s="9">
        <v>35465.745832000001</v>
      </c>
    </row>
    <row r="166" spans="1:5">
      <c r="A166" s="6" t="s">
        <v>17541</v>
      </c>
      <c r="B166" s="9">
        <v>64</v>
      </c>
      <c r="C166" s="9">
        <v>15991.533676999999</v>
      </c>
      <c r="D166" s="9">
        <v>86.652000000000001</v>
      </c>
      <c r="E166" s="9">
        <v>34869.714681999998</v>
      </c>
    </row>
    <row r="167" spans="1:5">
      <c r="A167" s="6" t="s">
        <v>17542</v>
      </c>
      <c r="B167" s="9">
        <v>66</v>
      </c>
      <c r="C167" s="9">
        <v>15908.360832</v>
      </c>
      <c r="D167" s="9">
        <v>85.504000000000005</v>
      </c>
      <c r="E167" s="9">
        <v>34719.540609999996</v>
      </c>
    </row>
    <row r="168" spans="1:5">
      <c r="A168" s="6" t="s">
        <v>17543</v>
      </c>
      <c r="B168" s="9">
        <v>64</v>
      </c>
      <c r="C168" s="9">
        <v>15764.47172</v>
      </c>
      <c r="D168" s="9">
        <v>83.5</v>
      </c>
      <c r="E168" s="9">
        <v>34067.528485000003</v>
      </c>
    </row>
    <row r="169" spans="1:5">
      <c r="A169" s="6" t="s">
        <v>17544</v>
      </c>
      <c r="B169" s="9">
        <v>62</v>
      </c>
      <c r="C169" s="9">
        <v>15570.165077</v>
      </c>
      <c r="D169" s="9">
        <v>81.804000000000002</v>
      </c>
      <c r="E169" s="9">
        <v>33453.248264000002</v>
      </c>
    </row>
    <row r="170" spans="1:5">
      <c r="A170" s="6" t="s">
        <v>17545</v>
      </c>
      <c r="B170" s="9">
        <v>62</v>
      </c>
      <c r="C170" s="9">
        <v>15308.050459</v>
      </c>
      <c r="D170" s="9">
        <v>79.751999999999995</v>
      </c>
      <c r="E170" s="9">
        <v>32911.674814999998</v>
      </c>
    </row>
    <row r="171" spans="1:5">
      <c r="A171" s="6" t="s">
        <v>17546</v>
      </c>
      <c r="B171" s="9">
        <v>60</v>
      </c>
      <c r="C171" s="9">
        <v>15119.326611</v>
      </c>
      <c r="D171" s="9">
        <v>76.400000000000006</v>
      </c>
      <c r="E171" s="9">
        <v>32009.302656</v>
      </c>
    </row>
    <row r="172" spans="1:5">
      <c r="A172" s="6" t="s">
        <v>17547</v>
      </c>
      <c r="B172" s="9">
        <v>60</v>
      </c>
      <c r="C172" s="9">
        <v>14772.139088</v>
      </c>
      <c r="D172" s="9">
        <v>73.099999999999994</v>
      </c>
      <c r="E172" s="9">
        <v>31030.704191000001</v>
      </c>
    </row>
    <row r="173" spans="1:5">
      <c r="A173" s="6" t="s">
        <v>17548</v>
      </c>
      <c r="B173" s="9">
        <v>56</v>
      </c>
      <c r="C173" s="9">
        <v>14556.825054000001</v>
      </c>
      <c r="D173" s="9">
        <v>69.7</v>
      </c>
      <c r="E173" s="9">
        <v>29989.801486</v>
      </c>
    </row>
    <row r="174" spans="1:5">
      <c r="A174" s="6" t="s">
        <v>17549</v>
      </c>
      <c r="B174" s="9">
        <v>54</v>
      </c>
      <c r="C174" s="9">
        <v>14337.333111</v>
      </c>
      <c r="D174" s="9">
        <v>66.3</v>
      </c>
      <c r="E174" s="9">
        <v>28956.73848</v>
      </c>
    </row>
    <row r="175" spans="1:5">
      <c r="A175" s="6" t="s">
        <v>17550</v>
      </c>
      <c r="B175" s="9">
        <v>54</v>
      </c>
      <c r="C175" s="9">
        <v>14050.803927000001</v>
      </c>
      <c r="D175" s="9">
        <v>62.652000000000001</v>
      </c>
      <c r="E175" s="9">
        <v>27698.229218</v>
      </c>
    </row>
    <row r="176" spans="1:5">
      <c r="A176" s="6" t="s">
        <v>17551</v>
      </c>
      <c r="B176" s="9">
        <v>50</v>
      </c>
      <c r="C176" s="9">
        <v>13639.334948</v>
      </c>
      <c r="D176" s="9">
        <v>58.404000000000003</v>
      </c>
      <c r="E176" s="9">
        <v>26362.438529999999</v>
      </c>
    </row>
    <row r="177" spans="1:5">
      <c r="A177" s="6" t="s">
        <v>17552</v>
      </c>
      <c r="B177" s="9">
        <v>46</v>
      </c>
      <c r="C177" s="9">
        <v>13196.885034000001</v>
      </c>
      <c r="D177" s="9">
        <v>53.652000000000001</v>
      </c>
      <c r="E177" s="9">
        <v>24993.772534</v>
      </c>
    </row>
    <row r="178" spans="1:5">
      <c r="A178" s="6" t="s">
        <v>17553</v>
      </c>
      <c r="B178" s="9">
        <v>46</v>
      </c>
      <c r="C178" s="9">
        <v>12720.215929</v>
      </c>
      <c r="D178" s="9">
        <v>49.148000000000003</v>
      </c>
      <c r="E178" s="9">
        <v>23525.442900999999</v>
      </c>
    </row>
    <row r="179" spans="1:5">
      <c r="A179" s="6" t="s">
        <v>17554</v>
      </c>
      <c r="B179" s="9">
        <v>42</v>
      </c>
      <c r="C179" s="9">
        <v>12326.200894</v>
      </c>
      <c r="D179" s="9">
        <v>43.951999999999998</v>
      </c>
      <c r="E179" s="9">
        <v>21882.005970999999</v>
      </c>
    </row>
    <row r="180" spans="1:5">
      <c r="A180" s="6" t="s">
        <v>17555</v>
      </c>
      <c r="B180" s="9">
        <v>38</v>
      </c>
      <c r="C180" s="9">
        <v>11144.513013</v>
      </c>
      <c r="D180" s="9">
        <v>38.252000000000002</v>
      </c>
      <c r="E180" s="9">
        <v>20102.85644</v>
      </c>
    </row>
    <row r="181" spans="1:5">
      <c r="A181" s="6" t="s">
        <v>17556</v>
      </c>
      <c r="B181" s="9">
        <v>36</v>
      </c>
      <c r="C181" s="9">
        <v>10503.988216</v>
      </c>
      <c r="D181" s="9">
        <v>32.804000000000002</v>
      </c>
      <c r="E181" s="9">
        <v>17964.878132000002</v>
      </c>
    </row>
    <row r="182" spans="1:5">
      <c r="A182" s="6" t="s">
        <v>17557</v>
      </c>
      <c r="B182" s="9">
        <v>32</v>
      </c>
      <c r="C182" s="9">
        <v>10024.667267999999</v>
      </c>
      <c r="D182" s="9">
        <v>29.648</v>
      </c>
      <c r="E182" s="9">
        <v>16062.227526999999</v>
      </c>
    </row>
    <row r="183" spans="1:5">
      <c r="A183" s="6" t="s">
        <v>17558</v>
      </c>
      <c r="B183" s="9">
        <v>22</v>
      </c>
      <c r="C183" s="9">
        <v>9347.4561510000003</v>
      </c>
      <c r="D183" s="9">
        <v>20.652000000000001</v>
      </c>
      <c r="E183" s="9">
        <v>13174.421297999999</v>
      </c>
    </row>
    <row r="184" spans="1:5">
      <c r="A184" s="6" t="s">
        <v>17559</v>
      </c>
      <c r="B184" s="9">
        <v>8</v>
      </c>
      <c r="C184" s="9">
        <v>8434.5453359999992</v>
      </c>
      <c r="D184" s="9">
        <v>14.052</v>
      </c>
      <c r="E184" s="9">
        <v>9621.4182130000008</v>
      </c>
    </row>
    <row r="185" spans="1:5">
      <c r="A185" s="6" t="s">
        <v>17560</v>
      </c>
      <c r="B185" s="9">
        <v>2</v>
      </c>
      <c r="C185" s="9">
        <v>7524.1491159999996</v>
      </c>
      <c r="D185" s="9">
        <v>8.8520000000000003</v>
      </c>
      <c r="E185" s="9">
        <v>6024.6668250000002</v>
      </c>
    </row>
    <row r="186" spans="1:5">
      <c r="A186" s="6" t="s">
        <v>17561</v>
      </c>
      <c r="B186" s="9">
        <v>2</v>
      </c>
      <c r="C186" s="9">
        <v>7594.767159</v>
      </c>
      <c r="D186" s="9">
        <v>6.0519999999999996</v>
      </c>
      <c r="E186" s="9">
        <v>6456.5258860000004</v>
      </c>
    </row>
    <row r="187" spans="1:5">
      <c r="A187" s="6" t="s">
        <v>17562</v>
      </c>
      <c r="B187" s="9">
        <v>2</v>
      </c>
      <c r="C187" s="9">
        <v>7985.5022669999998</v>
      </c>
      <c r="D187" s="9">
        <v>7.0519999999999996</v>
      </c>
      <c r="E187" s="9">
        <v>7554.7852119999998</v>
      </c>
    </row>
    <row r="188" spans="1:5">
      <c r="A188" s="6" t="s">
        <v>17563</v>
      </c>
      <c r="B188" s="9">
        <v>2</v>
      </c>
      <c r="C188" s="9">
        <v>8312.7487070000006</v>
      </c>
      <c r="D188" s="9">
        <v>8.6</v>
      </c>
      <c r="E188" s="9">
        <v>7101.1340609999997</v>
      </c>
    </row>
    <row r="189" spans="1:5">
      <c r="A189" s="6" t="s">
        <v>17564</v>
      </c>
      <c r="B189" s="9">
        <v>2</v>
      </c>
      <c r="C189" s="9">
        <v>8540.625978</v>
      </c>
      <c r="D189" s="9">
        <v>4.3520000000000003</v>
      </c>
      <c r="E189" s="9">
        <v>5309.9669439999998</v>
      </c>
    </row>
    <row r="190" spans="1:5">
      <c r="A190" s="6" t="s">
        <v>17565</v>
      </c>
      <c r="B190" s="9">
        <v>4</v>
      </c>
      <c r="C190" s="9">
        <v>8572.5195640000002</v>
      </c>
      <c r="D190" s="9">
        <v>4.5519999999999996</v>
      </c>
      <c r="E190" s="9">
        <v>5372.8906779999998</v>
      </c>
    </row>
    <row r="191" spans="1:5">
      <c r="A191" s="6" t="s">
        <v>17566</v>
      </c>
      <c r="B191" s="9">
        <v>2</v>
      </c>
      <c r="C191" s="9">
        <v>8135.7874510000001</v>
      </c>
      <c r="D191" s="9">
        <v>3.2</v>
      </c>
      <c r="E191" s="9">
        <v>3682.1870560000002</v>
      </c>
    </row>
    <row r="192" spans="1:5">
      <c r="A192" s="6" t="s">
        <v>17567</v>
      </c>
      <c r="B192" s="9">
        <v>0</v>
      </c>
      <c r="C192" s="9">
        <v>7783.7625559999997</v>
      </c>
      <c r="D192" s="9">
        <v>2.4</v>
      </c>
      <c r="E192" s="9">
        <v>2926.8867310000001</v>
      </c>
    </row>
    <row r="193" spans="1:5">
      <c r="A193" s="6" t="s">
        <v>17568</v>
      </c>
      <c r="B193" s="9">
        <v>0</v>
      </c>
      <c r="C193" s="9">
        <v>7736.0777790000002</v>
      </c>
      <c r="D193" s="9">
        <v>1.8</v>
      </c>
      <c r="E193" s="9">
        <v>2452.3953219999999</v>
      </c>
    </row>
    <row r="194" spans="1:5">
      <c r="A194" s="6" t="s">
        <v>17569</v>
      </c>
      <c r="B194" s="9">
        <v>0</v>
      </c>
      <c r="C194" s="9">
        <v>7781.0219100000004</v>
      </c>
      <c r="D194" s="9">
        <v>0.54800000000000004</v>
      </c>
      <c r="E194" s="9">
        <v>2004.0327119999999</v>
      </c>
    </row>
    <row r="195" spans="1:5">
      <c r="A195" s="6" t="s">
        <v>17570</v>
      </c>
      <c r="B195" s="9">
        <v>0</v>
      </c>
      <c r="C195" s="9">
        <v>7772.340706</v>
      </c>
      <c r="D195" s="9">
        <v>5.1999999999999998E-2</v>
      </c>
      <c r="E195" s="9">
        <v>1850.3664060000001</v>
      </c>
    </row>
    <row r="196" spans="1:5">
      <c r="A196" s="6" t="s">
        <v>17571</v>
      </c>
      <c r="B196" s="9">
        <v>0</v>
      </c>
      <c r="C196" s="9">
        <v>7656.768</v>
      </c>
      <c r="D196" s="9">
        <v>0</v>
      </c>
      <c r="E196" s="9">
        <v>1886.0975209999999</v>
      </c>
    </row>
    <row r="197" spans="1:5">
      <c r="A197" s="6" t="s">
        <v>17572</v>
      </c>
      <c r="B197" s="9">
        <v>0</v>
      </c>
      <c r="C197" s="9">
        <v>7614.1319999999996</v>
      </c>
      <c r="D197" s="9">
        <v>0</v>
      </c>
      <c r="E197" s="9">
        <v>2025.361521</v>
      </c>
    </row>
    <row r="198" spans="1:5">
      <c r="A198" s="6" t="s">
        <v>17573</v>
      </c>
      <c r="B198" s="9">
        <v>0</v>
      </c>
      <c r="C198" s="9">
        <v>7402.7039999999997</v>
      </c>
      <c r="D198" s="9">
        <v>0</v>
      </c>
      <c r="E198" s="9">
        <v>2037.153521</v>
      </c>
    </row>
    <row r="199" spans="1:5">
      <c r="A199" s="6" t="s">
        <v>17574</v>
      </c>
      <c r="B199" s="9">
        <v>0</v>
      </c>
      <c r="C199" s="9">
        <v>7549.2560000000003</v>
      </c>
      <c r="D199" s="9">
        <v>0</v>
      </c>
      <c r="E199" s="9">
        <v>2077.5975210000001</v>
      </c>
    </row>
    <row r="200" spans="1:5">
      <c r="A200" s="6" t="s">
        <v>17575</v>
      </c>
      <c r="B200" s="9">
        <v>0</v>
      </c>
      <c r="C200" s="9">
        <v>7419.9520000000002</v>
      </c>
      <c r="D200" s="9">
        <v>0</v>
      </c>
      <c r="E200" s="9">
        <v>2066.4175209999999</v>
      </c>
    </row>
    <row r="201" spans="1:5">
      <c r="A201" s="6" t="s">
        <v>17576</v>
      </c>
      <c r="B201" s="9">
        <v>0</v>
      </c>
      <c r="C201" s="9">
        <v>7445.7439999999997</v>
      </c>
      <c r="D201" s="9">
        <v>0</v>
      </c>
      <c r="E201" s="9">
        <v>1874.181521</v>
      </c>
    </row>
    <row r="202" spans="1:5">
      <c r="A202" s="6" t="s">
        <v>17577</v>
      </c>
      <c r="B202" s="9">
        <v>0</v>
      </c>
      <c r="C202" s="9">
        <v>7369.4040000000005</v>
      </c>
      <c r="D202" s="9">
        <v>0</v>
      </c>
      <c r="E202" s="9">
        <v>1803.3295210000001</v>
      </c>
    </row>
    <row r="203" spans="1:5">
      <c r="A203" s="6" t="s">
        <v>17578</v>
      </c>
      <c r="B203" s="9">
        <v>0</v>
      </c>
      <c r="C203" s="9">
        <v>7420.6279999999997</v>
      </c>
      <c r="D203" s="9">
        <v>0</v>
      </c>
      <c r="E203" s="9">
        <v>1712.477521</v>
      </c>
    </row>
    <row r="204" spans="1:5">
      <c r="A204" s="6" t="s">
        <v>17579</v>
      </c>
      <c r="B204" s="9">
        <v>0</v>
      </c>
      <c r="C204" s="9">
        <v>7579.7359999999999</v>
      </c>
      <c r="D204" s="9">
        <v>0</v>
      </c>
      <c r="E204" s="9">
        <v>1715.3215210000001</v>
      </c>
    </row>
    <row r="205" spans="1:5">
      <c r="A205" s="6" t="s">
        <v>17580</v>
      </c>
      <c r="B205" s="9">
        <v>0</v>
      </c>
      <c r="C205" s="9">
        <v>7758.74</v>
      </c>
      <c r="D205" s="9">
        <v>0</v>
      </c>
      <c r="E205" s="9">
        <v>1751.333521</v>
      </c>
    </row>
    <row r="206" spans="1:5">
      <c r="A206" s="6" t="s">
        <v>17581</v>
      </c>
      <c r="B206" s="9">
        <v>0</v>
      </c>
      <c r="C206" s="9">
        <v>7808.7520000000004</v>
      </c>
      <c r="D206" s="9">
        <v>0</v>
      </c>
      <c r="E206" s="9">
        <v>1744.3655209999999</v>
      </c>
    </row>
    <row r="207" spans="1:5">
      <c r="A207" s="6" t="s">
        <v>17582</v>
      </c>
      <c r="B207" s="9">
        <v>0</v>
      </c>
      <c r="C207" s="9">
        <v>7974.38</v>
      </c>
      <c r="D207" s="9">
        <v>0</v>
      </c>
      <c r="E207" s="9">
        <v>1768.277521</v>
      </c>
    </row>
    <row r="208" spans="1:5">
      <c r="A208" s="6" t="s">
        <v>17583</v>
      </c>
      <c r="B208" s="9">
        <v>0</v>
      </c>
      <c r="C208" s="9">
        <v>7952.348</v>
      </c>
      <c r="D208" s="9">
        <v>0</v>
      </c>
      <c r="E208" s="9">
        <v>1894.977521</v>
      </c>
    </row>
    <row r="209" spans="1:5">
      <c r="A209" s="6" t="s">
        <v>17584</v>
      </c>
      <c r="B209" s="9">
        <v>0</v>
      </c>
      <c r="C209" s="9">
        <v>8000.5720000000001</v>
      </c>
      <c r="D209" s="9">
        <v>0</v>
      </c>
      <c r="E209" s="9">
        <v>1914.3095209999999</v>
      </c>
    </row>
    <row r="210" spans="1:5">
      <c r="A210" s="6" t="s">
        <v>17585</v>
      </c>
      <c r="B210" s="9">
        <v>0</v>
      </c>
      <c r="C210" s="9">
        <v>8063.5079999999998</v>
      </c>
      <c r="D210" s="9">
        <v>0</v>
      </c>
      <c r="E210" s="9">
        <v>2051.6895209999998</v>
      </c>
    </row>
    <row r="211" spans="1:5">
      <c r="A211" s="6" t="s">
        <v>17586</v>
      </c>
      <c r="B211" s="9">
        <v>0</v>
      </c>
      <c r="C211" s="9">
        <v>8147.5</v>
      </c>
      <c r="D211" s="9">
        <v>0</v>
      </c>
      <c r="E211" s="9">
        <v>2332.5175210000002</v>
      </c>
    </row>
    <row r="212" spans="1:5">
      <c r="A212" s="6" t="s">
        <v>17587</v>
      </c>
      <c r="B212" s="9">
        <v>0</v>
      </c>
      <c r="C212" s="9">
        <v>8151.5159999999996</v>
      </c>
      <c r="D212" s="9">
        <v>0</v>
      </c>
      <c r="E212" s="9">
        <v>2298.505521</v>
      </c>
    </row>
    <row r="213" spans="1:5">
      <c r="A213" s="6" t="s">
        <v>17588</v>
      </c>
      <c r="B213" s="9">
        <v>0</v>
      </c>
      <c r="C213" s="9">
        <v>8221.02</v>
      </c>
      <c r="D213" s="9">
        <v>0</v>
      </c>
      <c r="E213" s="9">
        <v>2153.4215210000002</v>
      </c>
    </row>
    <row r="214" spans="1:5">
      <c r="A214" s="6" t="s">
        <v>17589</v>
      </c>
      <c r="B214" s="9">
        <v>0</v>
      </c>
      <c r="C214" s="9">
        <v>8184.5519999999997</v>
      </c>
      <c r="D214" s="9">
        <v>0</v>
      </c>
      <c r="E214" s="9">
        <v>1683.861521</v>
      </c>
    </row>
    <row r="215" spans="1:5">
      <c r="A215" s="6" t="s">
        <v>17590</v>
      </c>
      <c r="B215" s="9">
        <v>0</v>
      </c>
      <c r="C215" s="9">
        <v>8113.76</v>
      </c>
      <c r="D215" s="9">
        <v>0</v>
      </c>
      <c r="E215" s="9">
        <v>1633.0895210000001</v>
      </c>
    </row>
    <row r="216" spans="1:5">
      <c r="A216" s="6" t="s">
        <v>17591</v>
      </c>
      <c r="B216" s="9">
        <v>0</v>
      </c>
      <c r="C216" s="9">
        <v>7963.7640000000001</v>
      </c>
      <c r="D216" s="9">
        <v>0</v>
      </c>
      <c r="E216" s="9">
        <v>1484.457521</v>
      </c>
    </row>
    <row r="217" spans="1:5">
      <c r="A217" s="6" t="s">
        <v>17592</v>
      </c>
      <c r="B217" s="9">
        <v>0</v>
      </c>
      <c r="C217" s="9">
        <v>7858.3959999999997</v>
      </c>
      <c r="D217" s="9">
        <v>0</v>
      </c>
      <c r="E217" s="9">
        <v>1356.217521</v>
      </c>
    </row>
    <row r="218" spans="1:5">
      <c r="A218" s="6" t="s">
        <v>17593</v>
      </c>
      <c r="B218" s="9">
        <v>0</v>
      </c>
      <c r="C218" s="9">
        <v>7790.4160000000002</v>
      </c>
      <c r="D218" s="9">
        <v>0</v>
      </c>
      <c r="E218" s="9">
        <v>1400.701521</v>
      </c>
    </row>
    <row r="219" spans="1:5">
      <c r="A219" s="6" t="s">
        <v>17594</v>
      </c>
      <c r="B219" s="9">
        <v>0</v>
      </c>
      <c r="C219" s="9">
        <v>7764.7920000000004</v>
      </c>
      <c r="D219" s="9">
        <v>0</v>
      </c>
      <c r="E219" s="9">
        <v>1457.3775209999999</v>
      </c>
    </row>
    <row r="220" spans="1:5">
      <c r="A220" s="6" t="s">
        <v>17595</v>
      </c>
      <c r="B220" s="9">
        <v>0</v>
      </c>
      <c r="C220" s="9">
        <v>7594.7240000000002</v>
      </c>
      <c r="D220" s="9">
        <v>0</v>
      </c>
      <c r="E220" s="9">
        <v>1525.297521</v>
      </c>
    </row>
    <row r="221" spans="1:5">
      <c r="A221" s="6" t="s">
        <v>17596</v>
      </c>
      <c r="B221" s="9">
        <v>0</v>
      </c>
      <c r="C221" s="9">
        <v>7462.5320000000002</v>
      </c>
      <c r="D221" s="9">
        <v>0</v>
      </c>
      <c r="E221" s="9">
        <v>1477.1855210000001</v>
      </c>
    </row>
    <row r="222" spans="1:5">
      <c r="A222" s="6" t="s">
        <v>17597</v>
      </c>
      <c r="B222" s="9">
        <v>0</v>
      </c>
      <c r="C222" s="9">
        <v>7403.1360000000004</v>
      </c>
      <c r="D222" s="9">
        <v>0</v>
      </c>
      <c r="E222" s="9">
        <v>1439.1295210000001</v>
      </c>
    </row>
    <row r="223" spans="1:5">
      <c r="A223" s="6" t="s">
        <v>17598</v>
      </c>
      <c r="B223" s="9">
        <v>0</v>
      </c>
      <c r="C223" s="9">
        <v>7367.12</v>
      </c>
      <c r="D223" s="9">
        <v>0</v>
      </c>
      <c r="E223" s="9">
        <v>1554.257521</v>
      </c>
    </row>
    <row r="224" spans="1:5">
      <c r="A224" s="6" t="s">
        <v>17599</v>
      </c>
      <c r="B224" s="9">
        <v>0</v>
      </c>
      <c r="C224" s="9">
        <v>7332.7439999999997</v>
      </c>
      <c r="D224" s="9">
        <v>0</v>
      </c>
      <c r="E224" s="9">
        <v>1672.181521</v>
      </c>
    </row>
    <row r="225" spans="1:5">
      <c r="A225" s="6" t="s">
        <v>17600</v>
      </c>
      <c r="B225" s="9">
        <v>0</v>
      </c>
      <c r="C225" s="9">
        <v>7319.68</v>
      </c>
      <c r="D225" s="9">
        <v>0</v>
      </c>
      <c r="E225" s="9">
        <v>1678.6175209999999</v>
      </c>
    </row>
    <row r="226" spans="1:5">
      <c r="A226" s="6" t="s">
        <v>17601</v>
      </c>
      <c r="B226" s="9">
        <v>0</v>
      </c>
      <c r="C226" s="9">
        <v>7357.7920000000004</v>
      </c>
      <c r="D226" s="9">
        <v>0</v>
      </c>
      <c r="E226" s="9">
        <v>1869.9815209999999</v>
      </c>
    </row>
    <row r="227" spans="1:5">
      <c r="A227" s="6" t="s">
        <v>17602</v>
      </c>
      <c r="B227" s="9">
        <v>0</v>
      </c>
      <c r="C227" s="9">
        <v>7429.8</v>
      </c>
      <c r="D227" s="9">
        <v>0</v>
      </c>
      <c r="E227" s="9">
        <v>1947.1095210000001</v>
      </c>
    </row>
    <row r="228" spans="1:5">
      <c r="A228" s="6" t="s">
        <v>17603</v>
      </c>
      <c r="B228" s="9">
        <v>0</v>
      </c>
      <c r="C228" s="9">
        <v>7624.1599880000003</v>
      </c>
      <c r="D228" s="9">
        <v>0</v>
      </c>
      <c r="E228" s="9">
        <v>2033.7766140000001</v>
      </c>
    </row>
    <row r="229" spans="1:5">
      <c r="A229" s="6" t="s">
        <v>17604</v>
      </c>
      <c r="B229" s="9">
        <v>0</v>
      </c>
      <c r="C229" s="9">
        <v>7702.0664550000001</v>
      </c>
      <c r="D229" s="9">
        <v>0.35199999999999998</v>
      </c>
      <c r="E229" s="9">
        <v>2132.5793199999998</v>
      </c>
    </row>
    <row r="230" spans="1:5">
      <c r="A230" s="6" t="s">
        <v>17605</v>
      </c>
      <c r="B230" s="9">
        <v>0</v>
      </c>
      <c r="C230" s="9">
        <v>7659.4912050000003</v>
      </c>
      <c r="D230" s="9">
        <v>0.95199999999999996</v>
      </c>
      <c r="E230" s="9">
        <v>2294.6183470000001</v>
      </c>
    </row>
    <row r="231" spans="1:5">
      <c r="A231" s="6" t="s">
        <v>17606</v>
      </c>
      <c r="B231" s="9">
        <v>0</v>
      </c>
      <c r="C231" s="9">
        <v>7912.655049</v>
      </c>
      <c r="D231" s="9">
        <v>1.6</v>
      </c>
      <c r="E231" s="9">
        <v>2549.0813020000001</v>
      </c>
    </row>
    <row r="232" spans="1:5">
      <c r="A232" s="6" t="s">
        <v>17607</v>
      </c>
      <c r="B232" s="9">
        <v>0</v>
      </c>
      <c r="C232" s="9">
        <v>8042.1592529999998</v>
      </c>
      <c r="D232" s="9">
        <v>2.8519999999999999</v>
      </c>
      <c r="E232" s="9">
        <v>3324.1378450000002</v>
      </c>
    </row>
    <row r="233" spans="1:5">
      <c r="A233" s="6" t="s">
        <v>17608</v>
      </c>
      <c r="B233" s="9">
        <v>0</v>
      </c>
      <c r="C233" s="9">
        <v>8382.7432869999993</v>
      </c>
      <c r="D233" s="9">
        <v>3.8</v>
      </c>
      <c r="E233" s="9">
        <v>4225.7635600000003</v>
      </c>
    </row>
    <row r="234" spans="1:5">
      <c r="A234" s="6" t="s">
        <v>17609</v>
      </c>
      <c r="B234" s="9">
        <v>0</v>
      </c>
      <c r="C234" s="9">
        <v>8796.0658810000004</v>
      </c>
      <c r="D234" s="9">
        <v>5.2</v>
      </c>
      <c r="E234" s="9">
        <v>5291.9412439999996</v>
      </c>
    </row>
    <row r="235" spans="1:5">
      <c r="A235" s="6" t="s">
        <v>17610</v>
      </c>
      <c r="B235" s="9">
        <v>0</v>
      </c>
      <c r="C235" s="9">
        <v>8907.7017660000001</v>
      </c>
      <c r="D235" s="9">
        <v>7.4</v>
      </c>
      <c r="E235" s="9">
        <v>6090.9903020000002</v>
      </c>
    </row>
    <row r="236" spans="1:5">
      <c r="A236" s="6" t="s">
        <v>17611</v>
      </c>
      <c r="B236" s="9">
        <v>0</v>
      </c>
      <c r="C236" s="9">
        <v>9201.3060729999997</v>
      </c>
      <c r="D236" s="9">
        <v>10</v>
      </c>
      <c r="E236" s="9">
        <v>7893.8266839999997</v>
      </c>
    </row>
    <row r="237" spans="1:5">
      <c r="A237" s="6" t="s">
        <v>17612</v>
      </c>
      <c r="B237" s="9">
        <v>0</v>
      </c>
      <c r="C237" s="9">
        <v>9712.8565859999999</v>
      </c>
      <c r="D237" s="9">
        <v>14.7</v>
      </c>
      <c r="E237" s="9">
        <v>10302.231687</v>
      </c>
    </row>
    <row r="238" spans="1:5">
      <c r="A238" s="6" t="s">
        <v>17613</v>
      </c>
      <c r="B238" s="9">
        <v>0</v>
      </c>
      <c r="C238" s="9">
        <v>9747.1110719999997</v>
      </c>
      <c r="D238" s="9">
        <v>13.852</v>
      </c>
      <c r="E238" s="9">
        <v>9946.815036</v>
      </c>
    </row>
    <row r="239" spans="1:5">
      <c r="A239" s="6" t="s">
        <v>17614</v>
      </c>
      <c r="B239" s="9">
        <v>0</v>
      </c>
      <c r="C239" s="9">
        <v>9284.8042929999992</v>
      </c>
      <c r="D239" s="9">
        <v>12.252000000000001</v>
      </c>
      <c r="E239" s="9">
        <v>8433.1699989999997</v>
      </c>
    </row>
    <row r="240" spans="1:5">
      <c r="A240" s="6" t="s">
        <v>17615</v>
      </c>
      <c r="B240" s="9">
        <v>0</v>
      </c>
      <c r="C240" s="9">
        <v>9264.2185819999995</v>
      </c>
      <c r="D240" s="9">
        <v>14.3</v>
      </c>
      <c r="E240" s="9">
        <v>8950.9796299999998</v>
      </c>
    </row>
    <row r="241" spans="1:5">
      <c r="A241" s="6" t="s">
        <v>17616</v>
      </c>
      <c r="B241" s="9">
        <v>0</v>
      </c>
      <c r="C241" s="9">
        <v>9195.3295639999997</v>
      </c>
      <c r="D241" s="9">
        <v>11.151999999999999</v>
      </c>
      <c r="E241" s="9">
        <v>7756.9366929999997</v>
      </c>
    </row>
    <row r="242" spans="1:5">
      <c r="A242" s="6" t="s">
        <v>17617</v>
      </c>
      <c r="B242" s="9">
        <v>0</v>
      </c>
      <c r="C242" s="9">
        <v>8931.5544879999998</v>
      </c>
      <c r="D242" s="9">
        <v>7.5</v>
      </c>
      <c r="E242" s="9">
        <v>6343.7402529999999</v>
      </c>
    </row>
    <row r="243" spans="1:5">
      <c r="A243" s="6" t="s">
        <v>17618</v>
      </c>
      <c r="B243" s="9">
        <v>0</v>
      </c>
      <c r="C243" s="9">
        <v>9336.2842519999995</v>
      </c>
      <c r="D243" s="9">
        <v>11.752000000000001</v>
      </c>
      <c r="E243" s="9">
        <v>8698.7364849999994</v>
      </c>
    </row>
    <row r="244" spans="1:5">
      <c r="A244" s="6" t="s">
        <v>17619</v>
      </c>
      <c r="B244" s="9">
        <v>0</v>
      </c>
      <c r="C244" s="9">
        <v>9843.7037400000008</v>
      </c>
      <c r="D244" s="9">
        <v>19.303999999999998</v>
      </c>
      <c r="E244" s="9">
        <v>10266.181886</v>
      </c>
    </row>
    <row r="245" spans="1:5">
      <c r="A245" s="6" t="s">
        <v>17620</v>
      </c>
      <c r="B245" s="9">
        <v>0</v>
      </c>
      <c r="C245" s="9">
        <v>10201.658665000001</v>
      </c>
      <c r="D245" s="9">
        <v>16.652000000000001</v>
      </c>
      <c r="E245" s="9">
        <v>11456.937392</v>
      </c>
    </row>
    <row r="246" spans="1:5">
      <c r="A246" s="6" t="s">
        <v>17621</v>
      </c>
      <c r="B246" s="9">
        <v>0</v>
      </c>
      <c r="C246" s="9">
        <v>10280.127917</v>
      </c>
      <c r="D246" s="9">
        <v>17.251999999999999</v>
      </c>
      <c r="E246" s="9">
        <v>12529.270814</v>
      </c>
    </row>
    <row r="247" spans="1:5">
      <c r="A247" s="6" t="s">
        <v>17622</v>
      </c>
      <c r="B247" s="9">
        <v>0</v>
      </c>
      <c r="C247" s="9">
        <v>10864.914251</v>
      </c>
      <c r="D247" s="9">
        <v>23.9</v>
      </c>
      <c r="E247" s="9">
        <v>15759.564522999999</v>
      </c>
    </row>
    <row r="248" spans="1:5">
      <c r="A248" s="6" t="s">
        <v>17623</v>
      </c>
      <c r="B248" s="9">
        <v>0</v>
      </c>
      <c r="C248" s="9">
        <v>10847.447538</v>
      </c>
      <c r="D248" s="9">
        <v>20</v>
      </c>
      <c r="E248" s="9">
        <v>15317.867200999999</v>
      </c>
    </row>
    <row r="249" spans="1:5">
      <c r="A249" s="6" t="s">
        <v>17624</v>
      </c>
      <c r="B249" s="9">
        <v>0</v>
      </c>
      <c r="C249" s="9">
        <v>11338.623195</v>
      </c>
      <c r="D249" s="9">
        <v>23.052</v>
      </c>
      <c r="E249" s="9">
        <v>18078.762898000001</v>
      </c>
    </row>
    <row r="250" spans="1:5">
      <c r="A250" s="6" t="s">
        <v>17625</v>
      </c>
      <c r="B250" s="9">
        <v>4</v>
      </c>
      <c r="C250" s="9">
        <v>12155.348547</v>
      </c>
      <c r="D250" s="9">
        <v>31.004000000000001</v>
      </c>
      <c r="E250" s="9">
        <v>21510.364633000001</v>
      </c>
    </row>
    <row r="251" spans="1:5">
      <c r="A251" s="6" t="s">
        <v>17626</v>
      </c>
      <c r="B251" s="9">
        <v>2</v>
      </c>
      <c r="C251" s="9">
        <v>12718.146765</v>
      </c>
      <c r="D251" s="9">
        <v>32.304000000000002</v>
      </c>
      <c r="E251" s="9">
        <v>23263.891949000001</v>
      </c>
    </row>
    <row r="252" spans="1:5">
      <c r="A252" s="6" t="s">
        <v>17627</v>
      </c>
      <c r="B252" s="9">
        <v>2</v>
      </c>
      <c r="C252" s="9">
        <v>13140.589941</v>
      </c>
      <c r="D252" s="9">
        <v>36.451999999999998</v>
      </c>
      <c r="E252" s="9">
        <v>25047.755873999999</v>
      </c>
    </row>
    <row r="253" spans="1:5">
      <c r="A253" s="6" t="s">
        <v>17628</v>
      </c>
      <c r="B253" s="9">
        <v>0</v>
      </c>
      <c r="C253" s="9">
        <v>14133.473991000001</v>
      </c>
      <c r="D253" s="9">
        <v>42.351999999999997</v>
      </c>
      <c r="E253" s="9">
        <v>28542.41433</v>
      </c>
    </row>
    <row r="254" spans="1:5">
      <c r="A254" s="6" t="s">
        <v>17629</v>
      </c>
      <c r="B254" s="9">
        <v>24</v>
      </c>
      <c r="C254" s="9">
        <v>14326.350017999999</v>
      </c>
      <c r="D254" s="9">
        <v>41.9</v>
      </c>
      <c r="E254" s="9">
        <v>30123.995869999999</v>
      </c>
    </row>
    <row r="255" spans="1:5">
      <c r="A255" s="6" t="s">
        <v>17630</v>
      </c>
      <c r="B255" s="9">
        <v>36</v>
      </c>
      <c r="C255" s="9">
        <v>15050.765020999999</v>
      </c>
      <c r="D255" s="9">
        <v>60.451999999999998</v>
      </c>
      <c r="E255" s="9">
        <v>33172.588808</v>
      </c>
    </row>
    <row r="256" spans="1:5">
      <c r="A256" s="6" t="s">
        <v>17631</v>
      </c>
      <c r="B256" s="9">
        <v>44</v>
      </c>
      <c r="C256" s="9">
        <v>15427.859159</v>
      </c>
      <c r="D256" s="9">
        <v>72</v>
      </c>
      <c r="E256" s="9">
        <v>34282.203455000003</v>
      </c>
    </row>
    <row r="257" spans="1:5">
      <c r="A257" s="6" t="s">
        <v>17632</v>
      </c>
      <c r="B257" s="9">
        <v>40</v>
      </c>
      <c r="C257" s="9">
        <v>15233.098252</v>
      </c>
      <c r="D257" s="9">
        <v>79.900000000000006</v>
      </c>
      <c r="E257" s="9">
        <v>33328.417882000002</v>
      </c>
    </row>
    <row r="258" spans="1:5">
      <c r="A258" s="6" t="s">
        <v>17633</v>
      </c>
      <c r="B258" s="9">
        <v>16</v>
      </c>
      <c r="C258" s="9">
        <v>14962.743641999999</v>
      </c>
      <c r="D258" s="9">
        <v>53.451999999999998</v>
      </c>
      <c r="E258" s="9">
        <v>30468.896657000001</v>
      </c>
    </row>
    <row r="259" spans="1:5">
      <c r="A259" s="6" t="s">
        <v>17634</v>
      </c>
      <c r="B259" s="9">
        <v>0</v>
      </c>
      <c r="C259" s="9">
        <v>14312.003291999999</v>
      </c>
      <c r="D259" s="9">
        <v>27</v>
      </c>
      <c r="E259" s="9">
        <v>26949.779779</v>
      </c>
    </row>
    <row r="260" spans="1:5">
      <c r="A260" s="6" t="s">
        <v>17635</v>
      </c>
      <c r="B260" s="9">
        <v>6</v>
      </c>
      <c r="C260" s="9">
        <v>13952.187551999999</v>
      </c>
      <c r="D260" s="9">
        <v>38.448</v>
      </c>
      <c r="E260" s="9">
        <v>28993.021869</v>
      </c>
    </row>
    <row r="261" spans="1:5">
      <c r="A261" s="6" t="s">
        <v>17636</v>
      </c>
      <c r="B261" s="9">
        <v>14</v>
      </c>
      <c r="C261" s="9">
        <v>14504.989232</v>
      </c>
      <c r="D261" s="9">
        <v>53.6</v>
      </c>
      <c r="E261" s="9">
        <v>32355.987856</v>
      </c>
    </row>
    <row r="262" spans="1:5">
      <c r="A262" s="6" t="s">
        <v>17637</v>
      </c>
      <c r="B262" s="9">
        <v>30</v>
      </c>
      <c r="C262" s="9">
        <v>14510.525845</v>
      </c>
      <c r="D262" s="9">
        <v>60.451999999999998</v>
      </c>
      <c r="E262" s="9">
        <v>34289.419867999997</v>
      </c>
    </row>
    <row r="263" spans="1:5">
      <c r="A263" s="6" t="s">
        <v>17638</v>
      </c>
      <c r="B263" s="9">
        <v>32</v>
      </c>
      <c r="C263" s="9">
        <v>14332.615919</v>
      </c>
      <c r="D263" s="9">
        <v>52.851999999999997</v>
      </c>
      <c r="E263" s="9">
        <v>33284.666792000004</v>
      </c>
    </row>
    <row r="264" spans="1:5">
      <c r="A264" s="6" t="s">
        <v>17639</v>
      </c>
      <c r="B264" s="9">
        <v>32</v>
      </c>
      <c r="C264" s="9">
        <v>14175.171436000001</v>
      </c>
      <c r="D264" s="9">
        <v>57.252000000000002</v>
      </c>
      <c r="E264" s="9">
        <v>32870.321258000004</v>
      </c>
    </row>
    <row r="265" spans="1:5">
      <c r="A265" s="6" t="s">
        <v>17640</v>
      </c>
      <c r="B265" s="9">
        <v>32</v>
      </c>
      <c r="C265" s="9">
        <v>13984.247310999999</v>
      </c>
      <c r="D265" s="9">
        <v>52.304000000000002</v>
      </c>
      <c r="E265" s="9">
        <v>32335.111692999999</v>
      </c>
    </row>
    <row r="266" spans="1:5">
      <c r="A266" s="6" t="s">
        <v>17641</v>
      </c>
      <c r="B266" s="9">
        <v>30</v>
      </c>
      <c r="C266" s="9">
        <v>13978.974333</v>
      </c>
      <c r="D266" s="9">
        <v>51.652000000000001</v>
      </c>
      <c r="E266" s="9">
        <v>31547.88913</v>
      </c>
    </row>
    <row r="267" spans="1:5">
      <c r="A267" s="6" t="s">
        <v>17642</v>
      </c>
      <c r="B267" s="9">
        <v>38</v>
      </c>
      <c r="C267" s="9">
        <v>13668.75857</v>
      </c>
      <c r="D267" s="9">
        <v>54.351999999999997</v>
      </c>
      <c r="E267" s="9">
        <v>29308.941395000002</v>
      </c>
    </row>
    <row r="268" spans="1:5">
      <c r="A268" s="6" t="s">
        <v>17643</v>
      </c>
      <c r="B268" s="9">
        <v>30</v>
      </c>
      <c r="C268" s="9">
        <v>13592.282220999999</v>
      </c>
      <c r="D268" s="9">
        <v>49.404000000000003</v>
      </c>
      <c r="E268" s="9">
        <v>28555.773504000001</v>
      </c>
    </row>
    <row r="269" spans="1:5">
      <c r="A269" s="6" t="s">
        <v>17644</v>
      </c>
      <c r="B269" s="9">
        <v>32</v>
      </c>
      <c r="C269" s="9">
        <v>13170.831106</v>
      </c>
      <c r="D269" s="9">
        <v>51.052</v>
      </c>
      <c r="E269" s="9">
        <v>25911.179457999999</v>
      </c>
    </row>
    <row r="270" spans="1:5">
      <c r="A270" s="6" t="s">
        <v>17645</v>
      </c>
      <c r="B270" s="9">
        <v>12</v>
      </c>
      <c r="C270" s="9">
        <v>12703.480538</v>
      </c>
      <c r="D270" s="9">
        <v>30.4</v>
      </c>
      <c r="E270" s="9">
        <v>22724.776634999998</v>
      </c>
    </row>
    <row r="271" spans="1:5">
      <c r="A271" s="6" t="s">
        <v>17646</v>
      </c>
      <c r="B271" s="9">
        <v>24</v>
      </c>
      <c r="C271" s="9">
        <v>12346.813219</v>
      </c>
      <c r="D271" s="9">
        <v>41.752000000000002</v>
      </c>
      <c r="E271" s="9">
        <v>23101.805519000001</v>
      </c>
    </row>
    <row r="272" spans="1:5">
      <c r="A272" s="6" t="s">
        <v>17647</v>
      </c>
      <c r="B272" s="9">
        <v>20</v>
      </c>
      <c r="C272" s="9">
        <v>12776.491534000001</v>
      </c>
      <c r="D272" s="9">
        <v>56.951999999999998</v>
      </c>
      <c r="E272" s="9">
        <v>24597.015455000001</v>
      </c>
    </row>
    <row r="273" spans="1:5">
      <c r="A273" s="6" t="s">
        <v>17648</v>
      </c>
      <c r="B273" s="9">
        <v>14</v>
      </c>
      <c r="C273" s="9">
        <v>12071.414773</v>
      </c>
      <c r="D273" s="9">
        <v>45.048000000000002</v>
      </c>
      <c r="E273" s="9">
        <v>19869.064736</v>
      </c>
    </row>
    <row r="274" spans="1:5">
      <c r="A274" s="6" t="s">
        <v>17649</v>
      </c>
      <c r="B274" s="9">
        <v>28</v>
      </c>
      <c r="C274" s="9">
        <v>10774.788592000001</v>
      </c>
      <c r="D274" s="9">
        <v>31.504000000000001</v>
      </c>
      <c r="E274" s="9">
        <v>16715.960815999999</v>
      </c>
    </row>
    <row r="275" spans="1:5">
      <c r="A275" s="6" t="s">
        <v>17650</v>
      </c>
      <c r="B275" s="9">
        <v>18</v>
      </c>
      <c r="C275" s="9">
        <v>9877.1841490000006</v>
      </c>
      <c r="D275" s="9">
        <v>26.052</v>
      </c>
      <c r="E275" s="9">
        <v>12114.252248000001</v>
      </c>
    </row>
    <row r="276" spans="1:5">
      <c r="A276" s="6" t="s">
        <v>17651</v>
      </c>
      <c r="B276" s="9">
        <v>8</v>
      </c>
      <c r="C276" s="9">
        <v>9343.2491040000004</v>
      </c>
      <c r="D276" s="9">
        <v>19.103999999999999</v>
      </c>
      <c r="E276" s="9">
        <v>8665.6460499999994</v>
      </c>
    </row>
    <row r="277" spans="1:5">
      <c r="A277" s="6" t="s">
        <v>17652</v>
      </c>
      <c r="B277" s="9">
        <v>4</v>
      </c>
      <c r="C277" s="9">
        <v>9285.2509840000002</v>
      </c>
      <c r="D277" s="9">
        <v>16.899999999999999</v>
      </c>
      <c r="E277" s="9">
        <v>8056.9962869999999</v>
      </c>
    </row>
    <row r="278" spans="1:5">
      <c r="A278" s="6" t="s">
        <v>17653</v>
      </c>
      <c r="B278" s="9">
        <v>8</v>
      </c>
      <c r="C278" s="9">
        <v>9396.9076800000003</v>
      </c>
      <c r="D278" s="9">
        <v>16.004000000000001</v>
      </c>
      <c r="E278" s="9">
        <v>9629.4673210000001</v>
      </c>
    </row>
    <row r="279" spans="1:5">
      <c r="A279" s="6" t="s">
        <v>17654</v>
      </c>
      <c r="B279" s="9">
        <v>12</v>
      </c>
      <c r="C279" s="9">
        <v>9404.0784220000005</v>
      </c>
      <c r="D279" s="9">
        <v>18.899999999999999</v>
      </c>
      <c r="E279" s="9">
        <v>10104.44003</v>
      </c>
    </row>
    <row r="280" spans="1:5">
      <c r="A280" s="6" t="s">
        <v>17655</v>
      </c>
      <c r="B280" s="9">
        <v>10</v>
      </c>
      <c r="C280" s="9">
        <v>9181.0393139999996</v>
      </c>
      <c r="D280" s="9">
        <v>17.103999999999999</v>
      </c>
      <c r="E280" s="9">
        <v>8698.6151410000002</v>
      </c>
    </row>
    <row r="281" spans="1:5">
      <c r="A281" s="6" t="s">
        <v>17656</v>
      </c>
      <c r="B281" s="9">
        <v>8</v>
      </c>
      <c r="C281" s="9">
        <v>9088.0565200000001</v>
      </c>
      <c r="D281" s="9">
        <v>16.052</v>
      </c>
      <c r="E281" s="9">
        <v>7718.9043739999997</v>
      </c>
    </row>
    <row r="282" spans="1:5">
      <c r="A282" s="6" t="s">
        <v>17657</v>
      </c>
      <c r="B282" s="9">
        <v>2</v>
      </c>
      <c r="C282" s="9">
        <v>8838.1971529999992</v>
      </c>
      <c r="D282" s="9">
        <v>9.7040000000000006</v>
      </c>
      <c r="E282" s="9">
        <v>6406.5594769999998</v>
      </c>
    </row>
    <row r="283" spans="1:5">
      <c r="A283" s="6" t="s">
        <v>17658</v>
      </c>
      <c r="B283" s="9">
        <v>0</v>
      </c>
      <c r="C283" s="9">
        <v>8763.2240039999997</v>
      </c>
      <c r="D283" s="9">
        <v>6.6520000000000001</v>
      </c>
      <c r="E283" s="9">
        <v>6292.2099950000002</v>
      </c>
    </row>
    <row r="284" spans="1:5">
      <c r="A284" s="6" t="s">
        <v>17659</v>
      </c>
      <c r="B284" s="9">
        <v>0</v>
      </c>
      <c r="C284" s="9">
        <v>8661.0746190000009</v>
      </c>
      <c r="D284" s="9">
        <v>5.7519999999999998</v>
      </c>
      <c r="E284" s="9">
        <v>5771.674814</v>
      </c>
    </row>
    <row r="285" spans="1:5">
      <c r="A285" s="6" t="s">
        <v>17660</v>
      </c>
      <c r="B285" s="9">
        <v>0</v>
      </c>
      <c r="C285" s="9">
        <v>8306.4659900000006</v>
      </c>
      <c r="D285" s="9">
        <v>4.5519999999999996</v>
      </c>
      <c r="E285" s="9">
        <v>4614.9699760000003</v>
      </c>
    </row>
    <row r="286" spans="1:5">
      <c r="A286" s="6" t="s">
        <v>17661</v>
      </c>
      <c r="B286" s="9">
        <v>0</v>
      </c>
      <c r="C286" s="9">
        <v>7896.6895860000004</v>
      </c>
      <c r="D286" s="9">
        <v>1.452</v>
      </c>
      <c r="E286" s="9">
        <v>2907.8230920000001</v>
      </c>
    </row>
    <row r="287" spans="1:5">
      <c r="A287" s="6" t="s">
        <v>17662</v>
      </c>
      <c r="B287" s="9">
        <v>0</v>
      </c>
      <c r="C287" s="9">
        <v>7757.2308069999999</v>
      </c>
      <c r="D287" s="9">
        <v>0.3</v>
      </c>
      <c r="E287" s="9">
        <v>2186.1193760000001</v>
      </c>
    </row>
    <row r="288" spans="1:5">
      <c r="A288" s="6" t="s">
        <v>17663</v>
      </c>
      <c r="B288" s="9">
        <v>0</v>
      </c>
      <c r="C288" s="9">
        <v>7746.8716039999999</v>
      </c>
      <c r="D288" s="9">
        <v>0.1</v>
      </c>
      <c r="E288" s="9">
        <v>2278.9706569999998</v>
      </c>
    </row>
    <row r="289" spans="1:5">
      <c r="A289" s="6" t="s">
        <v>17664</v>
      </c>
      <c r="B289" s="9">
        <v>0</v>
      </c>
      <c r="C289" s="9">
        <v>7823.1457110000001</v>
      </c>
      <c r="D289" s="9">
        <v>0.8</v>
      </c>
      <c r="E289" s="9">
        <v>2671.7258230000002</v>
      </c>
    </row>
    <row r="290" spans="1:5">
      <c r="A290" s="6" t="s">
        <v>17665</v>
      </c>
      <c r="B290" s="9">
        <v>0</v>
      </c>
      <c r="C290" s="9">
        <v>7811.357062</v>
      </c>
      <c r="D290" s="9">
        <v>0.95199999999999996</v>
      </c>
      <c r="E290" s="9">
        <v>2803.2903780000001</v>
      </c>
    </row>
    <row r="291" spans="1:5">
      <c r="A291" s="6" t="s">
        <v>17666</v>
      </c>
      <c r="B291" s="9">
        <v>0</v>
      </c>
      <c r="C291" s="9">
        <v>7787.1290449999997</v>
      </c>
      <c r="D291" s="9">
        <v>0.5</v>
      </c>
      <c r="E291" s="9">
        <v>2509.6165339999998</v>
      </c>
    </row>
    <row r="292" spans="1:5">
      <c r="A292" s="6" t="s">
        <v>17667</v>
      </c>
      <c r="B292" s="9">
        <v>0</v>
      </c>
      <c r="C292" s="9">
        <v>7801.7941170000004</v>
      </c>
      <c r="D292" s="9">
        <v>0.1</v>
      </c>
      <c r="E292" s="9">
        <v>2232.7606660000001</v>
      </c>
    </row>
    <row r="293" spans="1:5">
      <c r="A293" s="6" t="s">
        <v>17668</v>
      </c>
      <c r="B293" s="9">
        <v>0</v>
      </c>
      <c r="C293" s="9">
        <v>7840.1840000000002</v>
      </c>
      <c r="D293" s="9">
        <v>0</v>
      </c>
      <c r="E293" s="9">
        <v>1996.6975210000001</v>
      </c>
    </row>
    <row r="294" spans="1:5">
      <c r="A294" s="6" t="s">
        <v>17669</v>
      </c>
      <c r="B294" s="9">
        <v>0</v>
      </c>
      <c r="C294" s="9">
        <v>7831.74</v>
      </c>
      <c r="D294" s="9">
        <v>0</v>
      </c>
      <c r="E294" s="9">
        <v>1996.2215209999999</v>
      </c>
    </row>
    <row r="295" spans="1:5">
      <c r="A295" s="6" t="s">
        <v>17670</v>
      </c>
      <c r="B295" s="9">
        <v>0</v>
      </c>
      <c r="C295" s="9">
        <v>7886.5360000000001</v>
      </c>
      <c r="D295" s="9">
        <v>0</v>
      </c>
      <c r="E295" s="9">
        <v>2159.2935210000001</v>
      </c>
    </row>
    <row r="296" spans="1:5">
      <c r="A296" s="6" t="s">
        <v>17671</v>
      </c>
      <c r="B296" s="9">
        <v>0</v>
      </c>
      <c r="C296" s="9">
        <v>7836.9759999999997</v>
      </c>
      <c r="D296" s="9">
        <v>0</v>
      </c>
      <c r="E296" s="9">
        <v>2000.6175209999999</v>
      </c>
    </row>
    <row r="297" spans="1:5">
      <c r="A297" s="6" t="s">
        <v>17672</v>
      </c>
      <c r="B297" s="9">
        <v>0</v>
      </c>
      <c r="C297" s="9">
        <v>7779.3280000000004</v>
      </c>
      <c r="D297" s="9">
        <v>0</v>
      </c>
      <c r="E297" s="9">
        <v>1922.621521</v>
      </c>
    </row>
    <row r="298" spans="1:5">
      <c r="A298" s="6" t="s">
        <v>17673</v>
      </c>
      <c r="B298" s="9">
        <v>0</v>
      </c>
      <c r="C298" s="9">
        <v>7786.3959999999997</v>
      </c>
      <c r="D298" s="9">
        <v>0</v>
      </c>
      <c r="E298" s="9">
        <v>2026.989521</v>
      </c>
    </row>
    <row r="299" spans="1:5">
      <c r="A299" s="6" t="s">
        <v>17674</v>
      </c>
      <c r="B299" s="9">
        <v>0</v>
      </c>
      <c r="C299" s="9">
        <v>7748.4560000000001</v>
      </c>
      <c r="D299" s="9">
        <v>0</v>
      </c>
      <c r="E299" s="9">
        <v>2055.6735210000002</v>
      </c>
    </row>
    <row r="300" spans="1:5">
      <c r="A300" s="6" t="s">
        <v>17675</v>
      </c>
      <c r="B300" s="9">
        <v>0</v>
      </c>
      <c r="C300" s="9">
        <v>7732.36</v>
      </c>
      <c r="D300" s="9">
        <v>0</v>
      </c>
      <c r="E300" s="9">
        <v>2105.5095209999999</v>
      </c>
    </row>
    <row r="301" spans="1:5">
      <c r="A301" s="6" t="s">
        <v>17676</v>
      </c>
      <c r="B301" s="9">
        <v>0</v>
      </c>
      <c r="C301" s="9">
        <v>7772.1639999999998</v>
      </c>
      <c r="D301" s="9">
        <v>0</v>
      </c>
      <c r="E301" s="9">
        <v>2045.565521</v>
      </c>
    </row>
    <row r="302" spans="1:5">
      <c r="A302" s="6" t="s">
        <v>17677</v>
      </c>
      <c r="B302" s="9">
        <v>0</v>
      </c>
      <c r="C302" s="9">
        <v>7803.0079999999998</v>
      </c>
      <c r="D302" s="9">
        <v>0</v>
      </c>
      <c r="E302" s="9">
        <v>1883.0815210000001</v>
      </c>
    </row>
    <row r="303" spans="1:5">
      <c r="A303" s="6" t="s">
        <v>17678</v>
      </c>
      <c r="B303" s="9">
        <v>0</v>
      </c>
      <c r="C303" s="9">
        <v>7766.6360000000004</v>
      </c>
      <c r="D303" s="9">
        <v>0</v>
      </c>
      <c r="E303" s="9">
        <v>1842.805521</v>
      </c>
    </row>
    <row r="304" spans="1:5">
      <c r="A304" s="6" t="s">
        <v>17679</v>
      </c>
      <c r="B304" s="9">
        <v>0</v>
      </c>
      <c r="C304" s="9">
        <v>7772.2039999999997</v>
      </c>
      <c r="D304" s="9">
        <v>0</v>
      </c>
      <c r="E304" s="9">
        <v>1834.373521</v>
      </c>
    </row>
    <row r="305" spans="1:5">
      <c r="A305" s="6" t="s">
        <v>17680</v>
      </c>
      <c r="B305" s="9">
        <v>0</v>
      </c>
      <c r="C305" s="9">
        <v>7741.94</v>
      </c>
      <c r="D305" s="9">
        <v>0</v>
      </c>
      <c r="E305" s="9">
        <v>1898.4335209999999</v>
      </c>
    </row>
    <row r="306" spans="1:5">
      <c r="A306" s="6" t="s">
        <v>17681</v>
      </c>
      <c r="B306" s="9">
        <v>0</v>
      </c>
      <c r="C306" s="9">
        <v>7652.18</v>
      </c>
      <c r="D306" s="9">
        <v>0</v>
      </c>
      <c r="E306" s="9">
        <v>1947.749521</v>
      </c>
    </row>
    <row r="307" spans="1:5">
      <c r="A307" s="6" t="s">
        <v>17682</v>
      </c>
      <c r="B307" s="9">
        <v>0</v>
      </c>
      <c r="C307" s="9">
        <v>7635.06</v>
      </c>
      <c r="D307" s="9">
        <v>0</v>
      </c>
      <c r="E307" s="9">
        <v>1849.3375209999999</v>
      </c>
    </row>
    <row r="308" spans="1:5">
      <c r="A308" s="6" t="s">
        <v>17683</v>
      </c>
      <c r="B308" s="9">
        <v>0</v>
      </c>
      <c r="C308" s="9">
        <v>7614.52</v>
      </c>
      <c r="D308" s="9">
        <v>0</v>
      </c>
      <c r="E308" s="9">
        <v>1854.325521</v>
      </c>
    </row>
    <row r="309" spans="1:5">
      <c r="A309" s="6" t="s">
        <v>17684</v>
      </c>
      <c r="B309" s="9">
        <v>0</v>
      </c>
      <c r="C309" s="9">
        <v>7516.2719999999999</v>
      </c>
      <c r="D309" s="9">
        <v>0</v>
      </c>
      <c r="E309" s="9">
        <v>1827.565521</v>
      </c>
    </row>
    <row r="310" spans="1:5">
      <c r="A310" s="6" t="s">
        <v>17685</v>
      </c>
      <c r="B310" s="9">
        <v>0</v>
      </c>
      <c r="C310" s="9">
        <v>7364.04</v>
      </c>
      <c r="D310" s="9">
        <v>0</v>
      </c>
      <c r="E310" s="9">
        <v>1710.3775209999999</v>
      </c>
    </row>
    <row r="311" spans="1:5">
      <c r="A311" s="6" t="s">
        <v>17686</v>
      </c>
      <c r="B311" s="9">
        <v>0</v>
      </c>
      <c r="C311" s="9">
        <v>7433.2520000000004</v>
      </c>
      <c r="D311" s="9">
        <v>0</v>
      </c>
      <c r="E311" s="9">
        <v>1771.8415210000001</v>
      </c>
    </row>
    <row r="312" spans="1:5">
      <c r="A312" s="6" t="s">
        <v>17687</v>
      </c>
      <c r="B312" s="9">
        <v>0</v>
      </c>
      <c r="C312" s="9">
        <v>7448.1959999999999</v>
      </c>
      <c r="D312" s="9">
        <v>0</v>
      </c>
      <c r="E312" s="9">
        <v>1679.757521</v>
      </c>
    </row>
    <row r="313" spans="1:5">
      <c r="A313" s="6" t="s">
        <v>17688</v>
      </c>
      <c r="B313" s="9">
        <v>0</v>
      </c>
      <c r="C313" s="9">
        <v>7523.4759999999997</v>
      </c>
      <c r="D313" s="9">
        <v>0</v>
      </c>
      <c r="E313" s="9">
        <v>1698.401521</v>
      </c>
    </row>
    <row r="314" spans="1:5">
      <c r="A314" s="6" t="s">
        <v>17689</v>
      </c>
      <c r="B314" s="9">
        <v>0</v>
      </c>
      <c r="C314" s="9">
        <v>7501.116</v>
      </c>
      <c r="D314" s="9">
        <v>0</v>
      </c>
      <c r="E314" s="9">
        <v>1656.161521</v>
      </c>
    </row>
    <row r="315" spans="1:5">
      <c r="A315" s="6" t="s">
        <v>17690</v>
      </c>
      <c r="B315" s="9">
        <v>0</v>
      </c>
      <c r="C315" s="9">
        <v>7504.3919999999998</v>
      </c>
      <c r="D315" s="9">
        <v>0</v>
      </c>
      <c r="E315" s="9">
        <v>1582.8295210000001</v>
      </c>
    </row>
    <row r="316" spans="1:5">
      <c r="A316" s="6" t="s">
        <v>17691</v>
      </c>
      <c r="B316" s="9">
        <v>0</v>
      </c>
      <c r="C316" s="9">
        <v>7563.5879999999997</v>
      </c>
      <c r="D316" s="9">
        <v>0</v>
      </c>
      <c r="E316" s="9">
        <v>1563.893521</v>
      </c>
    </row>
    <row r="317" spans="1:5">
      <c r="A317" s="6" t="s">
        <v>17692</v>
      </c>
      <c r="B317" s="9">
        <v>0</v>
      </c>
      <c r="C317" s="9">
        <v>7591.8440000000001</v>
      </c>
      <c r="D317" s="9">
        <v>0</v>
      </c>
      <c r="E317" s="9">
        <v>1634.457521</v>
      </c>
    </row>
    <row r="318" spans="1:5">
      <c r="A318" s="6" t="s">
        <v>17693</v>
      </c>
      <c r="B318" s="9">
        <v>0</v>
      </c>
      <c r="C318" s="9">
        <v>7647.3159999999998</v>
      </c>
      <c r="D318" s="9">
        <v>0</v>
      </c>
      <c r="E318" s="9">
        <v>1701.9855210000001</v>
      </c>
    </row>
    <row r="319" spans="1:5">
      <c r="A319" s="6" t="s">
        <v>17694</v>
      </c>
      <c r="B319" s="9">
        <v>0</v>
      </c>
      <c r="C319" s="9">
        <v>7714.3959999999997</v>
      </c>
      <c r="D319" s="9">
        <v>0</v>
      </c>
      <c r="E319" s="9">
        <v>1668.9455210000001</v>
      </c>
    </row>
    <row r="320" spans="1:5">
      <c r="A320" s="6" t="s">
        <v>17695</v>
      </c>
      <c r="B320" s="9">
        <v>0</v>
      </c>
      <c r="C320" s="9">
        <v>7693.6760000000004</v>
      </c>
      <c r="D320" s="9">
        <v>0</v>
      </c>
      <c r="E320" s="9">
        <v>1600.105521</v>
      </c>
    </row>
    <row r="321" spans="1:5">
      <c r="A321" s="6" t="s">
        <v>17696</v>
      </c>
      <c r="B321" s="9">
        <v>0</v>
      </c>
      <c r="C321" s="9">
        <v>7599.8519999999999</v>
      </c>
      <c r="D321" s="9">
        <v>0</v>
      </c>
      <c r="E321" s="9">
        <v>1539.085521</v>
      </c>
    </row>
    <row r="322" spans="1:5">
      <c r="A322" s="6" t="s">
        <v>17697</v>
      </c>
      <c r="B322" s="9">
        <v>0</v>
      </c>
      <c r="C322" s="9">
        <v>7517.5039999999999</v>
      </c>
      <c r="D322" s="9">
        <v>0</v>
      </c>
      <c r="E322" s="9">
        <v>1865.3175209999999</v>
      </c>
    </row>
    <row r="323" spans="1:5">
      <c r="A323" s="6" t="s">
        <v>17698</v>
      </c>
      <c r="B323" s="9">
        <v>0</v>
      </c>
      <c r="C323" s="9">
        <v>7576.68</v>
      </c>
      <c r="D323" s="9">
        <v>0</v>
      </c>
      <c r="E323" s="9">
        <v>1934.957521</v>
      </c>
    </row>
    <row r="324" spans="1:5">
      <c r="A324" s="6" t="s">
        <v>17699</v>
      </c>
      <c r="B324" s="9">
        <v>0</v>
      </c>
      <c r="C324" s="9">
        <v>7619.9448009999996</v>
      </c>
      <c r="D324" s="9">
        <v>0.3</v>
      </c>
      <c r="E324" s="9">
        <v>2103.2372679999999</v>
      </c>
    </row>
    <row r="325" spans="1:5">
      <c r="A325" s="6" t="s">
        <v>17700</v>
      </c>
      <c r="B325" s="9">
        <v>0</v>
      </c>
      <c r="C325" s="9">
        <v>6293.0397910000002</v>
      </c>
      <c r="D325" s="9">
        <v>0.8</v>
      </c>
      <c r="E325" s="9">
        <v>2402.9280490000001</v>
      </c>
    </row>
    <row r="326" spans="1:5">
      <c r="A326" s="6" t="s">
        <v>17701</v>
      </c>
      <c r="B326" s="9">
        <v>0</v>
      </c>
      <c r="C326" s="9">
        <v>5953.3600150000002</v>
      </c>
      <c r="D326" s="9">
        <v>1.8480000000000001</v>
      </c>
      <c r="E326" s="9">
        <v>2756.1456990000001</v>
      </c>
    </row>
    <row r="327" spans="1:5">
      <c r="A327" s="6" t="s">
        <v>17702</v>
      </c>
      <c r="B327" s="9">
        <v>0</v>
      </c>
      <c r="C327" s="9">
        <v>6104.115922</v>
      </c>
      <c r="D327" s="9">
        <v>3.3519999999999999</v>
      </c>
      <c r="E327" s="9">
        <v>3415.869471</v>
      </c>
    </row>
    <row r="328" spans="1:5">
      <c r="A328" s="6" t="s">
        <v>17703</v>
      </c>
      <c r="B328" s="9">
        <v>0</v>
      </c>
      <c r="C328" s="9">
        <v>6196.4256219999997</v>
      </c>
      <c r="D328" s="9">
        <v>5.952</v>
      </c>
      <c r="E328" s="9">
        <v>4496.7008669999996</v>
      </c>
    </row>
    <row r="329" spans="1:5">
      <c r="A329" s="6" t="s">
        <v>17704</v>
      </c>
      <c r="B329" s="9">
        <v>0</v>
      </c>
      <c r="C329" s="9">
        <v>6485.2373829999997</v>
      </c>
      <c r="D329" s="9">
        <v>8</v>
      </c>
      <c r="E329" s="9">
        <v>5903.0722459999997</v>
      </c>
    </row>
    <row r="330" spans="1:5">
      <c r="A330" s="6" t="s">
        <v>17705</v>
      </c>
      <c r="B330" s="9">
        <v>4</v>
      </c>
      <c r="C330" s="9">
        <v>6835.751287</v>
      </c>
      <c r="D330" s="9">
        <v>10.8</v>
      </c>
      <c r="E330" s="9">
        <v>7200.09004</v>
      </c>
    </row>
    <row r="331" spans="1:5">
      <c r="A331" s="6" t="s">
        <v>17706</v>
      </c>
      <c r="B331" s="9">
        <v>4</v>
      </c>
      <c r="C331" s="9">
        <v>7761.4821659999998</v>
      </c>
      <c r="D331" s="9">
        <v>13.7</v>
      </c>
      <c r="E331" s="9">
        <v>8857.8521149999997</v>
      </c>
    </row>
    <row r="332" spans="1:5">
      <c r="A332" s="6" t="s">
        <v>17707</v>
      </c>
      <c r="B332" s="9">
        <v>0</v>
      </c>
      <c r="C332" s="9">
        <v>11193.442843000001</v>
      </c>
      <c r="D332" s="9">
        <v>16.899999999999999</v>
      </c>
      <c r="E332" s="9">
        <v>10843.690036</v>
      </c>
    </row>
    <row r="333" spans="1:5">
      <c r="A333" s="6" t="s">
        <v>17708</v>
      </c>
      <c r="B333" s="9">
        <v>0</v>
      </c>
      <c r="C333" s="9">
        <v>11777.834822999999</v>
      </c>
      <c r="D333" s="9">
        <v>20.448</v>
      </c>
      <c r="E333" s="9">
        <v>12974.311138999999</v>
      </c>
    </row>
    <row r="334" spans="1:5">
      <c r="A334" s="6" t="s">
        <v>17709</v>
      </c>
      <c r="B334" s="9">
        <v>0</v>
      </c>
      <c r="C334" s="9">
        <v>10629.487174</v>
      </c>
      <c r="D334" s="9">
        <v>25.152000000000001</v>
      </c>
      <c r="E334" s="9">
        <v>15307.509502999999</v>
      </c>
    </row>
    <row r="335" spans="1:5">
      <c r="A335" s="6" t="s">
        <v>17710</v>
      </c>
      <c r="B335" s="9">
        <v>0</v>
      </c>
      <c r="C335" s="9">
        <v>10724.79932</v>
      </c>
      <c r="D335" s="9">
        <v>28.552</v>
      </c>
      <c r="E335" s="9">
        <v>17557.459427000002</v>
      </c>
    </row>
    <row r="336" spans="1:5">
      <c r="A336" s="6" t="s">
        <v>17711</v>
      </c>
      <c r="B336" s="9">
        <v>2</v>
      </c>
      <c r="C336" s="9">
        <v>11284.255666999999</v>
      </c>
      <c r="D336" s="9">
        <v>31.448</v>
      </c>
      <c r="E336" s="9">
        <v>19294.222278000001</v>
      </c>
    </row>
    <row r="337" spans="1:5">
      <c r="A337" s="6" t="s">
        <v>17712</v>
      </c>
      <c r="B337" s="9">
        <v>8</v>
      </c>
      <c r="C337" s="9">
        <v>11756.363298</v>
      </c>
      <c r="D337" s="9">
        <v>36.851999999999997</v>
      </c>
      <c r="E337" s="9">
        <v>21144.647196000002</v>
      </c>
    </row>
    <row r="338" spans="1:5">
      <c r="A338" s="6" t="s">
        <v>17713</v>
      </c>
      <c r="B338" s="9">
        <v>20</v>
      </c>
      <c r="C338" s="9">
        <v>12185.366185000001</v>
      </c>
      <c r="D338" s="9">
        <v>38.603999999999999</v>
      </c>
      <c r="E338" s="9">
        <v>22795.740836000001</v>
      </c>
    </row>
    <row r="339" spans="1:5">
      <c r="A339" s="6" t="s">
        <v>17714</v>
      </c>
      <c r="B339" s="9">
        <v>16</v>
      </c>
      <c r="C339" s="9">
        <v>12500.000364</v>
      </c>
      <c r="D339" s="9">
        <v>50</v>
      </c>
      <c r="E339" s="9">
        <v>24344.441999999999</v>
      </c>
    </row>
    <row r="340" spans="1:5">
      <c r="A340" s="6" t="s">
        <v>17715</v>
      </c>
      <c r="B340" s="9">
        <v>14</v>
      </c>
      <c r="C340" s="9">
        <v>12929.423407</v>
      </c>
      <c r="D340" s="9">
        <v>58.9</v>
      </c>
      <c r="E340" s="9">
        <v>25876.746440999999</v>
      </c>
    </row>
    <row r="341" spans="1:5">
      <c r="A341" s="6" t="s">
        <v>17716</v>
      </c>
      <c r="B341" s="9">
        <v>14</v>
      </c>
      <c r="C341" s="9">
        <v>13357.003801000001</v>
      </c>
      <c r="D341" s="9">
        <v>66.052000000000007</v>
      </c>
      <c r="E341" s="9">
        <v>27297.134883999999</v>
      </c>
    </row>
    <row r="342" spans="1:5">
      <c r="A342" s="6" t="s">
        <v>17717</v>
      </c>
      <c r="B342" s="9">
        <v>18</v>
      </c>
      <c r="C342" s="9">
        <v>13616.683498</v>
      </c>
      <c r="D342" s="9">
        <v>60.052</v>
      </c>
      <c r="E342" s="9">
        <v>28554.476208</v>
      </c>
    </row>
    <row r="343" spans="1:5">
      <c r="A343" s="6" t="s">
        <v>17718</v>
      </c>
      <c r="B343" s="9">
        <v>24</v>
      </c>
      <c r="C343" s="9">
        <v>13984.530595</v>
      </c>
      <c r="D343" s="9">
        <v>53.351999999999997</v>
      </c>
      <c r="E343" s="9">
        <v>29513.363621</v>
      </c>
    </row>
    <row r="344" spans="1:5">
      <c r="A344" s="6" t="s">
        <v>17719</v>
      </c>
      <c r="B344" s="9">
        <v>24</v>
      </c>
      <c r="C344" s="9">
        <v>14269.576467999999</v>
      </c>
      <c r="D344" s="9">
        <v>51.9</v>
      </c>
      <c r="E344" s="9">
        <v>30536.442423</v>
      </c>
    </row>
    <row r="345" spans="1:5">
      <c r="A345" s="6" t="s">
        <v>17720</v>
      </c>
      <c r="B345" s="9">
        <v>26</v>
      </c>
      <c r="C345" s="9">
        <v>14492.410617</v>
      </c>
      <c r="D345" s="9">
        <v>51.652000000000001</v>
      </c>
      <c r="E345" s="9">
        <v>31614.763109</v>
      </c>
    </row>
    <row r="346" spans="1:5">
      <c r="A346" s="6" t="s">
        <v>17721</v>
      </c>
      <c r="B346" s="9">
        <v>26</v>
      </c>
      <c r="C346" s="9">
        <v>14795.834993</v>
      </c>
      <c r="D346" s="9">
        <v>51.052</v>
      </c>
      <c r="E346" s="9">
        <v>32531.093741000001</v>
      </c>
    </row>
    <row r="347" spans="1:5">
      <c r="A347" s="6" t="s">
        <v>17722</v>
      </c>
      <c r="B347" s="9">
        <v>30</v>
      </c>
      <c r="C347" s="9">
        <v>14978.476273</v>
      </c>
      <c r="D347" s="9">
        <v>52.152000000000001</v>
      </c>
      <c r="E347" s="9">
        <v>33132.516223999999</v>
      </c>
    </row>
    <row r="348" spans="1:5">
      <c r="A348" s="6" t="s">
        <v>17723</v>
      </c>
      <c r="B348" s="9">
        <v>32</v>
      </c>
      <c r="C348" s="9">
        <v>15178.307577</v>
      </c>
      <c r="D348" s="9">
        <v>53.695999999999998</v>
      </c>
      <c r="E348" s="9">
        <v>34091.705740999998</v>
      </c>
    </row>
    <row r="349" spans="1:5">
      <c r="A349" s="6" t="s">
        <v>17724</v>
      </c>
      <c r="B349" s="9">
        <v>34</v>
      </c>
      <c r="C349" s="9">
        <v>15251.194986</v>
      </c>
      <c r="D349" s="9">
        <v>58.252000000000002</v>
      </c>
      <c r="E349" s="9">
        <v>34477.957241999997</v>
      </c>
    </row>
    <row r="350" spans="1:5">
      <c r="A350" s="6" t="s">
        <v>17725</v>
      </c>
      <c r="B350" s="9">
        <v>56</v>
      </c>
      <c r="C350" s="9">
        <v>14967.389976</v>
      </c>
      <c r="D350" s="9">
        <v>57.148000000000003</v>
      </c>
      <c r="E350" s="9">
        <v>33288.775521000003</v>
      </c>
    </row>
    <row r="351" spans="1:5">
      <c r="A351" s="6" t="s">
        <v>17726</v>
      </c>
      <c r="B351" s="9">
        <v>62</v>
      </c>
      <c r="C351" s="9">
        <v>14007.000805</v>
      </c>
      <c r="D351" s="9">
        <v>55.003999999999998</v>
      </c>
      <c r="E351" s="9">
        <v>31290.290312000001</v>
      </c>
    </row>
    <row r="352" spans="1:5">
      <c r="A352" s="6" t="s">
        <v>17727</v>
      </c>
      <c r="B352" s="9">
        <v>62</v>
      </c>
      <c r="C352" s="9">
        <v>14994.957397</v>
      </c>
      <c r="D352" s="9">
        <v>69.900000000000006</v>
      </c>
      <c r="E352" s="9">
        <v>32661.760619000001</v>
      </c>
    </row>
    <row r="353" spans="1:5">
      <c r="A353" s="6" t="s">
        <v>17728</v>
      </c>
      <c r="B353" s="9">
        <v>46</v>
      </c>
      <c r="C353" s="9">
        <v>12538.132269</v>
      </c>
      <c r="D353" s="9">
        <v>66</v>
      </c>
      <c r="E353" s="9">
        <v>33217.078814</v>
      </c>
    </row>
    <row r="354" spans="1:5">
      <c r="A354" s="6" t="s">
        <v>17729</v>
      </c>
      <c r="B354" s="9">
        <v>36</v>
      </c>
      <c r="C354" s="9">
        <v>12397.479303</v>
      </c>
      <c r="D354" s="9">
        <v>61.003999999999998</v>
      </c>
      <c r="E354" s="9">
        <v>29612.215701000001</v>
      </c>
    </row>
    <row r="355" spans="1:5">
      <c r="A355" s="6" t="s">
        <v>17730</v>
      </c>
      <c r="B355" s="9">
        <v>22</v>
      </c>
      <c r="C355" s="9">
        <v>12750.632616000001</v>
      </c>
      <c r="D355" s="9">
        <v>66.552000000000007</v>
      </c>
      <c r="E355" s="9">
        <v>30848.252109000001</v>
      </c>
    </row>
    <row r="356" spans="1:5">
      <c r="A356" s="6" t="s">
        <v>17731</v>
      </c>
      <c r="B356" s="9">
        <v>24</v>
      </c>
      <c r="C356" s="9">
        <v>13079.382352000001</v>
      </c>
      <c r="D356" s="9">
        <v>43.304000000000002</v>
      </c>
      <c r="E356" s="9">
        <v>33008.502195000001</v>
      </c>
    </row>
    <row r="357" spans="1:5">
      <c r="A357" s="6" t="s">
        <v>17732</v>
      </c>
      <c r="B357" s="9">
        <v>40</v>
      </c>
      <c r="C357" s="9">
        <v>13467.716161</v>
      </c>
      <c r="D357" s="9">
        <v>54.152000000000001</v>
      </c>
      <c r="E357" s="9">
        <v>31170.276463999999</v>
      </c>
    </row>
    <row r="358" spans="1:5">
      <c r="A358" s="6" t="s">
        <v>17733</v>
      </c>
      <c r="B358" s="9">
        <v>32</v>
      </c>
      <c r="C358" s="9">
        <v>14784.023625</v>
      </c>
      <c r="D358" s="9">
        <v>42.3</v>
      </c>
      <c r="E358" s="9">
        <v>32263.414518000001</v>
      </c>
    </row>
    <row r="359" spans="1:5">
      <c r="A359" s="6" t="s">
        <v>17734</v>
      </c>
      <c r="B359" s="9">
        <v>26</v>
      </c>
      <c r="C359" s="9">
        <v>14820.03498</v>
      </c>
      <c r="D359" s="9">
        <v>48.8</v>
      </c>
      <c r="E359" s="9">
        <v>32962.689783000002</v>
      </c>
    </row>
    <row r="360" spans="1:5">
      <c r="A360" s="6" t="s">
        <v>17735</v>
      </c>
      <c r="B360" s="9">
        <v>34</v>
      </c>
      <c r="C360" s="9">
        <v>14510.263166000001</v>
      </c>
      <c r="D360" s="9">
        <v>49.396000000000001</v>
      </c>
      <c r="E360" s="9">
        <v>31439.511521</v>
      </c>
    </row>
    <row r="361" spans="1:5">
      <c r="A361" s="6" t="s">
        <v>17736</v>
      </c>
      <c r="B361" s="9">
        <v>32</v>
      </c>
      <c r="C361" s="9">
        <v>13772.241767</v>
      </c>
      <c r="D361" s="9">
        <v>42.2</v>
      </c>
      <c r="E361" s="9">
        <v>30182.33858</v>
      </c>
    </row>
    <row r="362" spans="1:5">
      <c r="A362" s="6" t="s">
        <v>17737</v>
      </c>
      <c r="B362" s="9">
        <v>34</v>
      </c>
      <c r="C362" s="9">
        <v>13497.906537999999</v>
      </c>
      <c r="D362" s="9">
        <v>51.904000000000003</v>
      </c>
      <c r="E362" s="9">
        <v>27206.605031999999</v>
      </c>
    </row>
    <row r="363" spans="1:5">
      <c r="A363" s="6" t="s">
        <v>17738</v>
      </c>
      <c r="B363" s="9">
        <v>30</v>
      </c>
      <c r="C363" s="9">
        <v>13593.145570000001</v>
      </c>
      <c r="D363" s="9">
        <v>52.003999999999998</v>
      </c>
      <c r="E363" s="9">
        <v>29337.412896000002</v>
      </c>
    </row>
    <row r="364" spans="1:5">
      <c r="A364" s="6" t="s">
        <v>17739</v>
      </c>
      <c r="B364" s="9">
        <v>32</v>
      </c>
      <c r="C364" s="9">
        <v>13511.727870000001</v>
      </c>
      <c r="D364" s="9">
        <v>49.152000000000001</v>
      </c>
      <c r="E364" s="9">
        <v>29728.451063</v>
      </c>
    </row>
    <row r="365" spans="1:5">
      <c r="A365" s="6" t="s">
        <v>17740</v>
      </c>
      <c r="B365" s="9">
        <v>28</v>
      </c>
      <c r="C365" s="9">
        <v>13479.418845</v>
      </c>
      <c r="D365" s="9">
        <v>45.752000000000002</v>
      </c>
      <c r="E365" s="9">
        <v>28033.213787000001</v>
      </c>
    </row>
    <row r="366" spans="1:5">
      <c r="A366" s="6" t="s">
        <v>17741</v>
      </c>
      <c r="B366" s="9">
        <v>20</v>
      </c>
      <c r="C366" s="9">
        <v>13349.707923</v>
      </c>
      <c r="D366" s="9">
        <v>50.3</v>
      </c>
      <c r="E366" s="9">
        <v>27105.378269000001</v>
      </c>
    </row>
    <row r="367" spans="1:5">
      <c r="A367" s="6" t="s">
        <v>17742</v>
      </c>
      <c r="B367" s="9">
        <v>22</v>
      </c>
      <c r="C367" s="9">
        <v>12853.434538</v>
      </c>
      <c r="D367" s="9">
        <v>51.804000000000002</v>
      </c>
      <c r="E367" s="9">
        <v>26543.814848000002</v>
      </c>
    </row>
    <row r="368" spans="1:5">
      <c r="A368" s="6" t="s">
        <v>17743</v>
      </c>
      <c r="B368" s="9">
        <v>24</v>
      </c>
      <c r="C368" s="9">
        <v>12338.419620999999</v>
      </c>
      <c r="D368" s="9">
        <v>45.704000000000001</v>
      </c>
      <c r="E368" s="9">
        <v>22801.929859</v>
      </c>
    </row>
    <row r="369" spans="1:5">
      <c r="A369" s="6" t="s">
        <v>17744</v>
      </c>
      <c r="B369" s="9">
        <v>38</v>
      </c>
      <c r="C369" s="9">
        <v>11207.081004</v>
      </c>
      <c r="D369" s="9">
        <v>51.347999999999999</v>
      </c>
      <c r="E369" s="9">
        <v>21234.938447</v>
      </c>
    </row>
    <row r="370" spans="1:5">
      <c r="A370" s="6" t="s">
        <v>17745</v>
      </c>
      <c r="B370" s="9">
        <v>42</v>
      </c>
      <c r="C370" s="9">
        <v>11411.286244999999</v>
      </c>
      <c r="D370" s="9">
        <v>61.204000000000001</v>
      </c>
      <c r="E370" s="9">
        <v>19823.220636999999</v>
      </c>
    </row>
    <row r="371" spans="1:5">
      <c r="A371" s="6" t="s">
        <v>17746</v>
      </c>
      <c r="B371" s="9">
        <v>38</v>
      </c>
      <c r="C371" s="9">
        <v>11588.661894999999</v>
      </c>
      <c r="D371" s="9">
        <v>55.152000000000001</v>
      </c>
      <c r="E371" s="9">
        <v>20361.397710000001</v>
      </c>
    </row>
    <row r="372" spans="1:5">
      <c r="A372" s="6" t="s">
        <v>17747</v>
      </c>
      <c r="B372" s="9">
        <v>30</v>
      </c>
      <c r="C372" s="9">
        <v>11533.526035000001</v>
      </c>
      <c r="D372" s="9">
        <v>46.9</v>
      </c>
      <c r="E372" s="9">
        <v>18693.358963999999</v>
      </c>
    </row>
    <row r="373" spans="1:5">
      <c r="A373" s="6" t="s">
        <v>17748</v>
      </c>
      <c r="B373" s="9">
        <v>20</v>
      </c>
      <c r="C373" s="9">
        <v>10073.752742999999</v>
      </c>
      <c r="D373" s="9">
        <v>35.704000000000001</v>
      </c>
      <c r="E373" s="9">
        <v>15877.75063</v>
      </c>
    </row>
    <row r="374" spans="1:5">
      <c r="A374" s="6" t="s">
        <v>17749</v>
      </c>
      <c r="B374" s="9">
        <v>2</v>
      </c>
      <c r="C374" s="9">
        <v>8482.2122510000008</v>
      </c>
      <c r="D374" s="9">
        <v>17.052</v>
      </c>
      <c r="E374" s="9">
        <v>15073.215752</v>
      </c>
    </row>
    <row r="375" spans="1:5">
      <c r="A375" s="6" t="s">
        <v>17750</v>
      </c>
      <c r="B375" s="9">
        <v>24</v>
      </c>
      <c r="C375" s="9">
        <v>8207.7243909999997</v>
      </c>
      <c r="D375" s="9">
        <v>36.851999999999997</v>
      </c>
      <c r="E375" s="9">
        <v>14512.952624</v>
      </c>
    </row>
    <row r="376" spans="1:5">
      <c r="A376" s="6" t="s">
        <v>17751</v>
      </c>
      <c r="B376" s="9">
        <v>22</v>
      </c>
      <c r="C376" s="9">
        <v>7826.8774069999999</v>
      </c>
      <c r="D376" s="9">
        <v>28.795999999999999</v>
      </c>
      <c r="E376" s="9">
        <v>12651.449757</v>
      </c>
    </row>
    <row r="377" spans="1:5">
      <c r="A377" s="6" t="s">
        <v>17752</v>
      </c>
      <c r="B377" s="9">
        <v>20</v>
      </c>
      <c r="C377" s="9">
        <v>7392.0236150000001</v>
      </c>
      <c r="D377" s="9">
        <v>22.704000000000001</v>
      </c>
      <c r="E377" s="9">
        <v>10707.742152000001</v>
      </c>
    </row>
    <row r="378" spans="1:5">
      <c r="A378" s="6" t="s">
        <v>17753</v>
      </c>
      <c r="B378" s="9">
        <v>14</v>
      </c>
      <c r="C378" s="9">
        <v>7041.7898189999996</v>
      </c>
      <c r="D378" s="9">
        <v>18.2</v>
      </c>
      <c r="E378" s="9">
        <v>8903.2753140000004</v>
      </c>
    </row>
    <row r="379" spans="1:5">
      <c r="A379" s="6" t="s">
        <v>17754</v>
      </c>
      <c r="B379" s="9">
        <v>12</v>
      </c>
      <c r="C379" s="9">
        <v>7630.1795830000001</v>
      </c>
      <c r="D379" s="9">
        <v>14.452</v>
      </c>
      <c r="E379" s="9">
        <v>7466.9166349999996</v>
      </c>
    </row>
    <row r="380" spans="1:5">
      <c r="A380" s="6" t="s">
        <v>17755</v>
      </c>
      <c r="B380" s="9">
        <v>8</v>
      </c>
      <c r="C380" s="9">
        <v>8470.2671740000005</v>
      </c>
      <c r="D380" s="9">
        <v>10.952</v>
      </c>
      <c r="E380" s="9">
        <v>6291.4917070000001</v>
      </c>
    </row>
    <row r="381" spans="1:5">
      <c r="A381" s="6" t="s">
        <v>17756</v>
      </c>
      <c r="B381" s="9">
        <v>4</v>
      </c>
      <c r="C381" s="9">
        <v>8276.3674030000002</v>
      </c>
      <c r="D381" s="9">
        <v>7.5039999999999996</v>
      </c>
      <c r="E381" s="9">
        <v>5236.9967230000002</v>
      </c>
    </row>
    <row r="382" spans="1:5">
      <c r="A382" s="6" t="s">
        <v>17757</v>
      </c>
      <c r="B382" s="9">
        <v>0</v>
      </c>
      <c r="C382" s="9">
        <v>8099.7053230000001</v>
      </c>
      <c r="D382" s="9">
        <v>5</v>
      </c>
      <c r="E382" s="9">
        <v>4245.1391990000002</v>
      </c>
    </row>
    <row r="383" spans="1:5">
      <c r="A383" s="6" t="s">
        <v>17758</v>
      </c>
      <c r="B383" s="9">
        <v>0</v>
      </c>
      <c r="C383" s="9">
        <v>7960.9374740000003</v>
      </c>
      <c r="D383" s="9">
        <v>2.048</v>
      </c>
      <c r="E383" s="9">
        <v>3592.1273860000001</v>
      </c>
    </row>
    <row r="384" spans="1:5">
      <c r="A384" s="6" t="s">
        <v>17759</v>
      </c>
      <c r="B384" s="9">
        <v>0</v>
      </c>
      <c r="C384" s="9">
        <v>7881.6876179999999</v>
      </c>
      <c r="D384" s="9">
        <v>1.252</v>
      </c>
      <c r="E384" s="9">
        <v>3009.8186810000002</v>
      </c>
    </row>
    <row r="385" spans="1:5">
      <c r="A385" s="6" t="s">
        <v>17760</v>
      </c>
      <c r="B385" s="9">
        <v>0</v>
      </c>
      <c r="C385" s="9">
        <v>7817.490761</v>
      </c>
      <c r="D385" s="9">
        <v>0.85199999999999998</v>
      </c>
      <c r="E385" s="9">
        <v>2646.8782679999999</v>
      </c>
    </row>
    <row r="386" spans="1:5">
      <c r="A386" s="6" t="s">
        <v>17761</v>
      </c>
      <c r="B386" s="9">
        <v>0</v>
      </c>
      <c r="C386" s="9">
        <v>7759.3074139999999</v>
      </c>
      <c r="D386" s="9">
        <v>0.44800000000000001</v>
      </c>
      <c r="E386" s="9">
        <v>2294.07168</v>
      </c>
    </row>
    <row r="387" spans="1:5">
      <c r="A387" s="6" t="s">
        <v>17762</v>
      </c>
      <c r="B387" s="9">
        <v>0</v>
      </c>
      <c r="C387" s="9">
        <v>7691.7364850000004</v>
      </c>
      <c r="D387" s="9">
        <v>5.1999999999999998E-2</v>
      </c>
      <c r="E387" s="9">
        <v>2257.2794469999999</v>
      </c>
    </row>
    <row r="388" spans="1:5">
      <c r="A388" s="6" t="s">
        <v>17763</v>
      </c>
      <c r="B388" s="9">
        <v>0</v>
      </c>
      <c r="C388" s="9">
        <v>7764.6880000000001</v>
      </c>
      <c r="D388" s="9">
        <v>0</v>
      </c>
      <c r="E388" s="9">
        <v>2275.3615209999998</v>
      </c>
    </row>
    <row r="389" spans="1:5">
      <c r="A389" s="6" t="s">
        <v>17764</v>
      </c>
      <c r="B389" s="9">
        <v>0</v>
      </c>
      <c r="C389" s="9">
        <v>7741.18</v>
      </c>
      <c r="D389" s="9">
        <v>0</v>
      </c>
      <c r="E389" s="9">
        <v>2289.7895210000001</v>
      </c>
    </row>
    <row r="390" spans="1:5">
      <c r="A390" s="6" t="s">
        <v>17765</v>
      </c>
      <c r="B390" s="9">
        <v>0</v>
      </c>
      <c r="C390" s="9">
        <v>7720.54</v>
      </c>
      <c r="D390" s="9">
        <v>0</v>
      </c>
      <c r="E390" s="9">
        <v>2083.0135209999999</v>
      </c>
    </row>
    <row r="391" spans="1:5">
      <c r="A391" s="6" t="s">
        <v>17766</v>
      </c>
      <c r="B391" s="9">
        <v>0</v>
      </c>
      <c r="C391" s="9">
        <v>7744.3040000000001</v>
      </c>
      <c r="D391" s="9">
        <v>0</v>
      </c>
      <c r="E391" s="9">
        <v>1854.1375210000001</v>
      </c>
    </row>
    <row r="392" spans="1:5">
      <c r="A392" s="6" t="s">
        <v>17767</v>
      </c>
      <c r="B392" s="9">
        <v>0</v>
      </c>
      <c r="C392" s="9">
        <v>7714.0519999999997</v>
      </c>
      <c r="D392" s="9">
        <v>0</v>
      </c>
      <c r="E392" s="9">
        <v>1886.1295210000001</v>
      </c>
    </row>
    <row r="393" spans="1:5">
      <c r="A393" s="6" t="s">
        <v>17768</v>
      </c>
      <c r="B393" s="9">
        <v>0</v>
      </c>
      <c r="C393" s="9">
        <v>7827.5839999999998</v>
      </c>
      <c r="D393" s="9">
        <v>0</v>
      </c>
      <c r="E393" s="9">
        <v>1869.4615209999999</v>
      </c>
    </row>
    <row r="394" spans="1:5">
      <c r="A394" s="6" t="s">
        <v>17769</v>
      </c>
      <c r="B394" s="9">
        <v>0</v>
      </c>
      <c r="C394" s="9">
        <v>7883.232</v>
      </c>
      <c r="D394" s="9">
        <v>0</v>
      </c>
      <c r="E394" s="9">
        <v>1927.6575210000001</v>
      </c>
    </row>
    <row r="395" spans="1:5">
      <c r="A395" s="6" t="s">
        <v>17770</v>
      </c>
      <c r="B395" s="9">
        <v>0</v>
      </c>
      <c r="C395" s="9">
        <v>7902.16</v>
      </c>
      <c r="D395" s="9">
        <v>0</v>
      </c>
      <c r="E395" s="9">
        <v>2017.421521</v>
      </c>
    </row>
    <row r="396" spans="1:5">
      <c r="A396" s="6" t="s">
        <v>17771</v>
      </c>
      <c r="B396" s="9">
        <v>0</v>
      </c>
      <c r="C396" s="9">
        <v>7910.3519999999999</v>
      </c>
      <c r="D396" s="9">
        <v>0</v>
      </c>
      <c r="E396" s="9">
        <v>2057.3495210000001</v>
      </c>
    </row>
    <row r="397" spans="1:5">
      <c r="A397" s="6" t="s">
        <v>17772</v>
      </c>
      <c r="B397" s="9">
        <v>0</v>
      </c>
      <c r="C397" s="9">
        <v>7384.692</v>
      </c>
      <c r="D397" s="9">
        <v>0</v>
      </c>
      <c r="E397" s="9">
        <v>2122.0815210000001</v>
      </c>
    </row>
    <row r="398" spans="1:5">
      <c r="A398" s="6" t="s">
        <v>17773</v>
      </c>
      <c r="B398" s="9">
        <v>0</v>
      </c>
      <c r="C398" s="9">
        <v>7574.76</v>
      </c>
      <c r="D398" s="9">
        <v>0</v>
      </c>
      <c r="E398" s="9">
        <v>2242.2495210000002</v>
      </c>
    </row>
    <row r="399" spans="1:5">
      <c r="A399" s="6" t="s">
        <v>17774</v>
      </c>
      <c r="B399" s="9">
        <v>0</v>
      </c>
      <c r="C399" s="9">
        <v>8469.6720000000005</v>
      </c>
      <c r="D399" s="9">
        <v>0</v>
      </c>
      <c r="E399" s="9">
        <v>2178.3855210000002</v>
      </c>
    </row>
    <row r="400" spans="1:5">
      <c r="A400" s="6" t="s">
        <v>17775</v>
      </c>
      <c r="B400" s="9">
        <v>0</v>
      </c>
      <c r="C400" s="9">
        <v>8410</v>
      </c>
      <c r="D400" s="9">
        <v>0</v>
      </c>
      <c r="E400" s="9">
        <v>2119.7735210000001</v>
      </c>
    </row>
    <row r="401" spans="1:5">
      <c r="A401" s="6" t="s">
        <v>17776</v>
      </c>
      <c r="B401" s="9">
        <v>0</v>
      </c>
      <c r="C401" s="9">
        <v>7895.4840000000004</v>
      </c>
      <c r="D401" s="9">
        <v>0</v>
      </c>
      <c r="E401" s="9">
        <v>2043.045521</v>
      </c>
    </row>
    <row r="402" spans="1:5">
      <c r="A402" s="6" t="s">
        <v>17777</v>
      </c>
      <c r="B402" s="9">
        <v>0</v>
      </c>
      <c r="C402" s="9">
        <v>6412.5</v>
      </c>
      <c r="D402" s="9">
        <v>0</v>
      </c>
      <c r="E402" s="9">
        <v>1962.4335209999999</v>
      </c>
    </row>
    <row r="403" spans="1:5">
      <c r="A403" s="6" t="s">
        <v>17778</v>
      </c>
      <c r="B403" s="9">
        <v>0</v>
      </c>
      <c r="C403" s="9">
        <v>6352.9759999999997</v>
      </c>
      <c r="D403" s="9">
        <v>0</v>
      </c>
      <c r="E403" s="9">
        <v>1954.449521</v>
      </c>
    </row>
    <row r="404" spans="1:5">
      <c r="A404" s="6" t="s">
        <v>17779</v>
      </c>
      <c r="B404" s="9">
        <v>0</v>
      </c>
      <c r="C404" s="9">
        <v>6345.2839999999997</v>
      </c>
      <c r="D404" s="9">
        <v>0</v>
      </c>
      <c r="E404" s="9">
        <v>1937.305521</v>
      </c>
    </row>
    <row r="405" spans="1:5">
      <c r="A405" s="6" t="s">
        <v>17780</v>
      </c>
      <c r="B405" s="9">
        <v>0</v>
      </c>
      <c r="C405" s="9">
        <v>6409.3760000000002</v>
      </c>
      <c r="D405" s="9">
        <v>0</v>
      </c>
      <c r="E405" s="9">
        <v>1906.9055209999999</v>
      </c>
    </row>
    <row r="406" spans="1:5">
      <c r="A406" s="6" t="s">
        <v>17781</v>
      </c>
      <c r="B406" s="9">
        <v>0</v>
      </c>
      <c r="C406" s="9">
        <v>6357.2160000000003</v>
      </c>
      <c r="D406" s="9">
        <v>0</v>
      </c>
      <c r="E406" s="9">
        <v>1634.0335210000001</v>
      </c>
    </row>
    <row r="407" spans="1:5">
      <c r="A407" s="6" t="s">
        <v>17782</v>
      </c>
      <c r="B407" s="9">
        <v>0</v>
      </c>
      <c r="C407" s="9">
        <v>7625.6319999999996</v>
      </c>
      <c r="D407" s="9">
        <v>0</v>
      </c>
      <c r="E407" s="9">
        <v>1673.6935209999999</v>
      </c>
    </row>
    <row r="408" spans="1:5">
      <c r="A408" s="6" t="s">
        <v>17783</v>
      </c>
      <c r="B408" s="9">
        <v>0</v>
      </c>
      <c r="C408" s="9">
        <v>8287.9599999999991</v>
      </c>
      <c r="D408" s="9">
        <v>0</v>
      </c>
      <c r="E408" s="9">
        <v>1612.073521</v>
      </c>
    </row>
    <row r="409" spans="1:5">
      <c r="A409" s="6" t="s">
        <v>17784</v>
      </c>
      <c r="B409" s="9">
        <v>0</v>
      </c>
      <c r="C409" s="9">
        <v>8344.6360000000004</v>
      </c>
      <c r="D409" s="9">
        <v>0</v>
      </c>
      <c r="E409" s="9">
        <v>1561.9855210000001</v>
      </c>
    </row>
    <row r="410" spans="1:5">
      <c r="A410" s="6" t="s">
        <v>17785</v>
      </c>
      <c r="B410" s="9">
        <v>0</v>
      </c>
      <c r="C410" s="9">
        <v>8364.5519999999997</v>
      </c>
      <c r="D410" s="9">
        <v>0</v>
      </c>
      <c r="E410" s="9">
        <v>1663.853521</v>
      </c>
    </row>
    <row r="411" spans="1:5">
      <c r="A411" s="6" t="s">
        <v>17786</v>
      </c>
      <c r="B411" s="9">
        <v>0</v>
      </c>
      <c r="C411" s="9">
        <v>8367.9599999999991</v>
      </c>
      <c r="D411" s="9">
        <v>0</v>
      </c>
      <c r="E411" s="9">
        <v>1785.1655209999999</v>
      </c>
    </row>
    <row r="412" spans="1:5">
      <c r="A412" s="6" t="s">
        <v>17787</v>
      </c>
      <c r="B412" s="9">
        <v>0</v>
      </c>
      <c r="C412" s="9">
        <v>8390.1200000000008</v>
      </c>
      <c r="D412" s="9">
        <v>0</v>
      </c>
      <c r="E412" s="9">
        <v>1760.9655210000001</v>
      </c>
    </row>
    <row r="413" spans="1:5">
      <c r="A413" s="6" t="s">
        <v>17788</v>
      </c>
      <c r="B413" s="9">
        <v>0</v>
      </c>
      <c r="C413" s="9">
        <v>8404.0239999999994</v>
      </c>
      <c r="D413" s="9">
        <v>0</v>
      </c>
      <c r="E413" s="9">
        <v>1606.4175210000001</v>
      </c>
    </row>
    <row r="414" spans="1:5">
      <c r="A414" s="6" t="s">
        <v>17789</v>
      </c>
      <c r="B414" s="9">
        <v>0</v>
      </c>
      <c r="C414" s="9">
        <v>8341.5</v>
      </c>
      <c r="D414" s="9">
        <v>0</v>
      </c>
      <c r="E414" s="9">
        <v>1548.3175209999999</v>
      </c>
    </row>
    <row r="415" spans="1:5">
      <c r="A415" s="6" t="s">
        <v>17790</v>
      </c>
      <c r="B415" s="9">
        <v>0</v>
      </c>
      <c r="C415" s="9">
        <v>8239.0360000000001</v>
      </c>
      <c r="D415" s="9">
        <v>0</v>
      </c>
      <c r="E415" s="9">
        <v>1710.7615209999999</v>
      </c>
    </row>
    <row r="416" spans="1:5">
      <c r="A416" s="6" t="s">
        <v>17791</v>
      </c>
      <c r="B416" s="9">
        <v>0</v>
      </c>
      <c r="C416" s="9">
        <v>8223.5</v>
      </c>
      <c r="D416" s="9">
        <v>0</v>
      </c>
      <c r="E416" s="9">
        <v>1819.1935209999999</v>
      </c>
    </row>
    <row r="417" spans="1:5">
      <c r="A417" s="6" t="s">
        <v>17792</v>
      </c>
      <c r="B417" s="9">
        <v>0</v>
      </c>
      <c r="C417" s="9">
        <v>8188.86</v>
      </c>
      <c r="D417" s="9">
        <v>0</v>
      </c>
      <c r="E417" s="9">
        <v>1740.649521</v>
      </c>
    </row>
    <row r="418" spans="1:5">
      <c r="A418" s="6" t="s">
        <v>17793</v>
      </c>
      <c r="B418" s="9">
        <v>0</v>
      </c>
      <c r="C418" s="9">
        <v>8117.4560000000001</v>
      </c>
      <c r="D418" s="9">
        <v>0</v>
      </c>
      <c r="E418" s="9">
        <v>1734.9375210000001</v>
      </c>
    </row>
    <row r="419" spans="1:5">
      <c r="A419" s="6" t="s">
        <v>17794</v>
      </c>
      <c r="B419" s="9">
        <v>0</v>
      </c>
      <c r="C419" s="9">
        <v>8164.5519999999997</v>
      </c>
      <c r="D419" s="9">
        <v>0</v>
      </c>
      <c r="E419" s="9">
        <v>1667.0895210000001</v>
      </c>
    </row>
    <row r="420" spans="1:5">
      <c r="A420" s="6" t="s">
        <v>17795</v>
      </c>
      <c r="B420" s="9">
        <v>0</v>
      </c>
      <c r="C420" s="9">
        <v>8237.2494040000001</v>
      </c>
      <c r="D420" s="9">
        <v>0.2</v>
      </c>
      <c r="E420" s="9">
        <v>1759.869999</v>
      </c>
    </row>
    <row r="421" spans="1:5">
      <c r="A421" s="6" t="s">
        <v>17796</v>
      </c>
      <c r="B421" s="9">
        <v>0</v>
      </c>
      <c r="C421" s="9">
        <v>8338.0062259999995</v>
      </c>
      <c r="D421" s="9">
        <v>0.85199999999999998</v>
      </c>
      <c r="E421" s="9">
        <v>1971.97423</v>
      </c>
    </row>
    <row r="422" spans="1:5">
      <c r="A422" s="6" t="s">
        <v>17797</v>
      </c>
      <c r="B422" s="9">
        <v>0</v>
      </c>
      <c r="C422" s="9">
        <v>8378.1581989999995</v>
      </c>
      <c r="D422" s="9">
        <v>1.8480000000000001</v>
      </c>
      <c r="E422" s="9">
        <v>2520.7003199999999</v>
      </c>
    </row>
    <row r="423" spans="1:5">
      <c r="A423" s="6" t="s">
        <v>17798</v>
      </c>
      <c r="B423" s="9">
        <v>0</v>
      </c>
      <c r="C423" s="9">
        <v>8496.4704770000008</v>
      </c>
      <c r="D423" s="9">
        <v>3.2519999999999998</v>
      </c>
      <c r="E423" s="9">
        <v>3259.3095880000001</v>
      </c>
    </row>
    <row r="424" spans="1:5">
      <c r="A424" s="6" t="s">
        <v>17799</v>
      </c>
      <c r="B424" s="9">
        <v>0</v>
      </c>
      <c r="C424" s="9">
        <v>8590.521847</v>
      </c>
      <c r="D424" s="9">
        <v>5.5039999999999996</v>
      </c>
      <c r="E424" s="9">
        <v>4163.2255709999999</v>
      </c>
    </row>
    <row r="425" spans="1:5">
      <c r="A425" s="6" t="s">
        <v>17800</v>
      </c>
      <c r="B425" s="9">
        <v>0</v>
      </c>
      <c r="C425" s="9">
        <v>8770.7350289999995</v>
      </c>
      <c r="D425" s="9">
        <v>8.6519999999999992</v>
      </c>
      <c r="E425" s="9">
        <v>5424.7021690000001</v>
      </c>
    </row>
    <row r="426" spans="1:5">
      <c r="A426" s="6" t="s">
        <v>17801</v>
      </c>
      <c r="B426" s="9">
        <v>6</v>
      </c>
      <c r="C426" s="9">
        <v>9035.5640920000005</v>
      </c>
      <c r="D426" s="9">
        <v>10.552</v>
      </c>
      <c r="E426" s="9">
        <v>6709.2490710000002</v>
      </c>
    </row>
    <row r="427" spans="1:5">
      <c r="A427" s="6" t="s">
        <v>17802</v>
      </c>
      <c r="B427" s="9">
        <v>2</v>
      </c>
      <c r="C427" s="9">
        <v>9376.7581750000008</v>
      </c>
      <c r="D427" s="9">
        <v>13.3</v>
      </c>
      <c r="E427" s="9">
        <v>8313.2471389999992</v>
      </c>
    </row>
    <row r="428" spans="1:5">
      <c r="A428" s="6" t="s">
        <v>17803</v>
      </c>
      <c r="B428" s="9">
        <v>0</v>
      </c>
      <c r="C428" s="9">
        <v>9682.5841720000008</v>
      </c>
      <c r="D428" s="9">
        <v>16.452000000000002</v>
      </c>
      <c r="E428" s="9">
        <v>10288.671985000001</v>
      </c>
    </row>
    <row r="429" spans="1:5">
      <c r="A429" s="6" t="s">
        <v>17804</v>
      </c>
      <c r="B429" s="9">
        <v>0</v>
      </c>
      <c r="C429" s="9">
        <v>10109.609204</v>
      </c>
      <c r="D429" s="9">
        <v>19.652000000000001</v>
      </c>
      <c r="E429" s="9">
        <v>12748.375644</v>
      </c>
    </row>
    <row r="430" spans="1:5">
      <c r="A430" s="6" t="s">
        <v>17805</v>
      </c>
      <c r="B430" s="9">
        <v>0</v>
      </c>
      <c r="C430" s="9">
        <v>10549.402633</v>
      </c>
      <c r="D430" s="9">
        <v>22.751999999999999</v>
      </c>
      <c r="E430" s="9">
        <v>15084.193947</v>
      </c>
    </row>
    <row r="431" spans="1:5">
      <c r="A431" s="6" t="s">
        <v>17806</v>
      </c>
      <c r="B431" s="9">
        <v>2</v>
      </c>
      <c r="C431" s="9">
        <v>10996.443090000001</v>
      </c>
      <c r="D431" s="9">
        <v>25.9</v>
      </c>
      <c r="E431" s="9">
        <v>17273.658067</v>
      </c>
    </row>
    <row r="432" spans="1:5">
      <c r="A432" s="6" t="s">
        <v>17807</v>
      </c>
      <c r="B432" s="9">
        <v>6</v>
      </c>
      <c r="C432" s="9">
        <v>11411.210575999999</v>
      </c>
      <c r="D432" s="9">
        <v>28.9</v>
      </c>
      <c r="E432" s="9">
        <v>19070.675254000002</v>
      </c>
    </row>
    <row r="433" spans="1:5">
      <c r="A433" s="6" t="s">
        <v>17808</v>
      </c>
      <c r="B433" s="9">
        <v>6</v>
      </c>
      <c r="C433" s="9">
        <v>11842.664879</v>
      </c>
      <c r="D433" s="9">
        <v>31.652000000000001</v>
      </c>
      <c r="E433" s="9">
        <v>21120.423343999999</v>
      </c>
    </row>
    <row r="434" spans="1:5">
      <c r="A434" s="6" t="s">
        <v>17809</v>
      </c>
      <c r="B434" s="9">
        <v>18</v>
      </c>
      <c r="C434" s="9">
        <v>13463.961103</v>
      </c>
      <c r="D434" s="9">
        <v>34.052</v>
      </c>
      <c r="E434" s="9">
        <v>22836.410401000001</v>
      </c>
    </row>
    <row r="435" spans="1:5">
      <c r="A435" s="6" t="s">
        <v>17810</v>
      </c>
      <c r="B435" s="9">
        <v>6</v>
      </c>
      <c r="C435" s="9">
        <v>14649.323614999999</v>
      </c>
      <c r="D435" s="9">
        <v>38.851999999999997</v>
      </c>
      <c r="E435" s="9">
        <v>24397.958159000002</v>
      </c>
    </row>
    <row r="436" spans="1:5">
      <c r="A436" s="6" t="s">
        <v>17811</v>
      </c>
      <c r="B436" s="9">
        <v>8</v>
      </c>
      <c r="C436" s="9">
        <v>15120.711805999999</v>
      </c>
      <c r="D436" s="9">
        <v>47.9</v>
      </c>
      <c r="E436" s="9">
        <v>25976.725101</v>
      </c>
    </row>
    <row r="437" spans="1:5">
      <c r="A437" s="6" t="s">
        <v>17812</v>
      </c>
      <c r="B437" s="9">
        <v>10</v>
      </c>
      <c r="C437" s="9">
        <v>15511.909009000001</v>
      </c>
      <c r="D437" s="9">
        <v>55.351999999999997</v>
      </c>
      <c r="E437" s="9">
        <v>27431.337867999999</v>
      </c>
    </row>
    <row r="438" spans="1:5">
      <c r="A438" s="6" t="s">
        <v>17813</v>
      </c>
      <c r="B438" s="9">
        <v>22</v>
      </c>
      <c r="C438" s="9">
        <v>13893.26304</v>
      </c>
      <c r="D438" s="9">
        <v>55.351999999999997</v>
      </c>
      <c r="E438" s="9">
        <v>28611.282018999998</v>
      </c>
    </row>
    <row r="439" spans="1:5">
      <c r="A439" s="6" t="s">
        <v>17814</v>
      </c>
      <c r="B439" s="9">
        <v>20</v>
      </c>
      <c r="C439" s="9">
        <v>14088.749784</v>
      </c>
      <c r="D439" s="9">
        <v>59.851999999999997</v>
      </c>
      <c r="E439" s="9">
        <v>29629.399358999999</v>
      </c>
    </row>
    <row r="440" spans="1:5">
      <c r="A440" s="6" t="s">
        <v>17815</v>
      </c>
      <c r="B440" s="9">
        <v>26</v>
      </c>
      <c r="C440" s="9">
        <v>13718.041651</v>
      </c>
      <c r="D440" s="9">
        <v>61.252000000000002</v>
      </c>
      <c r="E440" s="9">
        <v>30791.800219000001</v>
      </c>
    </row>
    <row r="441" spans="1:5">
      <c r="A441" s="6" t="s">
        <v>17816</v>
      </c>
      <c r="B441" s="9">
        <v>28</v>
      </c>
      <c r="C441" s="9">
        <v>12648.619599</v>
      </c>
      <c r="D441" s="9">
        <v>51.7</v>
      </c>
      <c r="E441" s="9">
        <v>31903.851395999998</v>
      </c>
    </row>
    <row r="442" spans="1:5">
      <c r="A442" s="6" t="s">
        <v>17817</v>
      </c>
      <c r="B442" s="9">
        <v>32</v>
      </c>
      <c r="C442" s="9">
        <v>12579.549035</v>
      </c>
      <c r="D442" s="9">
        <v>58.851999999999997</v>
      </c>
      <c r="E442" s="9">
        <v>32562.953186999999</v>
      </c>
    </row>
    <row r="443" spans="1:5">
      <c r="A443" s="6" t="s">
        <v>17818</v>
      </c>
      <c r="B443" s="9">
        <v>26</v>
      </c>
      <c r="C443" s="9">
        <v>12752.195068000001</v>
      </c>
      <c r="D443" s="9">
        <v>69.352000000000004</v>
      </c>
      <c r="E443" s="9">
        <v>33357.283244999999</v>
      </c>
    </row>
    <row r="444" spans="1:5">
      <c r="A444" s="6" t="s">
        <v>17819</v>
      </c>
      <c r="B444" s="9">
        <v>24</v>
      </c>
      <c r="C444" s="9">
        <v>13240.250871</v>
      </c>
      <c r="D444" s="9">
        <v>73.251999999999995</v>
      </c>
      <c r="E444" s="9">
        <v>34370.830379999999</v>
      </c>
    </row>
    <row r="445" spans="1:5">
      <c r="A445" s="6" t="s">
        <v>17820</v>
      </c>
      <c r="B445" s="9">
        <v>30</v>
      </c>
      <c r="C445" s="9">
        <v>12277.889159</v>
      </c>
      <c r="D445" s="9">
        <v>57.351999999999997</v>
      </c>
      <c r="E445" s="9">
        <v>32228.9568</v>
      </c>
    </row>
    <row r="446" spans="1:5">
      <c r="A446" s="6" t="s">
        <v>17821</v>
      </c>
      <c r="B446" s="9">
        <v>40</v>
      </c>
      <c r="C446" s="9">
        <v>12207.580819000001</v>
      </c>
      <c r="D446" s="9">
        <v>58.5</v>
      </c>
      <c r="E446" s="9">
        <v>31800.247836999999</v>
      </c>
    </row>
    <row r="447" spans="1:5">
      <c r="A447" s="6" t="s">
        <v>17822</v>
      </c>
      <c r="B447" s="9">
        <v>48</v>
      </c>
      <c r="C447" s="9">
        <v>11970.772116</v>
      </c>
      <c r="D447" s="9">
        <v>56.052</v>
      </c>
      <c r="E447" s="9">
        <v>31704.398665000001</v>
      </c>
    </row>
    <row r="448" spans="1:5">
      <c r="A448" s="6" t="s">
        <v>17823</v>
      </c>
      <c r="B448" s="9">
        <v>52</v>
      </c>
      <c r="C448" s="9">
        <v>12204.576239</v>
      </c>
      <c r="D448" s="9">
        <v>73.751999999999995</v>
      </c>
      <c r="E448" s="9">
        <v>30384.674889999998</v>
      </c>
    </row>
    <row r="449" spans="1:5">
      <c r="A449" s="6" t="s">
        <v>17824</v>
      </c>
      <c r="B449" s="9">
        <v>4</v>
      </c>
      <c r="C449" s="9">
        <v>11221.092597000001</v>
      </c>
      <c r="D449" s="9">
        <v>42.1</v>
      </c>
      <c r="E449" s="9">
        <v>26931.788520999999</v>
      </c>
    </row>
    <row r="450" spans="1:5">
      <c r="A450" s="6" t="s">
        <v>17825</v>
      </c>
      <c r="B450" s="9">
        <v>22</v>
      </c>
      <c r="C450" s="9">
        <v>11234.52232</v>
      </c>
      <c r="D450" s="9">
        <v>50.752000000000002</v>
      </c>
      <c r="E450" s="9">
        <v>26357.659202999999</v>
      </c>
    </row>
    <row r="451" spans="1:5">
      <c r="A451" s="6" t="s">
        <v>17826</v>
      </c>
      <c r="B451" s="9">
        <v>26</v>
      </c>
      <c r="C451" s="9">
        <v>11531.328874999999</v>
      </c>
      <c r="D451" s="9">
        <v>53.652000000000001</v>
      </c>
      <c r="E451" s="9">
        <v>25359.346785000002</v>
      </c>
    </row>
    <row r="452" spans="1:5">
      <c r="A452" s="6" t="s">
        <v>17827</v>
      </c>
      <c r="B452" s="9">
        <v>28</v>
      </c>
      <c r="C452" s="9">
        <v>11330.965120000001</v>
      </c>
      <c r="D452" s="9">
        <v>49.603999999999999</v>
      </c>
      <c r="E452" s="9">
        <v>29314.109973999999</v>
      </c>
    </row>
    <row r="453" spans="1:5">
      <c r="A453" s="6" t="s">
        <v>17828</v>
      </c>
      <c r="B453" s="9">
        <v>22</v>
      </c>
      <c r="C453" s="9">
        <v>11968.913458000001</v>
      </c>
      <c r="D453" s="9">
        <v>52.304000000000002</v>
      </c>
      <c r="E453" s="9">
        <v>27511.401347999999</v>
      </c>
    </row>
    <row r="454" spans="1:5">
      <c r="A454" s="6" t="s">
        <v>17829</v>
      </c>
      <c r="B454" s="9">
        <v>18</v>
      </c>
      <c r="C454" s="9">
        <v>11419.959650000001</v>
      </c>
      <c r="D454" s="9">
        <v>55.652000000000001</v>
      </c>
      <c r="E454" s="9">
        <v>28987.571162</v>
      </c>
    </row>
    <row r="455" spans="1:5">
      <c r="A455" s="6" t="s">
        <v>17830</v>
      </c>
      <c r="B455" s="9">
        <v>32</v>
      </c>
      <c r="C455" s="9">
        <v>11879.311002</v>
      </c>
      <c r="D455" s="9">
        <v>56.048000000000002</v>
      </c>
      <c r="E455" s="9">
        <v>28262.419941</v>
      </c>
    </row>
    <row r="456" spans="1:5">
      <c r="A456" s="6" t="s">
        <v>17831</v>
      </c>
      <c r="B456" s="9">
        <v>26</v>
      </c>
      <c r="C456" s="9">
        <v>12081.697663000001</v>
      </c>
      <c r="D456" s="9">
        <v>37.299999999999997</v>
      </c>
      <c r="E456" s="9">
        <v>27731.431511999999</v>
      </c>
    </row>
    <row r="457" spans="1:5">
      <c r="A457" s="6" t="s">
        <v>17832</v>
      </c>
      <c r="B457" s="9">
        <v>18</v>
      </c>
      <c r="C457" s="9">
        <v>11451.291169</v>
      </c>
      <c r="D457" s="9">
        <v>50.252000000000002</v>
      </c>
      <c r="E457" s="9">
        <v>23141.845195000002</v>
      </c>
    </row>
    <row r="458" spans="1:5">
      <c r="A458" s="6" t="s">
        <v>17833</v>
      </c>
      <c r="B458" s="9">
        <v>26</v>
      </c>
      <c r="C458" s="9">
        <v>12287.938038</v>
      </c>
      <c r="D458" s="9">
        <v>56.951999999999998</v>
      </c>
      <c r="E458" s="9">
        <v>24026.846184999999</v>
      </c>
    </row>
    <row r="459" spans="1:5">
      <c r="A459" s="6" t="s">
        <v>17834</v>
      </c>
      <c r="B459" s="9">
        <v>20</v>
      </c>
      <c r="C459" s="9">
        <v>13138.67066</v>
      </c>
      <c r="D459" s="9">
        <v>49.851999999999997</v>
      </c>
      <c r="E459" s="9">
        <v>26609.502240999998</v>
      </c>
    </row>
    <row r="460" spans="1:5">
      <c r="A460" s="6" t="s">
        <v>17835</v>
      </c>
      <c r="B460" s="9">
        <v>8</v>
      </c>
      <c r="C460" s="9">
        <v>12631.502345000001</v>
      </c>
      <c r="D460" s="9">
        <v>60</v>
      </c>
      <c r="E460" s="9">
        <v>26768.827627999999</v>
      </c>
    </row>
    <row r="461" spans="1:5">
      <c r="A461" s="6" t="s">
        <v>17836</v>
      </c>
      <c r="B461" s="9">
        <v>16</v>
      </c>
      <c r="C461" s="9">
        <v>11481.852697</v>
      </c>
      <c r="D461" s="9">
        <v>49.9</v>
      </c>
      <c r="E461" s="9">
        <v>24961.205995</v>
      </c>
    </row>
    <row r="462" spans="1:5">
      <c r="A462" s="6" t="s">
        <v>17837</v>
      </c>
      <c r="B462" s="9">
        <v>4</v>
      </c>
      <c r="C462" s="9">
        <v>10986.379972000001</v>
      </c>
      <c r="D462" s="9">
        <v>43.204000000000001</v>
      </c>
      <c r="E462" s="9">
        <v>22178.938159000001</v>
      </c>
    </row>
    <row r="463" spans="1:5">
      <c r="A463" s="6" t="s">
        <v>17838</v>
      </c>
      <c r="B463" s="9">
        <v>4</v>
      </c>
      <c r="C463" s="9">
        <v>10317.115813</v>
      </c>
      <c r="D463" s="9">
        <v>40.804000000000002</v>
      </c>
      <c r="E463" s="9">
        <v>21452.703806000001</v>
      </c>
    </row>
    <row r="464" spans="1:5">
      <c r="A464" s="6" t="s">
        <v>17839</v>
      </c>
      <c r="B464" s="9">
        <v>26</v>
      </c>
      <c r="C464" s="9">
        <v>10980.488101999999</v>
      </c>
      <c r="D464" s="9">
        <v>65.099999999999994</v>
      </c>
      <c r="E464" s="9">
        <v>22032.793882999998</v>
      </c>
    </row>
    <row r="465" spans="1:5">
      <c r="A465" s="6" t="s">
        <v>17840</v>
      </c>
      <c r="B465" s="9">
        <v>28</v>
      </c>
      <c r="C465" s="9">
        <v>12443.020699000001</v>
      </c>
      <c r="D465" s="9">
        <v>49.4</v>
      </c>
      <c r="E465" s="9">
        <v>21472.686915999999</v>
      </c>
    </row>
    <row r="466" spans="1:5">
      <c r="A466" s="6" t="s">
        <v>17841</v>
      </c>
      <c r="B466" s="9">
        <v>34</v>
      </c>
      <c r="C466" s="9">
        <v>12344.953552999999</v>
      </c>
      <c r="D466" s="9">
        <v>56.451999999999998</v>
      </c>
      <c r="E466" s="9">
        <v>21718.246289999999</v>
      </c>
    </row>
    <row r="467" spans="1:5">
      <c r="A467" s="6" t="s">
        <v>17842</v>
      </c>
      <c r="B467" s="9">
        <v>28</v>
      </c>
      <c r="C467" s="9">
        <v>12093.46297</v>
      </c>
      <c r="D467" s="9">
        <v>45.2</v>
      </c>
      <c r="E467" s="9">
        <v>18853.492935999999</v>
      </c>
    </row>
    <row r="468" spans="1:5">
      <c r="A468" s="6" t="s">
        <v>17843</v>
      </c>
      <c r="B468" s="9">
        <v>10</v>
      </c>
      <c r="C468" s="9">
        <v>11546.575779000001</v>
      </c>
      <c r="D468" s="9">
        <v>26.652000000000001</v>
      </c>
      <c r="E468" s="9">
        <v>18210.278562</v>
      </c>
    </row>
    <row r="469" spans="1:5">
      <c r="A469" s="6" t="s">
        <v>17844</v>
      </c>
      <c r="B469" s="9">
        <v>10</v>
      </c>
      <c r="C469" s="9">
        <v>11415.634157</v>
      </c>
      <c r="D469" s="9">
        <v>31.751999999999999</v>
      </c>
      <c r="E469" s="9">
        <v>17633.407431</v>
      </c>
    </row>
    <row r="470" spans="1:5">
      <c r="A470" s="6" t="s">
        <v>17845</v>
      </c>
      <c r="B470" s="9">
        <v>26</v>
      </c>
      <c r="C470" s="9">
        <v>10997.080426</v>
      </c>
      <c r="D470" s="9">
        <v>38.4</v>
      </c>
      <c r="E470" s="9">
        <v>16168.926583</v>
      </c>
    </row>
    <row r="471" spans="1:5">
      <c r="A471" s="6" t="s">
        <v>17846</v>
      </c>
      <c r="B471" s="9">
        <v>8</v>
      </c>
      <c r="C471" s="9">
        <v>10079.008556000001</v>
      </c>
      <c r="D471" s="9">
        <v>25.152000000000001</v>
      </c>
      <c r="E471" s="9">
        <v>11609.677900999999</v>
      </c>
    </row>
    <row r="472" spans="1:5">
      <c r="A472" s="6" t="s">
        <v>17847</v>
      </c>
      <c r="B472" s="9">
        <v>4</v>
      </c>
      <c r="C472" s="9">
        <v>9006.0835009999992</v>
      </c>
      <c r="D472" s="9">
        <v>13.948</v>
      </c>
      <c r="E472" s="9">
        <v>7204.3741129999999</v>
      </c>
    </row>
    <row r="473" spans="1:5">
      <c r="A473" s="6" t="s">
        <v>17848</v>
      </c>
      <c r="B473" s="9">
        <v>2</v>
      </c>
      <c r="C473" s="9">
        <v>9176.5127489999995</v>
      </c>
      <c r="D473" s="9">
        <v>12.151999999999999</v>
      </c>
      <c r="E473" s="9">
        <v>7470.4084549999998</v>
      </c>
    </row>
    <row r="474" spans="1:5">
      <c r="A474" s="6" t="s">
        <v>17849</v>
      </c>
      <c r="B474" s="9">
        <v>0</v>
      </c>
      <c r="C474" s="9">
        <v>9118.6358230000005</v>
      </c>
      <c r="D474" s="9">
        <v>10.504</v>
      </c>
      <c r="E474" s="9">
        <v>6735.0901299999996</v>
      </c>
    </row>
    <row r="475" spans="1:5">
      <c r="A475" s="6" t="s">
        <v>17850</v>
      </c>
      <c r="B475" s="9">
        <v>0</v>
      </c>
      <c r="C475" s="9">
        <v>8606.2001540000001</v>
      </c>
      <c r="D475" s="9">
        <v>5.6040000000000001</v>
      </c>
      <c r="E475" s="9">
        <v>4583.3386730000002</v>
      </c>
    </row>
    <row r="476" spans="1:5">
      <c r="A476" s="6" t="s">
        <v>17851</v>
      </c>
      <c r="B476" s="9">
        <v>0</v>
      </c>
      <c r="C476" s="9">
        <v>8474.8398199999992</v>
      </c>
      <c r="D476" s="9">
        <v>4.8520000000000003</v>
      </c>
      <c r="E476" s="9">
        <v>4398.9891889999999</v>
      </c>
    </row>
    <row r="477" spans="1:5">
      <c r="A477" s="6" t="s">
        <v>17852</v>
      </c>
      <c r="B477" s="9">
        <v>0</v>
      </c>
      <c r="C477" s="9">
        <v>7234.584801</v>
      </c>
      <c r="D477" s="9">
        <v>3.8</v>
      </c>
      <c r="E477" s="9">
        <v>4237.5281240000004</v>
      </c>
    </row>
    <row r="478" spans="1:5">
      <c r="A478" s="6" t="s">
        <v>17853</v>
      </c>
      <c r="B478" s="9">
        <v>0</v>
      </c>
      <c r="C478" s="9">
        <v>6355.4183229999999</v>
      </c>
      <c r="D478" s="9">
        <v>2.3519999999999999</v>
      </c>
      <c r="E478" s="9">
        <v>3703.5886890000002</v>
      </c>
    </row>
    <row r="479" spans="1:5">
      <c r="A479" s="6" t="s">
        <v>17854</v>
      </c>
      <c r="B479" s="9">
        <v>0</v>
      </c>
      <c r="C479" s="9">
        <v>6313.2346070000003</v>
      </c>
      <c r="D479" s="9">
        <v>2.3479999999999999</v>
      </c>
      <c r="E479" s="9">
        <v>3721.8821509999998</v>
      </c>
    </row>
    <row r="480" spans="1:5">
      <c r="A480" s="6" t="s">
        <v>17855</v>
      </c>
      <c r="B480" s="9">
        <v>0</v>
      </c>
      <c r="C480" s="9">
        <v>6134.8025090000001</v>
      </c>
      <c r="D480" s="9">
        <v>1.552</v>
      </c>
      <c r="E480" s="9">
        <v>3236.8488390000002</v>
      </c>
    </row>
    <row r="481" spans="1:5">
      <c r="A481" s="6" t="s">
        <v>17856</v>
      </c>
      <c r="B481" s="9">
        <v>0</v>
      </c>
      <c r="C481" s="9">
        <v>7662.9483300000002</v>
      </c>
      <c r="D481" s="9">
        <v>1.052</v>
      </c>
      <c r="E481" s="9">
        <v>3099.4444600000002</v>
      </c>
    </row>
    <row r="482" spans="1:5">
      <c r="A482" s="6" t="s">
        <v>17857</v>
      </c>
      <c r="B482" s="9">
        <v>0</v>
      </c>
      <c r="C482" s="9">
        <v>8124.3037240000003</v>
      </c>
      <c r="D482" s="9">
        <v>1.1519999999999999</v>
      </c>
      <c r="E482" s="9">
        <v>2916.0563649999999</v>
      </c>
    </row>
    <row r="483" spans="1:5">
      <c r="A483" s="6" t="s">
        <v>17858</v>
      </c>
      <c r="B483" s="9">
        <v>0</v>
      </c>
      <c r="C483" s="9">
        <v>8025.7671630000004</v>
      </c>
      <c r="D483" s="9">
        <v>0.4</v>
      </c>
      <c r="E483" s="9">
        <v>2350.0619980000001</v>
      </c>
    </row>
    <row r="484" spans="1:5">
      <c r="A484" s="6" t="s">
        <v>17859</v>
      </c>
      <c r="B484" s="9">
        <v>0</v>
      </c>
      <c r="C484" s="9">
        <v>8107.616</v>
      </c>
      <c r="D484" s="9">
        <v>0</v>
      </c>
      <c r="E484" s="9">
        <v>2227.025521</v>
      </c>
    </row>
    <row r="485" spans="1:5">
      <c r="A485" s="6" t="s">
        <v>17860</v>
      </c>
      <c r="B485" s="9">
        <v>0</v>
      </c>
      <c r="C485" s="9">
        <v>8040.5240000000003</v>
      </c>
      <c r="D485" s="9">
        <v>0</v>
      </c>
      <c r="E485" s="9">
        <v>2284.121521</v>
      </c>
    </row>
    <row r="486" spans="1:5">
      <c r="A486" s="6" t="s">
        <v>17861</v>
      </c>
      <c r="B486" s="9">
        <v>0</v>
      </c>
      <c r="C486" s="9">
        <v>7798.8159999999998</v>
      </c>
      <c r="D486" s="9">
        <v>0</v>
      </c>
      <c r="E486" s="9">
        <v>2129.7095210000002</v>
      </c>
    </row>
    <row r="487" spans="1:5">
      <c r="A487" s="6" t="s">
        <v>17862</v>
      </c>
      <c r="B487" s="9">
        <v>0</v>
      </c>
      <c r="C487" s="9">
        <v>7742.8720000000003</v>
      </c>
      <c r="D487" s="9">
        <v>0</v>
      </c>
      <c r="E487" s="9">
        <v>2090.621521</v>
      </c>
    </row>
    <row r="488" spans="1:5">
      <c r="A488" s="6" t="s">
        <v>17863</v>
      </c>
      <c r="B488" s="9">
        <v>0</v>
      </c>
      <c r="C488" s="9">
        <v>7720.6319999999996</v>
      </c>
      <c r="D488" s="9">
        <v>0</v>
      </c>
      <c r="E488" s="9">
        <v>2130.8175209999999</v>
      </c>
    </row>
    <row r="489" spans="1:5">
      <c r="A489" s="6" t="s">
        <v>17864</v>
      </c>
      <c r="B489" s="9">
        <v>0</v>
      </c>
      <c r="C489" s="9">
        <v>7729.8040000000001</v>
      </c>
      <c r="D489" s="9">
        <v>0</v>
      </c>
      <c r="E489" s="9">
        <v>2152.7655209999998</v>
      </c>
    </row>
    <row r="490" spans="1:5">
      <c r="A490" s="6" t="s">
        <v>17865</v>
      </c>
      <c r="B490" s="9">
        <v>0</v>
      </c>
      <c r="C490" s="9">
        <v>7973.0720000000001</v>
      </c>
      <c r="D490" s="9">
        <v>0</v>
      </c>
      <c r="E490" s="9">
        <v>2207.4175209999999</v>
      </c>
    </row>
    <row r="491" spans="1:5">
      <c r="A491" s="6" t="s">
        <v>17866</v>
      </c>
      <c r="B491" s="9">
        <v>0</v>
      </c>
      <c r="C491" s="9">
        <v>8062.7120000000004</v>
      </c>
      <c r="D491" s="9">
        <v>0</v>
      </c>
      <c r="E491" s="9">
        <v>2150.949521</v>
      </c>
    </row>
    <row r="492" spans="1:5">
      <c r="A492" s="6" t="s">
        <v>17867</v>
      </c>
      <c r="B492" s="9">
        <v>0</v>
      </c>
      <c r="C492" s="9">
        <v>8092.4920000000002</v>
      </c>
      <c r="D492" s="9">
        <v>0</v>
      </c>
      <c r="E492" s="9">
        <v>2047.297521</v>
      </c>
    </row>
    <row r="493" spans="1:5">
      <c r="A493" s="6" t="s">
        <v>17868</v>
      </c>
      <c r="B493" s="9">
        <v>0</v>
      </c>
      <c r="C493" s="9">
        <v>8114.6080000000002</v>
      </c>
      <c r="D493" s="9">
        <v>0</v>
      </c>
      <c r="E493" s="9">
        <v>1933.4655210000001</v>
      </c>
    </row>
    <row r="494" spans="1:5">
      <c r="A494" s="6" t="s">
        <v>17869</v>
      </c>
      <c r="B494" s="9">
        <v>0</v>
      </c>
      <c r="C494" s="9">
        <v>8063.1719999999996</v>
      </c>
      <c r="D494" s="9">
        <v>0</v>
      </c>
      <c r="E494" s="9">
        <v>1872.893521</v>
      </c>
    </row>
    <row r="495" spans="1:5">
      <c r="A495" s="6" t="s">
        <v>17870</v>
      </c>
      <c r="B495" s="9">
        <v>0</v>
      </c>
      <c r="C495" s="9">
        <v>8018.8639999999996</v>
      </c>
      <c r="D495" s="9">
        <v>0</v>
      </c>
      <c r="E495" s="9">
        <v>1877.4655210000001</v>
      </c>
    </row>
    <row r="496" spans="1:5">
      <c r="A496" s="6" t="s">
        <v>17871</v>
      </c>
      <c r="B496" s="9">
        <v>0</v>
      </c>
      <c r="C496" s="9">
        <v>7916.8959999999997</v>
      </c>
      <c r="D496" s="9">
        <v>0</v>
      </c>
      <c r="E496" s="9">
        <v>1867.169521</v>
      </c>
    </row>
    <row r="497" spans="1:5">
      <c r="A497" s="6" t="s">
        <v>17872</v>
      </c>
      <c r="B497" s="9">
        <v>0</v>
      </c>
      <c r="C497" s="9">
        <v>7876.86</v>
      </c>
      <c r="D497" s="9">
        <v>0</v>
      </c>
      <c r="E497" s="9">
        <v>1810.149521</v>
      </c>
    </row>
    <row r="498" spans="1:5">
      <c r="A498" s="6" t="s">
        <v>17873</v>
      </c>
      <c r="B498" s="9">
        <v>0</v>
      </c>
      <c r="C498" s="9">
        <v>7845.3280000000004</v>
      </c>
      <c r="D498" s="9">
        <v>0</v>
      </c>
      <c r="E498" s="9">
        <v>1801.7455210000001</v>
      </c>
    </row>
    <row r="499" spans="1:5">
      <c r="A499" s="6" t="s">
        <v>17874</v>
      </c>
      <c r="B499" s="9">
        <v>0</v>
      </c>
      <c r="C499" s="9">
        <v>7837.3559999999998</v>
      </c>
      <c r="D499" s="9">
        <v>0</v>
      </c>
      <c r="E499" s="9">
        <v>1834.1575210000001</v>
      </c>
    </row>
    <row r="500" spans="1:5">
      <c r="A500" s="6" t="s">
        <v>17875</v>
      </c>
      <c r="B500" s="9">
        <v>0</v>
      </c>
      <c r="C500" s="9">
        <v>7853.884</v>
      </c>
      <c r="D500" s="9">
        <v>0</v>
      </c>
      <c r="E500" s="9">
        <v>1885.729521</v>
      </c>
    </row>
    <row r="501" spans="1:5">
      <c r="A501" s="6" t="s">
        <v>17876</v>
      </c>
      <c r="B501" s="9">
        <v>0</v>
      </c>
      <c r="C501" s="9">
        <v>6448.8639999999996</v>
      </c>
      <c r="D501" s="9">
        <v>0</v>
      </c>
      <c r="E501" s="9">
        <v>1889.4135209999999</v>
      </c>
    </row>
    <row r="502" spans="1:5">
      <c r="A502" s="6" t="s">
        <v>17877</v>
      </c>
      <c r="B502" s="9">
        <v>0</v>
      </c>
      <c r="C502" s="9">
        <v>5985.8119999999999</v>
      </c>
      <c r="D502" s="9">
        <v>0</v>
      </c>
      <c r="E502" s="9">
        <v>1866.037521</v>
      </c>
    </row>
    <row r="503" spans="1:5">
      <c r="A503" s="6" t="s">
        <v>17878</v>
      </c>
      <c r="B503" s="9">
        <v>0</v>
      </c>
      <c r="C503" s="9">
        <v>6070.0680000000002</v>
      </c>
      <c r="D503" s="9">
        <v>0</v>
      </c>
      <c r="E503" s="9">
        <v>1816.5215209999999</v>
      </c>
    </row>
    <row r="504" spans="1:5">
      <c r="A504" s="6" t="s">
        <v>17879</v>
      </c>
      <c r="B504" s="9">
        <v>0</v>
      </c>
      <c r="C504" s="9">
        <v>6043.88</v>
      </c>
      <c r="D504" s="9">
        <v>0</v>
      </c>
      <c r="E504" s="9">
        <v>1724.7335210000001</v>
      </c>
    </row>
    <row r="505" spans="1:5">
      <c r="A505" s="6" t="s">
        <v>17880</v>
      </c>
      <c r="B505" s="9">
        <v>0</v>
      </c>
      <c r="C505" s="9">
        <v>6276.6559999999999</v>
      </c>
      <c r="D505" s="9">
        <v>0</v>
      </c>
      <c r="E505" s="9">
        <v>1747.2255210000001</v>
      </c>
    </row>
    <row r="506" spans="1:5">
      <c r="A506" s="6" t="s">
        <v>17881</v>
      </c>
      <c r="B506" s="9">
        <v>0</v>
      </c>
      <c r="C506" s="9">
        <v>7222.8119999999999</v>
      </c>
      <c r="D506" s="9">
        <v>0</v>
      </c>
      <c r="E506" s="9">
        <v>1728.825521</v>
      </c>
    </row>
    <row r="507" spans="1:5">
      <c r="A507" s="6" t="s">
        <v>17882</v>
      </c>
      <c r="B507" s="9">
        <v>0</v>
      </c>
      <c r="C507" s="9">
        <v>5662.0839999999998</v>
      </c>
      <c r="D507" s="9">
        <v>0</v>
      </c>
      <c r="E507" s="9">
        <v>1703.005521</v>
      </c>
    </row>
    <row r="508" spans="1:5">
      <c r="A508" s="6" t="s">
        <v>17883</v>
      </c>
      <c r="B508" s="9">
        <v>0</v>
      </c>
      <c r="C508" s="9">
        <v>5675.1120000000001</v>
      </c>
      <c r="D508" s="9">
        <v>0</v>
      </c>
      <c r="E508" s="9">
        <v>1692.469521</v>
      </c>
    </row>
    <row r="509" spans="1:5">
      <c r="A509" s="6" t="s">
        <v>17884</v>
      </c>
      <c r="B509" s="9">
        <v>0</v>
      </c>
      <c r="C509" s="9">
        <v>5703.8559999999998</v>
      </c>
      <c r="D509" s="9">
        <v>0</v>
      </c>
      <c r="E509" s="9">
        <v>1626.649521</v>
      </c>
    </row>
    <row r="510" spans="1:5">
      <c r="A510" s="6" t="s">
        <v>17885</v>
      </c>
      <c r="B510" s="9">
        <v>0</v>
      </c>
      <c r="C510" s="9">
        <v>5711.5559999999996</v>
      </c>
      <c r="D510" s="9">
        <v>0</v>
      </c>
      <c r="E510" s="9">
        <v>1578.3855209999999</v>
      </c>
    </row>
    <row r="511" spans="1:5">
      <c r="A511" s="6" t="s">
        <v>17886</v>
      </c>
      <c r="B511" s="9">
        <v>0</v>
      </c>
      <c r="C511" s="9">
        <v>5748.38</v>
      </c>
      <c r="D511" s="9">
        <v>0</v>
      </c>
      <c r="E511" s="9">
        <v>1704.517521</v>
      </c>
    </row>
    <row r="512" spans="1:5">
      <c r="A512" s="6" t="s">
        <v>17887</v>
      </c>
      <c r="B512" s="9">
        <v>0</v>
      </c>
      <c r="C512" s="9">
        <v>5709.116</v>
      </c>
      <c r="D512" s="9">
        <v>0</v>
      </c>
      <c r="E512" s="9">
        <v>1833.085521</v>
      </c>
    </row>
    <row r="513" spans="1:5">
      <c r="A513" s="6" t="s">
        <v>17888</v>
      </c>
      <c r="B513" s="9">
        <v>0</v>
      </c>
      <c r="C513" s="9">
        <v>5702.8159999999998</v>
      </c>
      <c r="D513" s="9">
        <v>0</v>
      </c>
      <c r="E513" s="9">
        <v>1808.901521</v>
      </c>
    </row>
    <row r="514" spans="1:5">
      <c r="A514" s="6" t="s">
        <v>17889</v>
      </c>
      <c r="B514" s="9">
        <v>0</v>
      </c>
      <c r="C514" s="9">
        <v>5630.0879999999997</v>
      </c>
      <c r="D514" s="9">
        <v>0</v>
      </c>
      <c r="E514" s="9">
        <v>1928.0495209999999</v>
      </c>
    </row>
    <row r="515" spans="1:5">
      <c r="A515" s="6" t="s">
        <v>17890</v>
      </c>
      <c r="B515" s="9">
        <v>0</v>
      </c>
      <c r="C515" s="9">
        <v>5630.7920000000004</v>
      </c>
      <c r="D515" s="9">
        <v>0</v>
      </c>
      <c r="E515" s="9">
        <v>2005.1775210000001</v>
      </c>
    </row>
    <row r="516" spans="1:5">
      <c r="A516" s="6" t="s">
        <v>17891</v>
      </c>
      <c r="B516" s="9">
        <v>0</v>
      </c>
      <c r="C516" s="9">
        <v>5549.7359999999999</v>
      </c>
      <c r="D516" s="9">
        <v>0</v>
      </c>
      <c r="E516" s="9">
        <v>1880.7455210000001</v>
      </c>
    </row>
    <row r="517" spans="1:5">
      <c r="A517" s="6" t="s">
        <v>17892</v>
      </c>
      <c r="B517" s="9">
        <v>0</v>
      </c>
      <c r="C517" s="9">
        <v>5656.5497990000003</v>
      </c>
      <c r="D517" s="9">
        <v>0.7</v>
      </c>
      <c r="E517" s="9">
        <v>2248.2285879999999</v>
      </c>
    </row>
    <row r="518" spans="1:5">
      <c r="A518" s="6" t="s">
        <v>17893</v>
      </c>
      <c r="B518" s="9">
        <v>0</v>
      </c>
      <c r="C518" s="9">
        <v>5791.2027179999995</v>
      </c>
      <c r="D518" s="9">
        <v>1.8</v>
      </c>
      <c r="E518" s="9">
        <v>3028.3939300000002</v>
      </c>
    </row>
    <row r="519" spans="1:5">
      <c r="A519" s="6" t="s">
        <v>17894</v>
      </c>
      <c r="B519" s="9">
        <v>0</v>
      </c>
      <c r="C519" s="9">
        <v>6121.5739750000002</v>
      </c>
      <c r="D519" s="9">
        <v>2.1520000000000001</v>
      </c>
      <c r="E519" s="9">
        <v>3407.1898550000001</v>
      </c>
    </row>
    <row r="520" spans="1:5">
      <c r="A520" s="6" t="s">
        <v>17895</v>
      </c>
      <c r="B520" s="9">
        <v>0</v>
      </c>
      <c r="C520" s="9">
        <v>7839.9624839999997</v>
      </c>
      <c r="D520" s="9">
        <v>2.7</v>
      </c>
      <c r="E520" s="9">
        <v>3477.4108299999998</v>
      </c>
    </row>
    <row r="521" spans="1:5">
      <c r="A521" s="6" t="s">
        <v>17896</v>
      </c>
      <c r="B521" s="9">
        <v>0</v>
      </c>
      <c r="C521" s="9">
        <v>8422.1095069999992</v>
      </c>
      <c r="D521" s="9">
        <v>3.552</v>
      </c>
      <c r="E521" s="9">
        <v>4153.0535470000004</v>
      </c>
    </row>
    <row r="522" spans="1:5">
      <c r="A522" s="6" t="s">
        <v>17897</v>
      </c>
      <c r="B522" s="9">
        <v>0</v>
      </c>
      <c r="C522" s="9">
        <v>8517.6798259999996</v>
      </c>
      <c r="D522" s="9">
        <v>4.5999999999999996</v>
      </c>
      <c r="E522" s="9">
        <v>4818.3103449999999</v>
      </c>
    </row>
    <row r="523" spans="1:5">
      <c r="A523" s="6" t="s">
        <v>17898</v>
      </c>
      <c r="B523" s="9">
        <v>0</v>
      </c>
      <c r="C523" s="9">
        <v>8633.1019429999997</v>
      </c>
      <c r="D523" s="9">
        <v>4.2519999999999998</v>
      </c>
      <c r="E523" s="9">
        <v>5497.4268620000003</v>
      </c>
    </row>
    <row r="524" spans="1:5">
      <c r="A524" s="6" t="s">
        <v>17899</v>
      </c>
      <c r="B524" s="9">
        <v>0</v>
      </c>
      <c r="C524" s="9">
        <v>8902.0158100000008</v>
      </c>
      <c r="D524" s="9">
        <v>5.4</v>
      </c>
      <c r="E524" s="9">
        <v>7519.9114840000002</v>
      </c>
    </row>
    <row r="525" spans="1:5">
      <c r="A525" s="6" t="s">
        <v>17900</v>
      </c>
      <c r="B525" s="9">
        <v>0</v>
      </c>
      <c r="C525" s="9">
        <v>9024.6953890000004</v>
      </c>
      <c r="D525" s="9">
        <v>6.3</v>
      </c>
      <c r="E525" s="9">
        <v>7661.1564710000002</v>
      </c>
    </row>
    <row r="526" spans="1:5">
      <c r="A526" s="6" t="s">
        <v>17901</v>
      </c>
      <c r="B526" s="9">
        <v>0</v>
      </c>
      <c r="C526" s="9">
        <v>10612.002715000001</v>
      </c>
      <c r="D526" s="9">
        <v>14.8</v>
      </c>
      <c r="E526" s="9">
        <v>10836.356782999999</v>
      </c>
    </row>
    <row r="527" spans="1:5">
      <c r="A527" s="6" t="s">
        <v>17902</v>
      </c>
      <c r="B527" s="9">
        <v>0</v>
      </c>
      <c r="C527" s="9">
        <v>11498.837624</v>
      </c>
      <c r="D527" s="9">
        <v>13.352</v>
      </c>
      <c r="E527" s="9">
        <v>10642.662528999999</v>
      </c>
    </row>
    <row r="528" spans="1:5">
      <c r="A528" s="6" t="s">
        <v>17903</v>
      </c>
      <c r="B528" s="9">
        <v>0</v>
      </c>
      <c r="C528" s="9">
        <v>12140.255757000001</v>
      </c>
      <c r="D528" s="9">
        <v>15.852</v>
      </c>
      <c r="E528" s="9">
        <v>12433.018099000001</v>
      </c>
    </row>
    <row r="529" spans="1:5">
      <c r="A529" s="6" t="s">
        <v>17904</v>
      </c>
      <c r="B529" s="9">
        <v>6</v>
      </c>
      <c r="C529" s="9">
        <v>13577.336163</v>
      </c>
      <c r="D529" s="9">
        <v>36.9</v>
      </c>
      <c r="E529" s="9">
        <v>20441.568359000001</v>
      </c>
    </row>
    <row r="530" spans="1:5">
      <c r="A530" s="6" t="s">
        <v>17905</v>
      </c>
      <c r="B530" s="9">
        <v>8</v>
      </c>
      <c r="C530" s="9">
        <v>14072.906950000001</v>
      </c>
      <c r="D530" s="9">
        <v>28.803999999999998</v>
      </c>
      <c r="E530" s="9">
        <v>21802.507764000002</v>
      </c>
    </row>
    <row r="531" spans="1:5">
      <c r="A531" s="6" t="s">
        <v>17906</v>
      </c>
      <c r="B531" s="9">
        <v>8</v>
      </c>
      <c r="C531" s="9">
        <v>14132.858687</v>
      </c>
      <c r="D531" s="9">
        <v>36.347999999999999</v>
      </c>
      <c r="E531" s="9">
        <v>23402.192423</v>
      </c>
    </row>
    <row r="532" spans="1:5">
      <c r="A532" s="6" t="s">
        <v>17907</v>
      </c>
      <c r="B532" s="9">
        <v>0</v>
      </c>
      <c r="C532" s="9">
        <v>11190.427234000001</v>
      </c>
      <c r="D532" s="9">
        <v>30.704000000000001</v>
      </c>
      <c r="E532" s="9">
        <v>18118.976268999999</v>
      </c>
    </row>
    <row r="533" spans="1:5">
      <c r="A533" s="6" t="s">
        <v>17908</v>
      </c>
      <c r="B533" s="9">
        <v>0</v>
      </c>
      <c r="C533" s="9">
        <v>10265.474893000001</v>
      </c>
      <c r="D533" s="9">
        <v>19.5</v>
      </c>
      <c r="E533" s="9">
        <v>13069.624325999999</v>
      </c>
    </row>
    <row r="534" spans="1:5">
      <c r="A534" s="6" t="s">
        <v>17909</v>
      </c>
      <c r="B534" s="9">
        <v>0</v>
      </c>
      <c r="C534" s="9">
        <v>10404.838685999999</v>
      </c>
      <c r="D534" s="9">
        <v>19.852</v>
      </c>
      <c r="E534" s="9">
        <v>12349.591071999999</v>
      </c>
    </row>
    <row r="535" spans="1:5">
      <c r="A535" s="6" t="s">
        <v>17910</v>
      </c>
      <c r="B535" s="9">
        <v>0</v>
      </c>
      <c r="C535" s="9">
        <v>10409.161017</v>
      </c>
      <c r="D535" s="9">
        <v>17.704000000000001</v>
      </c>
      <c r="E535" s="9">
        <v>13476.218317000001</v>
      </c>
    </row>
    <row r="536" spans="1:5">
      <c r="A536" s="6" t="s">
        <v>17911</v>
      </c>
      <c r="B536" s="9">
        <v>0</v>
      </c>
      <c r="C536" s="9">
        <v>9805.4526220000007</v>
      </c>
      <c r="D536" s="9">
        <v>16.303999999999998</v>
      </c>
      <c r="E536" s="9">
        <v>10132.053058</v>
      </c>
    </row>
    <row r="537" spans="1:5">
      <c r="A537" s="6" t="s">
        <v>17912</v>
      </c>
      <c r="B537" s="9">
        <v>4</v>
      </c>
      <c r="C537" s="9">
        <v>10813.676618</v>
      </c>
      <c r="D537" s="9">
        <v>27.552</v>
      </c>
      <c r="E537" s="9">
        <v>17755.248822000001</v>
      </c>
    </row>
    <row r="538" spans="1:5">
      <c r="A538" s="6" t="s">
        <v>17913</v>
      </c>
      <c r="B538" s="9">
        <v>10</v>
      </c>
      <c r="C538" s="9">
        <v>10123.747147</v>
      </c>
      <c r="D538" s="9">
        <v>44.851999999999997</v>
      </c>
      <c r="E538" s="9">
        <v>15434.265170000001</v>
      </c>
    </row>
    <row r="539" spans="1:5">
      <c r="A539" s="6" t="s">
        <v>17914</v>
      </c>
      <c r="B539" s="9">
        <v>0</v>
      </c>
      <c r="C539" s="9">
        <v>10647.937236</v>
      </c>
      <c r="D539" s="9">
        <v>17.852</v>
      </c>
      <c r="E539" s="9">
        <v>13563.691842</v>
      </c>
    </row>
    <row r="540" spans="1:5">
      <c r="A540" s="6" t="s">
        <v>17915</v>
      </c>
      <c r="B540" s="9">
        <v>16</v>
      </c>
      <c r="C540" s="9">
        <v>11832.898179</v>
      </c>
      <c r="D540" s="9">
        <v>39.003999999999998</v>
      </c>
      <c r="E540" s="9">
        <v>22045.766535999999</v>
      </c>
    </row>
    <row r="541" spans="1:5">
      <c r="A541" s="6" t="s">
        <v>17916</v>
      </c>
      <c r="B541" s="9">
        <v>8</v>
      </c>
      <c r="C541" s="9">
        <v>10446.982335999999</v>
      </c>
      <c r="D541" s="9">
        <v>35.700000000000003</v>
      </c>
      <c r="E541" s="9">
        <v>17163.418828999998</v>
      </c>
    </row>
    <row r="542" spans="1:5">
      <c r="A542" s="6" t="s">
        <v>17917</v>
      </c>
      <c r="B542" s="9">
        <v>6</v>
      </c>
      <c r="C542" s="9">
        <v>9754.5023980000005</v>
      </c>
      <c r="D542" s="9">
        <v>17.5</v>
      </c>
      <c r="E542" s="9">
        <v>13802.293835</v>
      </c>
    </row>
    <row r="543" spans="1:5">
      <c r="A543" s="6" t="s">
        <v>17918</v>
      </c>
      <c r="B543" s="9">
        <v>8</v>
      </c>
      <c r="C543" s="9">
        <v>9459.1204620000008</v>
      </c>
      <c r="D543" s="9">
        <v>20.952000000000002</v>
      </c>
      <c r="E543" s="9">
        <v>11338.233683</v>
      </c>
    </row>
    <row r="544" spans="1:5">
      <c r="A544" s="6" t="s">
        <v>17919</v>
      </c>
      <c r="B544" s="9">
        <v>8</v>
      </c>
      <c r="C544" s="9">
        <v>9649.0417870000001</v>
      </c>
      <c r="D544" s="9">
        <v>18.852</v>
      </c>
      <c r="E544" s="9">
        <v>10678.073915999999</v>
      </c>
    </row>
    <row r="545" spans="1:5">
      <c r="A545" s="6" t="s">
        <v>17920</v>
      </c>
      <c r="B545" s="9">
        <v>0</v>
      </c>
      <c r="C545" s="9">
        <v>10399.047189999999</v>
      </c>
      <c r="D545" s="9">
        <v>17.100000000000001</v>
      </c>
      <c r="E545" s="9">
        <v>12529.5327</v>
      </c>
    </row>
    <row r="546" spans="1:5">
      <c r="A546" s="6" t="s">
        <v>17921</v>
      </c>
      <c r="B546" s="9">
        <v>6</v>
      </c>
      <c r="C546" s="9">
        <v>11519.780221000001</v>
      </c>
      <c r="D546" s="9">
        <v>31.452000000000002</v>
      </c>
      <c r="E546" s="9">
        <v>20094.321757000002</v>
      </c>
    </row>
    <row r="547" spans="1:5">
      <c r="A547" s="6" t="s">
        <v>17922</v>
      </c>
      <c r="B547" s="9">
        <v>2</v>
      </c>
      <c r="C547" s="9">
        <v>10611.862583</v>
      </c>
      <c r="D547" s="9">
        <v>33</v>
      </c>
      <c r="E547" s="9">
        <v>17089.521891</v>
      </c>
    </row>
    <row r="548" spans="1:5">
      <c r="A548" s="6" t="s">
        <v>17923</v>
      </c>
      <c r="B548" s="9">
        <v>0</v>
      </c>
      <c r="C548" s="9">
        <v>9478.2701080000006</v>
      </c>
      <c r="D548" s="9">
        <v>16.399999999999999</v>
      </c>
      <c r="E548" s="9">
        <v>9974.2960829999993</v>
      </c>
    </row>
    <row r="549" spans="1:5">
      <c r="A549" s="6" t="s">
        <v>17924</v>
      </c>
      <c r="B549" s="9">
        <v>0</v>
      </c>
      <c r="C549" s="9">
        <v>8959.6335589999999</v>
      </c>
      <c r="D549" s="9">
        <v>8.9</v>
      </c>
      <c r="E549" s="9">
        <v>7378.4841820000001</v>
      </c>
    </row>
    <row r="550" spans="1:5">
      <c r="A550" s="6" t="s">
        <v>17925</v>
      </c>
      <c r="B550" s="9">
        <v>0</v>
      </c>
      <c r="C550" s="9">
        <v>9080.9114300000001</v>
      </c>
      <c r="D550" s="9">
        <v>7.8520000000000003</v>
      </c>
      <c r="E550" s="9">
        <v>7104.5841460000001</v>
      </c>
    </row>
    <row r="551" spans="1:5">
      <c r="A551" s="6" t="s">
        <v>17926</v>
      </c>
      <c r="B551" s="9">
        <v>0</v>
      </c>
      <c r="C551" s="9">
        <v>7098.4201519999997</v>
      </c>
      <c r="D551" s="9">
        <v>13.852</v>
      </c>
      <c r="E551" s="9">
        <v>7310.6784520000001</v>
      </c>
    </row>
    <row r="552" spans="1:5">
      <c r="A552" s="6" t="s">
        <v>17927</v>
      </c>
      <c r="B552" s="9">
        <v>0</v>
      </c>
      <c r="C552" s="9">
        <v>6548.0086179999998</v>
      </c>
      <c r="D552" s="9">
        <v>3.2519999999999998</v>
      </c>
      <c r="E552" s="9">
        <v>4352.013027</v>
      </c>
    </row>
    <row r="553" spans="1:5">
      <c r="A553" s="6" t="s">
        <v>17928</v>
      </c>
      <c r="B553" s="9">
        <v>0</v>
      </c>
      <c r="C553" s="9">
        <v>6921.9587609999999</v>
      </c>
      <c r="D553" s="9">
        <v>5</v>
      </c>
      <c r="E553" s="9">
        <v>6472.5413429999999</v>
      </c>
    </row>
    <row r="554" spans="1:5">
      <c r="A554" s="6" t="s">
        <v>17929</v>
      </c>
      <c r="B554" s="9">
        <v>0</v>
      </c>
      <c r="C554" s="9">
        <v>7218.0431660000004</v>
      </c>
      <c r="D554" s="9">
        <v>9.5519999999999996</v>
      </c>
      <c r="E554" s="9">
        <v>7962.1533939999999</v>
      </c>
    </row>
    <row r="555" spans="1:5">
      <c r="A555" s="6" t="s">
        <v>17930</v>
      </c>
      <c r="B555" s="9">
        <v>0</v>
      </c>
      <c r="C555" s="9">
        <v>8777.0999800000009</v>
      </c>
      <c r="D555" s="9">
        <v>10.5</v>
      </c>
      <c r="E555" s="9">
        <v>8655.8198100000009</v>
      </c>
    </row>
    <row r="556" spans="1:5">
      <c r="A556" s="6" t="s">
        <v>17931</v>
      </c>
      <c r="B556" s="9">
        <v>0</v>
      </c>
      <c r="C556" s="9">
        <v>10680.996160999999</v>
      </c>
      <c r="D556" s="9">
        <v>16.100000000000001</v>
      </c>
      <c r="E556" s="9">
        <v>14526.991209</v>
      </c>
    </row>
    <row r="557" spans="1:5">
      <c r="A557" s="6" t="s">
        <v>17932</v>
      </c>
      <c r="B557" s="9">
        <v>2</v>
      </c>
      <c r="C557" s="9">
        <v>10824.958714</v>
      </c>
      <c r="D557" s="9">
        <v>25.852</v>
      </c>
      <c r="E557" s="9">
        <v>15311.710800999999</v>
      </c>
    </row>
    <row r="558" spans="1:5">
      <c r="A558" s="6" t="s">
        <v>17933</v>
      </c>
      <c r="B558" s="9">
        <v>0</v>
      </c>
      <c r="C558" s="9">
        <v>10086.274460000001</v>
      </c>
      <c r="D558" s="9">
        <v>19.899999999999999</v>
      </c>
      <c r="E558" s="9">
        <v>11918.544508000001</v>
      </c>
    </row>
    <row r="559" spans="1:5">
      <c r="A559" s="6" t="s">
        <v>17934</v>
      </c>
      <c r="B559" s="9">
        <v>0</v>
      </c>
      <c r="C559" s="9">
        <v>9647.6434289999997</v>
      </c>
      <c r="D559" s="9">
        <v>17.5</v>
      </c>
      <c r="E559" s="9">
        <v>10148.121943</v>
      </c>
    </row>
    <row r="560" spans="1:5">
      <c r="A560" s="6" t="s">
        <v>17935</v>
      </c>
      <c r="B560" s="9">
        <v>0</v>
      </c>
      <c r="C560" s="9">
        <v>8258.1320340000002</v>
      </c>
      <c r="D560" s="9">
        <v>10.6</v>
      </c>
      <c r="E560" s="9">
        <v>8197.1587920000002</v>
      </c>
    </row>
    <row r="561" spans="1:5">
      <c r="A561" s="6" t="s">
        <v>17936</v>
      </c>
      <c r="B561" s="9">
        <v>0</v>
      </c>
      <c r="C561" s="9">
        <v>9560.0279300000002</v>
      </c>
      <c r="D561" s="9">
        <v>12.1</v>
      </c>
      <c r="E561" s="9">
        <v>9971.9896250000002</v>
      </c>
    </row>
    <row r="562" spans="1:5">
      <c r="A562" s="6" t="s">
        <v>17937</v>
      </c>
      <c r="B562" s="9">
        <v>0</v>
      </c>
      <c r="C562" s="9">
        <v>9519.1110740000004</v>
      </c>
      <c r="D562" s="9">
        <v>15.704000000000001</v>
      </c>
      <c r="E562" s="9">
        <v>8869.7070800000001</v>
      </c>
    </row>
    <row r="563" spans="1:5">
      <c r="A563" s="6" t="s">
        <v>17938</v>
      </c>
      <c r="B563" s="9">
        <v>0</v>
      </c>
      <c r="C563" s="9">
        <v>8570.7236319999993</v>
      </c>
      <c r="D563" s="9">
        <v>3.552</v>
      </c>
      <c r="E563" s="9">
        <v>3422.4474289999998</v>
      </c>
    </row>
    <row r="564" spans="1:5">
      <c r="A564" s="6" t="s">
        <v>17939</v>
      </c>
      <c r="B564" s="9">
        <v>0</v>
      </c>
      <c r="C564" s="9">
        <v>9331.0079829999995</v>
      </c>
      <c r="D564" s="9">
        <v>5.3</v>
      </c>
      <c r="E564" s="9">
        <v>7607.7974450000002</v>
      </c>
    </row>
    <row r="565" spans="1:5">
      <c r="A565" s="6" t="s">
        <v>17940</v>
      </c>
      <c r="B565" s="9">
        <v>2</v>
      </c>
      <c r="C565" s="9">
        <v>9507.9461580000007</v>
      </c>
      <c r="D565" s="9">
        <v>8.3480000000000008</v>
      </c>
      <c r="E565" s="9">
        <v>9037.4967469999992</v>
      </c>
    </row>
    <row r="566" spans="1:5">
      <c r="A566" s="6" t="s">
        <v>17941</v>
      </c>
      <c r="B566" s="9">
        <v>0</v>
      </c>
      <c r="C566" s="9">
        <v>9228.9437610000004</v>
      </c>
      <c r="D566" s="9">
        <v>3.2040000000000002</v>
      </c>
      <c r="E566" s="9">
        <v>6601.8232340000004</v>
      </c>
    </row>
    <row r="567" spans="1:5">
      <c r="A567" s="6" t="s">
        <v>17942</v>
      </c>
      <c r="B567" s="9">
        <v>0</v>
      </c>
      <c r="C567" s="9">
        <v>9007.422939</v>
      </c>
      <c r="D567" s="9">
        <v>3.9</v>
      </c>
      <c r="E567" s="9">
        <v>5439.5646809999998</v>
      </c>
    </row>
    <row r="568" spans="1:5">
      <c r="A568" s="6" t="s">
        <v>17943</v>
      </c>
      <c r="B568" s="9">
        <v>0</v>
      </c>
      <c r="C568" s="9">
        <v>8840.7353719999992</v>
      </c>
      <c r="D568" s="9">
        <v>4.048</v>
      </c>
      <c r="E568" s="9">
        <v>4645.2451199999996</v>
      </c>
    </row>
    <row r="569" spans="1:5">
      <c r="A569" s="6" t="s">
        <v>17944</v>
      </c>
      <c r="B569" s="9">
        <v>0</v>
      </c>
      <c r="C569" s="9">
        <v>9002.5393220000005</v>
      </c>
      <c r="D569" s="9">
        <v>5.2519999999999998</v>
      </c>
      <c r="E569" s="9">
        <v>4577.979147</v>
      </c>
    </row>
    <row r="570" spans="1:5">
      <c r="A570" s="6" t="s">
        <v>17945</v>
      </c>
      <c r="B570" s="9">
        <v>0</v>
      </c>
      <c r="C570" s="9">
        <v>9026.6594569999997</v>
      </c>
      <c r="D570" s="9">
        <v>6.1520000000000001</v>
      </c>
      <c r="E570" s="9">
        <v>4506.211507</v>
      </c>
    </row>
    <row r="571" spans="1:5">
      <c r="A571" s="6" t="s">
        <v>17946</v>
      </c>
      <c r="B571" s="9">
        <v>0</v>
      </c>
      <c r="C571" s="9">
        <v>8874.5071659999994</v>
      </c>
      <c r="D571" s="9">
        <v>2.6</v>
      </c>
      <c r="E571" s="9">
        <v>4112.353873</v>
      </c>
    </row>
    <row r="572" spans="1:5">
      <c r="A572" s="6" t="s">
        <v>17947</v>
      </c>
      <c r="B572" s="9">
        <v>0</v>
      </c>
      <c r="C572" s="9">
        <v>8819.8830670000007</v>
      </c>
      <c r="D572" s="9">
        <v>3.6520000000000001</v>
      </c>
      <c r="E572" s="9">
        <v>3994.5845989999998</v>
      </c>
    </row>
    <row r="573" spans="1:5">
      <c r="A573" s="6" t="s">
        <v>17948</v>
      </c>
      <c r="B573" s="9">
        <v>0</v>
      </c>
      <c r="C573" s="9">
        <v>8727.1632840000002</v>
      </c>
      <c r="D573" s="9">
        <v>1.9</v>
      </c>
      <c r="E573" s="9">
        <v>3947.2344450000001</v>
      </c>
    </row>
    <row r="574" spans="1:5">
      <c r="A574" s="6" t="s">
        <v>17949</v>
      </c>
      <c r="B574" s="9">
        <v>0</v>
      </c>
      <c r="C574" s="9">
        <v>8583.4596560000009</v>
      </c>
      <c r="D574" s="9">
        <v>1.1519999999999999</v>
      </c>
      <c r="E574" s="9">
        <v>3431.1289740000002</v>
      </c>
    </row>
    <row r="575" spans="1:5">
      <c r="A575" s="6" t="s">
        <v>17950</v>
      </c>
      <c r="B575" s="9">
        <v>0</v>
      </c>
      <c r="C575" s="9">
        <v>8460.9596650000003</v>
      </c>
      <c r="D575" s="9">
        <v>1</v>
      </c>
      <c r="E575" s="9">
        <v>3034.018493</v>
      </c>
    </row>
    <row r="576" spans="1:5">
      <c r="A576" s="6" t="s">
        <v>17951</v>
      </c>
      <c r="B576" s="9">
        <v>0</v>
      </c>
      <c r="C576" s="9">
        <v>8313.8785009999992</v>
      </c>
      <c r="D576" s="9">
        <v>1.052</v>
      </c>
      <c r="E576" s="9">
        <v>2739.445909</v>
      </c>
    </row>
    <row r="577" spans="1:5">
      <c r="A577" s="6" t="s">
        <v>17952</v>
      </c>
      <c r="B577" s="9">
        <v>0</v>
      </c>
      <c r="C577" s="9">
        <v>8221.1561720000009</v>
      </c>
      <c r="D577" s="9">
        <v>0.5</v>
      </c>
      <c r="E577" s="9">
        <v>2582.6341000000002</v>
      </c>
    </row>
    <row r="578" spans="1:5">
      <c r="A578" s="6" t="s">
        <v>17953</v>
      </c>
      <c r="B578" s="9">
        <v>0</v>
      </c>
      <c r="C578" s="9">
        <v>8130.2526090000001</v>
      </c>
      <c r="D578" s="9">
        <v>0.252</v>
      </c>
      <c r="E578" s="9">
        <v>2350.5379509999998</v>
      </c>
    </row>
    <row r="579" spans="1:5">
      <c r="A579" s="6" t="s">
        <v>17954</v>
      </c>
      <c r="B579" s="9">
        <v>0</v>
      </c>
      <c r="C579" s="9">
        <v>8129.14</v>
      </c>
      <c r="D579" s="9">
        <v>0</v>
      </c>
      <c r="E579" s="9">
        <v>2257.0015210000001</v>
      </c>
    </row>
    <row r="580" spans="1:5">
      <c r="A580" s="6" t="s">
        <v>17955</v>
      </c>
      <c r="B580" s="9">
        <v>0</v>
      </c>
      <c r="C580" s="9">
        <v>8224.0439999999999</v>
      </c>
      <c r="D580" s="9">
        <v>0</v>
      </c>
      <c r="E580" s="9">
        <v>2064.3895210000001</v>
      </c>
    </row>
    <row r="581" spans="1:5">
      <c r="A581" s="6" t="s">
        <v>17956</v>
      </c>
      <c r="B581" s="9">
        <v>0</v>
      </c>
      <c r="C581" s="9">
        <v>8294.8880000000008</v>
      </c>
      <c r="D581" s="9">
        <v>0</v>
      </c>
      <c r="E581" s="9">
        <v>2025.6735209999999</v>
      </c>
    </row>
    <row r="582" spans="1:5">
      <c r="A582" s="6" t="s">
        <v>17957</v>
      </c>
      <c r="B582" s="9">
        <v>0</v>
      </c>
      <c r="C582" s="9">
        <v>8228.56</v>
      </c>
      <c r="D582" s="9">
        <v>0</v>
      </c>
      <c r="E582" s="9">
        <v>2120.5175210000002</v>
      </c>
    </row>
    <row r="583" spans="1:5">
      <c r="A583" s="6" t="s">
        <v>17958</v>
      </c>
      <c r="B583" s="9">
        <v>0</v>
      </c>
      <c r="C583" s="9">
        <v>8246.768</v>
      </c>
      <c r="D583" s="9">
        <v>0</v>
      </c>
      <c r="E583" s="9">
        <v>2066.1775210000001</v>
      </c>
    </row>
    <row r="584" spans="1:5">
      <c r="A584" s="6" t="s">
        <v>17959</v>
      </c>
      <c r="B584" s="9">
        <v>0</v>
      </c>
      <c r="C584" s="9">
        <v>8201.0840000000007</v>
      </c>
      <c r="D584" s="9">
        <v>0</v>
      </c>
      <c r="E584" s="9">
        <v>2001.537521</v>
      </c>
    </row>
    <row r="585" spans="1:5">
      <c r="A585" s="6" t="s">
        <v>17960</v>
      </c>
      <c r="B585" s="9">
        <v>0</v>
      </c>
      <c r="C585" s="9">
        <v>8199.7919999999995</v>
      </c>
      <c r="D585" s="9">
        <v>0</v>
      </c>
      <c r="E585" s="9">
        <v>2006.3655209999999</v>
      </c>
    </row>
    <row r="586" spans="1:5">
      <c r="A586" s="6" t="s">
        <v>17961</v>
      </c>
      <c r="B586" s="9">
        <v>0</v>
      </c>
      <c r="C586" s="9">
        <v>8064.38</v>
      </c>
      <c r="D586" s="9">
        <v>0</v>
      </c>
      <c r="E586" s="9">
        <v>1997.621521</v>
      </c>
    </row>
    <row r="587" spans="1:5">
      <c r="A587" s="6" t="s">
        <v>17962</v>
      </c>
      <c r="B587" s="9">
        <v>0</v>
      </c>
      <c r="C587" s="9">
        <v>8061.52</v>
      </c>
      <c r="D587" s="9">
        <v>0</v>
      </c>
      <c r="E587" s="9">
        <v>2037.469521</v>
      </c>
    </row>
    <row r="588" spans="1:5">
      <c r="A588" s="6" t="s">
        <v>17963</v>
      </c>
      <c r="B588" s="9">
        <v>0</v>
      </c>
      <c r="C588" s="9">
        <v>7998.8919999999998</v>
      </c>
      <c r="D588" s="9">
        <v>0</v>
      </c>
      <c r="E588" s="9">
        <v>2076.201521</v>
      </c>
    </row>
    <row r="589" spans="1:5">
      <c r="A589" s="6" t="s">
        <v>17964</v>
      </c>
      <c r="B589" s="9">
        <v>0</v>
      </c>
      <c r="C589" s="9">
        <v>7563.2039999999997</v>
      </c>
      <c r="D589" s="9">
        <v>0</v>
      </c>
      <c r="E589" s="9">
        <v>2025.065521</v>
      </c>
    </row>
    <row r="590" spans="1:5">
      <c r="A590" s="6" t="s">
        <v>17965</v>
      </c>
      <c r="B590" s="9">
        <v>0</v>
      </c>
      <c r="C590" s="9">
        <v>6489.9</v>
      </c>
      <c r="D590" s="9">
        <v>0</v>
      </c>
      <c r="E590" s="9">
        <v>2002.189521</v>
      </c>
    </row>
    <row r="591" spans="1:5">
      <c r="A591" s="6" t="s">
        <v>17966</v>
      </c>
      <c r="B591" s="9">
        <v>0</v>
      </c>
      <c r="C591" s="9">
        <v>7521.2520000000004</v>
      </c>
      <c r="D591" s="9">
        <v>0</v>
      </c>
      <c r="E591" s="9">
        <v>1939.4175210000001</v>
      </c>
    </row>
    <row r="592" spans="1:5">
      <c r="A592" s="6" t="s">
        <v>17967</v>
      </c>
      <c r="B592" s="9">
        <v>0</v>
      </c>
      <c r="C592" s="9">
        <v>7506.2359999999999</v>
      </c>
      <c r="D592" s="9">
        <v>0</v>
      </c>
      <c r="E592" s="9">
        <v>1966.421521</v>
      </c>
    </row>
    <row r="593" spans="1:5">
      <c r="A593" s="6" t="s">
        <v>17968</v>
      </c>
      <c r="B593" s="9">
        <v>0</v>
      </c>
      <c r="C593" s="9">
        <v>7548.2960000000003</v>
      </c>
      <c r="D593" s="9">
        <v>0</v>
      </c>
      <c r="E593" s="9">
        <v>1968.813521</v>
      </c>
    </row>
    <row r="594" spans="1:5">
      <c r="A594" s="6" t="s">
        <v>17969</v>
      </c>
      <c r="B594" s="9">
        <v>0</v>
      </c>
      <c r="C594" s="9">
        <v>4672.2479999999996</v>
      </c>
      <c r="D594" s="9">
        <v>0</v>
      </c>
      <c r="E594" s="9">
        <v>1932.6255209999999</v>
      </c>
    </row>
    <row r="595" spans="1:5">
      <c r="A595" s="6" t="s">
        <v>17970</v>
      </c>
      <c r="B595" s="9">
        <v>0</v>
      </c>
      <c r="C595" s="9">
        <v>3791</v>
      </c>
      <c r="D595" s="9">
        <v>0</v>
      </c>
      <c r="E595" s="9">
        <v>1896.6655209999999</v>
      </c>
    </row>
    <row r="596" spans="1:5">
      <c r="A596" s="6" t="s">
        <v>17971</v>
      </c>
      <c r="B596" s="9">
        <v>0</v>
      </c>
      <c r="C596" s="9">
        <v>3859.74</v>
      </c>
      <c r="D596" s="9">
        <v>0</v>
      </c>
      <c r="E596" s="9">
        <v>1825.4735209999999</v>
      </c>
    </row>
    <row r="597" spans="1:5">
      <c r="A597" s="6" t="s">
        <v>17972</v>
      </c>
      <c r="B597" s="9">
        <v>0</v>
      </c>
      <c r="C597" s="9">
        <v>3930.6680000000001</v>
      </c>
      <c r="D597" s="9">
        <v>0</v>
      </c>
      <c r="E597" s="9">
        <v>1847.237521</v>
      </c>
    </row>
    <row r="598" spans="1:5">
      <c r="A598" s="6" t="s">
        <v>17973</v>
      </c>
      <c r="B598" s="9">
        <v>0</v>
      </c>
      <c r="C598" s="9">
        <v>3903.152</v>
      </c>
      <c r="D598" s="9">
        <v>0</v>
      </c>
      <c r="E598" s="9">
        <v>1576.0415210000001</v>
      </c>
    </row>
    <row r="599" spans="1:5">
      <c r="A599" s="6" t="s">
        <v>17974</v>
      </c>
      <c r="B599" s="9">
        <v>0</v>
      </c>
      <c r="C599" s="9">
        <v>5431.5870000000004</v>
      </c>
      <c r="D599" s="9">
        <v>0</v>
      </c>
      <c r="E599" s="9">
        <v>1579.257521</v>
      </c>
    </row>
    <row r="600" spans="1:5">
      <c r="A600" s="6" t="s">
        <v>17975</v>
      </c>
      <c r="B600" s="9">
        <v>0</v>
      </c>
      <c r="C600" s="9">
        <v>5716.1840000000002</v>
      </c>
      <c r="D600" s="9">
        <v>0</v>
      </c>
      <c r="E600" s="9">
        <v>1616.441521</v>
      </c>
    </row>
    <row r="601" spans="1:5">
      <c r="A601" s="6" t="s">
        <v>17976</v>
      </c>
      <c r="B601" s="9">
        <v>0</v>
      </c>
      <c r="C601" s="9">
        <v>5674.9679999999998</v>
      </c>
      <c r="D601" s="9">
        <v>0</v>
      </c>
      <c r="E601" s="9">
        <v>1740.8095209999999</v>
      </c>
    </row>
    <row r="602" spans="1:5">
      <c r="A602" s="6" t="s">
        <v>17977</v>
      </c>
      <c r="B602" s="9">
        <v>0</v>
      </c>
      <c r="C602" s="9">
        <v>5730.34</v>
      </c>
      <c r="D602" s="9">
        <v>0</v>
      </c>
      <c r="E602" s="9">
        <v>1729.909521</v>
      </c>
    </row>
    <row r="603" spans="1:5">
      <c r="A603" s="6" t="s">
        <v>17978</v>
      </c>
      <c r="B603" s="9">
        <v>0</v>
      </c>
      <c r="C603" s="9">
        <v>5796.4160000000002</v>
      </c>
      <c r="D603" s="9">
        <v>0</v>
      </c>
      <c r="E603" s="9">
        <v>1850.689521</v>
      </c>
    </row>
    <row r="604" spans="1:5">
      <c r="A604" s="6" t="s">
        <v>17979</v>
      </c>
      <c r="B604" s="9">
        <v>0</v>
      </c>
      <c r="C604" s="9">
        <v>5907.0640000000003</v>
      </c>
      <c r="D604" s="9">
        <v>0</v>
      </c>
      <c r="E604" s="9">
        <v>1905.6775210000001</v>
      </c>
    </row>
    <row r="605" spans="1:5">
      <c r="A605" s="6" t="s">
        <v>17980</v>
      </c>
      <c r="B605" s="9">
        <v>0</v>
      </c>
      <c r="C605" s="9">
        <v>5951.2719999999999</v>
      </c>
      <c r="D605" s="9">
        <v>0</v>
      </c>
      <c r="E605" s="9">
        <v>1944.229521</v>
      </c>
    </row>
    <row r="606" spans="1:5">
      <c r="A606" s="6" t="s">
        <v>17981</v>
      </c>
      <c r="B606" s="9">
        <v>0</v>
      </c>
      <c r="C606" s="9">
        <v>5909.8559999999998</v>
      </c>
      <c r="D606" s="9">
        <v>0</v>
      </c>
      <c r="E606" s="9">
        <v>1881.0295209999999</v>
      </c>
    </row>
    <row r="607" spans="1:5">
      <c r="A607" s="6" t="s">
        <v>17982</v>
      </c>
      <c r="B607" s="9">
        <v>0</v>
      </c>
      <c r="C607" s="9">
        <v>5866.6880000000001</v>
      </c>
      <c r="D607" s="9">
        <v>0</v>
      </c>
      <c r="E607" s="9">
        <v>1740.113521</v>
      </c>
    </row>
    <row r="608" spans="1:5">
      <c r="A608" s="6" t="s">
        <v>17983</v>
      </c>
      <c r="B608" s="9">
        <v>0</v>
      </c>
      <c r="C608" s="9">
        <v>5784.5159999999996</v>
      </c>
      <c r="D608" s="9">
        <v>0</v>
      </c>
      <c r="E608" s="9">
        <v>1731.1935209999999</v>
      </c>
    </row>
    <row r="609" spans="1:5">
      <c r="A609" s="6" t="s">
        <v>17984</v>
      </c>
      <c r="B609" s="9">
        <v>0</v>
      </c>
      <c r="C609" s="9">
        <v>5798.3239999999996</v>
      </c>
      <c r="D609" s="9">
        <v>0</v>
      </c>
      <c r="E609" s="9">
        <v>1747.2255210000001</v>
      </c>
    </row>
    <row r="610" spans="1:5">
      <c r="A610" s="6" t="s">
        <v>17985</v>
      </c>
      <c r="B610" s="9">
        <v>0</v>
      </c>
      <c r="C610" s="9">
        <v>5778.3239999999996</v>
      </c>
      <c r="D610" s="9">
        <v>0</v>
      </c>
      <c r="E610" s="9">
        <v>1844.3855209999999</v>
      </c>
    </row>
    <row r="611" spans="1:5">
      <c r="A611" s="6" t="s">
        <v>17986</v>
      </c>
      <c r="B611" s="9">
        <v>0</v>
      </c>
      <c r="C611" s="9">
        <v>5791.1360000000004</v>
      </c>
      <c r="D611" s="9">
        <v>0</v>
      </c>
      <c r="E611" s="9">
        <v>1801.861521</v>
      </c>
    </row>
    <row r="612" spans="1:5">
      <c r="A612" s="6" t="s">
        <v>17987</v>
      </c>
      <c r="B612" s="9">
        <v>0</v>
      </c>
      <c r="C612" s="9">
        <v>5764.9840000000004</v>
      </c>
      <c r="D612" s="9">
        <v>0</v>
      </c>
      <c r="E612" s="9">
        <v>1618.1295210000001</v>
      </c>
    </row>
    <row r="613" spans="1:5">
      <c r="A613" s="6" t="s">
        <v>17988</v>
      </c>
      <c r="B613" s="9">
        <v>0</v>
      </c>
      <c r="C613" s="9">
        <v>6995.2279289999997</v>
      </c>
      <c r="D613" s="9">
        <v>0</v>
      </c>
      <c r="E613" s="9">
        <v>1574.1291349999999</v>
      </c>
    </row>
    <row r="614" spans="1:5">
      <c r="A614" s="6" t="s">
        <v>17989</v>
      </c>
      <c r="B614" s="9">
        <v>0</v>
      </c>
      <c r="C614" s="9">
        <v>8134.4469200000003</v>
      </c>
      <c r="D614" s="9">
        <v>0.44800000000000001</v>
      </c>
      <c r="E614" s="9">
        <v>1790.053807</v>
      </c>
    </row>
    <row r="615" spans="1:5">
      <c r="A615" s="6" t="s">
        <v>17990</v>
      </c>
      <c r="B615" s="9">
        <v>0</v>
      </c>
      <c r="C615" s="9">
        <v>8227.5431219999991</v>
      </c>
      <c r="D615" s="9">
        <v>0.752</v>
      </c>
      <c r="E615" s="9">
        <v>2348.1364699999999</v>
      </c>
    </row>
    <row r="616" spans="1:5">
      <c r="A616" s="6" t="s">
        <v>17991</v>
      </c>
      <c r="B616" s="9">
        <v>0</v>
      </c>
      <c r="C616" s="9">
        <v>8393.5936469999997</v>
      </c>
      <c r="D616" s="9">
        <v>1.3520000000000001</v>
      </c>
      <c r="E616" s="9">
        <v>3300.1568240000001</v>
      </c>
    </row>
    <row r="617" spans="1:5">
      <c r="A617" s="6" t="s">
        <v>17992</v>
      </c>
      <c r="B617" s="9">
        <v>2</v>
      </c>
      <c r="C617" s="9">
        <v>8862.8176179999991</v>
      </c>
      <c r="D617" s="9">
        <v>7.0519999999999996</v>
      </c>
      <c r="E617" s="9">
        <v>4990.3465759999999</v>
      </c>
    </row>
    <row r="618" spans="1:5">
      <c r="A618" s="6" t="s">
        <v>17993</v>
      </c>
      <c r="B618" s="9">
        <v>8</v>
      </c>
      <c r="C618" s="9">
        <v>10781.700859</v>
      </c>
      <c r="D618" s="9">
        <v>11.452</v>
      </c>
      <c r="E618" s="9">
        <v>6753.5756730000003</v>
      </c>
    </row>
    <row r="619" spans="1:5">
      <c r="A619" s="6" t="s">
        <v>17994</v>
      </c>
      <c r="B619" s="9">
        <v>10</v>
      </c>
      <c r="C619" s="9">
        <v>12244.228908999999</v>
      </c>
      <c r="D619" s="9">
        <v>15.904</v>
      </c>
      <c r="E619" s="9">
        <v>8469.3100360000008</v>
      </c>
    </row>
    <row r="620" spans="1:5">
      <c r="A620" s="6" t="s">
        <v>17995</v>
      </c>
      <c r="B620" s="9">
        <v>0</v>
      </c>
      <c r="C620" s="9">
        <v>11537.365411999999</v>
      </c>
      <c r="D620" s="9">
        <v>18.399999999999999</v>
      </c>
      <c r="E620" s="9">
        <v>9675.0185280000005</v>
      </c>
    </row>
    <row r="621" spans="1:5">
      <c r="A621" s="6" t="s">
        <v>17996</v>
      </c>
      <c r="B621" s="9">
        <v>0</v>
      </c>
      <c r="C621" s="9">
        <v>12132.592967</v>
      </c>
      <c r="D621" s="9">
        <v>19.347999999999999</v>
      </c>
      <c r="E621" s="9">
        <v>11905.551869000001</v>
      </c>
    </row>
    <row r="622" spans="1:5">
      <c r="A622" s="6" t="s">
        <v>17997</v>
      </c>
      <c r="B622" s="9">
        <v>2</v>
      </c>
      <c r="C622" s="9">
        <v>12533.187927999999</v>
      </c>
      <c r="D622" s="9">
        <v>10.704000000000001</v>
      </c>
      <c r="E622" s="9">
        <v>13140.810772000001</v>
      </c>
    </row>
    <row r="623" spans="1:5">
      <c r="A623" s="6" t="s">
        <v>17998</v>
      </c>
      <c r="B623" s="9">
        <v>0</v>
      </c>
      <c r="C623" s="9">
        <v>12756.802494</v>
      </c>
      <c r="D623" s="9">
        <v>12.252000000000001</v>
      </c>
      <c r="E623" s="9">
        <v>13643.817389</v>
      </c>
    </row>
    <row r="624" spans="1:5">
      <c r="A624" s="6" t="s">
        <v>17999</v>
      </c>
      <c r="B624" s="9">
        <v>0</v>
      </c>
      <c r="C624" s="9">
        <v>12914.965827</v>
      </c>
      <c r="D624" s="9">
        <v>12.452</v>
      </c>
      <c r="E624" s="9">
        <v>14182.542233</v>
      </c>
    </row>
    <row r="625" spans="1:5">
      <c r="A625" s="6" t="s">
        <v>18000</v>
      </c>
      <c r="B625" s="9">
        <v>0</v>
      </c>
      <c r="C625" s="9">
        <v>13378.445331999999</v>
      </c>
      <c r="D625" s="9">
        <v>19.052</v>
      </c>
      <c r="E625" s="9">
        <v>15661.685206</v>
      </c>
    </row>
    <row r="626" spans="1:5">
      <c r="A626" s="6" t="s">
        <v>18001</v>
      </c>
      <c r="B626" s="9">
        <v>0</v>
      </c>
      <c r="C626" s="9">
        <v>13057.730207000001</v>
      </c>
      <c r="D626" s="9">
        <v>16.504000000000001</v>
      </c>
      <c r="E626" s="9">
        <v>17385.407727000002</v>
      </c>
    </row>
    <row r="627" spans="1:5">
      <c r="A627" s="6" t="s">
        <v>18002</v>
      </c>
      <c r="B627" s="9">
        <v>0</v>
      </c>
      <c r="C627" s="9">
        <v>13226.089228000001</v>
      </c>
      <c r="D627" s="9">
        <v>15.9</v>
      </c>
      <c r="E627" s="9">
        <v>17648.692127999999</v>
      </c>
    </row>
    <row r="628" spans="1:5">
      <c r="A628" s="6" t="s">
        <v>18003</v>
      </c>
      <c r="B628" s="9">
        <v>2</v>
      </c>
      <c r="C628" s="9">
        <v>13094.169716</v>
      </c>
      <c r="D628" s="9">
        <v>25.652000000000001</v>
      </c>
      <c r="E628" s="9">
        <v>17034.243971</v>
      </c>
    </row>
    <row r="629" spans="1:5">
      <c r="A629" s="6" t="s">
        <v>18004</v>
      </c>
      <c r="B629" s="9">
        <v>0</v>
      </c>
      <c r="C629" s="9">
        <v>12200.639198999999</v>
      </c>
      <c r="D629" s="9">
        <v>33.904000000000003</v>
      </c>
      <c r="E629" s="9">
        <v>19758.840542000002</v>
      </c>
    </row>
    <row r="630" spans="1:5">
      <c r="A630" s="6" t="s">
        <v>18005</v>
      </c>
      <c r="B630" s="9">
        <v>8</v>
      </c>
      <c r="C630" s="9">
        <v>11779.892152</v>
      </c>
      <c r="D630" s="9">
        <v>37.351999999999997</v>
      </c>
      <c r="E630" s="9">
        <v>19793.649706</v>
      </c>
    </row>
    <row r="631" spans="1:5">
      <c r="A631" s="6" t="s">
        <v>18006</v>
      </c>
      <c r="B631" s="9">
        <v>10</v>
      </c>
      <c r="C631" s="9">
        <v>11805.164833999999</v>
      </c>
      <c r="D631" s="9">
        <v>28.652000000000001</v>
      </c>
      <c r="E631" s="9">
        <v>19317.945319999999</v>
      </c>
    </row>
    <row r="632" spans="1:5">
      <c r="A632" s="6" t="s">
        <v>18007</v>
      </c>
      <c r="B632" s="9">
        <v>32</v>
      </c>
      <c r="C632" s="9">
        <v>12529.109539999999</v>
      </c>
      <c r="D632" s="9">
        <v>22.704000000000001</v>
      </c>
      <c r="E632" s="9">
        <v>24137.698479999999</v>
      </c>
    </row>
    <row r="633" spans="1:5">
      <c r="A633" s="6" t="s">
        <v>18008</v>
      </c>
      <c r="B633" s="9">
        <v>30</v>
      </c>
      <c r="C633" s="9">
        <v>12389.096675000001</v>
      </c>
      <c r="D633" s="9">
        <v>44.951999999999998</v>
      </c>
      <c r="E633" s="9">
        <v>23167.000764</v>
      </c>
    </row>
    <row r="634" spans="1:5">
      <c r="A634" s="6" t="s">
        <v>18009</v>
      </c>
      <c r="B634" s="9">
        <v>14</v>
      </c>
      <c r="C634" s="9">
        <v>13015.43029</v>
      </c>
      <c r="D634" s="9">
        <v>39.904000000000003</v>
      </c>
      <c r="E634" s="9">
        <v>24846.039422000002</v>
      </c>
    </row>
    <row r="635" spans="1:5">
      <c r="A635" s="6" t="s">
        <v>18010</v>
      </c>
      <c r="B635" s="9">
        <v>26</v>
      </c>
      <c r="C635" s="9">
        <v>14284.782563999999</v>
      </c>
      <c r="D635" s="9">
        <v>60.951999999999998</v>
      </c>
      <c r="E635" s="9">
        <v>31447.865899</v>
      </c>
    </row>
    <row r="636" spans="1:5">
      <c r="A636" s="6" t="s">
        <v>18011</v>
      </c>
      <c r="B636" s="9">
        <v>32</v>
      </c>
      <c r="C636" s="9">
        <v>14994.943406</v>
      </c>
      <c r="D636" s="9">
        <v>62.652000000000001</v>
      </c>
      <c r="E636" s="9">
        <v>34019.680039999999</v>
      </c>
    </row>
    <row r="637" spans="1:5">
      <c r="A637" s="6" t="s">
        <v>18012</v>
      </c>
      <c r="B637" s="9">
        <v>44</v>
      </c>
      <c r="C637" s="9">
        <v>15517.102940999999</v>
      </c>
      <c r="D637" s="9">
        <v>40.052</v>
      </c>
      <c r="E637" s="9">
        <v>33243.188445</v>
      </c>
    </row>
    <row r="638" spans="1:5">
      <c r="A638" s="6" t="s">
        <v>18013</v>
      </c>
      <c r="B638" s="9">
        <v>56</v>
      </c>
      <c r="C638" s="9">
        <v>15439.054666</v>
      </c>
      <c r="D638" s="9">
        <v>49.747999999999998</v>
      </c>
      <c r="E638" s="9">
        <v>33738.087258</v>
      </c>
    </row>
    <row r="639" spans="1:5">
      <c r="A639" s="6" t="s">
        <v>18014</v>
      </c>
      <c r="B639" s="9">
        <v>66</v>
      </c>
      <c r="C639" s="9">
        <v>15585.657123000001</v>
      </c>
      <c r="D639" s="9">
        <v>60.851999999999997</v>
      </c>
      <c r="E639" s="9">
        <v>33956.402318</v>
      </c>
    </row>
    <row r="640" spans="1:5">
      <c r="A640" s="6" t="s">
        <v>18015</v>
      </c>
      <c r="B640" s="9">
        <v>54</v>
      </c>
      <c r="C640" s="9">
        <v>15601.489781</v>
      </c>
      <c r="D640" s="9">
        <v>46.3</v>
      </c>
      <c r="E640" s="9">
        <v>30956.520337999998</v>
      </c>
    </row>
    <row r="641" spans="1:5">
      <c r="A641" s="6" t="s">
        <v>18016</v>
      </c>
      <c r="B641" s="9">
        <v>50</v>
      </c>
      <c r="C641" s="9">
        <v>15940.027856999999</v>
      </c>
      <c r="D641" s="9">
        <v>86.504000000000005</v>
      </c>
      <c r="E641" s="9">
        <v>33894.495781999998</v>
      </c>
    </row>
    <row r="642" spans="1:5">
      <c r="A642" s="6" t="s">
        <v>18017</v>
      </c>
      <c r="B642" s="9">
        <v>46</v>
      </c>
      <c r="C642" s="9">
        <v>16146.915591999999</v>
      </c>
      <c r="D642" s="9">
        <v>73.251999999999995</v>
      </c>
      <c r="E642" s="9">
        <v>36520.536306000002</v>
      </c>
    </row>
    <row r="643" spans="1:5">
      <c r="A643" s="6" t="s">
        <v>18018</v>
      </c>
      <c r="B643" s="9">
        <v>36</v>
      </c>
      <c r="C643" s="9">
        <v>16315.745708</v>
      </c>
      <c r="D643" s="9">
        <v>77.304000000000002</v>
      </c>
      <c r="E643" s="9">
        <v>37243.872818999997</v>
      </c>
    </row>
    <row r="644" spans="1:5">
      <c r="A644" s="6" t="s">
        <v>18019</v>
      </c>
      <c r="B644" s="9">
        <v>44</v>
      </c>
      <c r="C644" s="9">
        <v>16263.424451000001</v>
      </c>
      <c r="D644" s="9">
        <v>64.152000000000001</v>
      </c>
      <c r="E644" s="9">
        <v>37052.304537000004</v>
      </c>
    </row>
    <row r="645" spans="1:5">
      <c r="A645" s="6" t="s">
        <v>18020</v>
      </c>
      <c r="B645" s="9">
        <v>42</v>
      </c>
      <c r="C645" s="9">
        <v>16274.585827000001</v>
      </c>
      <c r="D645" s="9">
        <v>62.951999999999998</v>
      </c>
      <c r="E645" s="9">
        <v>36729.206620999998</v>
      </c>
    </row>
    <row r="646" spans="1:5">
      <c r="A646" s="6" t="s">
        <v>18021</v>
      </c>
      <c r="B646" s="9">
        <v>40</v>
      </c>
      <c r="C646" s="9">
        <v>16096.600957000001</v>
      </c>
      <c r="D646" s="9">
        <v>63.8</v>
      </c>
      <c r="E646" s="9">
        <v>36481.192650999998</v>
      </c>
    </row>
    <row r="647" spans="1:5">
      <c r="A647" s="6" t="s">
        <v>18022</v>
      </c>
      <c r="B647" s="9">
        <v>38</v>
      </c>
      <c r="C647" s="9">
        <v>16023.875334</v>
      </c>
      <c r="D647" s="9">
        <v>69.7</v>
      </c>
      <c r="E647" s="9">
        <v>35905.792678999998</v>
      </c>
    </row>
    <row r="648" spans="1:5">
      <c r="A648" s="6" t="s">
        <v>18023</v>
      </c>
      <c r="B648" s="9">
        <v>38</v>
      </c>
      <c r="C648" s="9">
        <v>15911.084414000001</v>
      </c>
      <c r="D648" s="9">
        <v>69.7</v>
      </c>
      <c r="E648" s="9">
        <v>34819.029431000003</v>
      </c>
    </row>
    <row r="649" spans="1:5">
      <c r="A649" s="6" t="s">
        <v>18024</v>
      </c>
      <c r="B649" s="9">
        <v>40</v>
      </c>
      <c r="C649" s="9">
        <v>15761.312795</v>
      </c>
      <c r="D649" s="9">
        <v>64.552000000000007</v>
      </c>
      <c r="E649" s="9">
        <v>34446.117187000003</v>
      </c>
    </row>
    <row r="650" spans="1:5">
      <c r="A650" s="6" t="s">
        <v>18025</v>
      </c>
      <c r="B650" s="9">
        <v>38</v>
      </c>
      <c r="C650" s="9">
        <v>15586.081139</v>
      </c>
      <c r="D650" s="9">
        <v>65.400000000000006</v>
      </c>
      <c r="E650" s="9">
        <v>33594.812899999997</v>
      </c>
    </row>
    <row r="651" spans="1:5">
      <c r="A651" s="6" t="s">
        <v>18026</v>
      </c>
      <c r="B651" s="9">
        <v>36</v>
      </c>
      <c r="C651" s="9">
        <v>15382.390407000001</v>
      </c>
      <c r="D651" s="9">
        <v>59.448</v>
      </c>
      <c r="E651" s="9">
        <v>32576.009602999999</v>
      </c>
    </row>
    <row r="652" spans="1:5">
      <c r="A652" s="6" t="s">
        <v>18027</v>
      </c>
      <c r="B652" s="9">
        <v>54</v>
      </c>
      <c r="C652" s="9">
        <v>15131.331858</v>
      </c>
      <c r="D652" s="9">
        <v>57.4</v>
      </c>
      <c r="E652" s="9">
        <v>31865.940701</v>
      </c>
    </row>
    <row r="653" spans="1:5">
      <c r="A653" s="6" t="s">
        <v>18028</v>
      </c>
      <c r="B653" s="9">
        <v>54</v>
      </c>
      <c r="C653" s="9">
        <v>14734.476086000001</v>
      </c>
      <c r="D653" s="9">
        <v>61.1</v>
      </c>
      <c r="E653" s="9">
        <v>30792.705570999999</v>
      </c>
    </row>
    <row r="654" spans="1:5">
      <c r="A654" s="6" t="s">
        <v>18029</v>
      </c>
      <c r="B654" s="9">
        <v>52</v>
      </c>
      <c r="C654" s="9">
        <v>14417.831392</v>
      </c>
      <c r="D654" s="9">
        <v>67.504000000000005</v>
      </c>
      <c r="E654" s="9">
        <v>29750.049556999998</v>
      </c>
    </row>
    <row r="655" spans="1:5">
      <c r="A655" s="6" t="s">
        <v>18030</v>
      </c>
      <c r="B655" s="9">
        <v>50</v>
      </c>
      <c r="C655" s="9">
        <v>14060.587412999999</v>
      </c>
      <c r="D655" s="9">
        <v>63.6</v>
      </c>
      <c r="E655" s="9">
        <v>28630.811688000002</v>
      </c>
    </row>
    <row r="656" spans="1:5">
      <c r="A656" s="6" t="s">
        <v>18031</v>
      </c>
      <c r="B656" s="9">
        <v>48</v>
      </c>
      <c r="C656" s="9">
        <v>13750.388908000001</v>
      </c>
      <c r="D656" s="9">
        <v>60</v>
      </c>
      <c r="E656" s="9">
        <v>27228.895879</v>
      </c>
    </row>
    <row r="657" spans="1:5">
      <c r="A657" s="6" t="s">
        <v>18032</v>
      </c>
      <c r="B657" s="9">
        <v>44</v>
      </c>
      <c r="C657" s="9">
        <v>13343.796141999999</v>
      </c>
      <c r="D657" s="9">
        <v>56.103999999999999</v>
      </c>
      <c r="E657" s="9">
        <v>25593.723096000002</v>
      </c>
    </row>
    <row r="658" spans="1:5">
      <c r="A658" s="6" t="s">
        <v>18033</v>
      </c>
      <c r="B658" s="9">
        <v>44</v>
      </c>
      <c r="C658" s="9">
        <v>12875.006192000001</v>
      </c>
      <c r="D658" s="9">
        <v>53.347999999999999</v>
      </c>
      <c r="E658" s="9">
        <v>24012.095748</v>
      </c>
    </row>
    <row r="659" spans="1:5">
      <c r="A659" s="6" t="s">
        <v>18034</v>
      </c>
      <c r="B659" s="9">
        <v>40</v>
      </c>
      <c r="C659" s="9">
        <v>12433.961687000001</v>
      </c>
      <c r="D659" s="9">
        <v>49.1</v>
      </c>
      <c r="E659" s="9">
        <v>22429.063599000001</v>
      </c>
    </row>
    <row r="660" spans="1:5">
      <c r="A660" s="6" t="s">
        <v>18035</v>
      </c>
      <c r="B660" s="9">
        <v>38</v>
      </c>
      <c r="C660" s="9">
        <v>12056.602226000001</v>
      </c>
      <c r="D660" s="9">
        <v>44.4</v>
      </c>
      <c r="E660" s="9">
        <v>20558.497687999999</v>
      </c>
    </row>
    <row r="661" spans="1:5">
      <c r="A661" s="6" t="s">
        <v>18036</v>
      </c>
      <c r="B661" s="9">
        <v>36</v>
      </c>
      <c r="C661" s="9">
        <v>11899.346958</v>
      </c>
      <c r="D661" s="9">
        <v>39.552</v>
      </c>
      <c r="E661" s="9">
        <v>18600.517295000001</v>
      </c>
    </row>
    <row r="662" spans="1:5">
      <c r="A662" s="6" t="s">
        <v>18037</v>
      </c>
      <c r="B662" s="9">
        <v>32</v>
      </c>
      <c r="C662" s="9">
        <v>11337.105949999999</v>
      </c>
      <c r="D662" s="9">
        <v>34.052</v>
      </c>
      <c r="E662" s="9">
        <v>16709.790091999999</v>
      </c>
    </row>
    <row r="663" spans="1:5">
      <c r="A663" s="6" t="s">
        <v>18038</v>
      </c>
      <c r="B663" s="9">
        <v>26</v>
      </c>
      <c r="C663" s="9">
        <v>10478.963497999999</v>
      </c>
      <c r="D663" s="9">
        <v>27.452000000000002</v>
      </c>
      <c r="E663" s="9">
        <v>14727.872810999999</v>
      </c>
    </row>
    <row r="664" spans="1:5">
      <c r="A664" s="6" t="s">
        <v>18039</v>
      </c>
      <c r="B664" s="9">
        <v>24</v>
      </c>
      <c r="C664" s="9">
        <v>8194.7737949999992</v>
      </c>
      <c r="D664" s="9">
        <v>21.852</v>
      </c>
      <c r="E664" s="9">
        <v>12735.226907</v>
      </c>
    </row>
    <row r="665" spans="1:5">
      <c r="A665" s="6" t="s">
        <v>18040</v>
      </c>
      <c r="B665" s="9">
        <v>20</v>
      </c>
      <c r="C665" s="9">
        <v>7840.8155070000003</v>
      </c>
      <c r="D665" s="9">
        <v>17.803999999999998</v>
      </c>
      <c r="E665" s="9">
        <v>10871.390214999999</v>
      </c>
    </row>
    <row r="666" spans="1:5">
      <c r="A666" s="6" t="s">
        <v>18041</v>
      </c>
      <c r="B666" s="9">
        <v>18</v>
      </c>
      <c r="C666" s="9">
        <v>7519.0673379999998</v>
      </c>
      <c r="D666" s="9">
        <v>16.952000000000002</v>
      </c>
      <c r="E666" s="9">
        <v>9167.9436459999997</v>
      </c>
    </row>
    <row r="667" spans="1:5">
      <c r="A667" s="6" t="s">
        <v>18042</v>
      </c>
      <c r="B667" s="9">
        <v>12</v>
      </c>
      <c r="C667" s="9">
        <v>7410.311393</v>
      </c>
      <c r="D667" s="9">
        <v>14.204000000000001</v>
      </c>
      <c r="E667" s="9">
        <v>7762.0305449999996</v>
      </c>
    </row>
    <row r="668" spans="1:5">
      <c r="A668" s="6" t="s">
        <v>18043</v>
      </c>
      <c r="B668" s="9">
        <v>8</v>
      </c>
      <c r="C668" s="9">
        <v>8900.9254789999995</v>
      </c>
      <c r="D668" s="9">
        <v>10.852</v>
      </c>
      <c r="E668" s="9">
        <v>6431.4414809999998</v>
      </c>
    </row>
    <row r="669" spans="1:5">
      <c r="A669" s="6" t="s">
        <v>18044</v>
      </c>
      <c r="B669" s="9">
        <v>6</v>
      </c>
      <c r="C669" s="9">
        <v>8819.4279879999995</v>
      </c>
      <c r="D669" s="9">
        <v>7.4</v>
      </c>
      <c r="E669" s="9">
        <v>5184.7315230000004</v>
      </c>
    </row>
    <row r="670" spans="1:5">
      <c r="A670" s="6" t="s">
        <v>18045</v>
      </c>
      <c r="B670" s="9">
        <v>0</v>
      </c>
      <c r="C670" s="9">
        <v>8556.0887650000004</v>
      </c>
      <c r="D670" s="9">
        <v>4.952</v>
      </c>
      <c r="E670" s="9">
        <v>4259.6398790000003</v>
      </c>
    </row>
    <row r="671" spans="1:5">
      <c r="A671" s="6" t="s">
        <v>18046</v>
      </c>
      <c r="B671" s="9">
        <v>0</v>
      </c>
      <c r="C671" s="9">
        <v>8398.1781989999999</v>
      </c>
      <c r="D671" s="9">
        <v>3.1520000000000001</v>
      </c>
      <c r="E671" s="9">
        <v>3519.7229870000001</v>
      </c>
    </row>
    <row r="672" spans="1:5">
      <c r="A672" s="6" t="s">
        <v>18047</v>
      </c>
      <c r="B672" s="9">
        <v>0</v>
      </c>
      <c r="C672" s="9">
        <v>8233.5131440000005</v>
      </c>
      <c r="D672" s="9">
        <v>1.252</v>
      </c>
      <c r="E672" s="9">
        <v>3089.719094</v>
      </c>
    </row>
    <row r="673" spans="1:5">
      <c r="A673" s="6" t="s">
        <v>18048</v>
      </c>
      <c r="B673" s="9">
        <v>0</v>
      </c>
      <c r="C673" s="9">
        <v>8202.3051090000008</v>
      </c>
      <c r="D673" s="9">
        <v>0.8</v>
      </c>
      <c r="E673" s="9">
        <v>2728.6495719999998</v>
      </c>
    </row>
    <row r="674" spans="1:5">
      <c r="A674" s="6" t="s">
        <v>18049</v>
      </c>
      <c r="B674" s="9">
        <v>0</v>
      </c>
      <c r="C674" s="9">
        <v>8171.3664159999998</v>
      </c>
      <c r="D674" s="9">
        <v>0.4</v>
      </c>
      <c r="E674" s="9">
        <v>2359.2074459999999</v>
      </c>
    </row>
    <row r="675" spans="1:5">
      <c r="A675" s="6" t="s">
        <v>18050</v>
      </c>
      <c r="B675" s="9">
        <v>0</v>
      </c>
      <c r="C675" s="9">
        <v>8056.6515730000001</v>
      </c>
      <c r="D675" s="9">
        <v>5.1999999999999998E-2</v>
      </c>
      <c r="E675" s="9">
        <v>2201.9286739999998</v>
      </c>
    </row>
    <row r="676" spans="1:5">
      <c r="A676" s="6" t="s">
        <v>18051</v>
      </c>
      <c r="B676" s="9">
        <v>0</v>
      </c>
      <c r="C676" s="9">
        <v>8013.616</v>
      </c>
      <c r="D676" s="9">
        <v>0</v>
      </c>
      <c r="E676" s="9">
        <v>2280.3215209999998</v>
      </c>
    </row>
    <row r="677" spans="1:5">
      <c r="A677" s="6" t="s">
        <v>18052</v>
      </c>
      <c r="B677" s="9">
        <v>0</v>
      </c>
      <c r="C677" s="9">
        <v>8080.2039999999997</v>
      </c>
      <c r="D677" s="9">
        <v>0</v>
      </c>
      <c r="E677" s="9">
        <v>2208.3415209999998</v>
      </c>
    </row>
    <row r="678" spans="1:5">
      <c r="A678" s="6" t="s">
        <v>18053</v>
      </c>
      <c r="B678" s="9">
        <v>0</v>
      </c>
      <c r="C678" s="9">
        <v>8365.1759999999995</v>
      </c>
      <c r="D678" s="9">
        <v>0</v>
      </c>
      <c r="E678" s="9">
        <v>2184.3175209999999</v>
      </c>
    </row>
    <row r="679" spans="1:5">
      <c r="A679" s="6" t="s">
        <v>18054</v>
      </c>
      <c r="B679" s="9">
        <v>0</v>
      </c>
      <c r="C679" s="9">
        <v>8381.7559999999994</v>
      </c>
      <c r="D679" s="9">
        <v>0</v>
      </c>
      <c r="E679" s="9">
        <v>2103.3215209999998</v>
      </c>
    </row>
    <row r="680" spans="1:5">
      <c r="A680" s="6" t="s">
        <v>18055</v>
      </c>
      <c r="B680" s="9">
        <v>0</v>
      </c>
      <c r="C680" s="9">
        <v>8354.2720000000008</v>
      </c>
      <c r="D680" s="9">
        <v>0</v>
      </c>
      <c r="E680" s="9">
        <v>2142.3215209999998</v>
      </c>
    </row>
    <row r="681" spans="1:5">
      <c r="A681" s="6" t="s">
        <v>18056</v>
      </c>
      <c r="B681" s="9">
        <v>0</v>
      </c>
      <c r="C681" s="9">
        <v>8346.3439999999991</v>
      </c>
      <c r="D681" s="9">
        <v>0</v>
      </c>
      <c r="E681" s="9">
        <v>2333.5335209999998</v>
      </c>
    </row>
    <row r="682" spans="1:5">
      <c r="A682" s="6" t="s">
        <v>18057</v>
      </c>
      <c r="B682" s="9">
        <v>0</v>
      </c>
      <c r="C682" s="9">
        <v>8254.9359999999997</v>
      </c>
      <c r="D682" s="9">
        <v>0</v>
      </c>
      <c r="E682" s="9">
        <v>2432.1735210000002</v>
      </c>
    </row>
    <row r="683" spans="1:5">
      <c r="A683" s="6" t="s">
        <v>18058</v>
      </c>
      <c r="B683" s="9">
        <v>0</v>
      </c>
      <c r="C683" s="9">
        <v>8288.1239999999998</v>
      </c>
      <c r="D683" s="9">
        <v>0</v>
      </c>
      <c r="E683" s="9">
        <v>2447.5775210000002</v>
      </c>
    </row>
    <row r="684" spans="1:5">
      <c r="A684" s="6" t="s">
        <v>18059</v>
      </c>
      <c r="B684" s="9">
        <v>0</v>
      </c>
      <c r="C684" s="9">
        <v>8282.232</v>
      </c>
      <c r="D684" s="9">
        <v>0</v>
      </c>
      <c r="E684" s="9">
        <v>2504.3095210000001</v>
      </c>
    </row>
    <row r="685" spans="1:5">
      <c r="A685" s="6" t="s">
        <v>18060</v>
      </c>
      <c r="B685" s="9">
        <v>0</v>
      </c>
      <c r="C685" s="9">
        <v>8259.1039999999994</v>
      </c>
      <c r="D685" s="9">
        <v>0</v>
      </c>
      <c r="E685" s="9">
        <v>2460.0415210000001</v>
      </c>
    </row>
    <row r="686" spans="1:5">
      <c r="A686" s="6" t="s">
        <v>18061</v>
      </c>
      <c r="B686" s="9">
        <v>0</v>
      </c>
      <c r="C686" s="9">
        <v>7419.0839999999998</v>
      </c>
      <c r="D686" s="9">
        <v>0</v>
      </c>
      <c r="E686" s="9">
        <v>2153.313521</v>
      </c>
    </row>
    <row r="687" spans="1:5">
      <c r="A687" s="6" t="s">
        <v>18062</v>
      </c>
      <c r="B687" s="9">
        <v>0</v>
      </c>
      <c r="C687" s="9">
        <v>7232.8919999999998</v>
      </c>
      <c r="D687" s="9">
        <v>0</v>
      </c>
      <c r="E687" s="9">
        <v>1962.941521</v>
      </c>
    </row>
    <row r="688" spans="1:5">
      <c r="A688" s="6" t="s">
        <v>18063</v>
      </c>
      <c r="B688" s="9">
        <v>0</v>
      </c>
      <c r="C688" s="9">
        <v>7274.152</v>
      </c>
      <c r="D688" s="9">
        <v>0</v>
      </c>
      <c r="E688" s="9">
        <v>1923.9335209999999</v>
      </c>
    </row>
    <row r="689" spans="1:5">
      <c r="A689" s="6" t="s">
        <v>18064</v>
      </c>
      <c r="B689" s="9">
        <v>0</v>
      </c>
      <c r="C689" s="9">
        <v>7298.16</v>
      </c>
      <c r="D689" s="9">
        <v>0</v>
      </c>
      <c r="E689" s="9">
        <v>1944.7135209999999</v>
      </c>
    </row>
    <row r="690" spans="1:5">
      <c r="A690" s="6" t="s">
        <v>18065</v>
      </c>
      <c r="B690" s="9">
        <v>0</v>
      </c>
      <c r="C690" s="9">
        <v>7722.7120000000004</v>
      </c>
      <c r="D690" s="9">
        <v>0</v>
      </c>
      <c r="E690" s="9">
        <v>1994.9255209999999</v>
      </c>
    </row>
    <row r="691" spans="1:5">
      <c r="A691" s="6" t="s">
        <v>18066</v>
      </c>
      <c r="B691" s="9">
        <v>0</v>
      </c>
      <c r="C691" s="9">
        <v>5849.4080000000004</v>
      </c>
      <c r="D691" s="9">
        <v>0</v>
      </c>
      <c r="E691" s="9">
        <v>2018.2895209999999</v>
      </c>
    </row>
    <row r="692" spans="1:5">
      <c r="A692" s="6" t="s">
        <v>18067</v>
      </c>
      <c r="B692" s="9">
        <v>0</v>
      </c>
      <c r="C692" s="9">
        <v>5797.9279999999999</v>
      </c>
      <c r="D692" s="9">
        <v>0</v>
      </c>
      <c r="E692" s="9">
        <v>2043.649521</v>
      </c>
    </row>
    <row r="693" spans="1:5">
      <c r="A693" s="6" t="s">
        <v>18068</v>
      </c>
      <c r="B693" s="9">
        <v>0</v>
      </c>
      <c r="C693" s="9">
        <v>5755.1120000000001</v>
      </c>
      <c r="D693" s="9">
        <v>0</v>
      </c>
      <c r="E693" s="9">
        <v>2063.6695209999998</v>
      </c>
    </row>
    <row r="694" spans="1:5">
      <c r="A694" s="6" t="s">
        <v>18069</v>
      </c>
      <c r="B694" s="9">
        <v>0</v>
      </c>
      <c r="C694" s="9">
        <v>5765.2610000000004</v>
      </c>
      <c r="D694" s="9">
        <v>0</v>
      </c>
      <c r="E694" s="9">
        <v>1866.669521</v>
      </c>
    </row>
    <row r="695" spans="1:5">
      <c r="A695" s="6" t="s">
        <v>18070</v>
      </c>
      <c r="B695" s="9">
        <v>0</v>
      </c>
      <c r="C695" s="9">
        <v>5794.4679999999998</v>
      </c>
      <c r="D695" s="9">
        <v>0</v>
      </c>
      <c r="E695" s="9">
        <v>1737.017521</v>
      </c>
    </row>
    <row r="696" spans="1:5">
      <c r="A696" s="6" t="s">
        <v>18071</v>
      </c>
      <c r="B696" s="9">
        <v>0</v>
      </c>
      <c r="C696" s="9">
        <v>5710.8239999999996</v>
      </c>
      <c r="D696" s="9">
        <v>0</v>
      </c>
      <c r="E696" s="9">
        <v>1623.9335209999999</v>
      </c>
    </row>
    <row r="697" spans="1:5">
      <c r="A697" s="6" t="s">
        <v>18072</v>
      </c>
      <c r="B697" s="9">
        <v>0</v>
      </c>
      <c r="C697" s="9">
        <v>5689.5029999999997</v>
      </c>
      <c r="D697" s="9">
        <v>0</v>
      </c>
      <c r="E697" s="9">
        <v>1516.1255209999999</v>
      </c>
    </row>
    <row r="698" spans="1:5">
      <c r="A698" s="6" t="s">
        <v>18073</v>
      </c>
      <c r="B698" s="9">
        <v>0</v>
      </c>
      <c r="C698" s="9">
        <v>5638.2969999999996</v>
      </c>
      <c r="D698" s="9">
        <v>0</v>
      </c>
      <c r="E698" s="9">
        <v>1537.105521</v>
      </c>
    </row>
    <row r="699" spans="1:5">
      <c r="A699" s="6" t="s">
        <v>18074</v>
      </c>
      <c r="B699" s="9">
        <v>0</v>
      </c>
      <c r="C699" s="9">
        <v>5610.6880000000001</v>
      </c>
      <c r="D699" s="9">
        <v>0</v>
      </c>
      <c r="E699" s="9">
        <v>1587.5015209999999</v>
      </c>
    </row>
    <row r="700" spans="1:5">
      <c r="A700" s="6" t="s">
        <v>18075</v>
      </c>
      <c r="B700" s="9">
        <v>0</v>
      </c>
      <c r="C700" s="9">
        <v>5590.3760000000002</v>
      </c>
      <c r="D700" s="9">
        <v>0</v>
      </c>
      <c r="E700" s="9">
        <v>1519.9375210000001</v>
      </c>
    </row>
    <row r="701" spans="1:5">
      <c r="A701" s="6" t="s">
        <v>18076</v>
      </c>
      <c r="B701" s="9">
        <v>0</v>
      </c>
      <c r="C701" s="9">
        <v>5517.7359999999999</v>
      </c>
      <c r="D701" s="9">
        <v>0</v>
      </c>
      <c r="E701" s="9">
        <v>1424.3095209999999</v>
      </c>
    </row>
    <row r="702" spans="1:5">
      <c r="A702" s="6" t="s">
        <v>18077</v>
      </c>
      <c r="B702" s="9">
        <v>0</v>
      </c>
      <c r="C702" s="9">
        <v>4979.92</v>
      </c>
      <c r="D702" s="9">
        <v>0</v>
      </c>
      <c r="E702" s="9">
        <v>1567.813521</v>
      </c>
    </row>
    <row r="703" spans="1:5">
      <c r="A703" s="6" t="s">
        <v>18078</v>
      </c>
      <c r="B703" s="9">
        <v>0</v>
      </c>
      <c r="C703" s="9">
        <v>3552.9639999999999</v>
      </c>
      <c r="D703" s="9">
        <v>0</v>
      </c>
      <c r="E703" s="9">
        <v>1636.1255209999999</v>
      </c>
    </row>
    <row r="704" spans="1:5">
      <c r="A704" s="6" t="s">
        <v>18079</v>
      </c>
      <c r="B704" s="9">
        <v>0</v>
      </c>
      <c r="C704" s="9">
        <v>4167.5680000000002</v>
      </c>
      <c r="D704" s="9">
        <v>0</v>
      </c>
      <c r="E704" s="9">
        <v>1614.4735209999999</v>
      </c>
    </row>
    <row r="705" spans="1:5">
      <c r="A705" s="6" t="s">
        <v>18080</v>
      </c>
      <c r="B705" s="9">
        <v>0</v>
      </c>
      <c r="C705" s="9">
        <v>6148.4440000000004</v>
      </c>
      <c r="D705" s="9">
        <v>0</v>
      </c>
      <c r="E705" s="9">
        <v>1672.9855210000001</v>
      </c>
    </row>
    <row r="706" spans="1:5">
      <c r="A706" s="6" t="s">
        <v>18081</v>
      </c>
      <c r="B706" s="9">
        <v>0</v>
      </c>
      <c r="C706" s="9">
        <v>8059.5240000000003</v>
      </c>
      <c r="D706" s="9">
        <v>0</v>
      </c>
      <c r="E706" s="9">
        <v>1904.6655209999999</v>
      </c>
    </row>
    <row r="707" spans="1:5">
      <c r="A707" s="6" t="s">
        <v>18082</v>
      </c>
      <c r="B707" s="9">
        <v>0</v>
      </c>
      <c r="C707" s="9">
        <v>8209.5720000000001</v>
      </c>
      <c r="D707" s="9">
        <v>0</v>
      </c>
      <c r="E707" s="9">
        <v>1956.4255209999999</v>
      </c>
    </row>
    <row r="708" spans="1:5">
      <c r="A708" s="6" t="s">
        <v>18083</v>
      </c>
      <c r="B708" s="9">
        <v>0</v>
      </c>
      <c r="C708" s="9">
        <v>8243.0509839999995</v>
      </c>
      <c r="D708" s="9">
        <v>0.152</v>
      </c>
      <c r="E708" s="9">
        <v>2024.866925</v>
      </c>
    </row>
    <row r="709" spans="1:5">
      <c r="A709" s="6" t="s">
        <v>18084</v>
      </c>
      <c r="B709" s="9">
        <v>0</v>
      </c>
      <c r="C709" s="9">
        <v>8228.3984259999997</v>
      </c>
      <c r="D709" s="9">
        <v>0.6</v>
      </c>
      <c r="E709" s="9">
        <v>2274.4601029999999</v>
      </c>
    </row>
    <row r="710" spans="1:5">
      <c r="A710" s="6" t="s">
        <v>18085</v>
      </c>
      <c r="B710" s="9">
        <v>0</v>
      </c>
      <c r="C710" s="9">
        <v>8179.2761419999997</v>
      </c>
      <c r="D710" s="9">
        <v>1.3520000000000001</v>
      </c>
      <c r="E710" s="9">
        <v>2573.2203030000001</v>
      </c>
    </row>
    <row r="711" spans="1:5">
      <c r="A711" s="6" t="s">
        <v>18086</v>
      </c>
      <c r="B711" s="9">
        <v>0</v>
      </c>
      <c r="C711" s="9">
        <v>8179.0767159999996</v>
      </c>
      <c r="D711" s="9">
        <v>1.9</v>
      </c>
      <c r="E711" s="9">
        <v>2927.4972309999998</v>
      </c>
    </row>
    <row r="712" spans="1:5">
      <c r="A712" s="6" t="s">
        <v>18087</v>
      </c>
      <c r="B712" s="9">
        <v>0</v>
      </c>
      <c r="C712" s="9">
        <v>8080.8702730000005</v>
      </c>
      <c r="D712" s="9">
        <v>3.2519999999999998</v>
      </c>
      <c r="E712" s="9">
        <v>3449.6140949999999</v>
      </c>
    </row>
    <row r="713" spans="1:5">
      <c r="A713" s="6" t="s">
        <v>18088</v>
      </c>
      <c r="B713" s="9">
        <v>0</v>
      </c>
      <c r="C713" s="9">
        <v>8197.0188230000003</v>
      </c>
      <c r="D713" s="9">
        <v>6.1</v>
      </c>
      <c r="E713" s="9">
        <v>4702.5590529999999</v>
      </c>
    </row>
    <row r="714" spans="1:5">
      <c r="A714" s="6" t="s">
        <v>18089</v>
      </c>
      <c r="B714" s="9">
        <v>2</v>
      </c>
      <c r="C714" s="9">
        <v>8581.1838090000001</v>
      </c>
      <c r="D714" s="9">
        <v>10.552</v>
      </c>
      <c r="E714" s="9">
        <v>6447.059021</v>
      </c>
    </row>
    <row r="715" spans="1:5">
      <c r="A715" s="6" t="s">
        <v>18090</v>
      </c>
      <c r="B715" s="9">
        <v>4</v>
      </c>
      <c r="C715" s="9">
        <v>8940.526957</v>
      </c>
      <c r="D715" s="9">
        <v>14.2</v>
      </c>
      <c r="E715" s="9">
        <v>7960.5011320000003</v>
      </c>
    </row>
    <row r="716" spans="1:5">
      <c r="A716" s="6" t="s">
        <v>18091</v>
      </c>
      <c r="B716" s="9">
        <v>8</v>
      </c>
      <c r="C716" s="9">
        <v>9200.7076840000009</v>
      </c>
      <c r="D716" s="9">
        <v>16.751999999999999</v>
      </c>
      <c r="E716" s="9">
        <v>9587.601095</v>
      </c>
    </row>
    <row r="717" spans="1:5">
      <c r="A717" s="6" t="s">
        <v>18092</v>
      </c>
      <c r="B717" s="9">
        <v>10</v>
      </c>
      <c r="C717" s="9">
        <v>9421.7996989999992</v>
      </c>
      <c r="D717" s="9">
        <v>20.5</v>
      </c>
      <c r="E717" s="9">
        <v>11481.508523</v>
      </c>
    </row>
    <row r="718" spans="1:5">
      <c r="A718" s="6" t="s">
        <v>18093</v>
      </c>
      <c r="B718" s="9">
        <v>14</v>
      </c>
      <c r="C718" s="9">
        <v>9902.1033100000004</v>
      </c>
      <c r="D718" s="9">
        <v>25.6</v>
      </c>
      <c r="E718" s="9">
        <v>13858.446757</v>
      </c>
    </row>
    <row r="719" spans="1:5">
      <c r="A719" s="6" t="s">
        <v>18094</v>
      </c>
      <c r="B719" s="9">
        <v>20</v>
      </c>
      <c r="C719" s="9">
        <v>10736.694141</v>
      </c>
      <c r="D719" s="9">
        <v>33.951999999999998</v>
      </c>
      <c r="E719" s="9">
        <v>16393.249814999999</v>
      </c>
    </row>
    <row r="720" spans="1:5">
      <c r="A720" s="6" t="s">
        <v>18095</v>
      </c>
      <c r="B720" s="9">
        <v>24</v>
      </c>
      <c r="C720" s="9">
        <v>11413.146328000001</v>
      </c>
      <c r="D720" s="9">
        <v>41.5</v>
      </c>
      <c r="E720" s="9">
        <v>18560.878621</v>
      </c>
    </row>
    <row r="721" spans="1:5">
      <c r="A721" s="6" t="s">
        <v>18096</v>
      </c>
      <c r="B721" s="9">
        <v>24</v>
      </c>
      <c r="C721" s="9">
        <v>11922.685503000001</v>
      </c>
      <c r="D721" s="9">
        <v>45.9</v>
      </c>
      <c r="E721" s="9">
        <v>20770.121798</v>
      </c>
    </row>
    <row r="722" spans="1:5">
      <c r="A722" s="6" t="s">
        <v>18097</v>
      </c>
      <c r="B722" s="9">
        <v>24</v>
      </c>
      <c r="C722" s="9">
        <v>12310.214389000001</v>
      </c>
      <c r="D722" s="9">
        <v>49.003999999999998</v>
      </c>
      <c r="E722" s="9">
        <v>21560.451564999999</v>
      </c>
    </row>
    <row r="723" spans="1:5">
      <c r="A723" s="6" t="s">
        <v>18098</v>
      </c>
      <c r="B723" s="9">
        <v>32</v>
      </c>
      <c r="C723" s="9">
        <v>13444.38523</v>
      </c>
      <c r="D723" s="9">
        <v>54.851999999999997</v>
      </c>
      <c r="E723" s="9">
        <v>25854.054930999999</v>
      </c>
    </row>
    <row r="724" spans="1:5">
      <c r="A724" s="6" t="s">
        <v>18099</v>
      </c>
      <c r="B724" s="9">
        <v>40</v>
      </c>
      <c r="C724" s="9">
        <v>13641.265917999999</v>
      </c>
      <c r="D724" s="9">
        <v>57.851999999999997</v>
      </c>
      <c r="E724" s="9">
        <v>27511.897222</v>
      </c>
    </row>
    <row r="725" spans="1:5">
      <c r="A725" s="6" t="s">
        <v>18100</v>
      </c>
      <c r="B725" s="9">
        <v>38</v>
      </c>
      <c r="C725" s="9">
        <v>12359.70111</v>
      </c>
      <c r="D725" s="9">
        <v>49.652000000000001</v>
      </c>
      <c r="E725" s="9">
        <v>23343.433335999998</v>
      </c>
    </row>
    <row r="726" spans="1:5">
      <c r="A726" s="6" t="s">
        <v>18101</v>
      </c>
      <c r="B726" s="9">
        <v>40</v>
      </c>
      <c r="C726" s="9">
        <v>13654.173049000001</v>
      </c>
      <c r="D726" s="9">
        <v>66.751999999999995</v>
      </c>
      <c r="E726" s="9">
        <v>28142.197464000001</v>
      </c>
    </row>
    <row r="727" spans="1:5">
      <c r="A727" s="6" t="s">
        <v>18102</v>
      </c>
      <c r="B727" s="9">
        <v>40</v>
      </c>
      <c r="C727" s="9">
        <v>14152.131385000001</v>
      </c>
      <c r="D727" s="9">
        <v>63.704000000000001</v>
      </c>
      <c r="E727" s="9">
        <v>29495.035883</v>
      </c>
    </row>
    <row r="728" spans="1:5">
      <c r="A728" s="6" t="s">
        <v>18103</v>
      </c>
      <c r="B728" s="9">
        <v>48</v>
      </c>
      <c r="C728" s="9">
        <v>14654.562566000001</v>
      </c>
      <c r="D728" s="9">
        <v>71.599999999999994</v>
      </c>
      <c r="E728" s="9">
        <v>31273.071808000001</v>
      </c>
    </row>
    <row r="729" spans="1:5">
      <c r="A729" s="6" t="s">
        <v>18104</v>
      </c>
      <c r="B729" s="9">
        <v>42</v>
      </c>
      <c r="C729" s="9">
        <v>15390.50352</v>
      </c>
      <c r="D729" s="9">
        <v>72.852000000000004</v>
      </c>
      <c r="E729" s="9">
        <v>32304.670241</v>
      </c>
    </row>
    <row r="730" spans="1:5">
      <c r="A730" s="6" t="s">
        <v>18105</v>
      </c>
      <c r="B730" s="9">
        <v>52</v>
      </c>
      <c r="C730" s="9">
        <v>15665.465878000001</v>
      </c>
      <c r="D730" s="9">
        <v>79.652000000000001</v>
      </c>
      <c r="E730" s="9">
        <v>33355.853788</v>
      </c>
    </row>
    <row r="731" spans="1:5">
      <c r="A731" s="6" t="s">
        <v>18106</v>
      </c>
      <c r="B731" s="9">
        <v>48</v>
      </c>
      <c r="C731" s="9">
        <v>15630.367372999999</v>
      </c>
      <c r="D731" s="9">
        <v>85.403999999999996</v>
      </c>
      <c r="E731" s="9">
        <v>33925.221644999998</v>
      </c>
    </row>
    <row r="732" spans="1:5">
      <c r="A732" s="6" t="s">
        <v>18107</v>
      </c>
      <c r="B732" s="9">
        <v>52</v>
      </c>
      <c r="C732" s="9">
        <v>15818.528732999999</v>
      </c>
      <c r="D732" s="9">
        <v>80</v>
      </c>
      <c r="E732" s="9">
        <v>34499.640700999997</v>
      </c>
    </row>
    <row r="733" spans="1:5">
      <c r="A733" s="6" t="s">
        <v>18108</v>
      </c>
      <c r="B733" s="9">
        <v>54</v>
      </c>
      <c r="C733" s="9">
        <v>16021.494866999999</v>
      </c>
      <c r="D733" s="9">
        <v>89.251999999999995</v>
      </c>
      <c r="E733" s="9">
        <v>35094.509840999999</v>
      </c>
    </row>
    <row r="734" spans="1:5">
      <c r="A734" s="6" t="s">
        <v>18109</v>
      </c>
      <c r="B734" s="9">
        <v>54</v>
      </c>
      <c r="C734" s="9">
        <v>16212.645284</v>
      </c>
      <c r="D734" s="9">
        <v>91.7</v>
      </c>
      <c r="E734" s="9">
        <v>35544.570155000001</v>
      </c>
    </row>
    <row r="735" spans="1:5">
      <c r="A735" s="6" t="s">
        <v>18110</v>
      </c>
      <c r="B735" s="9">
        <v>64</v>
      </c>
      <c r="C735" s="9">
        <v>16536.57589</v>
      </c>
      <c r="D735" s="9">
        <v>88.951999999999998</v>
      </c>
      <c r="E735" s="9">
        <v>35816.701960999999</v>
      </c>
    </row>
    <row r="736" spans="1:5">
      <c r="A736" s="6" t="s">
        <v>18111</v>
      </c>
      <c r="B736" s="9">
        <v>50</v>
      </c>
      <c r="C736" s="9">
        <v>16239.461509999999</v>
      </c>
      <c r="D736" s="9">
        <v>84.6</v>
      </c>
      <c r="E736" s="9">
        <v>35134.720293999999</v>
      </c>
    </row>
    <row r="737" spans="1:5">
      <c r="A737" s="6" t="s">
        <v>18112</v>
      </c>
      <c r="B737" s="9">
        <v>60</v>
      </c>
      <c r="C737" s="9">
        <v>16157.637847</v>
      </c>
      <c r="D737" s="9">
        <v>94.052000000000007</v>
      </c>
      <c r="E737" s="9">
        <v>35094.173932999998</v>
      </c>
    </row>
    <row r="738" spans="1:5">
      <c r="A738" s="6" t="s">
        <v>18113</v>
      </c>
      <c r="B738" s="9">
        <v>58</v>
      </c>
      <c r="C738" s="9">
        <v>16103.733401</v>
      </c>
      <c r="D738" s="9">
        <v>83.352000000000004</v>
      </c>
      <c r="E738" s="9">
        <v>35628.215218999998</v>
      </c>
    </row>
    <row r="739" spans="1:5">
      <c r="A739" s="6" t="s">
        <v>18114</v>
      </c>
      <c r="B739" s="9">
        <v>60</v>
      </c>
      <c r="C739" s="9">
        <v>15786.931597999999</v>
      </c>
      <c r="D739" s="9">
        <v>74.7</v>
      </c>
      <c r="E739" s="9">
        <v>35886.846109999999</v>
      </c>
    </row>
    <row r="740" spans="1:5">
      <c r="A740" s="6" t="s">
        <v>18115</v>
      </c>
      <c r="B740" s="9">
        <v>40</v>
      </c>
      <c r="C740" s="9">
        <v>15486.677415</v>
      </c>
      <c r="D740" s="9">
        <v>69.8</v>
      </c>
      <c r="E740" s="9">
        <v>33014.590971999998</v>
      </c>
    </row>
    <row r="741" spans="1:5">
      <c r="A741" s="6" t="s">
        <v>18116</v>
      </c>
      <c r="B741" s="9">
        <v>66</v>
      </c>
      <c r="C741" s="9">
        <v>14782.544759</v>
      </c>
      <c r="D741" s="9">
        <v>63.451999999999998</v>
      </c>
      <c r="E741" s="9">
        <v>33520.843887000003</v>
      </c>
    </row>
    <row r="742" spans="1:5">
      <c r="A742" s="6" t="s">
        <v>18117</v>
      </c>
      <c r="B742" s="9">
        <v>64</v>
      </c>
      <c r="C742" s="9">
        <v>14999.855761000001</v>
      </c>
      <c r="D742" s="9">
        <v>78.5</v>
      </c>
      <c r="E742" s="9">
        <v>32422.693009999999</v>
      </c>
    </row>
    <row r="743" spans="1:5">
      <c r="A743" s="6" t="s">
        <v>18118</v>
      </c>
      <c r="B743" s="9">
        <v>66</v>
      </c>
      <c r="C743" s="9">
        <v>14036.24071</v>
      </c>
      <c r="D743" s="9">
        <v>62.7</v>
      </c>
      <c r="E743" s="9">
        <v>29083.085276000002</v>
      </c>
    </row>
    <row r="744" spans="1:5">
      <c r="A744" s="6" t="s">
        <v>18119</v>
      </c>
      <c r="B744" s="9">
        <v>66</v>
      </c>
      <c r="C744" s="9">
        <v>13602.306705000001</v>
      </c>
      <c r="D744" s="9">
        <v>83.751999999999995</v>
      </c>
      <c r="E744" s="9">
        <v>27730.445232999999</v>
      </c>
    </row>
    <row r="745" spans="1:5">
      <c r="A745" s="6" t="s">
        <v>18120</v>
      </c>
      <c r="B745" s="9">
        <v>48</v>
      </c>
      <c r="C745" s="9">
        <v>13764.767389000001</v>
      </c>
      <c r="D745" s="9">
        <v>43.6</v>
      </c>
      <c r="E745" s="9">
        <v>25278.656099</v>
      </c>
    </row>
    <row r="746" spans="1:5">
      <c r="A746" s="6" t="s">
        <v>18121</v>
      </c>
      <c r="B746" s="9">
        <v>30</v>
      </c>
      <c r="C746" s="9">
        <v>13281.744704000001</v>
      </c>
      <c r="D746" s="9">
        <v>68.8</v>
      </c>
      <c r="E746" s="9">
        <v>24116.612951999999</v>
      </c>
    </row>
    <row r="747" spans="1:5">
      <c r="A747" s="6" t="s">
        <v>18122</v>
      </c>
      <c r="B747" s="9">
        <v>54</v>
      </c>
      <c r="C747" s="9">
        <v>14318.726140000001</v>
      </c>
      <c r="D747" s="9">
        <v>77.352000000000004</v>
      </c>
      <c r="E747" s="9">
        <v>25539.734348999998</v>
      </c>
    </row>
    <row r="748" spans="1:5">
      <c r="A748" s="6" t="s">
        <v>18123</v>
      </c>
      <c r="B748" s="9">
        <v>52</v>
      </c>
      <c r="C748" s="9">
        <v>12541.630385</v>
      </c>
      <c r="D748" s="9">
        <v>59.652000000000001</v>
      </c>
      <c r="E748" s="9">
        <v>22218.892604000001</v>
      </c>
    </row>
    <row r="749" spans="1:5">
      <c r="A749" s="6" t="s">
        <v>18124</v>
      </c>
      <c r="B749" s="9">
        <v>30</v>
      </c>
      <c r="C749" s="9">
        <v>13169.49948</v>
      </c>
      <c r="D749" s="9">
        <v>49.503999999999998</v>
      </c>
      <c r="E749" s="9">
        <v>23644.848000000002</v>
      </c>
    </row>
    <row r="750" spans="1:5">
      <c r="A750" s="6" t="s">
        <v>18125</v>
      </c>
      <c r="B750" s="9">
        <v>28</v>
      </c>
      <c r="C750" s="9">
        <v>11970.158754</v>
      </c>
      <c r="D750" s="9">
        <v>41.851999999999997</v>
      </c>
      <c r="E750" s="9">
        <v>18429.816099</v>
      </c>
    </row>
    <row r="751" spans="1:5">
      <c r="A751" s="6" t="s">
        <v>18126</v>
      </c>
      <c r="B751" s="9">
        <v>26</v>
      </c>
      <c r="C751" s="9">
        <v>11682.782681000001</v>
      </c>
      <c r="D751" s="9">
        <v>41.052</v>
      </c>
      <c r="E751" s="9">
        <v>18961.345583999999</v>
      </c>
    </row>
    <row r="752" spans="1:5">
      <c r="A752" s="6" t="s">
        <v>18127</v>
      </c>
      <c r="B752" s="9">
        <v>26</v>
      </c>
      <c r="C752" s="9">
        <v>11924.562244999999</v>
      </c>
      <c r="D752" s="9">
        <v>41.4</v>
      </c>
      <c r="E752" s="9">
        <v>19695.476790000001</v>
      </c>
    </row>
    <row r="753" spans="1:5">
      <c r="A753" s="6" t="s">
        <v>18128</v>
      </c>
      <c r="B753" s="9">
        <v>40</v>
      </c>
      <c r="C753" s="9">
        <v>12522.031225000001</v>
      </c>
      <c r="D753" s="9">
        <v>41.752000000000002</v>
      </c>
      <c r="E753" s="9">
        <v>22593.893522999999</v>
      </c>
    </row>
    <row r="754" spans="1:5">
      <c r="A754" s="6" t="s">
        <v>18129</v>
      </c>
      <c r="B754" s="9">
        <v>22</v>
      </c>
      <c r="C754" s="9">
        <v>11353.066048999999</v>
      </c>
      <c r="D754" s="9">
        <v>36.752000000000002</v>
      </c>
      <c r="E754" s="9">
        <v>17869.723619</v>
      </c>
    </row>
    <row r="755" spans="1:5">
      <c r="A755" s="6" t="s">
        <v>18130</v>
      </c>
      <c r="B755" s="9">
        <v>36</v>
      </c>
      <c r="C755" s="9">
        <v>11432.456686</v>
      </c>
      <c r="D755" s="9">
        <v>44.548000000000002</v>
      </c>
      <c r="E755" s="9">
        <v>18396.510386000002</v>
      </c>
    </row>
    <row r="756" spans="1:5">
      <c r="A756" s="6" t="s">
        <v>18131</v>
      </c>
      <c r="B756" s="9">
        <v>20</v>
      </c>
      <c r="C756" s="9">
        <v>10543.904807000001</v>
      </c>
      <c r="D756" s="9">
        <v>35.304000000000002</v>
      </c>
      <c r="E756" s="9">
        <v>14467.238783000001</v>
      </c>
    </row>
    <row r="757" spans="1:5">
      <c r="A757" s="6" t="s">
        <v>18132</v>
      </c>
      <c r="B757" s="9">
        <v>12</v>
      </c>
      <c r="C757" s="9">
        <v>9854.2573859999993</v>
      </c>
      <c r="D757" s="9">
        <v>17.552</v>
      </c>
      <c r="E757" s="9">
        <v>11348.808531999999</v>
      </c>
    </row>
    <row r="758" spans="1:5">
      <c r="A758" s="6" t="s">
        <v>18133</v>
      </c>
      <c r="B758" s="9">
        <v>18</v>
      </c>
      <c r="C758" s="9">
        <v>10018.442978999999</v>
      </c>
      <c r="D758" s="9">
        <v>22.452000000000002</v>
      </c>
      <c r="E758" s="9">
        <v>12111.03847</v>
      </c>
    </row>
    <row r="759" spans="1:5">
      <c r="A759" s="6" t="s">
        <v>18134</v>
      </c>
      <c r="B759" s="9">
        <v>16</v>
      </c>
      <c r="C759" s="9">
        <v>9477.6689179999994</v>
      </c>
      <c r="D759" s="9">
        <v>23.452000000000002</v>
      </c>
      <c r="E759" s="9">
        <v>10001.319331999999</v>
      </c>
    </row>
    <row r="760" spans="1:5">
      <c r="A760" s="6" t="s">
        <v>18135</v>
      </c>
      <c r="B760" s="9">
        <v>16</v>
      </c>
      <c r="C760" s="9">
        <v>9423.7751250000001</v>
      </c>
      <c r="D760" s="9">
        <v>21.7</v>
      </c>
      <c r="E760" s="9">
        <v>9764.1190289999995</v>
      </c>
    </row>
    <row r="761" spans="1:5">
      <c r="A761" s="6" t="s">
        <v>18136</v>
      </c>
      <c r="B761" s="9">
        <v>14</v>
      </c>
      <c r="C761" s="9">
        <v>9431.374581</v>
      </c>
      <c r="D761" s="9">
        <v>14.904</v>
      </c>
      <c r="E761" s="9">
        <v>8576.3852860000006</v>
      </c>
    </row>
    <row r="762" spans="1:5">
      <c r="A762" s="6" t="s">
        <v>18137</v>
      </c>
      <c r="B762" s="9">
        <v>4</v>
      </c>
      <c r="C762" s="9">
        <v>9001.6638010000006</v>
      </c>
      <c r="D762" s="9">
        <v>9.3520000000000003</v>
      </c>
      <c r="E762" s="9">
        <v>6669.1217189999998</v>
      </c>
    </row>
    <row r="763" spans="1:5">
      <c r="A763" s="6" t="s">
        <v>18138</v>
      </c>
      <c r="B763" s="9">
        <v>2</v>
      </c>
      <c r="C763" s="9">
        <v>8936.5727810000008</v>
      </c>
      <c r="D763" s="9">
        <v>7.8520000000000003</v>
      </c>
      <c r="E763" s="9">
        <v>6375.8103350000001</v>
      </c>
    </row>
    <row r="764" spans="1:5">
      <c r="A764" s="6" t="s">
        <v>18139</v>
      </c>
      <c r="B764" s="9">
        <v>4</v>
      </c>
      <c r="C764" s="9">
        <v>8757.9502310000007</v>
      </c>
      <c r="D764" s="9">
        <v>8.7040000000000006</v>
      </c>
      <c r="E764" s="9">
        <v>6110.9329299999999</v>
      </c>
    </row>
    <row r="765" spans="1:5">
      <c r="A765" s="6" t="s">
        <v>18140</v>
      </c>
      <c r="B765" s="9">
        <v>0</v>
      </c>
      <c r="C765" s="9">
        <v>8484.4481369999994</v>
      </c>
      <c r="D765" s="9">
        <v>5.2519999999999998</v>
      </c>
      <c r="E765" s="9">
        <v>4803.8701250000004</v>
      </c>
    </row>
    <row r="766" spans="1:5">
      <c r="A766" s="6" t="s">
        <v>18141</v>
      </c>
      <c r="B766" s="9">
        <v>0</v>
      </c>
      <c r="C766" s="9">
        <v>8417.6489180000008</v>
      </c>
      <c r="D766" s="9">
        <v>4.2039999999999997</v>
      </c>
      <c r="E766" s="9">
        <v>4234.3143280000004</v>
      </c>
    </row>
    <row r="767" spans="1:5">
      <c r="A767" s="6" t="s">
        <v>18142</v>
      </c>
      <c r="B767" s="9">
        <v>0</v>
      </c>
      <c r="C767" s="9">
        <v>8333.1682139999994</v>
      </c>
      <c r="D767" s="9">
        <v>2.9</v>
      </c>
      <c r="E767" s="9">
        <v>3766.7922899999999</v>
      </c>
    </row>
    <row r="768" spans="1:5">
      <c r="A768" s="6" t="s">
        <v>18143</v>
      </c>
      <c r="B768" s="9">
        <v>0</v>
      </c>
      <c r="C768" s="9">
        <v>8217.7914309999996</v>
      </c>
      <c r="D768" s="9">
        <v>1.8480000000000001</v>
      </c>
      <c r="E768" s="9">
        <v>3306.0355500000001</v>
      </c>
    </row>
    <row r="769" spans="1:5">
      <c r="A769" s="6" t="s">
        <v>18144</v>
      </c>
      <c r="B769" s="9">
        <v>0</v>
      </c>
      <c r="C769" s="9">
        <v>7906.0856690000001</v>
      </c>
      <c r="D769" s="9">
        <v>1.1519999999999999</v>
      </c>
      <c r="E769" s="9">
        <v>2758.0237310000002</v>
      </c>
    </row>
    <row r="770" spans="1:5">
      <c r="A770" s="6" t="s">
        <v>18145</v>
      </c>
      <c r="B770" s="9">
        <v>0</v>
      </c>
      <c r="C770" s="9">
        <v>5693.4887920000001</v>
      </c>
      <c r="D770" s="9">
        <v>0.44800000000000001</v>
      </c>
      <c r="E770" s="9">
        <v>2210.8927269999999</v>
      </c>
    </row>
    <row r="771" spans="1:5">
      <c r="A771" s="6" t="s">
        <v>18146</v>
      </c>
      <c r="B771" s="9">
        <v>0</v>
      </c>
      <c r="C771" s="9">
        <v>5622.3184359999996</v>
      </c>
      <c r="D771" s="9">
        <v>0</v>
      </c>
      <c r="E771" s="9">
        <v>2282.9948850000001</v>
      </c>
    </row>
    <row r="772" spans="1:5">
      <c r="A772" s="6" t="s">
        <v>18147</v>
      </c>
      <c r="B772" s="9">
        <v>0</v>
      </c>
      <c r="C772" s="9">
        <v>5660.3519999999999</v>
      </c>
      <c r="D772" s="9">
        <v>0</v>
      </c>
      <c r="E772" s="9">
        <v>2395.8455210000002</v>
      </c>
    </row>
    <row r="773" spans="1:5">
      <c r="A773" s="6" t="s">
        <v>18148</v>
      </c>
      <c r="B773" s="9">
        <v>0</v>
      </c>
      <c r="C773" s="9">
        <v>5726.4840000000004</v>
      </c>
      <c r="D773" s="9">
        <v>0</v>
      </c>
      <c r="E773" s="9">
        <v>2443.0695209999999</v>
      </c>
    </row>
    <row r="774" spans="1:5">
      <c r="A774" s="6" t="s">
        <v>18149</v>
      </c>
      <c r="B774" s="9">
        <v>0</v>
      </c>
      <c r="C774" s="9">
        <v>5705.3639999999996</v>
      </c>
      <c r="D774" s="9">
        <v>0</v>
      </c>
      <c r="E774" s="9">
        <v>2458.0335209999998</v>
      </c>
    </row>
    <row r="775" spans="1:5">
      <c r="A775" s="6" t="s">
        <v>18150</v>
      </c>
      <c r="B775" s="9">
        <v>0</v>
      </c>
      <c r="C775" s="9">
        <v>5799.06</v>
      </c>
      <c r="D775" s="9">
        <v>0</v>
      </c>
      <c r="E775" s="9">
        <v>2412.0415210000001</v>
      </c>
    </row>
    <row r="776" spans="1:5">
      <c r="A776" s="6" t="s">
        <v>18151</v>
      </c>
      <c r="B776" s="9">
        <v>0</v>
      </c>
      <c r="C776" s="9">
        <v>5761.3519999999999</v>
      </c>
      <c r="D776" s="9">
        <v>0</v>
      </c>
      <c r="E776" s="9">
        <v>2199.7735210000001</v>
      </c>
    </row>
    <row r="777" spans="1:5">
      <c r="A777" s="6" t="s">
        <v>18152</v>
      </c>
      <c r="B777" s="9">
        <v>0</v>
      </c>
      <c r="C777" s="9">
        <v>5796</v>
      </c>
      <c r="D777" s="9">
        <v>0</v>
      </c>
      <c r="E777" s="9">
        <v>2029.8415210000001</v>
      </c>
    </row>
    <row r="778" spans="1:5">
      <c r="A778" s="6" t="s">
        <v>18153</v>
      </c>
      <c r="B778" s="9">
        <v>0</v>
      </c>
      <c r="C778" s="9">
        <v>5819.76</v>
      </c>
      <c r="D778" s="9">
        <v>0</v>
      </c>
      <c r="E778" s="9">
        <v>2089.5415210000001</v>
      </c>
    </row>
    <row r="779" spans="1:5">
      <c r="A779" s="6" t="s">
        <v>18154</v>
      </c>
      <c r="B779" s="9">
        <v>0</v>
      </c>
      <c r="C779" s="9">
        <v>5798.9840000000004</v>
      </c>
      <c r="D779" s="9">
        <v>0</v>
      </c>
      <c r="E779" s="9">
        <v>2121.7055209999999</v>
      </c>
    </row>
    <row r="780" spans="1:5">
      <c r="A780" s="6" t="s">
        <v>18155</v>
      </c>
      <c r="B780" s="9">
        <v>0</v>
      </c>
      <c r="C780" s="9">
        <v>5819.6</v>
      </c>
      <c r="D780" s="9">
        <v>0</v>
      </c>
      <c r="E780" s="9">
        <v>2154.8175209999999</v>
      </c>
    </row>
    <row r="781" spans="1:5">
      <c r="A781" s="6" t="s">
        <v>18156</v>
      </c>
      <c r="B781" s="9">
        <v>0</v>
      </c>
      <c r="C781" s="9">
        <v>5851.8519999999999</v>
      </c>
      <c r="D781" s="9">
        <v>0</v>
      </c>
      <c r="E781" s="9">
        <v>2151.1335210000002</v>
      </c>
    </row>
    <row r="782" spans="1:5">
      <c r="A782" s="6" t="s">
        <v>18157</v>
      </c>
      <c r="B782" s="9">
        <v>0</v>
      </c>
      <c r="C782" s="9">
        <v>6521.74</v>
      </c>
      <c r="D782" s="9">
        <v>0</v>
      </c>
      <c r="E782" s="9">
        <v>1880.1575210000001</v>
      </c>
    </row>
    <row r="783" spans="1:5">
      <c r="A783" s="6" t="s">
        <v>18158</v>
      </c>
      <c r="B783" s="9">
        <v>0</v>
      </c>
      <c r="C783" s="9">
        <v>8032.4840000000004</v>
      </c>
      <c r="D783" s="9">
        <v>0</v>
      </c>
      <c r="E783" s="9">
        <v>1581.345521</v>
      </c>
    </row>
    <row r="784" spans="1:5">
      <c r="A784" s="6" t="s">
        <v>18159</v>
      </c>
      <c r="B784" s="9">
        <v>0</v>
      </c>
      <c r="C784" s="9">
        <v>7378.7960000000003</v>
      </c>
      <c r="D784" s="9">
        <v>0</v>
      </c>
      <c r="E784" s="9">
        <v>1634.3015210000001</v>
      </c>
    </row>
    <row r="785" spans="1:5">
      <c r="A785" s="6" t="s">
        <v>18160</v>
      </c>
      <c r="B785" s="9">
        <v>0</v>
      </c>
      <c r="C785" s="9">
        <v>6211.7839999999997</v>
      </c>
      <c r="D785" s="9">
        <v>0</v>
      </c>
      <c r="E785" s="9">
        <v>1718.353521</v>
      </c>
    </row>
    <row r="786" spans="1:5">
      <c r="A786" s="6" t="s">
        <v>18161</v>
      </c>
      <c r="B786" s="9">
        <v>0</v>
      </c>
      <c r="C786" s="9">
        <v>6249.2560000000003</v>
      </c>
      <c r="D786" s="9">
        <v>0</v>
      </c>
      <c r="E786" s="9">
        <v>1810.805521</v>
      </c>
    </row>
    <row r="787" spans="1:5">
      <c r="A787" s="6" t="s">
        <v>18162</v>
      </c>
      <c r="B787" s="9">
        <v>0</v>
      </c>
      <c r="C787" s="9">
        <v>6224.2280000000001</v>
      </c>
      <c r="D787" s="9">
        <v>0</v>
      </c>
      <c r="E787" s="9">
        <v>1759.593521</v>
      </c>
    </row>
    <row r="788" spans="1:5">
      <c r="A788" s="6" t="s">
        <v>18163</v>
      </c>
      <c r="B788" s="9">
        <v>0</v>
      </c>
      <c r="C788" s="9">
        <v>6191.152</v>
      </c>
      <c r="D788" s="9">
        <v>0</v>
      </c>
      <c r="E788" s="9">
        <v>1687.825521</v>
      </c>
    </row>
    <row r="789" spans="1:5">
      <c r="A789" s="6" t="s">
        <v>18164</v>
      </c>
      <c r="B789" s="9">
        <v>0</v>
      </c>
      <c r="C789" s="9">
        <v>6288.5839999999998</v>
      </c>
      <c r="D789" s="9">
        <v>0</v>
      </c>
      <c r="E789" s="9">
        <v>1756.873521</v>
      </c>
    </row>
    <row r="790" spans="1:5">
      <c r="A790" s="6" t="s">
        <v>18165</v>
      </c>
      <c r="B790" s="9">
        <v>0</v>
      </c>
      <c r="C790" s="9">
        <v>6662.232</v>
      </c>
      <c r="D790" s="9">
        <v>0</v>
      </c>
      <c r="E790" s="9">
        <v>1552.701521</v>
      </c>
    </row>
    <row r="791" spans="1:5">
      <c r="A791" s="6" t="s">
        <v>18166</v>
      </c>
      <c r="B791" s="9">
        <v>0</v>
      </c>
      <c r="C791" s="9">
        <v>8170.2879999999996</v>
      </c>
      <c r="D791" s="9">
        <v>0</v>
      </c>
      <c r="E791" s="9">
        <v>1598.689521</v>
      </c>
    </row>
    <row r="792" spans="1:5">
      <c r="A792" s="6" t="s">
        <v>18167</v>
      </c>
      <c r="B792" s="9">
        <v>0</v>
      </c>
      <c r="C792" s="9">
        <v>8114.4719999999998</v>
      </c>
      <c r="D792" s="9">
        <v>0</v>
      </c>
      <c r="E792" s="9">
        <v>1659.4535209999999</v>
      </c>
    </row>
    <row r="793" spans="1:5">
      <c r="A793" s="6" t="s">
        <v>18168</v>
      </c>
      <c r="B793" s="9">
        <v>0</v>
      </c>
      <c r="C793" s="9">
        <v>8098.4679999999998</v>
      </c>
      <c r="D793" s="9">
        <v>0</v>
      </c>
      <c r="E793" s="9">
        <v>1628.4935210000001</v>
      </c>
    </row>
    <row r="794" spans="1:5">
      <c r="A794" s="6" t="s">
        <v>18169</v>
      </c>
      <c r="B794" s="9">
        <v>0</v>
      </c>
      <c r="C794" s="9">
        <v>8046.652</v>
      </c>
      <c r="D794" s="9">
        <v>0</v>
      </c>
      <c r="E794" s="9">
        <v>1530.025521</v>
      </c>
    </row>
    <row r="795" spans="1:5">
      <c r="A795" s="6" t="s">
        <v>18170</v>
      </c>
      <c r="B795" s="9">
        <v>0</v>
      </c>
      <c r="C795" s="9">
        <v>8013.9880000000003</v>
      </c>
      <c r="D795" s="9">
        <v>0</v>
      </c>
      <c r="E795" s="9">
        <v>1397.9615209999999</v>
      </c>
    </row>
    <row r="796" spans="1:5">
      <c r="A796" s="6" t="s">
        <v>18171</v>
      </c>
      <c r="B796" s="9">
        <v>0</v>
      </c>
      <c r="C796" s="9">
        <v>8014.4679999999998</v>
      </c>
      <c r="D796" s="9">
        <v>0</v>
      </c>
      <c r="E796" s="9">
        <v>1421.621521</v>
      </c>
    </row>
    <row r="797" spans="1:5">
      <c r="A797" s="6" t="s">
        <v>18172</v>
      </c>
      <c r="B797" s="9">
        <v>0</v>
      </c>
      <c r="C797" s="9">
        <v>8037.9520000000002</v>
      </c>
      <c r="D797" s="9">
        <v>0</v>
      </c>
      <c r="E797" s="9">
        <v>1264.073521</v>
      </c>
    </row>
    <row r="798" spans="1:5">
      <c r="A798" s="6" t="s">
        <v>18173</v>
      </c>
      <c r="B798" s="9">
        <v>0</v>
      </c>
      <c r="C798" s="9">
        <v>8079.6040000000003</v>
      </c>
      <c r="D798" s="9">
        <v>0</v>
      </c>
      <c r="E798" s="9">
        <v>1347.6655209999999</v>
      </c>
    </row>
    <row r="799" spans="1:5">
      <c r="A799" s="6" t="s">
        <v>18174</v>
      </c>
      <c r="B799" s="9">
        <v>0</v>
      </c>
      <c r="C799" s="9">
        <v>8126.8519999999999</v>
      </c>
      <c r="D799" s="9">
        <v>0</v>
      </c>
      <c r="E799" s="9">
        <v>1280.4135209999999</v>
      </c>
    </row>
    <row r="800" spans="1:5">
      <c r="A800" s="6" t="s">
        <v>18175</v>
      </c>
      <c r="B800" s="9">
        <v>0</v>
      </c>
      <c r="C800" s="9">
        <v>7821.96</v>
      </c>
      <c r="D800" s="9">
        <v>0</v>
      </c>
      <c r="E800" s="9">
        <v>1273.5095209999999</v>
      </c>
    </row>
    <row r="801" spans="1:5">
      <c r="A801" s="6" t="s">
        <v>18176</v>
      </c>
      <c r="B801" s="9">
        <v>0</v>
      </c>
      <c r="C801" s="9">
        <v>6100.5559999999996</v>
      </c>
      <c r="D801" s="9">
        <v>0</v>
      </c>
      <c r="E801" s="9">
        <v>1399.7135209999999</v>
      </c>
    </row>
    <row r="802" spans="1:5">
      <c r="A802" s="6" t="s">
        <v>18177</v>
      </c>
      <c r="B802" s="9">
        <v>0</v>
      </c>
      <c r="C802" s="9">
        <v>6120.8919999999998</v>
      </c>
      <c r="D802" s="9">
        <v>0</v>
      </c>
      <c r="E802" s="9">
        <v>1561.9815209999999</v>
      </c>
    </row>
    <row r="803" spans="1:5">
      <c r="A803" s="6" t="s">
        <v>18178</v>
      </c>
      <c r="B803" s="9">
        <v>0</v>
      </c>
      <c r="C803" s="9">
        <v>6108.0320000000002</v>
      </c>
      <c r="D803" s="9">
        <v>0</v>
      </c>
      <c r="E803" s="9">
        <v>1545.1775210000001</v>
      </c>
    </row>
    <row r="804" spans="1:5">
      <c r="A804" s="6" t="s">
        <v>18179</v>
      </c>
      <c r="B804" s="9">
        <v>0</v>
      </c>
      <c r="C804" s="9">
        <v>6036.26</v>
      </c>
      <c r="D804" s="9">
        <v>0</v>
      </c>
      <c r="E804" s="9">
        <v>1604.0135210000001</v>
      </c>
    </row>
    <row r="805" spans="1:5">
      <c r="A805" s="6" t="s">
        <v>18180</v>
      </c>
      <c r="B805" s="9">
        <v>0</v>
      </c>
      <c r="C805" s="9">
        <v>7144.5438210000002</v>
      </c>
      <c r="D805" s="9">
        <v>0</v>
      </c>
      <c r="E805" s="9">
        <v>1779.6522520000001</v>
      </c>
    </row>
    <row r="806" spans="1:5">
      <c r="A806" s="6" t="s">
        <v>18181</v>
      </c>
      <c r="B806" s="9">
        <v>0</v>
      </c>
      <c r="C806" s="9">
        <v>8142.8925339999996</v>
      </c>
      <c r="D806" s="9">
        <v>0.6</v>
      </c>
      <c r="E806" s="9">
        <v>2398.7284049999998</v>
      </c>
    </row>
    <row r="807" spans="1:5">
      <c r="A807" s="6" t="s">
        <v>18182</v>
      </c>
      <c r="B807" s="9">
        <v>0</v>
      </c>
      <c r="C807" s="9">
        <v>8344.4383629999993</v>
      </c>
      <c r="D807" s="9">
        <v>1.1519999999999999</v>
      </c>
      <c r="E807" s="9">
        <v>3149.8519959999999</v>
      </c>
    </row>
    <row r="808" spans="1:5">
      <c r="A808" s="6" t="s">
        <v>18183</v>
      </c>
      <c r="B808" s="9">
        <v>0</v>
      </c>
      <c r="C808" s="9">
        <v>8514.3788569999997</v>
      </c>
      <c r="D808" s="9">
        <v>2.1</v>
      </c>
      <c r="E808" s="9">
        <v>3794.5955399999998</v>
      </c>
    </row>
    <row r="809" spans="1:5">
      <c r="A809" s="6" t="s">
        <v>18184</v>
      </c>
      <c r="B809" s="9">
        <v>0</v>
      </c>
      <c r="C809" s="9">
        <v>8796.4599689999995</v>
      </c>
      <c r="D809" s="9">
        <v>2.552</v>
      </c>
      <c r="E809" s="9">
        <v>4634.9874360000003</v>
      </c>
    </row>
    <row r="810" spans="1:5">
      <c r="A810" s="6" t="s">
        <v>18185</v>
      </c>
      <c r="B810" s="9">
        <v>0</v>
      </c>
      <c r="C810" s="9">
        <v>8933.3432140000004</v>
      </c>
      <c r="D810" s="9">
        <v>2.6520000000000001</v>
      </c>
      <c r="E810" s="9">
        <v>5001.9927479999997</v>
      </c>
    </row>
    <row r="811" spans="1:5">
      <c r="A811" s="6" t="s">
        <v>18186</v>
      </c>
      <c r="B811" s="9">
        <v>0</v>
      </c>
      <c r="C811" s="9">
        <v>9013.5994960000007</v>
      </c>
      <c r="D811" s="9">
        <v>3.7519999999999998</v>
      </c>
      <c r="E811" s="9">
        <v>5718.7078060000003</v>
      </c>
    </row>
    <row r="812" spans="1:5">
      <c r="A812" s="6" t="s">
        <v>18187</v>
      </c>
      <c r="B812" s="9">
        <v>0</v>
      </c>
      <c r="C812" s="9">
        <v>9255.1685080000007</v>
      </c>
      <c r="D812" s="9">
        <v>4.0039999999999996</v>
      </c>
      <c r="E812" s="9">
        <v>6644.528456</v>
      </c>
    </row>
    <row r="813" spans="1:5">
      <c r="A813" s="6" t="s">
        <v>18188</v>
      </c>
      <c r="B813" s="9">
        <v>0</v>
      </c>
      <c r="C813" s="9">
        <v>9448.2928339999999</v>
      </c>
      <c r="D813" s="9">
        <v>8.8520000000000003</v>
      </c>
      <c r="E813" s="9">
        <v>7431.0199689999999</v>
      </c>
    </row>
    <row r="814" spans="1:5">
      <c r="A814" s="6" t="s">
        <v>18189</v>
      </c>
      <c r="B814" s="9">
        <v>0</v>
      </c>
      <c r="C814" s="9">
        <v>9468.3598729999994</v>
      </c>
      <c r="D814" s="9">
        <v>10.6</v>
      </c>
      <c r="E814" s="9">
        <v>7676.0000959999998</v>
      </c>
    </row>
    <row r="815" spans="1:5">
      <c r="A815" s="6" t="s">
        <v>18190</v>
      </c>
      <c r="B815" s="9">
        <v>0</v>
      </c>
      <c r="C815" s="9">
        <v>9480.8432109999994</v>
      </c>
      <c r="D815" s="9">
        <v>12.5</v>
      </c>
      <c r="E815" s="9">
        <v>7407.9923859999999</v>
      </c>
    </row>
    <row r="816" spans="1:5">
      <c r="A816" s="6" t="s">
        <v>18191</v>
      </c>
      <c r="B816" s="9">
        <v>0</v>
      </c>
      <c r="C816" s="9">
        <v>10360.430092000001</v>
      </c>
      <c r="D816" s="9">
        <v>18.100000000000001</v>
      </c>
      <c r="E816" s="9">
        <v>9519.5912919999992</v>
      </c>
    </row>
    <row r="817" spans="1:5">
      <c r="A817" s="6" t="s">
        <v>18192</v>
      </c>
      <c r="B817" s="9">
        <v>0</v>
      </c>
      <c r="C817" s="9">
        <v>10794.972865</v>
      </c>
      <c r="D817" s="9">
        <v>11.348000000000001</v>
      </c>
      <c r="E817" s="9">
        <v>12657.93116</v>
      </c>
    </row>
    <row r="818" spans="1:5">
      <c r="A818" s="6" t="s">
        <v>18193</v>
      </c>
      <c r="B818" s="9">
        <v>12</v>
      </c>
      <c r="C818" s="9">
        <v>10537.340496999999</v>
      </c>
      <c r="D818" s="9">
        <v>32.152000000000001</v>
      </c>
      <c r="E818" s="9">
        <v>11388.300252000001</v>
      </c>
    </row>
    <row r="819" spans="1:5">
      <c r="A819" s="6" t="s">
        <v>18194</v>
      </c>
      <c r="B819" s="9">
        <v>2</v>
      </c>
      <c r="C819" s="9">
        <v>10747.099359</v>
      </c>
      <c r="D819" s="9">
        <v>20</v>
      </c>
      <c r="E819" s="9">
        <v>11329.821214</v>
      </c>
    </row>
    <row r="820" spans="1:5">
      <c r="A820" s="6" t="s">
        <v>18195</v>
      </c>
      <c r="B820" s="9">
        <v>8</v>
      </c>
      <c r="C820" s="9">
        <v>10886.986664</v>
      </c>
      <c r="D820" s="9">
        <v>21.547999999999998</v>
      </c>
      <c r="E820" s="9">
        <v>12131.806617</v>
      </c>
    </row>
    <row r="821" spans="1:5">
      <c r="A821" s="6" t="s">
        <v>18196</v>
      </c>
      <c r="B821" s="9">
        <v>16</v>
      </c>
      <c r="C821" s="9">
        <v>10612.873771</v>
      </c>
      <c r="D821" s="9">
        <v>24.547999999999998</v>
      </c>
      <c r="E821" s="9">
        <v>14190.582426000001</v>
      </c>
    </row>
    <row r="822" spans="1:5">
      <c r="A822" s="6" t="s">
        <v>18197</v>
      </c>
      <c r="B822" s="9">
        <v>6</v>
      </c>
      <c r="C822" s="9">
        <v>11777.02655</v>
      </c>
      <c r="D822" s="9">
        <v>38.299999999999997</v>
      </c>
      <c r="E822" s="9">
        <v>16662.814178000001</v>
      </c>
    </row>
    <row r="823" spans="1:5">
      <c r="A823" s="6" t="s">
        <v>18198</v>
      </c>
      <c r="B823" s="9">
        <v>14</v>
      </c>
      <c r="C823" s="9">
        <v>12762.369267</v>
      </c>
      <c r="D823" s="9">
        <v>37.847999999999999</v>
      </c>
      <c r="E823" s="9">
        <v>19044.196679000001</v>
      </c>
    </row>
    <row r="824" spans="1:5">
      <c r="A824" s="6" t="s">
        <v>18199</v>
      </c>
      <c r="B824" s="9">
        <v>24</v>
      </c>
      <c r="C824" s="9">
        <v>12775.819663</v>
      </c>
      <c r="D824" s="9">
        <v>28.751999999999999</v>
      </c>
      <c r="E824" s="9">
        <v>21551.895521999999</v>
      </c>
    </row>
    <row r="825" spans="1:5">
      <c r="A825" s="6" t="s">
        <v>18200</v>
      </c>
      <c r="B825" s="9">
        <v>34</v>
      </c>
      <c r="C825" s="9">
        <v>13213.672994</v>
      </c>
      <c r="D825" s="9">
        <v>64.703999999999994</v>
      </c>
      <c r="E825" s="9">
        <v>25032.256932</v>
      </c>
    </row>
    <row r="826" spans="1:5">
      <c r="A826" s="6" t="s">
        <v>18201</v>
      </c>
      <c r="B826" s="9">
        <v>42</v>
      </c>
      <c r="C826" s="9">
        <v>14104.199866000001</v>
      </c>
      <c r="D826" s="9">
        <v>65.951999999999998</v>
      </c>
      <c r="E826" s="9">
        <v>25818.035334</v>
      </c>
    </row>
    <row r="827" spans="1:5">
      <c r="A827" s="6" t="s">
        <v>18202</v>
      </c>
      <c r="B827" s="9">
        <v>18</v>
      </c>
      <c r="C827" s="9">
        <v>13530.604829</v>
      </c>
      <c r="D827" s="9">
        <v>71.451999999999998</v>
      </c>
      <c r="E827" s="9">
        <v>25999.895264999999</v>
      </c>
    </row>
    <row r="828" spans="1:5">
      <c r="A828" s="6" t="s">
        <v>18203</v>
      </c>
      <c r="B828" s="9">
        <v>46</v>
      </c>
      <c r="C828" s="9">
        <v>13637.031021000001</v>
      </c>
      <c r="D828" s="9">
        <v>67.400000000000006</v>
      </c>
      <c r="E828" s="9">
        <v>26241.296799</v>
      </c>
    </row>
    <row r="829" spans="1:5">
      <c r="A829" s="6" t="s">
        <v>18204</v>
      </c>
      <c r="B829" s="9">
        <v>30</v>
      </c>
      <c r="C829" s="9">
        <v>14740.762358</v>
      </c>
      <c r="D829" s="9">
        <v>43.8</v>
      </c>
      <c r="E829" s="9">
        <v>26972.157959</v>
      </c>
    </row>
    <row r="830" spans="1:5">
      <c r="A830" s="6" t="s">
        <v>18205</v>
      </c>
      <c r="B830" s="9">
        <v>66</v>
      </c>
      <c r="C830" s="9">
        <v>12888.231943000001</v>
      </c>
      <c r="D830" s="9">
        <v>74.852000000000004</v>
      </c>
      <c r="E830" s="9">
        <v>31927.528275000001</v>
      </c>
    </row>
    <row r="831" spans="1:5">
      <c r="A831" s="6" t="s">
        <v>18206</v>
      </c>
      <c r="B831" s="9">
        <v>32</v>
      </c>
      <c r="C831" s="9">
        <v>12519.197764</v>
      </c>
      <c r="D831" s="9">
        <v>50.052</v>
      </c>
      <c r="E831" s="9">
        <v>30668.182414999999</v>
      </c>
    </row>
    <row r="832" spans="1:5">
      <c r="A832" s="6" t="s">
        <v>18207</v>
      </c>
      <c r="B832" s="9">
        <v>50</v>
      </c>
      <c r="C832" s="9">
        <v>13247.373299000001</v>
      </c>
      <c r="D832" s="9">
        <v>87.7</v>
      </c>
      <c r="E832" s="9">
        <v>32466.279479000001</v>
      </c>
    </row>
    <row r="833" spans="1:5">
      <c r="A833" s="6" t="s">
        <v>18208</v>
      </c>
      <c r="B833" s="9">
        <v>58</v>
      </c>
      <c r="C833" s="9">
        <v>14261.851269000001</v>
      </c>
      <c r="D833" s="9">
        <v>76.195999999999998</v>
      </c>
      <c r="E833" s="9">
        <v>36551.636709999999</v>
      </c>
    </row>
    <row r="834" spans="1:5">
      <c r="A834" s="6" t="s">
        <v>18209</v>
      </c>
      <c r="B834" s="9">
        <v>62</v>
      </c>
      <c r="C834" s="9">
        <v>14138.025877</v>
      </c>
      <c r="D834" s="9">
        <v>94.403999999999996</v>
      </c>
      <c r="E834" s="9">
        <v>36193.606770999999</v>
      </c>
    </row>
    <row r="835" spans="1:5">
      <c r="A835" s="6" t="s">
        <v>18210</v>
      </c>
      <c r="B835" s="9">
        <v>70</v>
      </c>
      <c r="C835" s="9">
        <v>14253.991119</v>
      </c>
      <c r="D835" s="9">
        <v>92.8</v>
      </c>
      <c r="E835" s="9">
        <v>36822.508887999997</v>
      </c>
    </row>
    <row r="836" spans="1:5">
      <c r="A836" s="6" t="s">
        <v>18211</v>
      </c>
      <c r="B836" s="9">
        <v>64</v>
      </c>
      <c r="C836" s="9">
        <v>13907.367163999999</v>
      </c>
      <c r="D836" s="9">
        <v>95.147999999999996</v>
      </c>
      <c r="E836" s="9">
        <v>34102.551066</v>
      </c>
    </row>
    <row r="837" spans="1:5">
      <c r="A837" s="6" t="s">
        <v>18212</v>
      </c>
      <c r="B837" s="9">
        <v>62</v>
      </c>
      <c r="C837" s="9">
        <v>13867.111123000001</v>
      </c>
      <c r="D837" s="9">
        <v>90</v>
      </c>
      <c r="E837" s="9">
        <v>34772.899691999999</v>
      </c>
    </row>
    <row r="838" spans="1:5">
      <c r="A838" s="6" t="s">
        <v>18213</v>
      </c>
      <c r="B838" s="9">
        <v>58</v>
      </c>
      <c r="C838" s="9">
        <v>13723.937830000001</v>
      </c>
      <c r="D838" s="9">
        <v>84.103999999999999</v>
      </c>
      <c r="E838" s="9">
        <v>34965.645082000003</v>
      </c>
    </row>
    <row r="839" spans="1:5">
      <c r="A839" s="6" t="s">
        <v>18214</v>
      </c>
      <c r="B839" s="9">
        <v>62</v>
      </c>
      <c r="C839" s="9">
        <v>14167.75604</v>
      </c>
      <c r="D839" s="9">
        <v>82.504000000000005</v>
      </c>
      <c r="E839" s="9">
        <v>35456.670881999999</v>
      </c>
    </row>
    <row r="840" spans="1:5">
      <c r="A840" s="6" t="s">
        <v>18215</v>
      </c>
      <c r="B840" s="9">
        <v>64</v>
      </c>
      <c r="C840" s="9">
        <v>14015.503065999999</v>
      </c>
      <c r="D840" s="9">
        <v>92.251999999999995</v>
      </c>
      <c r="E840" s="9">
        <v>34966.504188999999</v>
      </c>
    </row>
    <row r="841" spans="1:5">
      <c r="A841" s="6" t="s">
        <v>18216</v>
      </c>
      <c r="B841" s="9">
        <v>66</v>
      </c>
      <c r="C841" s="9">
        <v>13909.559066</v>
      </c>
      <c r="D841" s="9">
        <v>91.804000000000002</v>
      </c>
      <c r="E841" s="9">
        <v>33213.882479</v>
      </c>
    </row>
    <row r="842" spans="1:5">
      <c r="A842" s="6" t="s">
        <v>18217</v>
      </c>
      <c r="B842" s="9">
        <v>56</v>
      </c>
      <c r="C842" s="9">
        <v>15546.750436</v>
      </c>
      <c r="D842" s="9">
        <v>83.403999999999996</v>
      </c>
      <c r="E842" s="9">
        <v>33177.449799000002</v>
      </c>
    </row>
    <row r="843" spans="1:5">
      <c r="A843" s="6" t="s">
        <v>18218</v>
      </c>
      <c r="B843" s="9">
        <v>40</v>
      </c>
      <c r="C843" s="9">
        <v>15559.420722000001</v>
      </c>
      <c r="D843" s="9">
        <v>86.9</v>
      </c>
      <c r="E843" s="9">
        <v>33112.780678000003</v>
      </c>
    </row>
    <row r="844" spans="1:5">
      <c r="A844" s="6" t="s">
        <v>18219</v>
      </c>
      <c r="B844" s="9">
        <v>42</v>
      </c>
      <c r="C844" s="9">
        <v>15360.934213</v>
      </c>
      <c r="D844" s="9">
        <v>74.304000000000002</v>
      </c>
      <c r="E844" s="9">
        <v>32342.672138999998</v>
      </c>
    </row>
    <row r="845" spans="1:5">
      <c r="A845" s="6" t="s">
        <v>18220</v>
      </c>
      <c r="B845" s="9">
        <v>60</v>
      </c>
      <c r="C845" s="9">
        <v>15290.062814000001</v>
      </c>
      <c r="D845" s="9">
        <v>77.900000000000006</v>
      </c>
      <c r="E845" s="9">
        <v>31436.689221000001</v>
      </c>
    </row>
    <row r="846" spans="1:5">
      <c r="A846" s="6" t="s">
        <v>18221</v>
      </c>
      <c r="B846" s="9">
        <v>56</v>
      </c>
      <c r="C846" s="9">
        <v>14886.018806</v>
      </c>
      <c r="D846" s="9">
        <v>72</v>
      </c>
      <c r="E846" s="9">
        <v>30125.227309999998</v>
      </c>
    </row>
    <row r="847" spans="1:5">
      <c r="A847" s="6" t="s">
        <v>18222</v>
      </c>
      <c r="B847" s="9">
        <v>52</v>
      </c>
      <c r="C847" s="9">
        <v>14402.72741</v>
      </c>
      <c r="D847" s="9">
        <v>66.852000000000004</v>
      </c>
      <c r="E847" s="9">
        <v>29206.638932999998</v>
      </c>
    </row>
    <row r="848" spans="1:5">
      <c r="A848" s="6" t="s">
        <v>18223</v>
      </c>
      <c r="B848" s="9">
        <v>54</v>
      </c>
      <c r="C848" s="9">
        <v>14393.09928</v>
      </c>
      <c r="D848" s="9">
        <v>68.504000000000005</v>
      </c>
      <c r="E848" s="9">
        <v>28743.080783000001</v>
      </c>
    </row>
    <row r="849" spans="1:5">
      <c r="A849" s="6" t="s">
        <v>18224</v>
      </c>
      <c r="B849" s="9">
        <v>50</v>
      </c>
      <c r="C849" s="9">
        <v>13993.266271</v>
      </c>
      <c r="D849" s="9">
        <v>53.9</v>
      </c>
      <c r="E849" s="9">
        <v>26273.931960999998</v>
      </c>
    </row>
    <row r="850" spans="1:5">
      <c r="A850" s="6" t="s">
        <v>18225</v>
      </c>
      <c r="B850" s="9">
        <v>48</v>
      </c>
      <c r="C850" s="9">
        <v>13460.673785999999</v>
      </c>
      <c r="D850" s="9">
        <v>54.5</v>
      </c>
      <c r="E850" s="9">
        <v>24662.830704</v>
      </c>
    </row>
    <row r="851" spans="1:5">
      <c r="A851" s="6" t="s">
        <v>18226</v>
      </c>
      <c r="B851" s="9">
        <v>44</v>
      </c>
      <c r="C851" s="9">
        <v>13077.727714000001</v>
      </c>
      <c r="D851" s="9">
        <v>51.2</v>
      </c>
      <c r="E851" s="9">
        <v>22748.405616</v>
      </c>
    </row>
    <row r="852" spans="1:5">
      <c r="A852" s="6" t="s">
        <v>18227</v>
      </c>
      <c r="B852" s="9">
        <v>30</v>
      </c>
      <c r="C852" s="9">
        <v>12253.338830999999</v>
      </c>
      <c r="D852" s="9">
        <v>37.851999999999997</v>
      </c>
      <c r="E852" s="9">
        <v>20961.10036</v>
      </c>
    </row>
    <row r="853" spans="1:5">
      <c r="A853" s="6" t="s">
        <v>18228</v>
      </c>
      <c r="B853" s="9">
        <v>32</v>
      </c>
      <c r="C853" s="9">
        <v>11787.469588</v>
      </c>
      <c r="D853" s="9">
        <v>34.6</v>
      </c>
      <c r="E853" s="9">
        <v>18782.459900000002</v>
      </c>
    </row>
    <row r="854" spans="1:5">
      <c r="A854" s="6" t="s">
        <v>18229</v>
      </c>
      <c r="B854" s="9">
        <v>28</v>
      </c>
      <c r="C854" s="9">
        <v>11277.078281</v>
      </c>
      <c r="D854" s="9">
        <v>25.6</v>
      </c>
      <c r="E854" s="9">
        <v>17415.121951000001</v>
      </c>
    </row>
    <row r="855" spans="1:5">
      <c r="A855" s="6" t="s">
        <v>18230</v>
      </c>
      <c r="B855" s="9">
        <v>18</v>
      </c>
      <c r="C855" s="9">
        <v>11173.763826</v>
      </c>
      <c r="D855" s="9">
        <v>28.504000000000001</v>
      </c>
      <c r="E855" s="9">
        <v>15338.407286</v>
      </c>
    </row>
    <row r="856" spans="1:5">
      <c r="A856" s="6" t="s">
        <v>18231</v>
      </c>
      <c r="B856" s="9">
        <v>20</v>
      </c>
      <c r="C856" s="9">
        <v>10726.1219</v>
      </c>
      <c r="D856" s="9">
        <v>22.652000000000001</v>
      </c>
      <c r="E856" s="9">
        <v>13466.838747</v>
      </c>
    </row>
    <row r="857" spans="1:5">
      <c r="A857" s="6" t="s">
        <v>18232</v>
      </c>
      <c r="B857" s="9">
        <v>14</v>
      </c>
      <c r="C857" s="9">
        <v>10325.609431000001</v>
      </c>
      <c r="D857" s="9">
        <v>15.204000000000001</v>
      </c>
      <c r="E857" s="9">
        <v>10395.969263999999</v>
      </c>
    </row>
    <row r="858" spans="1:5">
      <c r="A858" s="6" t="s">
        <v>18233</v>
      </c>
      <c r="B858" s="9">
        <v>22</v>
      </c>
      <c r="C858" s="9">
        <v>9668.6678449999999</v>
      </c>
      <c r="D858" s="9">
        <v>13.552</v>
      </c>
      <c r="E858" s="9">
        <v>9744.8953700000002</v>
      </c>
    </row>
    <row r="859" spans="1:5">
      <c r="A859" s="6" t="s">
        <v>18234</v>
      </c>
      <c r="B859" s="9">
        <v>16</v>
      </c>
      <c r="C859" s="9">
        <v>9153.0552540000008</v>
      </c>
      <c r="D859" s="9">
        <v>9.6039999999999992</v>
      </c>
      <c r="E859" s="9">
        <v>8155.4583510000002</v>
      </c>
    </row>
    <row r="860" spans="1:5">
      <c r="A860" s="6" t="s">
        <v>18235</v>
      </c>
      <c r="B860" s="9">
        <v>10</v>
      </c>
      <c r="C860" s="9">
        <v>8832.541647</v>
      </c>
      <c r="D860" s="9">
        <v>5.0039999999999996</v>
      </c>
      <c r="E860" s="9">
        <v>6468.8308900000002</v>
      </c>
    </row>
    <row r="861" spans="1:5">
      <c r="A861" s="6" t="s">
        <v>18236</v>
      </c>
      <c r="B861" s="9">
        <v>6</v>
      </c>
      <c r="C861" s="9">
        <v>8627.4713400000001</v>
      </c>
      <c r="D861" s="9">
        <v>3.6520000000000001</v>
      </c>
      <c r="E861" s="9">
        <v>5387.9657619999998</v>
      </c>
    </row>
    <row r="862" spans="1:5">
      <c r="A862" s="6" t="s">
        <v>18237</v>
      </c>
      <c r="B862" s="9">
        <v>4</v>
      </c>
      <c r="C862" s="9">
        <v>8529.4700599999996</v>
      </c>
      <c r="D862" s="9">
        <v>3.452</v>
      </c>
      <c r="E862" s="9">
        <v>4565.988805</v>
      </c>
    </row>
    <row r="863" spans="1:5">
      <c r="A863" s="6" t="s">
        <v>18238</v>
      </c>
      <c r="B863" s="9">
        <v>0</v>
      </c>
      <c r="C863" s="9">
        <v>8358.4198799999995</v>
      </c>
      <c r="D863" s="9">
        <v>1.452</v>
      </c>
      <c r="E863" s="9">
        <v>3803.1450810000001</v>
      </c>
    </row>
    <row r="864" spans="1:5">
      <c r="A864" s="6" t="s">
        <v>18239</v>
      </c>
      <c r="B864" s="9">
        <v>0</v>
      </c>
      <c r="C864" s="9">
        <v>8227.5096709999998</v>
      </c>
      <c r="D864" s="9">
        <v>1.1000000000000001</v>
      </c>
      <c r="E864" s="9">
        <v>3198.5848879999999</v>
      </c>
    </row>
    <row r="865" spans="1:5">
      <c r="A865" s="6" t="s">
        <v>18240</v>
      </c>
      <c r="B865" s="9">
        <v>0</v>
      </c>
      <c r="C865" s="9">
        <v>8156.8148890000002</v>
      </c>
      <c r="D865" s="9">
        <v>0.752</v>
      </c>
      <c r="E865" s="9">
        <v>2770.165426</v>
      </c>
    </row>
    <row r="866" spans="1:5">
      <c r="A866" s="6" t="s">
        <v>18241</v>
      </c>
      <c r="B866" s="9">
        <v>0</v>
      </c>
      <c r="C866" s="9">
        <v>8091.0585419999998</v>
      </c>
      <c r="D866" s="9">
        <v>0.4</v>
      </c>
      <c r="E866" s="9">
        <v>2481.4060239999999</v>
      </c>
    </row>
    <row r="867" spans="1:5">
      <c r="A867" s="6" t="s">
        <v>18242</v>
      </c>
      <c r="B867" s="9">
        <v>0</v>
      </c>
      <c r="C867" s="9">
        <v>8050.9536690000004</v>
      </c>
      <c r="D867" s="9">
        <v>0</v>
      </c>
      <c r="E867" s="9">
        <v>2254.1355450000001</v>
      </c>
    </row>
    <row r="868" spans="1:5">
      <c r="A868" s="6" t="s">
        <v>18243</v>
      </c>
      <c r="B868" s="9">
        <v>0</v>
      </c>
      <c r="C868" s="9">
        <v>8036.2</v>
      </c>
      <c r="D868" s="9">
        <v>0</v>
      </c>
      <c r="E868" s="9">
        <v>2215.2215209999999</v>
      </c>
    </row>
    <row r="869" spans="1:5">
      <c r="A869" s="6" t="s">
        <v>18244</v>
      </c>
      <c r="B869" s="9">
        <v>0</v>
      </c>
      <c r="C869" s="9">
        <v>8059.1760000000004</v>
      </c>
      <c r="D869" s="9">
        <v>0</v>
      </c>
      <c r="E869" s="9">
        <v>2251.9615210000002</v>
      </c>
    </row>
    <row r="870" spans="1:5">
      <c r="A870" s="6" t="s">
        <v>18245</v>
      </c>
      <c r="B870" s="9">
        <v>0</v>
      </c>
      <c r="C870" s="9">
        <v>8145.3959999999997</v>
      </c>
      <c r="D870" s="9">
        <v>0</v>
      </c>
      <c r="E870" s="9">
        <v>2203.489521</v>
      </c>
    </row>
    <row r="871" spans="1:5">
      <c r="A871" s="6" t="s">
        <v>18246</v>
      </c>
      <c r="B871" s="9">
        <v>0</v>
      </c>
      <c r="C871" s="9">
        <v>8191.7</v>
      </c>
      <c r="D871" s="9">
        <v>0</v>
      </c>
      <c r="E871" s="9">
        <v>2078.217521</v>
      </c>
    </row>
    <row r="872" spans="1:5">
      <c r="A872" s="6" t="s">
        <v>18247</v>
      </c>
      <c r="B872" s="9">
        <v>0</v>
      </c>
      <c r="C872" s="9">
        <v>8112.66</v>
      </c>
      <c r="D872" s="9">
        <v>0</v>
      </c>
      <c r="E872" s="9">
        <v>2087.2495210000002</v>
      </c>
    </row>
    <row r="873" spans="1:5">
      <c r="A873" s="6" t="s">
        <v>18248</v>
      </c>
      <c r="B873" s="9">
        <v>0</v>
      </c>
      <c r="C873" s="9">
        <v>8104.3159999999998</v>
      </c>
      <c r="D873" s="9">
        <v>0</v>
      </c>
      <c r="E873" s="9">
        <v>2092.6775210000001</v>
      </c>
    </row>
    <row r="874" spans="1:5">
      <c r="A874" s="6" t="s">
        <v>18249</v>
      </c>
      <c r="B874" s="9">
        <v>0</v>
      </c>
      <c r="C874" s="9">
        <v>8045.6319999999996</v>
      </c>
      <c r="D874" s="9">
        <v>0</v>
      </c>
      <c r="E874" s="9">
        <v>2160.0375210000002</v>
      </c>
    </row>
    <row r="875" spans="1:5">
      <c r="A875" s="6" t="s">
        <v>18250</v>
      </c>
      <c r="B875" s="9">
        <v>0</v>
      </c>
      <c r="C875" s="9">
        <v>7932.86</v>
      </c>
      <c r="D875" s="9">
        <v>0</v>
      </c>
      <c r="E875" s="9">
        <v>2178.909521</v>
      </c>
    </row>
    <row r="876" spans="1:5">
      <c r="A876" s="6" t="s">
        <v>18251</v>
      </c>
      <c r="B876" s="9">
        <v>0</v>
      </c>
      <c r="C876" s="9">
        <v>7985.9359999999997</v>
      </c>
      <c r="D876" s="9">
        <v>0</v>
      </c>
      <c r="E876" s="9">
        <v>2084.313521</v>
      </c>
    </row>
    <row r="877" spans="1:5">
      <c r="A877" s="6" t="s">
        <v>18252</v>
      </c>
      <c r="B877" s="9">
        <v>0</v>
      </c>
      <c r="C877" s="9">
        <v>8005.8919999999998</v>
      </c>
      <c r="D877" s="9">
        <v>0</v>
      </c>
      <c r="E877" s="9">
        <v>2014.833521</v>
      </c>
    </row>
    <row r="878" spans="1:5">
      <c r="A878" s="6" t="s">
        <v>18253</v>
      </c>
      <c r="B878" s="9">
        <v>0</v>
      </c>
      <c r="C878" s="9">
        <v>8028.768</v>
      </c>
      <c r="D878" s="9">
        <v>0</v>
      </c>
      <c r="E878" s="9">
        <v>1815.5815210000001</v>
      </c>
    </row>
    <row r="879" spans="1:5">
      <c r="A879" s="6" t="s">
        <v>18254</v>
      </c>
      <c r="B879" s="9">
        <v>0</v>
      </c>
      <c r="C879" s="9">
        <v>7990.8159999999998</v>
      </c>
      <c r="D879" s="9">
        <v>0</v>
      </c>
      <c r="E879" s="9">
        <v>1712.5615210000001</v>
      </c>
    </row>
    <row r="880" spans="1:5">
      <c r="A880" s="6" t="s">
        <v>18255</v>
      </c>
      <c r="B880" s="9">
        <v>0</v>
      </c>
      <c r="C880" s="9">
        <v>8107.7280000000001</v>
      </c>
      <c r="D880" s="9">
        <v>0</v>
      </c>
      <c r="E880" s="9">
        <v>1827.785521</v>
      </c>
    </row>
    <row r="881" spans="1:5">
      <c r="A881" s="6" t="s">
        <v>18256</v>
      </c>
      <c r="B881" s="9">
        <v>0</v>
      </c>
      <c r="C881" s="9">
        <v>8045.3239999999996</v>
      </c>
      <c r="D881" s="9">
        <v>0</v>
      </c>
      <c r="E881" s="9">
        <v>1860.729521</v>
      </c>
    </row>
    <row r="882" spans="1:5">
      <c r="A882" s="6" t="s">
        <v>18257</v>
      </c>
      <c r="B882" s="9">
        <v>0</v>
      </c>
      <c r="C882" s="9">
        <v>8087.28</v>
      </c>
      <c r="D882" s="9">
        <v>0</v>
      </c>
      <c r="E882" s="9">
        <v>1745.8415210000001</v>
      </c>
    </row>
    <row r="883" spans="1:5">
      <c r="A883" s="6" t="s">
        <v>18258</v>
      </c>
      <c r="B883" s="9">
        <v>0</v>
      </c>
      <c r="C883" s="9">
        <v>8060.0879999999997</v>
      </c>
      <c r="D883" s="9">
        <v>0</v>
      </c>
      <c r="E883" s="9">
        <v>1695.7615209999999</v>
      </c>
    </row>
    <row r="884" spans="1:5">
      <c r="A884" s="6" t="s">
        <v>18259</v>
      </c>
      <c r="B884" s="9">
        <v>0</v>
      </c>
      <c r="C884" s="9">
        <v>8095.6639999999998</v>
      </c>
      <c r="D884" s="9">
        <v>0</v>
      </c>
      <c r="E884" s="9">
        <v>1908.249521</v>
      </c>
    </row>
    <row r="885" spans="1:5">
      <c r="A885" s="6" t="s">
        <v>18260</v>
      </c>
      <c r="B885" s="9">
        <v>0</v>
      </c>
      <c r="C885" s="9">
        <v>8089.3639999999996</v>
      </c>
      <c r="D885" s="9">
        <v>0</v>
      </c>
      <c r="E885" s="9">
        <v>1852.805521</v>
      </c>
    </row>
    <row r="886" spans="1:5">
      <c r="A886" s="6" t="s">
        <v>18261</v>
      </c>
      <c r="B886" s="9">
        <v>0</v>
      </c>
      <c r="C886" s="9">
        <v>8098.5320000000002</v>
      </c>
      <c r="D886" s="9">
        <v>0</v>
      </c>
      <c r="E886" s="9">
        <v>1652.717521</v>
      </c>
    </row>
    <row r="887" spans="1:5">
      <c r="A887" s="6" t="s">
        <v>18262</v>
      </c>
      <c r="B887" s="9">
        <v>0</v>
      </c>
      <c r="C887" s="9">
        <v>8157.9840000000004</v>
      </c>
      <c r="D887" s="9">
        <v>0</v>
      </c>
      <c r="E887" s="9">
        <v>1716.8175209999999</v>
      </c>
    </row>
    <row r="888" spans="1:5">
      <c r="A888" s="6" t="s">
        <v>18263</v>
      </c>
      <c r="B888" s="9">
        <v>0</v>
      </c>
      <c r="C888" s="9">
        <v>8146.1760000000004</v>
      </c>
      <c r="D888" s="9">
        <v>0</v>
      </c>
      <c r="E888" s="9">
        <v>1805.701521</v>
      </c>
    </row>
    <row r="889" spans="1:5">
      <c r="A889" s="6" t="s">
        <v>18264</v>
      </c>
      <c r="B889" s="9">
        <v>0</v>
      </c>
      <c r="C889" s="9">
        <v>8180.7089999999998</v>
      </c>
      <c r="D889" s="9">
        <v>0</v>
      </c>
      <c r="E889" s="9">
        <v>1748.3415210000001</v>
      </c>
    </row>
    <row r="890" spans="1:5">
      <c r="A890" s="6" t="s">
        <v>18265</v>
      </c>
      <c r="B890" s="9">
        <v>0</v>
      </c>
      <c r="C890" s="9">
        <v>8177.8159999999998</v>
      </c>
      <c r="D890" s="9">
        <v>0</v>
      </c>
      <c r="E890" s="9">
        <v>1656.5295209999999</v>
      </c>
    </row>
    <row r="891" spans="1:5">
      <c r="A891" s="6" t="s">
        <v>18266</v>
      </c>
      <c r="B891" s="9">
        <v>0</v>
      </c>
      <c r="C891" s="9">
        <v>8140.5640000000003</v>
      </c>
      <c r="D891" s="9">
        <v>0</v>
      </c>
      <c r="E891" s="9">
        <v>1570.477521</v>
      </c>
    </row>
    <row r="892" spans="1:5">
      <c r="A892" s="6" t="s">
        <v>18267</v>
      </c>
      <c r="B892" s="9">
        <v>0</v>
      </c>
      <c r="C892" s="9">
        <v>8153.9110000000001</v>
      </c>
      <c r="D892" s="9">
        <v>0</v>
      </c>
      <c r="E892" s="9">
        <v>1586.7215209999999</v>
      </c>
    </row>
    <row r="893" spans="1:5">
      <c r="A893" s="6" t="s">
        <v>18268</v>
      </c>
      <c r="B893" s="9">
        <v>0</v>
      </c>
      <c r="C893" s="9">
        <v>8075.84</v>
      </c>
      <c r="D893" s="9">
        <v>0</v>
      </c>
      <c r="E893" s="9">
        <v>1543.3375209999999</v>
      </c>
    </row>
    <row r="894" spans="1:5">
      <c r="A894" s="6" t="s">
        <v>18269</v>
      </c>
      <c r="B894" s="9">
        <v>0</v>
      </c>
      <c r="C894" s="9">
        <v>8077.7120000000004</v>
      </c>
      <c r="D894" s="9">
        <v>0</v>
      </c>
      <c r="E894" s="9">
        <v>1695.285521</v>
      </c>
    </row>
    <row r="895" spans="1:5">
      <c r="A895" s="6" t="s">
        <v>18270</v>
      </c>
      <c r="B895" s="9">
        <v>0</v>
      </c>
      <c r="C895" s="9">
        <v>8098.616</v>
      </c>
      <c r="D895" s="9">
        <v>0</v>
      </c>
      <c r="E895" s="9">
        <v>1715.3215210000001</v>
      </c>
    </row>
    <row r="896" spans="1:5">
      <c r="A896" s="6" t="s">
        <v>18271</v>
      </c>
      <c r="B896" s="9">
        <v>0</v>
      </c>
      <c r="C896" s="9">
        <v>8161.0640000000003</v>
      </c>
      <c r="D896" s="9">
        <v>0</v>
      </c>
      <c r="E896" s="9">
        <v>1600.9935210000001</v>
      </c>
    </row>
    <row r="897" spans="1:5">
      <c r="A897" s="6" t="s">
        <v>18272</v>
      </c>
      <c r="B897" s="9">
        <v>0</v>
      </c>
      <c r="C897" s="9">
        <v>8179.0079999999998</v>
      </c>
      <c r="D897" s="9">
        <v>0</v>
      </c>
      <c r="E897" s="9">
        <v>1564.373521</v>
      </c>
    </row>
    <row r="898" spans="1:5">
      <c r="A898" s="6" t="s">
        <v>18273</v>
      </c>
      <c r="B898" s="9">
        <v>0</v>
      </c>
      <c r="C898" s="9">
        <v>9150.6119999999992</v>
      </c>
      <c r="D898" s="9">
        <v>0</v>
      </c>
      <c r="E898" s="9">
        <v>1772.7255210000001</v>
      </c>
    </row>
    <row r="899" spans="1:5">
      <c r="A899" s="6" t="s">
        <v>18274</v>
      </c>
      <c r="B899" s="9">
        <v>0</v>
      </c>
      <c r="C899" s="9">
        <v>10085.08</v>
      </c>
      <c r="D899" s="9">
        <v>0</v>
      </c>
      <c r="E899" s="9">
        <v>1810.065521</v>
      </c>
    </row>
    <row r="900" spans="1:5">
      <c r="A900" s="6" t="s">
        <v>18275</v>
      </c>
      <c r="B900" s="9">
        <v>0</v>
      </c>
      <c r="C900" s="9">
        <v>10091.437168</v>
      </c>
      <c r="D900" s="9">
        <v>5.1999999999999998E-2</v>
      </c>
      <c r="E900" s="9">
        <v>1773.7047070000001</v>
      </c>
    </row>
    <row r="901" spans="1:5">
      <c r="A901" s="6" t="s">
        <v>18276</v>
      </c>
      <c r="B901" s="9">
        <v>0</v>
      </c>
      <c r="C901" s="9">
        <v>10131.453791</v>
      </c>
      <c r="D901" s="9">
        <v>0.65200000000000002</v>
      </c>
      <c r="E901" s="9">
        <v>2141.6365740000001</v>
      </c>
    </row>
    <row r="902" spans="1:5">
      <c r="A902" s="6" t="s">
        <v>18277</v>
      </c>
      <c r="B902" s="9">
        <v>0</v>
      </c>
      <c r="C902" s="9">
        <v>9199.1172800000004</v>
      </c>
      <c r="D902" s="9">
        <v>1.1000000000000001</v>
      </c>
      <c r="E902" s="9">
        <v>2753.448065</v>
      </c>
    </row>
    <row r="903" spans="1:5">
      <c r="A903" s="6" t="s">
        <v>18278</v>
      </c>
      <c r="B903" s="9">
        <v>0</v>
      </c>
      <c r="C903" s="9">
        <v>7987.23477</v>
      </c>
      <c r="D903" s="9">
        <v>1.452</v>
      </c>
      <c r="E903" s="9">
        <v>3077.7047950000001</v>
      </c>
    </row>
    <row r="904" spans="1:5">
      <c r="A904" s="6" t="s">
        <v>18279</v>
      </c>
      <c r="B904" s="9">
        <v>0</v>
      </c>
      <c r="C904" s="9">
        <v>8027.3447580000002</v>
      </c>
      <c r="D904" s="9">
        <v>2.7</v>
      </c>
      <c r="E904" s="9">
        <v>3765.082081</v>
      </c>
    </row>
    <row r="905" spans="1:5">
      <c r="A905" s="6" t="s">
        <v>18280</v>
      </c>
      <c r="B905" s="9">
        <v>0</v>
      </c>
      <c r="C905" s="9">
        <v>8143.6742039999999</v>
      </c>
      <c r="D905" s="9">
        <v>4.8520000000000003</v>
      </c>
      <c r="E905" s="9">
        <v>4868.7230079999999</v>
      </c>
    </row>
    <row r="906" spans="1:5">
      <c r="A906" s="6" t="s">
        <v>18281</v>
      </c>
      <c r="B906" s="9">
        <v>0</v>
      </c>
      <c r="C906" s="9">
        <v>8315.0959459999995</v>
      </c>
      <c r="D906" s="9">
        <v>6.4</v>
      </c>
      <c r="E906" s="9">
        <v>6130.8525490000002</v>
      </c>
    </row>
    <row r="907" spans="1:5">
      <c r="A907" s="6" t="s">
        <v>18282</v>
      </c>
      <c r="B907" s="9">
        <v>0</v>
      </c>
      <c r="C907" s="9">
        <v>8570.2772100000002</v>
      </c>
      <c r="D907" s="9">
        <v>8.8000000000000007</v>
      </c>
      <c r="E907" s="9">
        <v>7744.1828820000001</v>
      </c>
    </row>
    <row r="908" spans="1:5">
      <c r="A908" s="6" t="s">
        <v>18283</v>
      </c>
      <c r="B908" s="9">
        <v>0</v>
      </c>
      <c r="C908" s="9">
        <v>8857.8703330000008</v>
      </c>
      <c r="D908" s="9">
        <v>15.252000000000001</v>
      </c>
      <c r="E908" s="9">
        <v>9528.0043929999993</v>
      </c>
    </row>
    <row r="909" spans="1:5">
      <c r="A909" s="6" t="s">
        <v>18284</v>
      </c>
      <c r="B909" s="9">
        <v>0</v>
      </c>
      <c r="C909" s="9">
        <v>9210.8336629999994</v>
      </c>
      <c r="D909" s="9">
        <v>19.952000000000002</v>
      </c>
      <c r="E909" s="9">
        <v>11412.734503</v>
      </c>
    </row>
    <row r="910" spans="1:5">
      <c r="A910" s="6" t="s">
        <v>18285</v>
      </c>
      <c r="B910" s="9">
        <v>0</v>
      </c>
      <c r="C910" s="9">
        <v>9513.3646499999995</v>
      </c>
      <c r="D910" s="9">
        <v>23.251999999999999</v>
      </c>
      <c r="E910" s="9">
        <v>13288.175950000001</v>
      </c>
    </row>
    <row r="911" spans="1:5">
      <c r="A911" s="6" t="s">
        <v>18286</v>
      </c>
      <c r="B911" s="9">
        <v>0</v>
      </c>
      <c r="C911" s="9">
        <v>8678.5740540000006</v>
      </c>
      <c r="D911" s="9">
        <v>26.603999999999999</v>
      </c>
      <c r="E911" s="9">
        <v>14463.448216000001</v>
      </c>
    </row>
    <row r="912" spans="1:5">
      <c r="A912" s="6" t="s">
        <v>18287</v>
      </c>
      <c r="B912" s="9">
        <v>0</v>
      </c>
      <c r="C912" s="9">
        <v>8192.0159449999992</v>
      </c>
      <c r="D912" s="9">
        <v>26.052</v>
      </c>
      <c r="E912" s="9">
        <v>15042.049008</v>
      </c>
    </row>
    <row r="913" spans="1:5">
      <c r="A913" s="6" t="s">
        <v>18288</v>
      </c>
      <c r="B913" s="9">
        <v>0</v>
      </c>
      <c r="C913" s="9">
        <v>8952.1003579999997</v>
      </c>
      <c r="D913" s="9">
        <v>21</v>
      </c>
      <c r="E913" s="9">
        <v>18062.236641</v>
      </c>
    </row>
    <row r="914" spans="1:5">
      <c r="A914" s="6" t="s">
        <v>18289</v>
      </c>
      <c r="B914" s="9">
        <v>4</v>
      </c>
      <c r="C914" s="9">
        <v>11190.116035999999</v>
      </c>
      <c r="D914" s="9">
        <v>21.103999999999999</v>
      </c>
      <c r="E914" s="9">
        <v>21224.284432</v>
      </c>
    </row>
    <row r="915" spans="1:5">
      <c r="A915" s="6" t="s">
        <v>18290</v>
      </c>
      <c r="B915" s="9">
        <v>8</v>
      </c>
      <c r="C915" s="9">
        <v>12205.758629</v>
      </c>
      <c r="D915" s="9">
        <v>31.552</v>
      </c>
      <c r="E915" s="9">
        <v>23708.870175</v>
      </c>
    </row>
    <row r="916" spans="1:5">
      <c r="A916" s="6" t="s">
        <v>18291</v>
      </c>
      <c r="B916" s="9">
        <v>18</v>
      </c>
      <c r="C916" s="9">
        <v>12516.6325</v>
      </c>
      <c r="D916" s="9">
        <v>51.951999999999998</v>
      </c>
      <c r="E916" s="9">
        <v>24623.388698999999</v>
      </c>
    </row>
    <row r="917" spans="1:5">
      <c r="A917" s="6" t="s">
        <v>18292</v>
      </c>
      <c r="B917" s="9">
        <v>16</v>
      </c>
      <c r="C917" s="9">
        <v>12952.361913000001</v>
      </c>
      <c r="D917" s="9">
        <v>51.747999999999998</v>
      </c>
      <c r="E917" s="9">
        <v>26661.959470000002</v>
      </c>
    </row>
    <row r="918" spans="1:5">
      <c r="A918" s="6" t="s">
        <v>18293</v>
      </c>
      <c r="B918" s="9">
        <v>22</v>
      </c>
      <c r="C918" s="9">
        <v>13487.810485</v>
      </c>
      <c r="D918" s="9">
        <v>46.6</v>
      </c>
      <c r="E918" s="9">
        <v>29074.256921</v>
      </c>
    </row>
    <row r="919" spans="1:5">
      <c r="A919" s="6" t="s">
        <v>18294</v>
      </c>
      <c r="B919" s="9">
        <v>22</v>
      </c>
      <c r="C919" s="9">
        <v>14095.906589</v>
      </c>
      <c r="D919" s="9">
        <v>48.548000000000002</v>
      </c>
      <c r="E919" s="9">
        <v>30441.000437999999</v>
      </c>
    </row>
    <row r="920" spans="1:5">
      <c r="A920" s="6" t="s">
        <v>18295</v>
      </c>
      <c r="B920" s="9">
        <v>20</v>
      </c>
      <c r="C920" s="9">
        <v>14013.518042</v>
      </c>
      <c r="D920" s="9">
        <v>48.851999999999997</v>
      </c>
      <c r="E920" s="9">
        <v>31127.569235999999</v>
      </c>
    </row>
    <row r="921" spans="1:5">
      <c r="A921" s="6" t="s">
        <v>18296</v>
      </c>
      <c r="B921" s="9">
        <v>18</v>
      </c>
      <c r="C921" s="9">
        <v>12898.741638</v>
      </c>
      <c r="D921" s="9">
        <v>71.548000000000002</v>
      </c>
      <c r="E921" s="9">
        <v>32083.138118999999</v>
      </c>
    </row>
    <row r="922" spans="1:5">
      <c r="A922" s="6" t="s">
        <v>18297</v>
      </c>
      <c r="B922" s="9">
        <v>2</v>
      </c>
      <c r="C922" s="9">
        <v>11989.630182000001</v>
      </c>
      <c r="D922" s="9">
        <v>50.404000000000003</v>
      </c>
      <c r="E922" s="9">
        <v>26550.441602999999</v>
      </c>
    </row>
    <row r="923" spans="1:5">
      <c r="A923" s="6" t="s">
        <v>18298</v>
      </c>
      <c r="B923" s="9">
        <v>2</v>
      </c>
      <c r="C923" s="9">
        <v>12518.888333000001</v>
      </c>
      <c r="D923" s="9">
        <v>62.252000000000002</v>
      </c>
      <c r="E923" s="9">
        <v>28568.627452000001</v>
      </c>
    </row>
    <row r="924" spans="1:5">
      <c r="A924" s="6" t="s">
        <v>18299</v>
      </c>
      <c r="B924" s="9">
        <v>22</v>
      </c>
      <c r="C924" s="9">
        <v>13335.778514</v>
      </c>
      <c r="D924" s="9">
        <v>71.099999999999994</v>
      </c>
      <c r="E924" s="9">
        <v>33570.302204</v>
      </c>
    </row>
    <row r="925" spans="1:5">
      <c r="A925" s="6" t="s">
        <v>18300</v>
      </c>
      <c r="B925" s="9">
        <v>18</v>
      </c>
      <c r="C925" s="9">
        <v>13246.074932</v>
      </c>
      <c r="D925" s="9">
        <v>60</v>
      </c>
      <c r="E925" s="9">
        <v>35183.463104000002</v>
      </c>
    </row>
    <row r="926" spans="1:5">
      <c r="A926" s="6" t="s">
        <v>18301</v>
      </c>
      <c r="B926" s="9">
        <v>48</v>
      </c>
      <c r="C926" s="9">
        <v>11703.695470000001</v>
      </c>
      <c r="D926" s="9">
        <v>56.1</v>
      </c>
      <c r="E926" s="9">
        <v>29927.304816</v>
      </c>
    </row>
    <row r="927" spans="1:5">
      <c r="A927" s="6" t="s">
        <v>18302</v>
      </c>
      <c r="B927" s="9">
        <v>48</v>
      </c>
      <c r="C927" s="9">
        <v>11875.937465999999</v>
      </c>
      <c r="D927" s="9">
        <v>51.8</v>
      </c>
      <c r="E927" s="9">
        <v>32239.979877000002</v>
      </c>
    </row>
    <row r="928" spans="1:5">
      <c r="A928" s="6" t="s">
        <v>18303</v>
      </c>
      <c r="B928" s="9">
        <v>62</v>
      </c>
      <c r="C928" s="9">
        <v>11989.216495999999</v>
      </c>
      <c r="D928" s="9">
        <v>51.652000000000001</v>
      </c>
      <c r="E928" s="9">
        <v>31259.966278</v>
      </c>
    </row>
    <row r="929" spans="1:5">
      <c r="A929" s="6" t="s">
        <v>18304</v>
      </c>
      <c r="B929" s="9">
        <v>16</v>
      </c>
      <c r="C929" s="9">
        <v>12626.990008999999</v>
      </c>
      <c r="D929" s="9">
        <v>43.8</v>
      </c>
      <c r="E929" s="9">
        <v>28788.263178000001</v>
      </c>
    </row>
    <row r="930" spans="1:5">
      <c r="A930" s="6" t="s">
        <v>18305</v>
      </c>
      <c r="B930" s="9">
        <v>18</v>
      </c>
      <c r="C930" s="9">
        <v>12694.358259000001</v>
      </c>
      <c r="D930" s="9">
        <v>46.7</v>
      </c>
      <c r="E930" s="9">
        <v>29468.332231</v>
      </c>
    </row>
    <row r="931" spans="1:5">
      <c r="A931" s="6" t="s">
        <v>18306</v>
      </c>
      <c r="B931" s="9">
        <v>12</v>
      </c>
      <c r="C931" s="9">
        <v>12590.213345</v>
      </c>
      <c r="D931" s="9">
        <v>45.951999999999998</v>
      </c>
      <c r="E931" s="9">
        <v>27034.326926999998</v>
      </c>
    </row>
    <row r="932" spans="1:5">
      <c r="A932" s="6" t="s">
        <v>18307</v>
      </c>
      <c r="B932" s="9">
        <v>8</v>
      </c>
      <c r="C932" s="9">
        <v>12163.416149999999</v>
      </c>
      <c r="D932" s="9">
        <v>39.152000000000001</v>
      </c>
      <c r="E932" s="9">
        <v>24747.874650999998</v>
      </c>
    </row>
    <row r="933" spans="1:5">
      <c r="A933" s="6" t="s">
        <v>18308</v>
      </c>
      <c r="B933" s="9">
        <v>40</v>
      </c>
      <c r="C933" s="9">
        <v>13024.798072</v>
      </c>
      <c r="D933" s="9">
        <v>30.904</v>
      </c>
      <c r="E933" s="9">
        <v>26353.486285999999</v>
      </c>
    </row>
    <row r="934" spans="1:5">
      <c r="A934" s="6" t="s">
        <v>18309</v>
      </c>
      <c r="B934" s="9">
        <v>4</v>
      </c>
      <c r="C934" s="9">
        <v>13468.138686</v>
      </c>
      <c r="D934" s="9">
        <v>48</v>
      </c>
      <c r="E934" s="9">
        <v>28116.452732999998</v>
      </c>
    </row>
    <row r="935" spans="1:5">
      <c r="A935" s="6" t="s">
        <v>18310</v>
      </c>
      <c r="B935" s="9">
        <v>12</v>
      </c>
      <c r="C935" s="9">
        <v>14264.247201</v>
      </c>
      <c r="D935" s="9">
        <v>40.103999999999999</v>
      </c>
      <c r="E935" s="9">
        <v>28223.203587</v>
      </c>
    </row>
    <row r="936" spans="1:5">
      <c r="A936" s="6" t="s">
        <v>18311</v>
      </c>
      <c r="B936" s="9">
        <v>36</v>
      </c>
      <c r="C936" s="9">
        <v>14049.10707</v>
      </c>
      <c r="D936" s="9">
        <v>48.6</v>
      </c>
      <c r="E936" s="9">
        <v>30082.203651</v>
      </c>
    </row>
    <row r="937" spans="1:5">
      <c r="A937" s="6" t="s">
        <v>18312</v>
      </c>
      <c r="B937" s="9">
        <v>42</v>
      </c>
      <c r="C937" s="9">
        <v>13646.897985</v>
      </c>
      <c r="D937" s="9">
        <v>30.9</v>
      </c>
      <c r="E937" s="9">
        <v>26703.003408</v>
      </c>
    </row>
    <row r="938" spans="1:5">
      <c r="A938" s="6" t="s">
        <v>18313</v>
      </c>
      <c r="B938" s="9">
        <v>24</v>
      </c>
      <c r="C938" s="9">
        <v>12358.415783</v>
      </c>
      <c r="D938" s="9">
        <v>37.200000000000003</v>
      </c>
      <c r="E938" s="9">
        <v>24349.197592</v>
      </c>
    </row>
    <row r="939" spans="1:5">
      <c r="A939" s="6" t="s">
        <v>18314</v>
      </c>
      <c r="B939" s="9">
        <v>38</v>
      </c>
      <c r="C939" s="9">
        <v>13239.702871</v>
      </c>
      <c r="D939" s="9">
        <v>54.6</v>
      </c>
      <c r="E939" s="9">
        <v>25424.592250000002</v>
      </c>
    </row>
    <row r="940" spans="1:5">
      <c r="A940" s="6" t="s">
        <v>18315</v>
      </c>
      <c r="B940" s="9">
        <v>14</v>
      </c>
      <c r="C940" s="9">
        <v>13194.351763000001</v>
      </c>
      <c r="D940" s="9">
        <v>52.951999999999998</v>
      </c>
      <c r="E940" s="9">
        <v>25903.988584999999</v>
      </c>
    </row>
    <row r="941" spans="1:5">
      <c r="A941" s="6" t="s">
        <v>18316</v>
      </c>
      <c r="B941" s="9">
        <v>16</v>
      </c>
      <c r="C941" s="9">
        <v>12445.458757</v>
      </c>
      <c r="D941" s="9">
        <v>34.152000000000001</v>
      </c>
      <c r="E941" s="9">
        <v>20953.929752</v>
      </c>
    </row>
    <row r="942" spans="1:5">
      <c r="A942" s="6" t="s">
        <v>18317</v>
      </c>
      <c r="B942" s="9">
        <v>8</v>
      </c>
      <c r="C942" s="9">
        <v>11474.598561999999</v>
      </c>
      <c r="D942" s="9">
        <v>30.852</v>
      </c>
      <c r="E942" s="9">
        <v>19493.442213999999</v>
      </c>
    </row>
    <row r="943" spans="1:5">
      <c r="A943" s="6" t="s">
        <v>18318</v>
      </c>
      <c r="B943" s="9">
        <v>0</v>
      </c>
      <c r="C943" s="9">
        <v>11383.299231000001</v>
      </c>
      <c r="D943" s="9">
        <v>24.5</v>
      </c>
      <c r="E943" s="9">
        <v>16523.574975</v>
      </c>
    </row>
    <row r="944" spans="1:5">
      <c r="A944" s="6" t="s">
        <v>18319</v>
      </c>
      <c r="B944" s="9">
        <v>6</v>
      </c>
      <c r="C944" s="9">
        <v>11131.053952</v>
      </c>
      <c r="D944" s="9">
        <v>34.9</v>
      </c>
      <c r="E944" s="9">
        <v>18126.376297999999</v>
      </c>
    </row>
    <row r="945" spans="1:5">
      <c r="A945" s="6" t="s">
        <v>18320</v>
      </c>
      <c r="B945" s="9">
        <v>10</v>
      </c>
      <c r="C945" s="9">
        <v>11250.756627000001</v>
      </c>
      <c r="D945" s="9">
        <v>30.4</v>
      </c>
      <c r="E945" s="9">
        <v>18355.493373000001</v>
      </c>
    </row>
    <row r="946" spans="1:5">
      <c r="A946" s="6" t="s">
        <v>18321</v>
      </c>
      <c r="B946" s="9">
        <v>14</v>
      </c>
      <c r="C946" s="9">
        <v>11334.329417999999</v>
      </c>
      <c r="D946" s="9">
        <v>31.2</v>
      </c>
      <c r="E946" s="9">
        <v>17846.738076000001</v>
      </c>
    </row>
    <row r="947" spans="1:5">
      <c r="A947" s="6" t="s">
        <v>18322</v>
      </c>
      <c r="B947" s="9">
        <v>18</v>
      </c>
      <c r="C947" s="9">
        <v>10914.806751</v>
      </c>
      <c r="D947" s="9">
        <v>24.504000000000001</v>
      </c>
      <c r="E947" s="9">
        <v>15410.752541</v>
      </c>
    </row>
    <row r="948" spans="1:5">
      <c r="A948" s="6" t="s">
        <v>18323</v>
      </c>
      <c r="B948" s="9">
        <v>22</v>
      </c>
      <c r="C948" s="9">
        <v>10833.116606</v>
      </c>
      <c r="D948" s="9">
        <v>41.847999999999999</v>
      </c>
      <c r="E948" s="9">
        <v>15745.529062</v>
      </c>
    </row>
    <row r="949" spans="1:5">
      <c r="A949" s="6" t="s">
        <v>18324</v>
      </c>
      <c r="B949" s="9">
        <v>24</v>
      </c>
      <c r="C949" s="9">
        <v>10314.860108000001</v>
      </c>
      <c r="D949" s="9">
        <v>38.503999999999998</v>
      </c>
      <c r="E949" s="9">
        <v>14007.593059999999</v>
      </c>
    </row>
    <row r="950" spans="1:5">
      <c r="A950" s="6" t="s">
        <v>18325</v>
      </c>
      <c r="B950" s="9">
        <v>12</v>
      </c>
      <c r="C950" s="9">
        <v>10234.658206</v>
      </c>
      <c r="D950" s="9">
        <v>26.904</v>
      </c>
      <c r="E950" s="9">
        <v>12132.403260999999</v>
      </c>
    </row>
    <row r="951" spans="1:5">
      <c r="A951" s="6" t="s">
        <v>18326</v>
      </c>
      <c r="B951" s="9">
        <v>12</v>
      </c>
      <c r="C951" s="9">
        <v>10400.592946000001</v>
      </c>
      <c r="D951" s="9">
        <v>19.899999999999999</v>
      </c>
      <c r="E951" s="9">
        <v>12523.163048</v>
      </c>
    </row>
    <row r="952" spans="1:5">
      <c r="A952" s="6" t="s">
        <v>18327</v>
      </c>
      <c r="B952" s="9">
        <v>8</v>
      </c>
      <c r="C952" s="9">
        <v>10150.756568000001</v>
      </c>
      <c r="D952" s="9">
        <v>19.100000000000001</v>
      </c>
      <c r="E952" s="9">
        <v>11198.028060000001</v>
      </c>
    </row>
    <row r="953" spans="1:5">
      <c r="A953" s="6" t="s">
        <v>18328</v>
      </c>
      <c r="B953" s="9">
        <v>16</v>
      </c>
      <c r="C953" s="9">
        <v>9527.2834889999995</v>
      </c>
      <c r="D953" s="9">
        <v>18.8</v>
      </c>
      <c r="E953" s="9">
        <v>9567.7870019999991</v>
      </c>
    </row>
    <row r="954" spans="1:5">
      <c r="A954" s="6" t="s">
        <v>18329</v>
      </c>
      <c r="B954" s="9">
        <v>10</v>
      </c>
      <c r="C954" s="9">
        <v>9307.2860409999994</v>
      </c>
      <c r="D954" s="9">
        <v>14.052</v>
      </c>
      <c r="E954" s="9">
        <v>8444.1934959999999</v>
      </c>
    </row>
    <row r="955" spans="1:5">
      <c r="A955" s="6" t="s">
        <v>18330</v>
      </c>
      <c r="B955" s="9">
        <v>8</v>
      </c>
      <c r="C955" s="9">
        <v>9019.1031719999992</v>
      </c>
      <c r="D955" s="9">
        <v>7.1520000000000001</v>
      </c>
      <c r="E955" s="9">
        <v>6734.8353379999999</v>
      </c>
    </row>
    <row r="956" spans="1:5">
      <c r="A956" s="6" t="s">
        <v>18331</v>
      </c>
      <c r="B956" s="9">
        <v>2</v>
      </c>
      <c r="C956" s="9">
        <v>8596.5439220000007</v>
      </c>
      <c r="D956" s="9">
        <v>5.5519999999999996</v>
      </c>
      <c r="E956" s="9">
        <v>4884.7332230000002</v>
      </c>
    </row>
    <row r="957" spans="1:5">
      <c r="A957" s="6" t="s">
        <v>18332</v>
      </c>
      <c r="B957" s="9">
        <v>0</v>
      </c>
      <c r="C957" s="9">
        <v>8363.6190480000005</v>
      </c>
      <c r="D957" s="9">
        <v>2.8</v>
      </c>
      <c r="E957" s="9">
        <v>3556.6523470000002</v>
      </c>
    </row>
    <row r="958" spans="1:5">
      <c r="A958" s="6" t="s">
        <v>18333</v>
      </c>
      <c r="B958" s="9">
        <v>0</v>
      </c>
      <c r="C958" s="9">
        <v>8650.3971989999991</v>
      </c>
      <c r="D958" s="9">
        <v>4.952</v>
      </c>
      <c r="E958" s="9">
        <v>4650.6334969999998</v>
      </c>
    </row>
    <row r="959" spans="1:5">
      <c r="A959" s="6" t="s">
        <v>18334</v>
      </c>
      <c r="B959" s="9">
        <v>0</v>
      </c>
      <c r="C959" s="9">
        <v>8279.8186470000001</v>
      </c>
      <c r="D959" s="9">
        <v>3.6040000000000001</v>
      </c>
      <c r="E959" s="9">
        <v>4103.6189029999996</v>
      </c>
    </row>
    <row r="960" spans="1:5">
      <c r="A960" s="6" t="s">
        <v>18335</v>
      </c>
      <c r="B960" s="9">
        <v>0</v>
      </c>
      <c r="C960" s="9">
        <v>8053.7307419999997</v>
      </c>
      <c r="D960" s="9">
        <v>1.752</v>
      </c>
      <c r="E960" s="9">
        <v>2947.224663</v>
      </c>
    </row>
    <row r="961" spans="1:5">
      <c r="A961" s="6" t="s">
        <v>18336</v>
      </c>
      <c r="B961" s="9">
        <v>0</v>
      </c>
      <c r="C961" s="9">
        <v>7984.3707050000003</v>
      </c>
      <c r="D961" s="9">
        <v>0.65200000000000002</v>
      </c>
      <c r="E961" s="9">
        <v>2386.0851819999998</v>
      </c>
    </row>
    <row r="962" spans="1:5">
      <c r="A962" s="6" t="s">
        <v>18337</v>
      </c>
      <c r="B962" s="9">
        <v>0</v>
      </c>
      <c r="C962" s="9">
        <v>8063.9800859999996</v>
      </c>
      <c r="D962" s="9">
        <v>0.44800000000000001</v>
      </c>
      <c r="E962" s="9">
        <v>2232.9734149999999</v>
      </c>
    </row>
    <row r="963" spans="1:5">
      <c r="A963" s="6" t="s">
        <v>18338</v>
      </c>
      <c r="B963" s="9">
        <v>0</v>
      </c>
      <c r="C963" s="9">
        <v>8173.4118959999996</v>
      </c>
      <c r="D963" s="9">
        <v>0</v>
      </c>
      <c r="E963" s="9">
        <v>2110.1641540000001</v>
      </c>
    </row>
    <row r="964" spans="1:5">
      <c r="A964" s="6" t="s">
        <v>18339</v>
      </c>
      <c r="B964" s="9">
        <v>0</v>
      </c>
      <c r="C964" s="9">
        <v>8214.2279999999992</v>
      </c>
      <c r="D964" s="9">
        <v>0</v>
      </c>
      <c r="E964" s="9">
        <v>2114.777521</v>
      </c>
    </row>
    <row r="965" spans="1:5">
      <c r="A965" s="6" t="s">
        <v>18340</v>
      </c>
      <c r="B965" s="9">
        <v>0</v>
      </c>
      <c r="C965" s="9">
        <v>8227.1119999999992</v>
      </c>
      <c r="D965" s="9">
        <v>0</v>
      </c>
      <c r="E965" s="9">
        <v>2225.9055210000001</v>
      </c>
    </row>
    <row r="966" spans="1:5">
      <c r="A966" s="6" t="s">
        <v>18341</v>
      </c>
      <c r="B966" s="9">
        <v>0</v>
      </c>
      <c r="C966" s="9">
        <v>8183.1440000000002</v>
      </c>
      <c r="D966" s="9">
        <v>0</v>
      </c>
      <c r="E966" s="9">
        <v>2234.409521</v>
      </c>
    </row>
    <row r="967" spans="1:5">
      <c r="A967" s="6" t="s">
        <v>18342</v>
      </c>
      <c r="B967" s="9">
        <v>0</v>
      </c>
      <c r="C967" s="9">
        <v>8181.076</v>
      </c>
      <c r="D967" s="9">
        <v>0</v>
      </c>
      <c r="E967" s="9">
        <v>2263.2855209999998</v>
      </c>
    </row>
    <row r="968" spans="1:5">
      <c r="A968" s="6" t="s">
        <v>18343</v>
      </c>
      <c r="B968" s="9">
        <v>0</v>
      </c>
      <c r="C968" s="9">
        <v>7420.5720000000001</v>
      </c>
      <c r="D968" s="9">
        <v>0</v>
      </c>
      <c r="E968" s="9">
        <v>2284.4975209999998</v>
      </c>
    </row>
    <row r="969" spans="1:5">
      <c r="A969" s="6" t="s">
        <v>18344</v>
      </c>
      <c r="B969" s="9">
        <v>0</v>
      </c>
      <c r="C969" s="9">
        <v>6216.4840000000004</v>
      </c>
      <c r="D969" s="9">
        <v>0</v>
      </c>
      <c r="E969" s="9">
        <v>2322.393521</v>
      </c>
    </row>
    <row r="970" spans="1:5">
      <c r="A970" s="6" t="s">
        <v>18345</v>
      </c>
      <c r="B970" s="9">
        <v>0</v>
      </c>
      <c r="C970" s="9">
        <v>6174.3280000000004</v>
      </c>
      <c r="D970" s="9">
        <v>0</v>
      </c>
      <c r="E970" s="9">
        <v>2258.9575209999998</v>
      </c>
    </row>
    <row r="971" spans="1:5">
      <c r="A971" s="6" t="s">
        <v>18346</v>
      </c>
      <c r="B971" s="9">
        <v>0</v>
      </c>
      <c r="C971" s="9">
        <v>6175.44</v>
      </c>
      <c r="D971" s="9">
        <v>0</v>
      </c>
      <c r="E971" s="9">
        <v>2235.045521</v>
      </c>
    </row>
    <row r="972" spans="1:5">
      <c r="A972" s="6" t="s">
        <v>18347</v>
      </c>
      <c r="B972" s="9">
        <v>0</v>
      </c>
      <c r="C972" s="9">
        <v>6166.7719999999999</v>
      </c>
      <c r="D972" s="9">
        <v>0</v>
      </c>
      <c r="E972" s="9">
        <v>2222.7335210000001</v>
      </c>
    </row>
    <row r="973" spans="1:5">
      <c r="A973" s="6" t="s">
        <v>18348</v>
      </c>
      <c r="B973" s="9">
        <v>0</v>
      </c>
      <c r="C973" s="9">
        <v>7103.3959999999997</v>
      </c>
      <c r="D973" s="9">
        <v>0</v>
      </c>
      <c r="E973" s="9">
        <v>2252.8255210000002</v>
      </c>
    </row>
    <row r="974" spans="1:5">
      <c r="A974" s="6" t="s">
        <v>18349</v>
      </c>
      <c r="B974" s="9">
        <v>0</v>
      </c>
      <c r="C974" s="9">
        <v>8180.2280000000001</v>
      </c>
      <c r="D974" s="9">
        <v>0</v>
      </c>
      <c r="E974" s="9">
        <v>2256.8615209999998</v>
      </c>
    </row>
    <row r="975" spans="1:5">
      <c r="A975" s="6" t="s">
        <v>18350</v>
      </c>
      <c r="B975" s="9">
        <v>0</v>
      </c>
      <c r="C975" s="9">
        <v>8190.86</v>
      </c>
      <c r="D975" s="9">
        <v>0</v>
      </c>
      <c r="E975" s="9">
        <v>2119.3095210000001</v>
      </c>
    </row>
    <row r="976" spans="1:5">
      <c r="A976" s="6" t="s">
        <v>18351</v>
      </c>
      <c r="B976" s="9">
        <v>0</v>
      </c>
      <c r="C976" s="9">
        <v>8224.7199999999993</v>
      </c>
      <c r="D976" s="9">
        <v>0</v>
      </c>
      <c r="E976" s="9">
        <v>1905.1855210000001</v>
      </c>
    </row>
    <row r="977" spans="1:5">
      <c r="A977" s="6" t="s">
        <v>18352</v>
      </c>
      <c r="B977" s="9">
        <v>0</v>
      </c>
      <c r="C977" s="9">
        <v>8259.48</v>
      </c>
      <c r="D977" s="9">
        <v>0</v>
      </c>
      <c r="E977" s="9">
        <v>1783.313521</v>
      </c>
    </row>
    <row r="978" spans="1:5">
      <c r="A978" s="6" t="s">
        <v>18353</v>
      </c>
      <c r="B978" s="9">
        <v>0</v>
      </c>
      <c r="C978" s="9">
        <v>8183</v>
      </c>
      <c r="D978" s="9">
        <v>0</v>
      </c>
      <c r="E978" s="9">
        <v>1687.2135209999999</v>
      </c>
    </row>
    <row r="979" spans="1:5">
      <c r="A979" s="6" t="s">
        <v>18354</v>
      </c>
      <c r="B979" s="9">
        <v>0</v>
      </c>
      <c r="C979" s="9">
        <v>8188.9440000000004</v>
      </c>
      <c r="D979" s="9">
        <v>0</v>
      </c>
      <c r="E979" s="9">
        <v>1663.237521</v>
      </c>
    </row>
    <row r="980" spans="1:5">
      <c r="A980" s="6" t="s">
        <v>18355</v>
      </c>
      <c r="B980" s="9">
        <v>0</v>
      </c>
      <c r="C980" s="9">
        <v>6828.9679999999998</v>
      </c>
      <c r="D980" s="9">
        <v>0</v>
      </c>
      <c r="E980" s="9">
        <v>1627.113521</v>
      </c>
    </row>
    <row r="981" spans="1:5">
      <c r="A981" s="6" t="s">
        <v>18356</v>
      </c>
      <c r="B981" s="9">
        <v>0</v>
      </c>
      <c r="C981" s="9">
        <v>5749.38</v>
      </c>
      <c r="D981" s="9">
        <v>0</v>
      </c>
      <c r="E981" s="9">
        <v>1496.3575209999999</v>
      </c>
    </row>
    <row r="982" spans="1:5">
      <c r="A982" s="6" t="s">
        <v>18357</v>
      </c>
      <c r="B982" s="9">
        <v>0</v>
      </c>
      <c r="C982" s="9">
        <v>5817.8879999999999</v>
      </c>
      <c r="D982" s="9">
        <v>0</v>
      </c>
      <c r="E982" s="9">
        <v>1258.005521</v>
      </c>
    </row>
    <row r="983" spans="1:5">
      <c r="A983" s="6" t="s">
        <v>18358</v>
      </c>
      <c r="B983" s="9">
        <v>0</v>
      </c>
      <c r="C983" s="9">
        <v>5808.1360000000004</v>
      </c>
      <c r="D983" s="9">
        <v>0</v>
      </c>
      <c r="E983" s="9">
        <v>1264.3015210000001</v>
      </c>
    </row>
    <row r="984" spans="1:5">
      <c r="A984" s="6" t="s">
        <v>18359</v>
      </c>
      <c r="B984" s="9">
        <v>0</v>
      </c>
      <c r="C984" s="9">
        <v>5822.7920000000004</v>
      </c>
      <c r="D984" s="9">
        <v>0</v>
      </c>
      <c r="E984" s="9">
        <v>1240.3015210000001</v>
      </c>
    </row>
    <row r="985" spans="1:5">
      <c r="A985" s="6" t="s">
        <v>18360</v>
      </c>
      <c r="B985" s="9">
        <v>0</v>
      </c>
      <c r="C985" s="9">
        <v>5810.5360000000001</v>
      </c>
      <c r="D985" s="9">
        <v>0</v>
      </c>
      <c r="E985" s="9">
        <v>1235.1735209999999</v>
      </c>
    </row>
    <row r="986" spans="1:5">
      <c r="A986" s="6" t="s">
        <v>18361</v>
      </c>
      <c r="B986" s="9">
        <v>0</v>
      </c>
      <c r="C986" s="9">
        <v>4562.6450000000004</v>
      </c>
      <c r="D986" s="9">
        <v>0</v>
      </c>
      <c r="E986" s="9">
        <v>1374.921521</v>
      </c>
    </row>
    <row r="987" spans="1:5">
      <c r="A987" s="6" t="s">
        <v>18362</v>
      </c>
      <c r="B987" s="9">
        <v>0</v>
      </c>
      <c r="C987" s="9">
        <v>3881.4520000000002</v>
      </c>
      <c r="D987" s="9">
        <v>0</v>
      </c>
      <c r="E987" s="9">
        <v>1502.373521</v>
      </c>
    </row>
    <row r="988" spans="1:5">
      <c r="A988" s="6" t="s">
        <v>18363</v>
      </c>
      <c r="B988" s="9">
        <v>0</v>
      </c>
      <c r="C988" s="9">
        <v>3883.02</v>
      </c>
      <c r="D988" s="9">
        <v>0</v>
      </c>
      <c r="E988" s="9">
        <v>1487.0615210000001</v>
      </c>
    </row>
    <row r="989" spans="1:5">
      <c r="A989" s="6" t="s">
        <v>18364</v>
      </c>
      <c r="B989" s="9">
        <v>0</v>
      </c>
      <c r="C989" s="9">
        <v>3862.0160000000001</v>
      </c>
      <c r="D989" s="9">
        <v>0</v>
      </c>
      <c r="E989" s="9">
        <v>1434.4135209999999</v>
      </c>
    </row>
    <row r="990" spans="1:5">
      <c r="A990" s="6" t="s">
        <v>18365</v>
      </c>
      <c r="B990" s="9">
        <v>0</v>
      </c>
      <c r="C990" s="9">
        <v>5408.2839999999997</v>
      </c>
      <c r="D990" s="9">
        <v>0</v>
      </c>
      <c r="E990" s="9">
        <v>1431.0295209999999</v>
      </c>
    </row>
    <row r="991" spans="1:5">
      <c r="A991" s="6" t="s">
        <v>18366</v>
      </c>
      <c r="B991" s="9">
        <v>0</v>
      </c>
      <c r="C991" s="9">
        <v>5799.8159999999998</v>
      </c>
      <c r="D991" s="9">
        <v>0</v>
      </c>
      <c r="E991" s="9">
        <v>1357.5095209999999</v>
      </c>
    </row>
    <row r="992" spans="1:5">
      <c r="A992" s="6" t="s">
        <v>18367</v>
      </c>
      <c r="B992" s="9">
        <v>0</v>
      </c>
      <c r="C992" s="9">
        <v>5819.3959999999997</v>
      </c>
      <c r="D992" s="9">
        <v>0</v>
      </c>
      <c r="E992" s="9">
        <v>1294.7935210000001</v>
      </c>
    </row>
    <row r="993" spans="1:5">
      <c r="A993" s="6" t="s">
        <v>18368</v>
      </c>
      <c r="B993" s="9">
        <v>0</v>
      </c>
      <c r="C993" s="9">
        <v>5917.3559999999998</v>
      </c>
      <c r="D993" s="9">
        <v>0</v>
      </c>
      <c r="E993" s="9">
        <v>1272.121521</v>
      </c>
    </row>
    <row r="994" spans="1:5">
      <c r="A994" s="6" t="s">
        <v>18369</v>
      </c>
      <c r="B994" s="9">
        <v>0</v>
      </c>
      <c r="C994" s="9">
        <v>7083.5879999999997</v>
      </c>
      <c r="D994" s="9">
        <v>0</v>
      </c>
      <c r="E994" s="9">
        <v>1613.9255209999999</v>
      </c>
    </row>
    <row r="995" spans="1:5">
      <c r="A995" s="6" t="s">
        <v>18370</v>
      </c>
      <c r="B995" s="9">
        <v>0</v>
      </c>
      <c r="C995" s="9">
        <v>8081.1769249999998</v>
      </c>
      <c r="D995" s="9">
        <v>0.1</v>
      </c>
      <c r="E995" s="9">
        <v>1787.38464</v>
      </c>
    </row>
    <row r="996" spans="1:5">
      <c r="A996" s="6" t="s">
        <v>18371</v>
      </c>
      <c r="B996" s="9">
        <v>0</v>
      </c>
      <c r="C996" s="9">
        <v>8146.9408560000002</v>
      </c>
      <c r="D996" s="9">
        <v>0.6</v>
      </c>
      <c r="E996" s="9">
        <v>1924.3542050000001</v>
      </c>
    </row>
    <row r="997" spans="1:5">
      <c r="A997" s="6" t="s">
        <v>18372</v>
      </c>
      <c r="B997" s="9">
        <v>0</v>
      </c>
      <c r="C997" s="9">
        <v>8313.3651989999998</v>
      </c>
      <c r="D997" s="9">
        <v>1.452</v>
      </c>
      <c r="E997" s="9">
        <v>2395.423018</v>
      </c>
    </row>
    <row r="998" spans="1:5">
      <c r="A998" s="6" t="s">
        <v>18373</v>
      </c>
      <c r="B998" s="9">
        <v>0</v>
      </c>
      <c r="C998" s="9">
        <v>8349.2914880000008</v>
      </c>
      <c r="D998" s="9">
        <v>2.8519999999999999</v>
      </c>
      <c r="E998" s="9">
        <v>2961.3415570000002</v>
      </c>
    </row>
    <row r="999" spans="1:5">
      <c r="A999" s="6" t="s">
        <v>18374</v>
      </c>
      <c r="B999" s="9">
        <v>0</v>
      </c>
      <c r="C999" s="9">
        <v>8419.168764</v>
      </c>
      <c r="D999" s="9">
        <v>3.552</v>
      </c>
      <c r="E999" s="9">
        <v>3360.6582119999998</v>
      </c>
    </row>
    <row r="1000" spans="1:5">
      <c r="A1000" s="6" t="s">
        <v>18375</v>
      </c>
      <c r="B1000" s="9">
        <v>0</v>
      </c>
      <c r="C1000" s="9">
        <v>8550.067771</v>
      </c>
      <c r="D1000" s="9">
        <v>6.3520000000000003</v>
      </c>
      <c r="E1000" s="9">
        <v>4365.4413629999999</v>
      </c>
    </row>
    <row r="1001" spans="1:5">
      <c r="A1001" s="6" t="s">
        <v>18376</v>
      </c>
      <c r="B1001" s="9">
        <v>0</v>
      </c>
      <c r="C1001" s="9">
        <v>8677.0756450000008</v>
      </c>
      <c r="D1001" s="9">
        <v>7.5519999999999996</v>
      </c>
      <c r="E1001" s="9">
        <v>5456.8283549999996</v>
      </c>
    </row>
    <row r="1002" spans="1:5">
      <c r="A1002" s="6" t="s">
        <v>18377</v>
      </c>
      <c r="B1002" s="9">
        <v>0</v>
      </c>
      <c r="C1002" s="9">
        <v>7267.2545879999998</v>
      </c>
      <c r="D1002" s="9">
        <v>9.8520000000000003</v>
      </c>
      <c r="E1002" s="9">
        <v>6731.6959829999996</v>
      </c>
    </row>
    <row r="1003" spans="1:5">
      <c r="A1003" s="6" t="s">
        <v>18378</v>
      </c>
      <c r="B1003" s="9">
        <v>2</v>
      </c>
      <c r="C1003" s="9">
        <v>7325.3594620000003</v>
      </c>
      <c r="D1003" s="9">
        <v>12.7</v>
      </c>
      <c r="E1003" s="9">
        <v>8601.672509</v>
      </c>
    </row>
    <row r="1004" spans="1:5">
      <c r="A1004" s="6" t="s">
        <v>18379</v>
      </c>
      <c r="B1004" s="9">
        <v>0</v>
      </c>
      <c r="C1004" s="9">
        <v>7625.9874360000003</v>
      </c>
      <c r="D1004" s="9">
        <v>15.552</v>
      </c>
      <c r="E1004" s="9">
        <v>10491.951467999999</v>
      </c>
    </row>
    <row r="1005" spans="1:5">
      <c r="A1005" s="6" t="s">
        <v>18380</v>
      </c>
      <c r="B1005" s="9">
        <v>0</v>
      </c>
      <c r="C1005" s="9">
        <v>8087.200691</v>
      </c>
      <c r="D1005" s="9">
        <v>19.152000000000001</v>
      </c>
      <c r="E1005" s="9">
        <v>12427.887586000001</v>
      </c>
    </row>
    <row r="1006" spans="1:5">
      <c r="A1006" s="6" t="s">
        <v>18381</v>
      </c>
      <c r="B1006" s="9">
        <v>0</v>
      </c>
      <c r="C1006" s="9">
        <v>8507.0148590000008</v>
      </c>
      <c r="D1006" s="9">
        <v>22.8</v>
      </c>
      <c r="E1006" s="9">
        <v>14479.560254</v>
      </c>
    </row>
    <row r="1007" spans="1:5">
      <c r="A1007" s="6" t="s">
        <v>18382</v>
      </c>
      <c r="B1007" s="9">
        <v>0</v>
      </c>
      <c r="C1007" s="9">
        <v>8773.7139029999998</v>
      </c>
      <c r="D1007" s="9">
        <v>27.8</v>
      </c>
      <c r="E1007" s="9">
        <v>16768.033820000001</v>
      </c>
    </row>
    <row r="1008" spans="1:5">
      <c r="A1008" s="6" t="s">
        <v>18383</v>
      </c>
      <c r="B1008" s="9">
        <v>6</v>
      </c>
      <c r="C1008" s="9">
        <v>9127.5811439999998</v>
      </c>
      <c r="D1008" s="9">
        <v>31.2</v>
      </c>
      <c r="E1008" s="9">
        <v>18287.329279000001</v>
      </c>
    </row>
    <row r="1009" spans="1:5">
      <c r="A1009" s="6" t="s">
        <v>18384</v>
      </c>
      <c r="B1009" s="9">
        <v>10</v>
      </c>
      <c r="C1009" s="9">
        <v>9671.2789389999998</v>
      </c>
      <c r="D1009" s="9">
        <v>32.351999999999997</v>
      </c>
      <c r="E1009" s="9">
        <v>20489.588817</v>
      </c>
    </row>
    <row r="1010" spans="1:5">
      <c r="A1010" s="6" t="s">
        <v>18385</v>
      </c>
      <c r="B1010" s="9">
        <v>18</v>
      </c>
      <c r="C1010" s="9">
        <v>11151.839225</v>
      </c>
      <c r="D1010" s="9">
        <v>34.552</v>
      </c>
      <c r="E1010" s="9">
        <v>22143.235444000002</v>
      </c>
    </row>
    <row r="1011" spans="1:5">
      <c r="A1011" s="6" t="s">
        <v>18386</v>
      </c>
      <c r="B1011" s="9">
        <v>12</v>
      </c>
      <c r="C1011" s="9">
        <v>12376.921469999999</v>
      </c>
      <c r="D1011" s="9">
        <v>44.5</v>
      </c>
      <c r="E1011" s="9">
        <v>23907.522656000001</v>
      </c>
    </row>
    <row r="1012" spans="1:5">
      <c r="A1012" s="6" t="s">
        <v>18387</v>
      </c>
      <c r="B1012" s="9">
        <v>16</v>
      </c>
      <c r="C1012" s="9">
        <v>12808.951138</v>
      </c>
      <c r="D1012" s="9">
        <v>58.652000000000001</v>
      </c>
      <c r="E1012" s="9">
        <v>25606.504044000001</v>
      </c>
    </row>
    <row r="1013" spans="1:5">
      <c r="A1013" s="6" t="s">
        <v>18388</v>
      </c>
      <c r="B1013" s="9">
        <v>20</v>
      </c>
      <c r="C1013" s="9">
        <v>13185.097502000001</v>
      </c>
      <c r="D1013" s="9">
        <v>65.552000000000007</v>
      </c>
      <c r="E1013" s="9">
        <v>27184.751665</v>
      </c>
    </row>
    <row r="1014" spans="1:5">
      <c r="A1014" s="6" t="s">
        <v>18389</v>
      </c>
      <c r="B1014" s="9">
        <v>22</v>
      </c>
      <c r="C1014" s="9">
        <v>13055.017033</v>
      </c>
      <c r="D1014" s="9">
        <v>54.752000000000002</v>
      </c>
      <c r="E1014" s="9">
        <v>28571.285318999999</v>
      </c>
    </row>
    <row r="1015" spans="1:5">
      <c r="A1015" s="6" t="s">
        <v>18390</v>
      </c>
      <c r="B1015" s="9">
        <v>22</v>
      </c>
      <c r="C1015" s="9">
        <v>11898.846057999999</v>
      </c>
      <c r="D1015" s="9">
        <v>49.252000000000002</v>
      </c>
      <c r="E1015" s="9">
        <v>29401.647860000001</v>
      </c>
    </row>
    <row r="1016" spans="1:5">
      <c r="A1016" s="6" t="s">
        <v>18391</v>
      </c>
      <c r="B1016" s="9">
        <v>24</v>
      </c>
      <c r="C1016" s="9">
        <v>12438.519806</v>
      </c>
      <c r="D1016" s="9">
        <v>48.552</v>
      </c>
      <c r="E1016" s="9">
        <v>30540.137441999999</v>
      </c>
    </row>
    <row r="1017" spans="1:5">
      <c r="A1017" s="6" t="s">
        <v>18392</v>
      </c>
      <c r="B1017" s="9">
        <v>16</v>
      </c>
      <c r="C1017" s="9">
        <v>13674.501974000001</v>
      </c>
      <c r="D1017" s="9">
        <v>39.200000000000003</v>
      </c>
      <c r="E1017" s="9">
        <v>31178.731804999999</v>
      </c>
    </row>
    <row r="1018" spans="1:5">
      <c r="A1018" s="6" t="s">
        <v>18393</v>
      </c>
      <c r="B1018" s="9">
        <v>24</v>
      </c>
      <c r="C1018" s="9">
        <v>12937.343812999999</v>
      </c>
      <c r="D1018" s="9">
        <v>53.4</v>
      </c>
      <c r="E1018" s="9">
        <v>30769.549023</v>
      </c>
    </row>
    <row r="1019" spans="1:5">
      <c r="A1019" s="6" t="s">
        <v>18394</v>
      </c>
      <c r="B1019" s="9">
        <v>16</v>
      </c>
      <c r="C1019" s="9">
        <v>12814.755834</v>
      </c>
      <c r="D1019" s="9">
        <v>32.4</v>
      </c>
      <c r="E1019" s="9">
        <v>26444.951987</v>
      </c>
    </row>
    <row r="1020" spans="1:5">
      <c r="A1020" s="6" t="s">
        <v>18395</v>
      </c>
      <c r="B1020" s="9">
        <v>24</v>
      </c>
      <c r="C1020" s="9">
        <v>12451.328432</v>
      </c>
      <c r="D1020" s="9">
        <v>32.548000000000002</v>
      </c>
      <c r="E1020" s="9">
        <v>26589.103872</v>
      </c>
    </row>
    <row r="1021" spans="1:5">
      <c r="A1021" s="6" t="s">
        <v>18396</v>
      </c>
      <c r="B1021" s="9">
        <v>40</v>
      </c>
      <c r="C1021" s="9">
        <v>13324.639918000001</v>
      </c>
      <c r="D1021" s="9">
        <v>56.948</v>
      </c>
      <c r="E1021" s="9">
        <v>30514.737583999999</v>
      </c>
    </row>
    <row r="1022" spans="1:5">
      <c r="A1022" s="6" t="s">
        <v>18397</v>
      </c>
      <c r="B1022" s="9">
        <v>54</v>
      </c>
      <c r="C1022" s="9">
        <v>15818.596411</v>
      </c>
      <c r="D1022" s="9">
        <v>52.9</v>
      </c>
      <c r="E1022" s="9">
        <v>34537.499733999997</v>
      </c>
    </row>
    <row r="1023" spans="1:5">
      <c r="A1023" s="6" t="s">
        <v>18398</v>
      </c>
      <c r="B1023" s="9">
        <v>58</v>
      </c>
      <c r="C1023" s="9">
        <v>15891.586041</v>
      </c>
      <c r="D1023" s="9">
        <v>76.052000000000007</v>
      </c>
      <c r="E1023" s="9">
        <v>35226.878848</v>
      </c>
    </row>
    <row r="1024" spans="1:5">
      <c r="A1024" s="6" t="s">
        <v>18399</v>
      </c>
      <c r="B1024" s="9">
        <v>60</v>
      </c>
      <c r="C1024" s="9">
        <v>16082.471820000001</v>
      </c>
      <c r="D1024" s="9">
        <v>76.695999999999998</v>
      </c>
      <c r="E1024" s="9">
        <v>33981.348690999999</v>
      </c>
    </row>
    <row r="1025" spans="1:5">
      <c r="A1025" s="6" t="s">
        <v>18400</v>
      </c>
      <c r="B1025" s="9">
        <v>40</v>
      </c>
      <c r="C1025" s="9">
        <v>16145.168530000001</v>
      </c>
      <c r="D1025" s="9">
        <v>79.052000000000007</v>
      </c>
      <c r="E1025" s="9">
        <v>34842.542072999997</v>
      </c>
    </row>
    <row r="1026" spans="1:5">
      <c r="A1026" s="6" t="s">
        <v>18401</v>
      </c>
      <c r="B1026" s="9">
        <v>44</v>
      </c>
      <c r="C1026" s="9">
        <v>16144.949139</v>
      </c>
      <c r="D1026" s="9">
        <v>70.951999999999998</v>
      </c>
      <c r="E1026" s="9">
        <v>35137.033275000002</v>
      </c>
    </row>
    <row r="1027" spans="1:5">
      <c r="A1027" s="6" t="s">
        <v>18402</v>
      </c>
      <c r="B1027" s="9">
        <v>40</v>
      </c>
      <c r="C1027" s="9">
        <v>16087.253062</v>
      </c>
      <c r="D1027" s="9">
        <v>58.252000000000002</v>
      </c>
      <c r="E1027" s="9">
        <v>35574.111940000003</v>
      </c>
    </row>
    <row r="1028" spans="1:5">
      <c r="A1028" s="6" t="s">
        <v>18403</v>
      </c>
      <c r="B1028" s="9">
        <v>36</v>
      </c>
      <c r="C1028" s="9">
        <v>16113.768507999999</v>
      </c>
      <c r="D1028" s="9">
        <v>57.652000000000001</v>
      </c>
      <c r="E1028" s="9">
        <v>35646.458652000001</v>
      </c>
    </row>
    <row r="1029" spans="1:5">
      <c r="A1029" s="6" t="s">
        <v>18404</v>
      </c>
      <c r="B1029" s="9">
        <v>38</v>
      </c>
      <c r="C1029" s="9">
        <v>15955.724415999999</v>
      </c>
      <c r="D1029" s="9">
        <v>52.9</v>
      </c>
      <c r="E1029" s="9">
        <v>35095.379128</v>
      </c>
    </row>
    <row r="1030" spans="1:5">
      <c r="A1030" s="6" t="s">
        <v>18405</v>
      </c>
      <c r="B1030" s="9">
        <v>38</v>
      </c>
      <c r="C1030" s="9">
        <v>15725.653770999999</v>
      </c>
      <c r="D1030" s="9">
        <v>58.247999999999998</v>
      </c>
      <c r="E1030" s="9">
        <v>34424.078759000004</v>
      </c>
    </row>
    <row r="1031" spans="1:5">
      <c r="A1031" s="6" t="s">
        <v>18406</v>
      </c>
      <c r="B1031" s="9">
        <v>36</v>
      </c>
      <c r="C1031" s="9">
        <v>15599.522027000001</v>
      </c>
      <c r="D1031" s="9">
        <v>53.851999999999997</v>
      </c>
      <c r="E1031" s="9">
        <v>34058.236005999999</v>
      </c>
    </row>
    <row r="1032" spans="1:5">
      <c r="A1032" s="6" t="s">
        <v>18407</v>
      </c>
      <c r="B1032" s="9">
        <v>38</v>
      </c>
      <c r="C1032" s="9">
        <v>15318.850038</v>
      </c>
      <c r="D1032" s="9">
        <v>49.5</v>
      </c>
      <c r="E1032" s="9">
        <v>33612.006152000002</v>
      </c>
    </row>
    <row r="1033" spans="1:5">
      <c r="A1033" s="6" t="s">
        <v>18408</v>
      </c>
      <c r="B1033" s="9">
        <v>36</v>
      </c>
      <c r="C1033" s="9">
        <v>15074.344337</v>
      </c>
      <c r="D1033" s="9">
        <v>48.304000000000002</v>
      </c>
      <c r="E1033" s="9">
        <v>32954.075318000003</v>
      </c>
    </row>
    <row r="1034" spans="1:5">
      <c r="A1034" s="6" t="s">
        <v>18409</v>
      </c>
      <c r="B1034" s="9">
        <v>36</v>
      </c>
      <c r="C1034" s="9">
        <v>14873.543594000001</v>
      </c>
      <c r="D1034" s="9">
        <v>48.5</v>
      </c>
      <c r="E1034" s="9">
        <v>32104.210578999999</v>
      </c>
    </row>
    <row r="1035" spans="1:5">
      <c r="A1035" s="6" t="s">
        <v>18410</v>
      </c>
      <c r="B1035" s="9">
        <v>32</v>
      </c>
      <c r="C1035" s="9">
        <v>14665.126786999999</v>
      </c>
      <c r="D1035" s="9">
        <v>68</v>
      </c>
      <c r="E1035" s="9">
        <v>31528.128972999999</v>
      </c>
    </row>
    <row r="1036" spans="1:5">
      <c r="A1036" s="6" t="s">
        <v>18411</v>
      </c>
      <c r="B1036" s="9">
        <v>34</v>
      </c>
      <c r="C1036" s="9">
        <v>15176.612062</v>
      </c>
      <c r="D1036" s="9">
        <v>57.052</v>
      </c>
      <c r="E1036" s="9">
        <v>30589.827737</v>
      </c>
    </row>
    <row r="1037" spans="1:5">
      <c r="A1037" s="6" t="s">
        <v>18412</v>
      </c>
      <c r="B1037" s="9">
        <v>30</v>
      </c>
      <c r="C1037" s="9">
        <v>16249.401463</v>
      </c>
      <c r="D1037" s="9">
        <v>61.404000000000003</v>
      </c>
      <c r="E1037" s="9">
        <v>29480.601136000001</v>
      </c>
    </row>
    <row r="1038" spans="1:5">
      <c r="A1038" s="6" t="s">
        <v>18413</v>
      </c>
      <c r="B1038" s="9">
        <v>28</v>
      </c>
      <c r="C1038" s="9">
        <v>14609.379642</v>
      </c>
      <c r="D1038" s="9">
        <v>64.847999999999999</v>
      </c>
      <c r="E1038" s="9">
        <v>28605.092067000001</v>
      </c>
    </row>
    <row r="1039" spans="1:5">
      <c r="A1039" s="6" t="s">
        <v>18414</v>
      </c>
      <c r="B1039" s="9">
        <v>24</v>
      </c>
      <c r="C1039" s="9">
        <v>13147.447714</v>
      </c>
      <c r="D1039" s="9">
        <v>63.404000000000003</v>
      </c>
      <c r="E1039" s="9">
        <v>27376.173139999999</v>
      </c>
    </row>
    <row r="1040" spans="1:5">
      <c r="A1040" s="6" t="s">
        <v>18415</v>
      </c>
      <c r="B1040" s="9">
        <v>26</v>
      </c>
      <c r="C1040" s="9">
        <v>11846.588883</v>
      </c>
      <c r="D1040" s="9">
        <v>60.052</v>
      </c>
      <c r="E1040" s="9">
        <v>26064.320047000001</v>
      </c>
    </row>
    <row r="1041" spans="1:5">
      <c r="A1041" s="6" t="s">
        <v>18416</v>
      </c>
      <c r="B1041" s="9">
        <v>34</v>
      </c>
      <c r="C1041" s="9">
        <v>11313.632036999999</v>
      </c>
      <c r="D1041" s="9">
        <v>56.2</v>
      </c>
      <c r="E1041" s="9">
        <v>24291.353480999998</v>
      </c>
    </row>
    <row r="1042" spans="1:5">
      <c r="A1042" s="6" t="s">
        <v>18417</v>
      </c>
      <c r="B1042" s="9">
        <v>38</v>
      </c>
      <c r="C1042" s="9">
        <v>10866.600568</v>
      </c>
      <c r="D1042" s="9">
        <v>53.404000000000003</v>
      </c>
      <c r="E1042" s="9">
        <v>23133.216844999999</v>
      </c>
    </row>
    <row r="1043" spans="1:5">
      <c r="A1043" s="6" t="s">
        <v>18418</v>
      </c>
      <c r="B1043" s="9">
        <v>38</v>
      </c>
      <c r="C1043" s="9">
        <v>10695.567252999999</v>
      </c>
      <c r="D1043" s="9">
        <v>48.603999999999999</v>
      </c>
      <c r="E1043" s="9">
        <v>21738.317362999998</v>
      </c>
    </row>
    <row r="1044" spans="1:5">
      <c r="A1044" s="6" t="s">
        <v>18419</v>
      </c>
      <c r="B1044" s="9">
        <v>36</v>
      </c>
      <c r="C1044" s="9">
        <v>12058.564623</v>
      </c>
      <c r="D1044" s="9">
        <v>41.252000000000002</v>
      </c>
      <c r="E1044" s="9">
        <v>20045.084222000001</v>
      </c>
    </row>
    <row r="1045" spans="1:5">
      <c r="A1045" s="6" t="s">
        <v>18420</v>
      </c>
      <c r="B1045" s="9">
        <v>32</v>
      </c>
      <c r="C1045" s="9">
        <v>11717.96977</v>
      </c>
      <c r="D1045" s="9">
        <v>37.351999999999997</v>
      </c>
      <c r="E1045" s="9">
        <v>17849.062113</v>
      </c>
    </row>
    <row r="1046" spans="1:5">
      <c r="A1046" s="6" t="s">
        <v>18421</v>
      </c>
      <c r="B1046" s="9">
        <v>28</v>
      </c>
      <c r="C1046" s="9">
        <v>11047.649942</v>
      </c>
      <c r="D1046" s="9">
        <v>29.948</v>
      </c>
      <c r="E1046" s="9">
        <v>15553.462081</v>
      </c>
    </row>
    <row r="1047" spans="1:5">
      <c r="A1047" s="6" t="s">
        <v>18422</v>
      </c>
      <c r="B1047" s="9">
        <v>22</v>
      </c>
      <c r="C1047" s="9">
        <v>10643.141276</v>
      </c>
      <c r="D1047" s="9">
        <v>25.552</v>
      </c>
      <c r="E1047" s="9">
        <v>13607.624333</v>
      </c>
    </row>
    <row r="1048" spans="1:5">
      <c r="A1048" s="6" t="s">
        <v>18423</v>
      </c>
      <c r="B1048" s="9">
        <v>20</v>
      </c>
      <c r="C1048" s="9">
        <v>10113.322630999999</v>
      </c>
      <c r="D1048" s="9">
        <v>18.847999999999999</v>
      </c>
      <c r="E1048" s="9">
        <v>11918.836523</v>
      </c>
    </row>
    <row r="1049" spans="1:5">
      <c r="A1049" s="6" t="s">
        <v>18424</v>
      </c>
      <c r="B1049" s="9">
        <v>18</v>
      </c>
      <c r="C1049" s="9">
        <v>9649.1682569999994</v>
      </c>
      <c r="D1049" s="9">
        <v>13.404</v>
      </c>
      <c r="E1049" s="9">
        <v>10398.284049</v>
      </c>
    </row>
    <row r="1050" spans="1:5">
      <c r="A1050" s="6" t="s">
        <v>18425</v>
      </c>
      <c r="B1050" s="9">
        <v>14</v>
      </c>
      <c r="C1050" s="9">
        <v>9323.9032740000002</v>
      </c>
      <c r="D1050" s="9">
        <v>11.052</v>
      </c>
      <c r="E1050" s="9">
        <v>8584.251816</v>
      </c>
    </row>
    <row r="1051" spans="1:5">
      <c r="A1051" s="6" t="s">
        <v>18426</v>
      </c>
      <c r="B1051" s="9">
        <v>16</v>
      </c>
      <c r="C1051" s="9">
        <v>9602.7520409999997</v>
      </c>
      <c r="D1051" s="9">
        <v>14.552</v>
      </c>
      <c r="E1051" s="9">
        <v>9832.6454649999996</v>
      </c>
    </row>
    <row r="1052" spans="1:5">
      <c r="A1052" s="6" t="s">
        <v>18427</v>
      </c>
      <c r="B1052" s="9">
        <v>10</v>
      </c>
      <c r="C1052" s="9">
        <v>9018.6123850000004</v>
      </c>
      <c r="D1052" s="9">
        <v>7.3</v>
      </c>
      <c r="E1052" s="9">
        <v>6737.2326720000001</v>
      </c>
    </row>
    <row r="1053" spans="1:5">
      <c r="A1053" s="6" t="s">
        <v>18428</v>
      </c>
      <c r="B1053" s="9">
        <v>6</v>
      </c>
      <c r="C1053" s="9">
        <v>8744.7035090000008</v>
      </c>
      <c r="D1053" s="9">
        <v>2.948</v>
      </c>
      <c r="E1053" s="9">
        <v>5134.3637339999996</v>
      </c>
    </row>
    <row r="1054" spans="1:5">
      <c r="A1054" s="6" t="s">
        <v>18429</v>
      </c>
      <c r="B1054" s="9">
        <v>0</v>
      </c>
      <c r="C1054" s="9">
        <v>8606.2637830000003</v>
      </c>
      <c r="D1054" s="9">
        <v>2.2519999999999998</v>
      </c>
      <c r="E1054" s="9">
        <v>4095.682472</v>
      </c>
    </row>
    <row r="1055" spans="1:5">
      <c r="A1055" s="6" t="s">
        <v>18430</v>
      </c>
      <c r="B1055" s="9">
        <v>0</v>
      </c>
      <c r="C1055" s="9">
        <v>8405.0697510000009</v>
      </c>
      <c r="D1055" s="9">
        <v>1.7</v>
      </c>
      <c r="E1055" s="9">
        <v>3098.1545510000001</v>
      </c>
    </row>
    <row r="1056" spans="1:5">
      <c r="A1056" s="6" t="s">
        <v>18431</v>
      </c>
      <c r="B1056" s="9">
        <v>0</v>
      </c>
      <c r="C1056" s="9">
        <v>8217.7640969999993</v>
      </c>
      <c r="D1056" s="9">
        <v>1.052</v>
      </c>
      <c r="E1056" s="9">
        <v>2397.4842669999998</v>
      </c>
    </row>
    <row r="1057" spans="1:5">
      <c r="A1057" s="6" t="s">
        <v>18432</v>
      </c>
      <c r="B1057" s="9">
        <v>0</v>
      </c>
      <c r="C1057" s="9">
        <v>8118.8343580000001</v>
      </c>
      <c r="D1057" s="9">
        <v>0.7</v>
      </c>
      <c r="E1057" s="9">
        <v>2311.6718999999998</v>
      </c>
    </row>
    <row r="1058" spans="1:5">
      <c r="A1058" s="6" t="s">
        <v>18433</v>
      </c>
      <c r="B1058" s="9">
        <v>0</v>
      </c>
      <c r="C1058" s="9">
        <v>8068.7506469999998</v>
      </c>
      <c r="D1058" s="9">
        <v>0.252</v>
      </c>
      <c r="E1058" s="9">
        <v>2008.7234089999999</v>
      </c>
    </row>
    <row r="1059" spans="1:5">
      <c r="A1059" s="6" t="s">
        <v>18434</v>
      </c>
      <c r="B1059" s="9">
        <v>0</v>
      </c>
      <c r="C1059" s="9">
        <v>7875.162507</v>
      </c>
      <c r="D1059" s="9">
        <v>0</v>
      </c>
      <c r="E1059" s="9">
        <v>1922.048812</v>
      </c>
    </row>
    <row r="1060" spans="1:5">
      <c r="A1060" s="6" t="s">
        <v>18435</v>
      </c>
      <c r="B1060" s="9">
        <v>0</v>
      </c>
      <c r="C1060" s="9">
        <v>7752.0720000000001</v>
      </c>
      <c r="D1060" s="9">
        <v>0</v>
      </c>
      <c r="E1060" s="9">
        <v>1863.497521</v>
      </c>
    </row>
    <row r="1061" spans="1:5">
      <c r="A1061" s="6" t="s">
        <v>18436</v>
      </c>
      <c r="B1061" s="9">
        <v>0</v>
      </c>
      <c r="C1061" s="9">
        <v>7771.6959999999999</v>
      </c>
      <c r="D1061" s="9">
        <v>0</v>
      </c>
      <c r="E1061" s="9">
        <v>1986.2335210000001</v>
      </c>
    </row>
    <row r="1062" spans="1:5">
      <c r="A1062" s="6" t="s">
        <v>18437</v>
      </c>
      <c r="B1062" s="9">
        <v>0</v>
      </c>
      <c r="C1062" s="9">
        <v>6187.8119999999999</v>
      </c>
      <c r="D1062" s="9">
        <v>0</v>
      </c>
      <c r="E1062" s="9">
        <v>2007.6295210000001</v>
      </c>
    </row>
    <row r="1063" spans="1:5">
      <c r="A1063" s="6" t="s">
        <v>18438</v>
      </c>
      <c r="B1063" s="9">
        <v>0</v>
      </c>
      <c r="C1063" s="9">
        <v>6198.6880000000001</v>
      </c>
      <c r="D1063" s="9">
        <v>0</v>
      </c>
      <c r="E1063" s="9">
        <v>2146.0135209999999</v>
      </c>
    </row>
    <row r="1064" spans="1:5">
      <c r="A1064" s="6" t="s">
        <v>18439</v>
      </c>
      <c r="B1064" s="9">
        <v>0</v>
      </c>
      <c r="C1064" s="9">
        <v>6174.86</v>
      </c>
      <c r="D1064" s="9">
        <v>0</v>
      </c>
      <c r="E1064" s="9">
        <v>2178.4775209999998</v>
      </c>
    </row>
    <row r="1065" spans="1:5">
      <c r="A1065" s="6" t="s">
        <v>18440</v>
      </c>
      <c r="B1065" s="9">
        <v>0</v>
      </c>
      <c r="C1065" s="9">
        <v>6914.4639999999999</v>
      </c>
      <c r="D1065" s="9">
        <v>0</v>
      </c>
      <c r="E1065" s="9">
        <v>2266.3615209999998</v>
      </c>
    </row>
    <row r="1066" spans="1:5">
      <c r="A1066" s="6" t="s">
        <v>18441</v>
      </c>
      <c r="B1066" s="9">
        <v>0</v>
      </c>
      <c r="C1066" s="9">
        <v>8112.1080000000002</v>
      </c>
      <c r="D1066" s="9">
        <v>0</v>
      </c>
      <c r="E1066" s="9">
        <v>2163.065521</v>
      </c>
    </row>
    <row r="1067" spans="1:5">
      <c r="A1067" s="6" t="s">
        <v>18442</v>
      </c>
      <c r="B1067" s="9">
        <v>0</v>
      </c>
      <c r="C1067" s="9">
        <v>8166.1319999999996</v>
      </c>
      <c r="D1067" s="9">
        <v>0</v>
      </c>
      <c r="E1067" s="9">
        <v>2124.7735210000001</v>
      </c>
    </row>
    <row r="1068" spans="1:5">
      <c r="A1068" s="6" t="s">
        <v>18443</v>
      </c>
      <c r="B1068" s="9">
        <v>0</v>
      </c>
      <c r="C1068" s="9">
        <v>8215.9840000000004</v>
      </c>
      <c r="D1068" s="9">
        <v>0</v>
      </c>
      <c r="E1068" s="9">
        <v>2059.909521</v>
      </c>
    </row>
    <row r="1069" spans="1:5">
      <c r="A1069" s="6" t="s">
        <v>18444</v>
      </c>
      <c r="B1069" s="9">
        <v>0</v>
      </c>
      <c r="C1069" s="9">
        <v>8208.5360000000001</v>
      </c>
      <c r="D1069" s="9">
        <v>0</v>
      </c>
      <c r="E1069" s="9">
        <v>1976.1095210000001</v>
      </c>
    </row>
    <row r="1070" spans="1:5">
      <c r="A1070" s="6" t="s">
        <v>18445</v>
      </c>
      <c r="B1070" s="9">
        <v>0</v>
      </c>
      <c r="C1070" s="9">
        <v>7344.5360000000001</v>
      </c>
      <c r="D1070" s="9">
        <v>0</v>
      </c>
      <c r="E1070" s="9">
        <v>1907.0975209999999</v>
      </c>
    </row>
    <row r="1071" spans="1:5">
      <c r="A1071" s="6" t="s">
        <v>18446</v>
      </c>
      <c r="B1071" s="9">
        <v>0</v>
      </c>
      <c r="C1071" s="9">
        <v>7176.2359999999999</v>
      </c>
      <c r="D1071" s="9">
        <v>0</v>
      </c>
      <c r="E1071" s="9">
        <v>1951.737521</v>
      </c>
    </row>
    <row r="1072" spans="1:5">
      <c r="A1072" s="6" t="s">
        <v>18447</v>
      </c>
      <c r="B1072" s="9">
        <v>0</v>
      </c>
      <c r="C1072" s="9">
        <v>7051.7039999999997</v>
      </c>
      <c r="D1072" s="9">
        <v>0</v>
      </c>
      <c r="E1072" s="9">
        <v>1972.2815210000001</v>
      </c>
    </row>
    <row r="1073" spans="1:5">
      <c r="A1073" s="6" t="s">
        <v>18448</v>
      </c>
      <c r="B1073" s="9">
        <v>0</v>
      </c>
      <c r="C1073" s="9">
        <v>7011.232</v>
      </c>
      <c r="D1073" s="9">
        <v>0</v>
      </c>
      <c r="E1073" s="9">
        <v>1970.997521</v>
      </c>
    </row>
    <row r="1074" spans="1:5">
      <c r="A1074" s="6" t="s">
        <v>18449</v>
      </c>
      <c r="B1074" s="9">
        <v>0</v>
      </c>
      <c r="C1074" s="9">
        <v>7636.8280000000004</v>
      </c>
      <c r="D1074" s="9">
        <v>0</v>
      </c>
      <c r="E1074" s="9">
        <v>1866.353521</v>
      </c>
    </row>
    <row r="1075" spans="1:5">
      <c r="A1075" s="6" t="s">
        <v>18450</v>
      </c>
      <c r="B1075" s="9">
        <v>0</v>
      </c>
      <c r="C1075" s="9">
        <v>6732.04</v>
      </c>
      <c r="D1075" s="9">
        <v>0</v>
      </c>
      <c r="E1075" s="9">
        <v>2010.681521</v>
      </c>
    </row>
    <row r="1076" spans="1:5">
      <c r="A1076" s="6" t="s">
        <v>18451</v>
      </c>
      <c r="B1076" s="9">
        <v>0</v>
      </c>
      <c r="C1076" s="9">
        <v>5507.8680000000004</v>
      </c>
      <c r="D1076" s="9">
        <v>0</v>
      </c>
      <c r="E1076" s="9">
        <v>1939.141521</v>
      </c>
    </row>
    <row r="1077" spans="1:5">
      <c r="A1077" s="6" t="s">
        <v>18452</v>
      </c>
      <c r="B1077" s="9">
        <v>0</v>
      </c>
      <c r="C1077" s="9">
        <v>5508.9120000000003</v>
      </c>
      <c r="D1077" s="9">
        <v>0</v>
      </c>
      <c r="E1077" s="9">
        <v>1939.4175210000001</v>
      </c>
    </row>
    <row r="1078" spans="1:5">
      <c r="A1078" s="6" t="s">
        <v>18453</v>
      </c>
      <c r="B1078" s="9">
        <v>0</v>
      </c>
      <c r="C1078" s="9">
        <v>5646.3329999999996</v>
      </c>
      <c r="D1078" s="9">
        <v>0</v>
      </c>
      <c r="E1078" s="9">
        <v>1688.873521</v>
      </c>
    </row>
    <row r="1079" spans="1:5">
      <c r="A1079" s="6" t="s">
        <v>18454</v>
      </c>
      <c r="B1079" s="9">
        <v>0</v>
      </c>
      <c r="C1079" s="9">
        <v>5725.259</v>
      </c>
      <c r="D1079" s="9">
        <v>0</v>
      </c>
      <c r="E1079" s="9">
        <v>1692.409521</v>
      </c>
    </row>
    <row r="1080" spans="1:5">
      <c r="A1080" s="6" t="s">
        <v>18455</v>
      </c>
      <c r="B1080" s="9">
        <v>0</v>
      </c>
      <c r="C1080" s="9">
        <v>5618.9080000000004</v>
      </c>
      <c r="D1080" s="9">
        <v>0</v>
      </c>
      <c r="E1080" s="9">
        <v>1726.4055209999999</v>
      </c>
    </row>
    <row r="1081" spans="1:5">
      <c r="A1081" s="6" t="s">
        <v>18456</v>
      </c>
      <c r="B1081" s="9">
        <v>0</v>
      </c>
      <c r="C1081" s="9">
        <v>3863.6080000000002</v>
      </c>
      <c r="D1081" s="9">
        <v>0</v>
      </c>
      <c r="E1081" s="9">
        <v>1736.3855209999999</v>
      </c>
    </row>
    <row r="1082" spans="1:5">
      <c r="A1082" s="6" t="s">
        <v>18457</v>
      </c>
      <c r="B1082" s="9">
        <v>0</v>
      </c>
      <c r="C1082" s="9">
        <v>2864.404</v>
      </c>
      <c r="D1082" s="9">
        <v>0</v>
      </c>
      <c r="E1082" s="9">
        <v>1682.121521</v>
      </c>
    </row>
    <row r="1083" spans="1:5">
      <c r="A1083" s="6" t="s">
        <v>18458</v>
      </c>
      <c r="B1083" s="9">
        <v>0</v>
      </c>
      <c r="C1083" s="9">
        <v>2758.1170000000002</v>
      </c>
      <c r="D1083" s="9">
        <v>0</v>
      </c>
      <c r="E1083" s="9">
        <v>1670.8775209999999</v>
      </c>
    </row>
    <row r="1084" spans="1:5">
      <c r="A1084" s="6" t="s">
        <v>18459</v>
      </c>
      <c r="B1084" s="9">
        <v>0</v>
      </c>
      <c r="C1084" s="9">
        <v>2677.9119999999998</v>
      </c>
      <c r="D1084" s="9">
        <v>0</v>
      </c>
      <c r="E1084" s="9">
        <v>1745.8655209999999</v>
      </c>
    </row>
    <row r="1085" spans="1:5">
      <c r="A1085" s="6" t="s">
        <v>18460</v>
      </c>
      <c r="B1085" s="9">
        <v>0</v>
      </c>
      <c r="C1085" s="9">
        <v>2597.3040000000001</v>
      </c>
      <c r="D1085" s="9">
        <v>0</v>
      </c>
      <c r="E1085" s="9">
        <v>1759.2895209999999</v>
      </c>
    </row>
    <row r="1086" spans="1:5">
      <c r="A1086" s="6" t="s">
        <v>18461</v>
      </c>
      <c r="B1086" s="9">
        <v>0</v>
      </c>
      <c r="C1086" s="9">
        <v>2563.8560000000002</v>
      </c>
      <c r="D1086" s="9">
        <v>0</v>
      </c>
      <c r="E1086" s="9">
        <v>1771.161521</v>
      </c>
    </row>
    <row r="1087" spans="1:5">
      <c r="A1087" s="6" t="s">
        <v>18462</v>
      </c>
      <c r="B1087" s="9">
        <v>0</v>
      </c>
      <c r="C1087" s="9">
        <v>2508.6439999999998</v>
      </c>
      <c r="D1087" s="9">
        <v>0</v>
      </c>
      <c r="E1087" s="9">
        <v>1629.537521</v>
      </c>
    </row>
    <row r="1088" spans="1:5">
      <c r="A1088" s="6" t="s">
        <v>18463</v>
      </c>
      <c r="B1088" s="9">
        <v>0</v>
      </c>
      <c r="C1088" s="9">
        <v>2557.44</v>
      </c>
      <c r="D1088" s="9">
        <v>0</v>
      </c>
      <c r="E1088" s="9">
        <v>1558.429521</v>
      </c>
    </row>
    <row r="1089" spans="1:5">
      <c r="A1089" s="6" t="s">
        <v>18464</v>
      </c>
      <c r="B1089" s="9">
        <v>0</v>
      </c>
      <c r="C1089" s="9">
        <v>3569.4960000000001</v>
      </c>
      <c r="D1089" s="9">
        <v>0</v>
      </c>
      <c r="E1089" s="9">
        <v>1617.4255209999999</v>
      </c>
    </row>
    <row r="1090" spans="1:5">
      <c r="A1090" s="6" t="s">
        <v>18465</v>
      </c>
      <c r="B1090" s="9">
        <v>0</v>
      </c>
      <c r="C1090" s="9">
        <v>5041.7520000000004</v>
      </c>
      <c r="D1090" s="9">
        <v>0</v>
      </c>
      <c r="E1090" s="9">
        <v>1835.333521</v>
      </c>
    </row>
    <row r="1091" spans="1:5">
      <c r="A1091" s="6" t="s">
        <v>18466</v>
      </c>
      <c r="B1091" s="9">
        <v>0</v>
      </c>
      <c r="C1091" s="9">
        <v>5173.4719999999998</v>
      </c>
      <c r="D1091" s="9">
        <v>0</v>
      </c>
      <c r="E1091" s="9">
        <v>1894.9935210000001</v>
      </c>
    </row>
    <row r="1092" spans="1:5">
      <c r="A1092" s="6" t="s">
        <v>18467</v>
      </c>
      <c r="B1092" s="9">
        <v>0</v>
      </c>
      <c r="C1092" s="9">
        <v>5160.2312199999997</v>
      </c>
      <c r="D1092" s="9">
        <v>5.1999999999999998E-2</v>
      </c>
      <c r="E1092" s="9">
        <v>1975.314247</v>
      </c>
    </row>
    <row r="1093" spans="1:5">
      <c r="A1093" s="6" t="s">
        <v>18468</v>
      </c>
      <c r="B1093" s="9">
        <v>0</v>
      </c>
      <c r="C1093" s="9">
        <v>5146.3982079999996</v>
      </c>
      <c r="D1093" s="9">
        <v>0.4</v>
      </c>
      <c r="E1093" s="9">
        <v>2191.4643179999998</v>
      </c>
    </row>
    <row r="1094" spans="1:5">
      <c r="A1094" s="6" t="s">
        <v>18469</v>
      </c>
      <c r="B1094" s="9">
        <v>0</v>
      </c>
      <c r="C1094" s="9">
        <v>5141.7109350000001</v>
      </c>
      <c r="D1094" s="9">
        <v>1.452</v>
      </c>
      <c r="E1094" s="9">
        <v>2652.5287629999998</v>
      </c>
    </row>
    <row r="1095" spans="1:5">
      <c r="A1095" s="6" t="s">
        <v>18470</v>
      </c>
      <c r="B1095" s="9">
        <v>0</v>
      </c>
      <c r="C1095" s="9">
        <v>5204.0853909999996</v>
      </c>
      <c r="D1095" s="9">
        <v>2.8519999999999999</v>
      </c>
      <c r="E1095" s="9">
        <v>3272.9090080000001</v>
      </c>
    </row>
    <row r="1096" spans="1:5">
      <c r="A1096" s="6" t="s">
        <v>18471</v>
      </c>
      <c r="B1096" s="9">
        <v>0</v>
      </c>
      <c r="C1096" s="9">
        <v>5391.2514810000002</v>
      </c>
      <c r="D1096" s="9">
        <v>5.5519999999999996</v>
      </c>
      <c r="E1096" s="9">
        <v>4061.1019550000001</v>
      </c>
    </row>
    <row r="1097" spans="1:5">
      <c r="A1097" s="6" t="s">
        <v>18472</v>
      </c>
      <c r="B1097" s="9">
        <v>0</v>
      </c>
      <c r="C1097" s="9">
        <v>5638.9114479999998</v>
      </c>
      <c r="D1097" s="9">
        <v>9.0519999999999996</v>
      </c>
      <c r="E1097" s="9">
        <v>5348.3405279999997</v>
      </c>
    </row>
    <row r="1098" spans="1:5">
      <c r="A1098" s="6" t="s">
        <v>18473</v>
      </c>
      <c r="B1098" s="9">
        <v>4</v>
      </c>
      <c r="C1098" s="9">
        <v>5897.4401420000004</v>
      </c>
      <c r="D1098" s="9">
        <v>10.352</v>
      </c>
      <c r="E1098" s="9">
        <v>6793.3292199999996</v>
      </c>
    </row>
    <row r="1099" spans="1:5">
      <c r="A1099" s="6" t="s">
        <v>18474</v>
      </c>
      <c r="B1099" s="9">
        <v>2</v>
      </c>
      <c r="C1099" s="9">
        <v>6220.7327139999998</v>
      </c>
      <c r="D1099" s="9">
        <v>13.4</v>
      </c>
      <c r="E1099" s="9">
        <v>8423.2334979999996</v>
      </c>
    </row>
    <row r="1100" spans="1:5">
      <c r="A1100" s="6" t="s">
        <v>18475</v>
      </c>
      <c r="B1100" s="9">
        <v>0</v>
      </c>
      <c r="C1100" s="9">
        <v>6654.5755900000004</v>
      </c>
      <c r="D1100" s="9">
        <v>16.452000000000002</v>
      </c>
      <c r="E1100" s="9">
        <v>10320.091200000001</v>
      </c>
    </row>
    <row r="1101" spans="1:5">
      <c r="A1101" s="6" t="s">
        <v>18476</v>
      </c>
      <c r="B1101" s="9">
        <v>0</v>
      </c>
      <c r="C1101" s="9">
        <v>7083.9961640000001</v>
      </c>
      <c r="D1101" s="9">
        <v>20.3</v>
      </c>
      <c r="E1101" s="9">
        <v>12615.428709</v>
      </c>
    </row>
    <row r="1102" spans="1:5">
      <c r="A1102" s="6" t="s">
        <v>18477</v>
      </c>
      <c r="B1102" s="9">
        <v>2</v>
      </c>
      <c r="C1102" s="9">
        <v>7498.112967</v>
      </c>
      <c r="D1102" s="9">
        <v>24.652000000000001</v>
      </c>
      <c r="E1102" s="9">
        <v>15067.142981000001</v>
      </c>
    </row>
    <row r="1103" spans="1:5">
      <c r="A1103" s="6" t="s">
        <v>18478</v>
      </c>
      <c r="B1103" s="9">
        <v>4</v>
      </c>
      <c r="C1103" s="9">
        <v>7993.2963399999999</v>
      </c>
      <c r="D1103" s="9">
        <v>32.5</v>
      </c>
      <c r="E1103" s="9">
        <v>17156.475610000001</v>
      </c>
    </row>
    <row r="1104" spans="1:5">
      <c r="A1104" s="6" t="s">
        <v>18479</v>
      </c>
      <c r="B1104" s="9">
        <v>8</v>
      </c>
      <c r="C1104" s="9">
        <v>8840.8576709999998</v>
      </c>
      <c r="D1104" s="9">
        <v>34.548000000000002</v>
      </c>
      <c r="E1104" s="9">
        <v>18315.240398999998</v>
      </c>
    </row>
    <row r="1105" spans="1:5">
      <c r="A1105" s="6" t="s">
        <v>18480</v>
      </c>
      <c r="B1105" s="9">
        <v>10</v>
      </c>
      <c r="C1105" s="9">
        <v>9743.2000069999995</v>
      </c>
      <c r="D1105" s="9">
        <v>32.652000000000001</v>
      </c>
      <c r="E1105" s="9">
        <v>18044.260546000001</v>
      </c>
    </row>
    <row r="1106" spans="1:5">
      <c r="A1106" s="6" t="s">
        <v>18481</v>
      </c>
      <c r="B1106" s="9">
        <v>8</v>
      </c>
      <c r="C1106" s="9">
        <v>10098.325499</v>
      </c>
      <c r="D1106" s="9">
        <v>28.251999999999999</v>
      </c>
      <c r="E1106" s="9">
        <v>19576.737798999999</v>
      </c>
    </row>
    <row r="1107" spans="1:5">
      <c r="A1107" s="6" t="s">
        <v>18482</v>
      </c>
      <c r="B1107" s="9">
        <v>10</v>
      </c>
      <c r="C1107" s="9">
        <v>8481.0767739999992</v>
      </c>
      <c r="D1107" s="9">
        <v>40.6</v>
      </c>
      <c r="E1107" s="9">
        <v>22709.250074</v>
      </c>
    </row>
    <row r="1108" spans="1:5">
      <c r="A1108" s="6" t="s">
        <v>18483</v>
      </c>
      <c r="B1108" s="9">
        <v>8</v>
      </c>
      <c r="C1108" s="9">
        <v>9441.6258589999998</v>
      </c>
      <c r="D1108" s="9">
        <v>53.652000000000001</v>
      </c>
      <c r="E1108" s="9">
        <v>24374.602773999999</v>
      </c>
    </row>
    <row r="1109" spans="1:5">
      <c r="A1109" s="6" t="s">
        <v>18484</v>
      </c>
      <c r="B1109" s="9">
        <v>10</v>
      </c>
      <c r="C1109" s="9">
        <v>9301.4882899999993</v>
      </c>
      <c r="D1109" s="9">
        <v>50.1</v>
      </c>
      <c r="E1109" s="9">
        <v>23763.300391000001</v>
      </c>
    </row>
    <row r="1110" spans="1:5">
      <c r="A1110" s="6" t="s">
        <v>18485</v>
      </c>
      <c r="B1110" s="9">
        <v>14</v>
      </c>
      <c r="C1110" s="9">
        <v>9596.6439410000003</v>
      </c>
      <c r="D1110" s="9">
        <v>43.496000000000002</v>
      </c>
      <c r="E1110" s="9">
        <v>23400.380152999998</v>
      </c>
    </row>
    <row r="1111" spans="1:5">
      <c r="A1111" s="6" t="s">
        <v>18486</v>
      </c>
      <c r="B1111" s="9">
        <v>6</v>
      </c>
      <c r="C1111" s="9">
        <v>9649.7391349999998</v>
      </c>
      <c r="D1111" s="9">
        <v>36.9</v>
      </c>
      <c r="E1111" s="9">
        <v>24205.357624</v>
      </c>
    </row>
    <row r="1112" spans="1:5">
      <c r="A1112" s="6" t="s">
        <v>18487</v>
      </c>
      <c r="B1112" s="9">
        <v>20</v>
      </c>
      <c r="C1112" s="9">
        <v>10724.668642000001</v>
      </c>
      <c r="D1112" s="9">
        <v>41.8</v>
      </c>
      <c r="E1112" s="9">
        <v>29018.598491000001</v>
      </c>
    </row>
    <row r="1113" spans="1:5">
      <c r="A1113" s="6" t="s">
        <v>18488</v>
      </c>
      <c r="B1113" s="9">
        <v>20</v>
      </c>
      <c r="C1113" s="9">
        <v>10257.272888</v>
      </c>
      <c r="D1113" s="9">
        <v>45.351999999999997</v>
      </c>
      <c r="E1113" s="9">
        <v>26706.264769000001</v>
      </c>
    </row>
    <row r="1114" spans="1:5">
      <c r="A1114" s="6" t="s">
        <v>18489</v>
      </c>
      <c r="B1114" s="9">
        <v>12</v>
      </c>
      <c r="C1114" s="9">
        <v>10273.877603000001</v>
      </c>
      <c r="D1114" s="9">
        <v>42.752000000000002</v>
      </c>
      <c r="E1114" s="9">
        <v>26221.790655000001</v>
      </c>
    </row>
    <row r="1115" spans="1:5">
      <c r="A1115" s="6" t="s">
        <v>18490</v>
      </c>
      <c r="B1115" s="9">
        <v>16</v>
      </c>
      <c r="C1115" s="9">
        <v>10692.802008000001</v>
      </c>
      <c r="D1115" s="9">
        <v>42.9</v>
      </c>
      <c r="E1115" s="9">
        <v>28742.449000000001</v>
      </c>
    </row>
    <row r="1116" spans="1:5">
      <c r="A1116" s="6" t="s">
        <v>18491</v>
      </c>
      <c r="B1116" s="9">
        <v>14</v>
      </c>
      <c r="C1116" s="9">
        <v>10940.532592</v>
      </c>
      <c r="D1116" s="9">
        <v>49.847999999999999</v>
      </c>
      <c r="E1116" s="9">
        <v>28804.001541000001</v>
      </c>
    </row>
    <row r="1117" spans="1:5">
      <c r="A1117" s="6" t="s">
        <v>18492</v>
      </c>
      <c r="B1117" s="9">
        <v>26</v>
      </c>
      <c r="C1117" s="9">
        <v>11929.241351000001</v>
      </c>
      <c r="D1117" s="9">
        <v>60.1</v>
      </c>
      <c r="E1117" s="9">
        <v>33785.922148999998</v>
      </c>
    </row>
    <row r="1118" spans="1:5">
      <c r="A1118" s="6" t="s">
        <v>18493</v>
      </c>
      <c r="B1118" s="9">
        <v>34</v>
      </c>
      <c r="C1118" s="9">
        <v>11974.137154</v>
      </c>
      <c r="D1118" s="9">
        <v>65.852000000000004</v>
      </c>
      <c r="E1118" s="9">
        <v>33275.465015000002</v>
      </c>
    </row>
    <row r="1119" spans="1:5">
      <c r="A1119" s="6" t="s">
        <v>18494</v>
      </c>
      <c r="B1119" s="9">
        <v>48</v>
      </c>
      <c r="C1119" s="9">
        <v>11533.281879</v>
      </c>
      <c r="D1119" s="9">
        <v>72.152000000000001</v>
      </c>
      <c r="E1119" s="9">
        <v>30673.490073000001</v>
      </c>
    </row>
    <row r="1120" spans="1:5">
      <c r="A1120" s="6" t="s">
        <v>18495</v>
      </c>
      <c r="B1120" s="9">
        <v>48</v>
      </c>
      <c r="C1120" s="9">
        <v>12187.252533000001</v>
      </c>
      <c r="D1120" s="9">
        <v>70.447999999999993</v>
      </c>
      <c r="E1120" s="9">
        <v>33563.965335000001</v>
      </c>
    </row>
    <row r="1121" spans="1:5">
      <c r="A1121" s="6" t="s">
        <v>18496</v>
      </c>
      <c r="B1121" s="9">
        <v>40</v>
      </c>
      <c r="C1121" s="9">
        <v>12344.450031</v>
      </c>
      <c r="D1121" s="9">
        <v>82.6</v>
      </c>
      <c r="E1121" s="9">
        <v>34401.055982999998</v>
      </c>
    </row>
    <row r="1122" spans="1:5">
      <c r="A1122" s="6" t="s">
        <v>18497</v>
      </c>
      <c r="B1122" s="9">
        <v>38</v>
      </c>
      <c r="C1122" s="9">
        <v>12206.527699</v>
      </c>
      <c r="D1122" s="9">
        <v>64.751999999999995</v>
      </c>
      <c r="E1122" s="9">
        <v>34177.500889000003</v>
      </c>
    </row>
    <row r="1123" spans="1:5">
      <c r="A1123" s="6" t="s">
        <v>18498</v>
      </c>
      <c r="B1123" s="9">
        <v>36</v>
      </c>
      <c r="C1123" s="9">
        <v>12124.858124</v>
      </c>
      <c r="D1123" s="9">
        <v>55.4</v>
      </c>
      <c r="E1123" s="9">
        <v>34222.916597000003</v>
      </c>
    </row>
    <row r="1124" spans="1:5">
      <c r="A1124" s="6" t="s">
        <v>18499</v>
      </c>
      <c r="B1124" s="9">
        <v>34</v>
      </c>
      <c r="C1124" s="9">
        <v>12104.889942</v>
      </c>
      <c r="D1124" s="9">
        <v>56.152000000000001</v>
      </c>
      <c r="E1124" s="9">
        <v>33939.474715999997</v>
      </c>
    </row>
    <row r="1125" spans="1:5">
      <c r="A1125" s="6" t="s">
        <v>18500</v>
      </c>
      <c r="B1125" s="9">
        <v>34</v>
      </c>
      <c r="C1125" s="9">
        <v>12019.25613</v>
      </c>
      <c r="D1125" s="9">
        <v>57.8</v>
      </c>
      <c r="E1125" s="9">
        <v>33773.938021000002</v>
      </c>
    </row>
    <row r="1126" spans="1:5">
      <c r="A1126" s="6" t="s">
        <v>18501</v>
      </c>
      <c r="B1126" s="9">
        <v>34</v>
      </c>
      <c r="C1126" s="9">
        <v>11995.183381000001</v>
      </c>
      <c r="D1126" s="9">
        <v>56.451999999999998</v>
      </c>
      <c r="E1126" s="9">
        <v>33271.851629999997</v>
      </c>
    </row>
    <row r="1127" spans="1:5">
      <c r="A1127" s="6" t="s">
        <v>18502</v>
      </c>
      <c r="B1127" s="9">
        <v>30</v>
      </c>
      <c r="C1127" s="9">
        <v>11406.148514</v>
      </c>
      <c r="D1127" s="9">
        <v>54.7</v>
      </c>
      <c r="E1127" s="9">
        <v>30492.660882</v>
      </c>
    </row>
    <row r="1128" spans="1:5">
      <c r="A1128" s="6" t="s">
        <v>18503</v>
      </c>
      <c r="B1128" s="9">
        <v>28</v>
      </c>
      <c r="C1128" s="9">
        <v>11220.821454000001</v>
      </c>
      <c r="D1128" s="9">
        <v>47.252000000000002</v>
      </c>
      <c r="E1128" s="9">
        <v>31914.206232</v>
      </c>
    </row>
    <row r="1129" spans="1:5">
      <c r="A1129" s="6" t="s">
        <v>18504</v>
      </c>
      <c r="B1129" s="9">
        <v>22</v>
      </c>
      <c r="C1129" s="9">
        <v>10288.116059</v>
      </c>
      <c r="D1129" s="9">
        <v>32.204000000000001</v>
      </c>
      <c r="E1129" s="9">
        <v>26456.122136000002</v>
      </c>
    </row>
    <row r="1130" spans="1:5">
      <c r="A1130" s="6" t="s">
        <v>18505</v>
      </c>
      <c r="B1130" s="9">
        <v>26</v>
      </c>
      <c r="C1130" s="9">
        <v>11303.187556000001</v>
      </c>
      <c r="D1130" s="9">
        <v>38.247999999999998</v>
      </c>
      <c r="E1130" s="9">
        <v>25626.956040000001</v>
      </c>
    </row>
    <row r="1131" spans="1:5">
      <c r="A1131" s="6" t="s">
        <v>18506</v>
      </c>
      <c r="B1131" s="9">
        <v>12</v>
      </c>
      <c r="C1131" s="9">
        <v>11271.052882</v>
      </c>
      <c r="D1131" s="9">
        <v>36.299999999999997</v>
      </c>
      <c r="E1131" s="9">
        <v>23013.140594</v>
      </c>
    </row>
    <row r="1132" spans="1:5">
      <c r="A1132" s="6" t="s">
        <v>18507</v>
      </c>
      <c r="B1132" s="9">
        <v>4</v>
      </c>
      <c r="C1132" s="9">
        <v>10786.870784000001</v>
      </c>
      <c r="D1132" s="9">
        <v>29.952000000000002</v>
      </c>
      <c r="E1132" s="9">
        <v>22593.310390999999</v>
      </c>
    </row>
    <row r="1133" spans="1:5">
      <c r="A1133" s="6" t="s">
        <v>18508</v>
      </c>
      <c r="B1133" s="9">
        <v>8</v>
      </c>
      <c r="C1133" s="9">
        <v>10806.693187000001</v>
      </c>
      <c r="D1133" s="9">
        <v>24.152000000000001</v>
      </c>
      <c r="E1133" s="9">
        <v>24120.945334</v>
      </c>
    </row>
    <row r="1134" spans="1:5">
      <c r="A1134" s="6" t="s">
        <v>18509</v>
      </c>
      <c r="B1134" s="9">
        <v>16</v>
      </c>
      <c r="C1134" s="9">
        <v>10887.418712000001</v>
      </c>
      <c r="D1134" s="9">
        <v>49.3</v>
      </c>
      <c r="E1134" s="9">
        <v>23961.113032000001</v>
      </c>
    </row>
    <row r="1135" spans="1:5">
      <c r="A1135" s="6" t="s">
        <v>18510</v>
      </c>
      <c r="B1135" s="9">
        <v>2</v>
      </c>
      <c r="C1135" s="9">
        <v>10424.346442</v>
      </c>
      <c r="D1135" s="9">
        <v>30.5</v>
      </c>
      <c r="E1135" s="9">
        <v>19088.857316000001</v>
      </c>
    </row>
    <row r="1136" spans="1:5">
      <c r="A1136" s="6" t="s">
        <v>18511</v>
      </c>
      <c r="B1136" s="9">
        <v>0</v>
      </c>
      <c r="C1136" s="9">
        <v>9263.578931</v>
      </c>
      <c r="D1136" s="9">
        <v>26.1</v>
      </c>
      <c r="E1136" s="9">
        <v>16993.453806000001</v>
      </c>
    </row>
    <row r="1137" spans="1:5">
      <c r="A1137" s="6" t="s">
        <v>18512</v>
      </c>
      <c r="B1137" s="9">
        <v>8</v>
      </c>
      <c r="C1137" s="9">
        <v>8487.6814539999996</v>
      </c>
      <c r="D1137" s="9">
        <v>20.952000000000002</v>
      </c>
      <c r="E1137" s="9">
        <v>12744.224017</v>
      </c>
    </row>
    <row r="1138" spans="1:5">
      <c r="A1138" s="6" t="s">
        <v>18513</v>
      </c>
      <c r="B1138" s="9">
        <v>16</v>
      </c>
      <c r="C1138" s="9">
        <v>8319.9932819999995</v>
      </c>
      <c r="D1138" s="9">
        <v>25.3</v>
      </c>
      <c r="E1138" s="9">
        <v>12348.770254999999</v>
      </c>
    </row>
    <row r="1139" spans="1:5">
      <c r="A1139" s="6" t="s">
        <v>18514</v>
      </c>
      <c r="B1139" s="9">
        <v>12</v>
      </c>
      <c r="C1139" s="9">
        <v>7983.2316030000002</v>
      </c>
      <c r="D1139" s="9">
        <v>21.404</v>
      </c>
      <c r="E1139" s="9">
        <v>10523.291565</v>
      </c>
    </row>
    <row r="1140" spans="1:5">
      <c r="A1140" s="6" t="s">
        <v>18515</v>
      </c>
      <c r="B1140" s="9">
        <v>4</v>
      </c>
      <c r="C1140" s="9">
        <v>7228.3529840000001</v>
      </c>
      <c r="D1140" s="9">
        <v>11.352</v>
      </c>
      <c r="E1140" s="9">
        <v>6576.2208010000004</v>
      </c>
    </row>
    <row r="1141" spans="1:5">
      <c r="A1141" s="6" t="s">
        <v>18516</v>
      </c>
      <c r="B1141" s="9">
        <v>0</v>
      </c>
      <c r="C1141" s="9">
        <v>7030.0773220000001</v>
      </c>
      <c r="D1141" s="9">
        <v>7.1040000000000001</v>
      </c>
      <c r="E1141" s="9">
        <v>5187.1756059999998</v>
      </c>
    </row>
    <row r="1142" spans="1:5">
      <c r="A1142" s="6" t="s">
        <v>18517</v>
      </c>
      <c r="B1142" s="9">
        <v>0</v>
      </c>
      <c r="C1142" s="9">
        <v>7260.870253</v>
      </c>
      <c r="D1142" s="9">
        <v>9.3520000000000003</v>
      </c>
      <c r="E1142" s="9">
        <v>6255.5168439999998</v>
      </c>
    </row>
    <row r="1143" spans="1:5">
      <c r="A1143" s="6" t="s">
        <v>18518</v>
      </c>
      <c r="B1143" s="9">
        <v>4</v>
      </c>
      <c r="C1143" s="9">
        <v>7256.8183790000003</v>
      </c>
      <c r="D1143" s="9">
        <v>10.852</v>
      </c>
      <c r="E1143" s="9">
        <v>6438.7722389999999</v>
      </c>
    </row>
    <row r="1144" spans="1:5">
      <c r="A1144" s="6" t="s">
        <v>18519</v>
      </c>
      <c r="B1144" s="9">
        <v>0</v>
      </c>
      <c r="C1144" s="9">
        <v>7280.027959</v>
      </c>
      <c r="D1144" s="9">
        <v>8.1039999999999992</v>
      </c>
      <c r="E1144" s="9">
        <v>6115.6198439999998</v>
      </c>
    </row>
    <row r="1145" spans="1:5">
      <c r="A1145" s="6" t="s">
        <v>18520</v>
      </c>
      <c r="B1145" s="9">
        <v>4</v>
      </c>
      <c r="C1145" s="9">
        <v>7509.7583940000004</v>
      </c>
      <c r="D1145" s="9">
        <v>13.148</v>
      </c>
      <c r="E1145" s="9">
        <v>8401.8241770000004</v>
      </c>
    </row>
    <row r="1146" spans="1:5">
      <c r="A1146" s="6" t="s">
        <v>18521</v>
      </c>
      <c r="B1146" s="9">
        <v>2</v>
      </c>
      <c r="C1146" s="9">
        <v>7040.1651590000001</v>
      </c>
      <c r="D1146" s="9">
        <v>8.452</v>
      </c>
      <c r="E1146" s="9">
        <v>6496.365914</v>
      </c>
    </row>
    <row r="1147" spans="1:5">
      <c r="A1147" s="6" t="s">
        <v>18522</v>
      </c>
      <c r="B1147" s="9">
        <v>0</v>
      </c>
      <c r="C1147" s="9">
        <v>6749.437183</v>
      </c>
      <c r="D1147" s="9">
        <v>6</v>
      </c>
      <c r="E1147" s="9">
        <v>4957.4906730000002</v>
      </c>
    </row>
    <row r="1148" spans="1:5">
      <c r="A1148" s="6" t="s">
        <v>18523</v>
      </c>
      <c r="B1148" s="9">
        <v>0</v>
      </c>
      <c r="C1148" s="9">
        <v>6587.7829700000002</v>
      </c>
      <c r="D1148" s="9">
        <v>3.7</v>
      </c>
      <c r="E1148" s="9">
        <v>3614.6280379999998</v>
      </c>
    </row>
    <row r="1149" spans="1:5">
      <c r="A1149" s="6" t="s">
        <v>18524</v>
      </c>
      <c r="B1149" s="9">
        <v>0</v>
      </c>
      <c r="C1149" s="9">
        <v>6652.082042</v>
      </c>
      <c r="D1149" s="9">
        <v>2.2999999999999998</v>
      </c>
      <c r="E1149" s="9">
        <v>3239.3383020000001</v>
      </c>
    </row>
    <row r="1150" spans="1:5">
      <c r="A1150" s="6" t="s">
        <v>18525</v>
      </c>
      <c r="B1150" s="9">
        <v>0</v>
      </c>
      <c r="C1150" s="9">
        <v>6561.3146150000002</v>
      </c>
      <c r="D1150" s="9">
        <v>2.1520000000000001</v>
      </c>
      <c r="E1150" s="9">
        <v>2959.7548670000001</v>
      </c>
    </row>
    <row r="1151" spans="1:5">
      <c r="A1151" s="6" t="s">
        <v>18526</v>
      </c>
      <c r="B1151" s="9">
        <v>0</v>
      </c>
      <c r="C1151" s="9">
        <v>6279.3406930000001</v>
      </c>
      <c r="D1151" s="9">
        <v>0.8</v>
      </c>
      <c r="E1151" s="9">
        <v>2528.3211209999999</v>
      </c>
    </row>
    <row r="1152" spans="1:5">
      <c r="A1152" s="6" t="s">
        <v>18527</v>
      </c>
      <c r="B1152" s="9">
        <v>0</v>
      </c>
      <c r="C1152" s="9">
        <v>6438.6358490000002</v>
      </c>
      <c r="D1152" s="9">
        <v>0.5</v>
      </c>
      <c r="E1152" s="9">
        <v>2392.3855570000001</v>
      </c>
    </row>
    <row r="1153" spans="1:5">
      <c r="A1153" s="6" t="s">
        <v>18528</v>
      </c>
      <c r="B1153" s="9">
        <v>0</v>
      </c>
      <c r="C1153" s="9">
        <v>6467.6233169999996</v>
      </c>
      <c r="D1153" s="9">
        <v>0</v>
      </c>
      <c r="E1153" s="9">
        <v>2157.6616450000001</v>
      </c>
    </row>
    <row r="1154" spans="1:5">
      <c r="A1154" s="6" t="s">
        <v>18529</v>
      </c>
      <c r="B1154" s="9">
        <v>0</v>
      </c>
      <c r="C1154" s="9">
        <v>6401.2358789999998</v>
      </c>
      <c r="D1154" s="9">
        <v>0.152</v>
      </c>
      <c r="E1154" s="9">
        <v>2128.6197229999998</v>
      </c>
    </row>
    <row r="1155" spans="1:5">
      <c r="A1155" s="6" t="s">
        <v>18530</v>
      </c>
      <c r="B1155" s="9">
        <v>0</v>
      </c>
      <c r="C1155" s="9">
        <v>6478.2156000000004</v>
      </c>
      <c r="D1155" s="9">
        <v>0.1</v>
      </c>
      <c r="E1155" s="9">
        <v>2267.6324119999999</v>
      </c>
    </row>
    <row r="1156" spans="1:5">
      <c r="A1156" s="6" t="s">
        <v>18531</v>
      </c>
      <c r="B1156" s="9">
        <v>0</v>
      </c>
      <c r="C1156" s="9">
        <v>6411.3159999999998</v>
      </c>
      <c r="D1156" s="9">
        <v>0</v>
      </c>
      <c r="E1156" s="9">
        <v>2134.7655209999998</v>
      </c>
    </row>
    <row r="1157" spans="1:5">
      <c r="A1157" s="6" t="s">
        <v>18532</v>
      </c>
      <c r="B1157" s="9">
        <v>0</v>
      </c>
      <c r="C1157" s="9">
        <v>6480.4759999999997</v>
      </c>
      <c r="D1157" s="9">
        <v>0</v>
      </c>
      <c r="E1157" s="9">
        <v>2157.8055210000002</v>
      </c>
    </row>
    <row r="1158" spans="1:5">
      <c r="A1158" s="6" t="s">
        <v>18533</v>
      </c>
      <c r="B1158" s="9">
        <v>0</v>
      </c>
      <c r="C1158" s="9">
        <v>6509.1559999999999</v>
      </c>
      <c r="D1158" s="9">
        <v>0</v>
      </c>
      <c r="E1158" s="9">
        <v>2170.5375210000002</v>
      </c>
    </row>
    <row r="1159" spans="1:5">
      <c r="A1159" s="6" t="s">
        <v>18534</v>
      </c>
      <c r="B1159" s="9">
        <v>0</v>
      </c>
      <c r="C1159" s="9">
        <v>6532.9</v>
      </c>
      <c r="D1159" s="9">
        <v>0</v>
      </c>
      <c r="E1159" s="9">
        <v>2159.0815210000001</v>
      </c>
    </row>
    <row r="1160" spans="1:5">
      <c r="A1160" s="6" t="s">
        <v>18535</v>
      </c>
      <c r="B1160" s="9">
        <v>0</v>
      </c>
      <c r="C1160" s="9">
        <v>6444.4040000000005</v>
      </c>
      <c r="D1160" s="9">
        <v>0</v>
      </c>
      <c r="E1160" s="9">
        <v>2148.3375209999999</v>
      </c>
    </row>
    <row r="1161" spans="1:5">
      <c r="A1161" s="6" t="s">
        <v>18536</v>
      </c>
      <c r="B1161" s="9">
        <v>0</v>
      </c>
      <c r="C1161" s="9">
        <v>6478.3119999999999</v>
      </c>
      <c r="D1161" s="9">
        <v>0</v>
      </c>
      <c r="E1161" s="9">
        <v>2140.6295209999998</v>
      </c>
    </row>
    <row r="1162" spans="1:5">
      <c r="A1162" s="6" t="s">
        <v>18537</v>
      </c>
      <c r="B1162" s="9">
        <v>0</v>
      </c>
      <c r="C1162" s="9">
        <v>6424.3919999999998</v>
      </c>
      <c r="D1162" s="9">
        <v>0</v>
      </c>
      <c r="E1162" s="9">
        <v>2030.7055210000001</v>
      </c>
    </row>
    <row r="1163" spans="1:5">
      <c r="A1163" s="6" t="s">
        <v>18538</v>
      </c>
      <c r="B1163" s="9">
        <v>0</v>
      </c>
      <c r="C1163" s="9">
        <v>6440.8159999999998</v>
      </c>
      <c r="D1163" s="9">
        <v>0</v>
      </c>
      <c r="E1163" s="9">
        <v>1989.669521</v>
      </c>
    </row>
    <row r="1164" spans="1:5">
      <c r="A1164" s="6" t="s">
        <v>18539</v>
      </c>
      <c r="B1164" s="9">
        <v>0</v>
      </c>
      <c r="C1164" s="9">
        <v>6425.3680000000004</v>
      </c>
      <c r="D1164" s="9">
        <v>0</v>
      </c>
      <c r="E1164" s="9">
        <v>2009.7895209999999</v>
      </c>
    </row>
    <row r="1165" spans="1:5">
      <c r="A1165" s="6" t="s">
        <v>18540</v>
      </c>
      <c r="B1165" s="9">
        <v>0</v>
      </c>
      <c r="C1165" s="9">
        <v>6435.2759999999998</v>
      </c>
      <c r="D1165" s="9">
        <v>0</v>
      </c>
      <c r="E1165" s="9">
        <v>2103.3175209999999</v>
      </c>
    </row>
    <row r="1166" spans="1:5">
      <c r="A1166" s="6" t="s">
        <v>18541</v>
      </c>
      <c r="B1166" s="9">
        <v>0</v>
      </c>
      <c r="C1166" s="9">
        <v>6475.7160000000003</v>
      </c>
      <c r="D1166" s="9">
        <v>0</v>
      </c>
      <c r="E1166" s="9">
        <v>2110.313521</v>
      </c>
    </row>
    <row r="1167" spans="1:5">
      <c r="A1167" s="6" t="s">
        <v>18542</v>
      </c>
      <c r="B1167" s="9">
        <v>0</v>
      </c>
      <c r="C1167" s="9">
        <v>6478.1840000000002</v>
      </c>
      <c r="D1167" s="9">
        <v>0</v>
      </c>
      <c r="E1167" s="9">
        <v>2106.701521</v>
      </c>
    </row>
    <row r="1168" spans="1:5">
      <c r="A1168" s="6" t="s">
        <v>18543</v>
      </c>
      <c r="B1168" s="9">
        <v>0</v>
      </c>
      <c r="C1168" s="9">
        <v>6451.2039999999997</v>
      </c>
      <c r="D1168" s="9">
        <v>0</v>
      </c>
      <c r="E1168" s="9">
        <v>2101.2055209999999</v>
      </c>
    </row>
    <row r="1169" spans="1:5">
      <c r="A1169" s="6" t="s">
        <v>18544</v>
      </c>
      <c r="B1169" s="9">
        <v>0</v>
      </c>
      <c r="C1169" s="9">
        <v>6571.0039999999999</v>
      </c>
      <c r="D1169" s="9">
        <v>0</v>
      </c>
      <c r="E1169" s="9">
        <v>2222.6495209999998</v>
      </c>
    </row>
    <row r="1170" spans="1:5">
      <c r="A1170" s="6" t="s">
        <v>18545</v>
      </c>
      <c r="B1170" s="9">
        <v>0</v>
      </c>
      <c r="C1170" s="9">
        <v>6557.8</v>
      </c>
      <c r="D1170" s="9">
        <v>0</v>
      </c>
      <c r="E1170" s="9">
        <v>2306.949521</v>
      </c>
    </row>
    <row r="1171" spans="1:5">
      <c r="A1171" s="6" t="s">
        <v>18546</v>
      </c>
      <c r="B1171" s="9">
        <v>0</v>
      </c>
      <c r="C1171" s="9">
        <v>6478.32</v>
      </c>
      <c r="D1171" s="9">
        <v>0</v>
      </c>
      <c r="E1171" s="9">
        <v>2268.1735210000002</v>
      </c>
    </row>
    <row r="1172" spans="1:5">
      <c r="A1172" s="6" t="s">
        <v>18547</v>
      </c>
      <c r="B1172" s="9">
        <v>0</v>
      </c>
      <c r="C1172" s="9">
        <v>6448.4920000000002</v>
      </c>
      <c r="D1172" s="9">
        <v>0</v>
      </c>
      <c r="E1172" s="9">
        <v>2061.701521</v>
      </c>
    </row>
    <row r="1173" spans="1:5">
      <c r="A1173" s="6" t="s">
        <v>18548</v>
      </c>
      <c r="B1173" s="9">
        <v>0</v>
      </c>
      <c r="C1173" s="9">
        <v>6454.076</v>
      </c>
      <c r="D1173" s="9">
        <v>0</v>
      </c>
      <c r="E1173" s="9">
        <v>1913.3175209999999</v>
      </c>
    </row>
    <row r="1174" spans="1:5">
      <c r="A1174" s="6" t="s">
        <v>18549</v>
      </c>
      <c r="B1174" s="9">
        <v>0</v>
      </c>
      <c r="C1174" s="9">
        <v>6471.0919999999996</v>
      </c>
      <c r="D1174" s="9">
        <v>0</v>
      </c>
      <c r="E1174" s="9">
        <v>1629.661521</v>
      </c>
    </row>
    <row r="1175" spans="1:5">
      <c r="A1175" s="6" t="s">
        <v>18550</v>
      </c>
      <c r="B1175" s="9">
        <v>0</v>
      </c>
      <c r="C1175" s="9">
        <v>6484.6959999999999</v>
      </c>
      <c r="D1175" s="9">
        <v>0</v>
      </c>
      <c r="E1175" s="9">
        <v>1682.249521</v>
      </c>
    </row>
    <row r="1176" spans="1:5">
      <c r="A1176" s="6" t="s">
        <v>18551</v>
      </c>
      <c r="B1176" s="9">
        <v>0</v>
      </c>
      <c r="C1176" s="9">
        <v>6511.6319999999996</v>
      </c>
      <c r="D1176" s="9">
        <v>0</v>
      </c>
      <c r="E1176" s="9">
        <v>1648.681521</v>
      </c>
    </row>
    <row r="1177" spans="1:5">
      <c r="A1177" s="6" t="s">
        <v>18552</v>
      </c>
      <c r="B1177" s="9">
        <v>0</v>
      </c>
      <c r="C1177" s="9">
        <v>6586.28</v>
      </c>
      <c r="D1177" s="9">
        <v>0</v>
      </c>
      <c r="E1177" s="9">
        <v>1658.5775209999999</v>
      </c>
    </row>
    <row r="1178" spans="1:5">
      <c r="A1178" s="6" t="s">
        <v>18553</v>
      </c>
      <c r="B1178" s="9">
        <v>0</v>
      </c>
      <c r="C1178" s="9">
        <v>6593.8559999999998</v>
      </c>
      <c r="D1178" s="9">
        <v>0</v>
      </c>
      <c r="E1178" s="9">
        <v>1697.7415209999999</v>
      </c>
    </row>
    <row r="1179" spans="1:5">
      <c r="A1179" s="6" t="s">
        <v>18554</v>
      </c>
      <c r="B1179" s="9">
        <v>0</v>
      </c>
      <c r="C1179" s="9">
        <v>6597.4759999999997</v>
      </c>
      <c r="D1179" s="9">
        <v>0</v>
      </c>
      <c r="E1179" s="9">
        <v>1750.6855210000001</v>
      </c>
    </row>
    <row r="1180" spans="1:5">
      <c r="A1180" s="6" t="s">
        <v>18555</v>
      </c>
      <c r="B1180" s="9">
        <v>0</v>
      </c>
      <c r="C1180" s="9">
        <v>6568.6679999999997</v>
      </c>
      <c r="D1180" s="9">
        <v>0</v>
      </c>
      <c r="E1180" s="9">
        <v>1750.7215209999999</v>
      </c>
    </row>
    <row r="1181" spans="1:5">
      <c r="A1181" s="6" t="s">
        <v>18556</v>
      </c>
      <c r="B1181" s="9">
        <v>0</v>
      </c>
      <c r="C1181" s="9">
        <v>6570.18</v>
      </c>
      <c r="D1181" s="9">
        <v>0</v>
      </c>
      <c r="E1181" s="9">
        <v>1735.845521</v>
      </c>
    </row>
    <row r="1182" spans="1:5">
      <c r="A1182" s="6" t="s">
        <v>18557</v>
      </c>
      <c r="B1182" s="9">
        <v>0</v>
      </c>
      <c r="C1182" s="9">
        <v>6460.5720000000001</v>
      </c>
      <c r="D1182" s="9">
        <v>0</v>
      </c>
      <c r="E1182" s="9">
        <v>1631.333521</v>
      </c>
    </row>
    <row r="1183" spans="1:5">
      <c r="A1183" s="6" t="s">
        <v>18558</v>
      </c>
      <c r="B1183" s="9">
        <v>0</v>
      </c>
      <c r="C1183" s="9">
        <v>6515.0320000000002</v>
      </c>
      <c r="D1183" s="9">
        <v>0</v>
      </c>
      <c r="E1183" s="9">
        <v>1578.893521</v>
      </c>
    </row>
    <row r="1184" spans="1:5">
      <c r="A1184" s="6" t="s">
        <v>18559</v>
      </c>
      <c r="B1184" s="9">
        <v>0</v>
      </c>
      <c r="C1184" s="9">
        <v>6487.7759999999998</v>
      </c>
      <c r="D1184" s="9">
        <v>0</v>
      </c>
      <c r="E1184" s="9">
        <v>1460.2255210000001</v>
      </c>
    </row>
    <row r="1185" spans="1:5">
      <c r="A1185" s="6" t="s">
        <v>18560</v>
      </c>
      <c r="B1185" s="9">
        <v>0</v>
      </c>
      <c r="C1185" s="9">
        <v>6447.3119999999999</v>
      </c>
      <c r="D1185" s="9">
        <v>0</v>
      </c>
      <c r="E1185" s="9">
        <v>1634.0895210000001</v>
      </c>
    </row>
    <row r="1186" spans="1:5">
      <c r="A1186" s="6" t="s">
        <v>18561</v>
      </c>
      <c r="B1186" s="9">
        <v>0</v>
      </c>
      <c r="C1186" s="9">
        <v>6433.8320000000003</v>
      </c>
      <c r="D1186" s="9">
        <v>0</v>
      </c>
      <c r="E1186" s="9">
        <v>1953.057521</v>
      </c>
    </row>
    <row r="1187" spans="1:5">
      <c r="A1187" s="6" t="s">
        <v>18562</v>
      </c>
      <c r="B1187" s="9">
        <v>0</v>
      </c>
      <c r="C1187" s="9">
        <v>6424.1080000000002</v>
      </c>
      <c r="D1187" s="9">
        <v>0</v>
      </c>
      <c r="E1187" s="9">
        <v>2093.9135209999999</v>
      </c>
    </row>
    <row r="1188" spans="1:5">
      <c r="A1188" s="6" t="s">
        <v>18563</v>
      </c>
      <c r="B1188" s="9">
        <v>0</v>
      </c>
      <c r="C1188" s="9">
        <v>6477.0416130000003</v>
      </c>
      <c r="D1188" s="9">
        <v>0</v>
      </c>
      <c r="E1188" s="9">
        <v>2174.3914420000001</v>
      </c>
    </row>
    <row r="1189" spans="1:5">
      <c r="A1189" s="6" t="s">
        <v>18564</v>
      </c>
      <c r="B1189" s="9">
        <v>0</v>
      </c>
      <c r="C1189" s="9">
        <v>6517.1931489999997</v>
      </c>
      <c r="D1189" s="9">
        <v>0.54800000000000004</v>
      </c>
      <c r="E1189" s="9">
        <v>2341.8802780000001</v>
      </c>
    </row>
    <row r="1190" spans="1:5">
      <c r="A1190" s="6" t="s">
        <v>18565</v>
      </c>
      <c r="B1190" s="9">
        <v>0</v>
      </c>
      <c r="C1190" s="9">
        <v>6474.3396460000004</v>
      </c>
      <c r="D1190" s="9">
        <v>1.8480000000000001</v>
      </c>
      <c r="E1190" s="9">
        <v>2684.119408</v>
      </c>
    </row>
    <row r="1191" spans="1:5">
      <c r="A1191" s="6" t="s">
        <v>18566</v>
      </c>
      <c r="B1191" s="9">
        <v>0</v>
      </c>
      <c r="C1191" s="9">
        <v>6922.7857649999996</v>
      </c>
      <c r="D1191" s="9">
        <v>4.0519999999999996</v>
      </c>
      <c r="E1191" s="9">
        <v>3604.280499</v>
      </c>
    </row>
    <row r="1192" spans="1:5">
      <c r="A1192" s="6" t="s">
        <v>18567</v>
      </c>
      <c r="B1192" s="9">
        <v>0</v>
      </c>
      <c r="C1192" s="9">
        <v>7084.0492880000002</v>
      </c>
      <c r="D1192" s="9">
        <v>5.8</v>
      </c>
      <c r="E1192" s="9">
        <v>4643.2197770000002</v>
      </c>
    </row>
    <row r="1193" spans="1:5">
      <c r="A1193" s="6" t="s">
        <v>18568</v>
      </c>
      <c r="B1193" s="9">
        <v>0</v>
      </c>
      <c r="C1193" s="9">
        <v>7333.1031949999997</v>
      </c>
      <c r="D1193" s="9">
        <v>6.2</v>
      </c>
      <c r="E1193" s="9">
        <v>6108.3093019999997</v>
      </c>
    </row>
    <row r="1194" spans="1:5">
      <c r="A1194" s="6" t="s">
        <v>18569</v>
      </c>
      <c r="B1194" s="9">
        <v>0</v>
      </c>
      <c r="C1194" s="9">
        <v>8163.5555359999998</v>
      </c>
      <c r="D1194" s="9">
        <v>7.8</v>
      </c>
      <c r="E1194" s="9">
        <v>6024.7645519999996</v>
      </c>
    </row>
    <row r="1195" spans="1:5">
      <c r="A1195" s="6" t="s">
        <v>18570</v>
      </c>
      <c r="B1195" s="9">
        <v>2</v>
      </c>
      <c r="C1195" s="9">
        <v>9573.2534579999992</v>
      </c>
      <c r="D1195" s="9">
        <v>11.2</v>
      </c>
      <c r="E1195" s="9">
        <v>7491.9569170000004</v>
      </c>
    </row>
    <row r="1196" spans="1:5">
      <c r="A1196" s="6" t="s">
        <v>18571</v>
      </c>
      <c r="B1196" s="9">
        <v>0</v>
      </c>
      <c r="C1196" s="9">
        <v>10135.350901</v>
      </c>
      <c r="D1196" s="9">
        <v>15.651999999999999</v>
      </c>
      <c r="E1196" s="9">
        <v>9885.083122</v>
      </c>
    </row>
    <row r="1197" spans="1:5">
      <c r="A1197" s="6" t="s">
        <v>18572</v>
      </c>
      <c r="B1197" s="9">
        <v>0</v>
      </c>
      <c r="C1197" s="9">
        <v>10586.051181000001</v>
      </c>
      <c r="D1197" s="9">
        <v>19.352</v>
      </c>
      <c r="E1197" s="9">
        <v>12098.615679</v>
      </c>
    </row>
    <row r="1198" spans="1:5">
      <c r="A1198" s="6" t="s">
        <v>18573</v>
      </c>
      <c r="B1198" s="9">
        <v>0</v>
      </c>
      <c r="C1198" s="9">
        <v>10977.039284</v>
      </c>
      <c r="D1198" s="9">
        <v>23.704000000000001</v>
      </c>
      <c r="E1198" s="9">
        <v>14394.655622</v>
      </c>
    </row>
    <row r="1199" spans="1:5">
      <c r="A1199" s="6" t="s">
        <v>18574</v>
      </c>
      <c r="B1199" s="9">
        <v>2</v>
      </c>
      <c r="C1199" s="9">
        <v>11607.223351000001</v>
      </c>
      <c r="D1199" s="9">
        <v>29.504000000000001</v>
      </c>
      <c r="E1199" s="9">
        <v>17350.311848000001</v>
      </c>
    </row>
    <row r="1200" spans="1:5">
      <c r="A1200" s="6" t="s">
        <v>18575</v>
      </c>
      <c r="B1200" s="9">
        <v>4</v>
      </c>
      <c r="C1200" s="9">
        <v>11583.712740000001</v>
      </c>
      <c r="D1200" s="9">
        <v>33.252000000000002</v>
      </c>
      <c r="E1200" s="9">
        <v>18514.29855</v>
      </c>
    </row>
    <row r="1201" spans="1:5">
      <c r="A1201" s="6" t="s">
        <v>18576</v>
      </c>
      <c r="B1201" s="9">
        <v>0</v>
      </c>
      <c r="C1201" s="9">
        <v>11351.544205</v>
      </c>
      <c r="D1201" s="9">
        <v>24.004000000000001</v>
      </c>
      <c r="E1201" s="9">
        <v>16136.573687</v>
      </c>
    </row>
    <row r="1202" spans="1:5">
      <c r="A1202" s="6" t="s">
        <v>18577</v>
      </c>
      <c r="B1202" s="9">
        <v>8</v>
      </c>
      <c r="C1202" s="9">
        <v>11954.72489</v>
      </c>
      <c r="D1202" s="9">
        <v>33.451999999999998</v>
      </c>
      <c r="E1202" s="9">
        <v>19705.075803</v>
      </c>
    </row>
    <row r="1203" spans="1:5">
      <c r="A1203" s="6" t="s">
        <v>18578</v>
      </c>
      <c r="B1203" s="9">
        <v>2</v>
      </c>
      <c r="C1203" s="9">
        <v>11686.704093</v>
      </c>
      <c r="D1203" s="9">
        <v>31.803999999999998</v>
      </c>
      <c r="E1203" s="9">
        <v>18359.008269000002</v>
      </c>
    </row>
    <row r="1204" spans="1:5">
      <c r="A1204" s="6" t="s">
        <v>18579</v>
      </c>
      <c r="B1204" s="9">
        <v>12</v>
      </c>
      <c r="C1204" s="9">
        <v>11402.791405</v>
      </c>
      <c r="D1204" s="9">
        <v>57.351999999999997</v>
      </c>
      <c r="E1204" s="9">
        <v>24580.287272000001</v>
      </c>
    </row>
    <row r="1205" spans="1:5">
      <c r="A1205" s="6" t="s">
        <v>18580</v>
      </c>
      <c r="B1205" s="9">
        <v>12</v>
      </c>
      <c r="C1205" s="9">
        <v>11001.060020999999</v>
      </c>
      <c r="D1205" s="9">
        <v>51.7</v>
      </c>
      <c r="E1205" s="9">
        <v>24295.373241000001</v>
      </c>
    </row>
    <row r="1206" spans="1:5">
      <c r="A1206" s="6" t="s">
        <v>18581</v>
      </c>
      <c r="B1206" s="9">
        <v>16</v>
      </c>
      <c r="C1206" s="9">
        <v>11220.569529</v>
      </c>
      <c r="D1206" s="9">
        <v>49.7</v>
      </c>
      <c r="E1206" s="9">
        <v>26401.699911</v>
      </c>
    </row>
    <row r="1207" spans="1:5">
      <c r="A1207" s="6" t="s">
        <v>18582</v>
      </c>
      <c r="B1207" s="9">
        <v>20</v>
      </c>
      <c r="C1207" s="9">
        <v>11778.598246</v>
      </c>
      <c r="D1207" s="9">
        <v>63.704000000000001</v>
      </c>
      <c r="E1207" s="9">
        <v>26328.747024</v>
      </c>
    </row>
    <row r="1208" spans="1:5">
      <c r="A1208" s="6" t="s">
        <v>18583</v>
      </c>
      <c r="B1208" s="9">
        <v>20</v>
      </c>
      <c r="C1208" s="9">
        <v>13854.470160999999</v>
      </c>
      <c r="D1208" s="9">
        <v>57.451999999999998</v>
      </c>
      <c r="E1208" s="9">
        <v>28514.964403999998</v>
      </c>
    </row>
    <row r="1209" spans="1:5">
      <c r="A1209" s="6" t="s">
        <v>18584</v>
      </c>
      <c r="B1209" s="9">
        <v>18</v>
      </c>
      <c r="C1209" s="9">
        <v>14650.917528</v>
      </c>
      <c r="D1209" s="9">
        <v>55.451999999999998</v>
      </c>
      <c r="E1209" s="9">
        <v>28899.74612</v>
      </c>
    </row>
    <row r="1210" spans="1:5">
      <c r="A1210" s="6" t="s">
        <v>18585</v>
      </c>
      <c r="B1210" s="9">
        <v>26</v>
      </c>
      <c r="C1210" s="9">
        <v>15055.288774000001</v>
      </c>
      <c r="D1210" s="9">
        <v>70.603999999999999</v>
      </c>
      <c r="E1210" s="9">
        <v>31255.81825</v>
      </c>
    </row>
    <row r="1211" spans="1:5">
      <c r="A1211" s="6" t="s">
        <v>18586</v>
      </c>
      <c r="B1211" s="9">
        <v>30</v>
      </c>
      <c r="C1211" s="9">
        <v>15107.299147</v>
      </c>
      <c r="D1211" s="9">
        <v>57.351999999999997</v>
      </c>
      <c r="E1211" s="9">
        <v>31778.657557999999</v>
      </c>
    </row>
    <row r="1212" spans="1:5">
      <c r="A1212" s="6" t="s">
        <v>18587</v>
      </c>
      <c r="B1212" s="9">
        <v>28</v>
      </c>
      <c r="C1212" s="9">
        <v>15270.80457</v>
      </c>
      <c r="D1212" s="9">
        <v>76.004000000000005</v>
      </c>
      <c r="E1212" s="9">
        <v>32552.323408</v>
      </c>
    </row>
    <row r="1213" spans="1:5">
      <c r="A1213" s="6" t="s">
        <v>18588</v>
      </c>
      <c r="B1213" s="9">
        <v>30</v>
      </c>
      <c r="C1213" s="9">
        <v>15272.497859999999</v>
      </c>
      <c r="D1213" s="9">
        <v>71.599999999999994</v>
      </c>
      <c r="E1213" s="9">
        <v>32916.351261999996</v>
      </c>
    </row>
    <row r="1214" spans="1:5">
      <c r="A1214" s="6" t="s">
        <v>18589</v>
      </c>
      <c r="B1214" s="9">
        <v>32</v>
      </c>
      <c r="C1214" s="9">
        <v>14974.777555999999</v>
      </c>
      <c r="D1214" s="9">
        <v>63.252000000000002</v>
      </c>
      <c r="E1214" s="9">
        <v>32112.333815999998</v>
      </c>
    </row>
    <row r="1215" spans="1:5">
      <c r="A1215" s="6" t="s">
        <v>18590</v>
      </c>
      <c r="B1215" s="9">
        <v>54</v>
      </c>
      <c r="C1215" s="9">
        <v>15370.17755</v>
      </c>
      <c r="D1215" s="9">
        <v>75.3</v>
      </c>
      <c r="E1215" s="9">
        <v>34273.309915999998</v>
      </c>
    </row>
    <row r="1216" spans="1:5">
      <c r="A1216" s="6" t="s">
        <v>18591</v>
      </c>
      <c r="B1216" s="9">
        <v>54</v>
      </c>
      <c r="C1216" s="9">
        <v>15605.39172</v>
      </c>
      <c r="D1216" s="9">
        <v>81.947999999999993</v>
      </c>
      <c r="E1216" s="9">
        <v>34813.312428999998</v>
      </c>
    </row>
    <row r="1217" spans="1:5">
      <c r="A1217" s="6" t="s">
        <v>18592</v>
      </c>
      <c r="B1217" s="9">
        <v>38</v>
      </c>
      <c r="C1217" s="9">
        <v>15619.152151</v>
      </c>
      <c r="D1217" s="9">
        <v>83.3</v>
      </c>
      <c r="E1217" s="9">
        <v>35052.074463999998</v>
      </c>
    </row>
    <row r="1218" spans="1:5">
      <c r="A1218" s="6" t="s">
        <v>18593</v>
      </c>
      <c r="B1218" s="9">
        <v>34</v>
      </c>
      <c r="C1218" s="9">
        <v>14181.981596</v>
      </c>
      <c r="D1218" s="9">
        <v>76.548000000000002</v>
      </c>
      <c r="E1218" s="9">
        <v>34750.403281999999</v>
      </c>
    </row>
    <row r="1219" spans="1:5">
      <c r="A1219" s="6" t="s">
        <v>18594</v>
      </c>
      <c r="B1219" s="9">
        <v>40</v>
      </c>
      <c r="C1219" s="9">
        <v>13852.911219</v>
      </c>
      <c r="D1219" s="9">
        <v>73.504000000000005</v>
      </c>
      <c r="E1219" s="9">
        <v>35051.638831999997</v>
      </c>
    </row>
    <row r="1220" spans="1:5">
      <c r="A1220" s="6" t="s">
        <v>18595</v>
      </c>
      <c r="B1220" s="9">
        <v>38</v>
      </c>
      <c r="C1220" s="9">
        <v>13789.593301999999</v>
      </c>
      <c r="D1220" s="9">
        <v>76.048000000000002</v>
      </c>
      <c r="E1220" s="9">
        <v>33159.018666000004</v>
      </c>
    </row>
    <row r="1221" spans="1:5">
      <c r="A1221" s="6" t="s">
        <v>18596</v>
      </c>
      <c r="B1221" s="9">
        <v>36</v>
      </c>
      <c r="C1221" s="9">
        <v>13639.833089</v>
      </c>
      <c r="D1221" s="9">
        <v>74.152000000000001</v>
      </c>
      <c r="E1221" s="9">
        <v>31398.407983000001</v>
      </c>
    </row>
    <row r="1222" spans="1:5">
      <c r="A1222" s="6" t="s">
        <v>18597</v>
      </c>
      <c r="B1222" s="9">
        <v>40</v>
      </c>
      <c r="C1222" s="9">
        <v>13514.385328</v>
      </c>
      <c r="D1222" s="9">
        <v>77.447999999999993</v>
      </c>
      <c r="E1222" s="9">
        <v>33884.939145999997</v>
      </c>
    </row>
    <row r="1223" spans="1:5">
      <c r="A1223" s="6" t="s">
        <v>18598</v>
      </c>
      <c r="B1223" s="9">
        <v>38</v>
      </c>
      <c r="C1223" s="9">
        <v>13118.530935999999</v>
      </c>
      <c r="D1223" s="9">
        <v>65.504000000000005</v>
      </c>
      <c r="E1223" s="9">
        <v>32138.388324</v>
      </c>
    </row>
    <row r="1224" spans="1:5">
      <c r="A1224" s="6" t="s">
        <v>18599</v>
      </c>
      <c r="B1224" s="9">
        <v>34</v>
      </c>
      <c r="C1224" s="9">
        <v>13226.839878000001</v>
      </c>
      <c r="D1224" s="9">
        <v>62.752000000000002</v>
      </c>
      <c r="E1224" s="9">
        <v>31875.135033999999</v>
      </c>
    </row>
    <row r="1225" spans="1:5">
      <c r="A1225" s="6" t="s">
        <v>18600</v>
      </c>
      <c r="B1225" s="9">
        <v>28</v>
      </c>
      <c r="C1225" s="9">
        <v>12893.042226</v>
      </c>
      <c r="D1225" s="9">
        <v>58.152000000000001</v>
      </c>
      <c r="E1225" s="9">
        <v>31370.601123</v>
      </c>
    </row>
    <row r="1226" spans="1:5">
      <c r="A1226" s="6" t="s">
        <v>18601</v>
      </c>
      <c r="B1226" s="9">
        <v>34</v>
      </c>
      <c r="C1226" s="9">
        <v>12733.269518999999</v>
      </c>
      <c r="D1226" s="9">
        <v>71</v>
      </c>
      <c r="E1226" s="9">
        <v>30638.082890999998</v>
      </c>
    </row>
    <row r="1227" spans="1:5">
      <c r="A1227" s="6" t="s">
        <v>18602</v>
      </c>
      <c r="B1227" s="9">
        <v>26</v>
      </c>
      <c r="C1227" s="9">
        <v>11567.407663</v>
      </c>
      <c r="D1227" s="9">
        <v>49.404000000000003</v>
      </c>
      <c r="E1227" s="9">
        <v>26544.970241999999</v>
      </c>
    </row>
    <row r="1228" spans="1:5">
      <c r="A1228" s="6" t="s">
        <v>18603</v>
      </c>
      <c r="B1228" s="9">
        <v>20</v>
      </c>
      <c r="C1228" s="9">
        <v>11381.889606000001</v>
      </c>
      <c r="D1228" s="9">
        <v>46.2</v>
      </c>
      <c r="E1228" s="9">
        <v>24876.725714</v>
      </c>
    </row>
    <row r="1229" spans="1:5">
      <c r="A1229" s="6" t="s">
        <v>18604</v>
      </c>
      <c r="B1229" s="9">
        <v>24</v>
      </c>
      <c r="C1229" s="9">
        <v>11049.767318</v>
      </c>
      <c r="D1229" s="9">
        <v>52.252000000000002</v>
      </c>
      <c r="E1229" s="9">
        <v>24055.771872000001</v>
      </c>
    </row>
    <row r="1230" spans="1:5">
      <c r="A1230" s="6" t="s">
        <v>18605</v>
      </c>
      <c r="B1230" s="9">
        <v>30</v>
      </c>
      <c r="C1230" s="9">
        <v>11444.905832</v>
      </c>
      <c r="D1230" s="9">
        <v>62.052</v>
      </c>
      <c r="E1230" s="9">
        <v>25409.035348000001</v>
      </c>
    </row>
    <row r="1231" spans="1:5">
      <c r="A1231" s="6" t="s">
        <v>18606</v>
      </c>
      <c r="B1231" s="9">
        <v>24</v>
      </c>
      <c r="C1231" s="9">
        <v>11453.670329</v>
      </c>
      <c r="D1231" s="9">
        <v>56.603999999999999</v>
      </c>
      <c r="E1231" s="9">
        <v>26162.502603000001</v>
      </c>
    </row>
    <row r="1232" spans="1:5">
      <c r="A1232" s="6" t="s">
        <v>18607</v>
      </c>
      <c r="B1232" s="9">
        <v>6</v>
      </c>
      <c r="C1232" s="9">
        <v>11042.027193</v>
      </c>
      <c r="D1232" s="9">
        <v>39.804000000000002</v>
      </c>
      <c r="E1232" s="9">
        <v>23229.674703000001</v>
      </c>
    </row>
    <row r="1233" spans="1:5">
      <c r="A1233" s="6" t="s">
        <v>18608</v>
      </c>
      <c r="B1233" s="9">
        <v>36</v>
      </c>
      <c r="C1233" s="9">
        <v>10759.584049999999</v>
      </c>
      <c r="D1233" s="9">
        <v>55.652000000000001</v>
      </c>
      <c r="E1233" s="9">
        <v>22453.340736999999</v>
      </c>
    </row>
    <row r="1234" spans="1:5">
      <c r="A1234" s="6" t="s">
        <v>18609</v>
      </c>
      <c r="B1234" s="9">
        <v>38</v>
      </c>
      <c r="C1234" s="9">
        <v>10339.471739000001</v>
      </c>
      <c r="D1234" s="9">
        <v>47.8</v>
      </c>
      <c r="E1234" s="9">
        <v>22381.206674000001</v>
      </c>
    </row>
    <row r="1235" spans="1:5">
      <c r="A1235" s="6" t="s">
        <v>18610</v>
      </c>
      <c r="B1235" s="9">
        <v>34</v>
      </c>
      <c r="C1235" s="9">
        <v>9842.8257850000009</v>
      </c>
      <c r="D1235" s="9">
        <v>35.252000000000002</v>
      </c>
      <c r="E1235" s="9">
        <v>19667.844851000002</v>
      </c>
    </row>
    <row r="1236" spans="1:5">
      <c r="A1236" s="6" t="s">
        <v>18611</v>
      </c>
      <c r="B1236" s="9">
        <v>26</v>
      </c>
      <c r="C1236" s="9">
        <v>9590.4011759999994</v>
      </c>
      <c r="D1236" s="9">
        <v>36.603999999999999</v>
      </c>
      <c r="E1236" s="9">
        <v>17787.667469</v>
      </c>
    </row>
    <row r="1237" spans="1:5">
      <c r="A1237" s="6" t="s">
        <v>18612</v>
      </c>
      <c r="B1237" s="9">
        <v>24</v>
      </c>
      <c r="C1237" s="9">
        <v>9161.7033659999997</v>
      </c>
      <c r="D1237" s="9">
        <v>28.6</v>
      </c>
      <c r="E1237" s="9">
        <v>16318.452810999999</v>
      </c>
    </row>
    <row r="1238" spans="1:5">
      <c r="A1238" s="6" t="s">
        <v>18613</v>
      </c>
      <c r="B1238" s="9">
        <v>26</v>
      </c>
      <c r="C1238" s="9">
        <v>9149.8228799999997</v>
      </c>
      <c r="D1238" s="9">
        <v>28.904</v>
      </c>
      <c r="E1238" s="9">
        <v>11215.505684</v>
      </c>
    </row>
    <row r="1239" spans="1:5">
      <c r="A1239" s="6" t="s">
        <v>18614</v>
      </c>
      <c r="B1239" s="9">
        <v>8</v>
      </c>
      <c r="C1239" s="9">
        <v>9131.9316240000007</v>
      </c>
      <c r="D1239" s="9">
        <v>11.651999999999999</v>
      </c>
      <c r="E1239" s="9">
        <v>8292.8018190000003</v>
      </c>
    </row>
    <row r="1240" spans="1:5">
      <c r="A1240" s="6" t="s">
        <v>18615</v>
      </c>
      <c r="B1240" s="9">
        <v>4</v>
      </c>
      <c r="C1240" s="9">
        <v>9181.8929709999993</v>
      </c>
      <c r="D1240" s="9">
        <v>10.1</v>
      </c>
      <c r="E1240" s="9">
        <v>7471.9474870000004</v>
      </c>
    </row>
    <row r="1241" spans="1:5">
      <c r="A1241" s="6" t="s">
        <v>18616</v>
      </c>
      <c r="B1241" s="9">
        <v>2</v>
      </c>
      <c r="C1241" s="9">
        <v>9095.8449739999996</v>
      </c>
      <c r="D1241" s="9">
        <v>7.7519999999999998</v>
      </c>
      <c r="E1241" s="9">
        <v>7649.172399</v>
      </c>
    </row>
    <row r="1242" spans="1:5">
      <c r="A1242" s="6" t="s">
        <v>18617</v>
      </c>
      <c r="B1242" s="9">
        <v>2</v>
      </c>
      <c r="C1242" s="9">
        <v>8709.1830040000004</v>
      </c>
      <c r="D1242" s="9">
        <v>9.0519999999999996</v>
      </c>
      <c r="E1242" s="9">
        <v>6138.7293909999999</v>
      </c>
    </row>
    <row r="1243" spans="1:5">
      <c r="A1243" s="6" t="s">
        <v>18618</v>
      </c>
      <c r="B1243" s="9">
        <v>2</v>
      </c>
      <c r="C1243" s="9">
        <v>8642.3229800000008</v>
      </c>
      <c r="D1243" s="9">
        <v>7.6040000000000001</v>
      </c>
      <c r="E1243" s="9">
        <v>5842.157545</v>
      </c>
    </row>
    <row r="1244" spans="1:5">
      <c r="A1244" s="6" t="s">
        <v>18619</v>
      </c>
      <c r="B1244" s="9">
        <v>8</v>
      </c>
      <c r="C1244" s="9">
        <v>8861.6943150000006</v>
      </c>
      <c r="D1244" s="9">
        <v>8.7040000000000006</v>
      </c>
      <c r="E1244" s="9">
        <v>6740.2645519999996</v>
      </c>
    </row>
    <row r="1245" spans="1:5">
      <c r="A1245" s="6" t="s">
        <v>18620</v>
      </c>
      <c r="B1245" s="9">
        <v>6</v>
      </c>
      <c r="C1245" s="9">
        <v>8769.0232429999996</v>
      </c>
      <c r="D1245" s="9">
        <v>6.1520000000000001</v>
      </c>
      <c r="E1245" s="9">
        <v>6072.693389</v>
      </c>
    </row>
    <row r="1246" spans="1:5">
      <c r="A1246" s="6" t="s">
        <v>18621</v>
      </c>
      <c r="B1246" s="9">
        <v>0</v>
      </c>
      <c r="C1246" s="9">
        <v>7072.3969909999996</v>
      </c>
      <c r="D1246" s="9">
        <v>5.2480000000000002</v>
      </c>
      <c r="E1246" s="9">
        <v>4946.040583</v>
      </c>
    </row>
    <row r="1247" spans="1:5">
      <c r="A1247" s="6" t="s">
        <v>18622</v>
      </c>
      <c r="B1247" s="9">
        <v>0</v>
      </c>
      <c r="C1247" s="9">
        <v>6747.5834370000002</v>
      </c>
      <c r="D1247" s="9">
        <v>3.7519999999999998</v>
      </c>
      <c r="E1247" s="9">
        <v>4104.7334199999996</v>
      </c>
    </row>
    <row r="1248" spans="1:5">
      <c r="A1248" s="6" t="s">
        <v>18623</v>
      </c>
      <c r="B1248" s="9">
        <v>0</v>
      </c>
      <c r="C1248" s="9">
        <v>6429.0868280000004</v>
      </c>
      <c r="D1248" s="9">
        <v>2.452</v>
      </c>
      <c r="E1248" s="9">
        <v>3170.7805290000001</v>
      </c>
    </row>
    <row r="1249" spans="1:5">
      <c r="A1249" s="6" t="s">
        <v>18624</v>
      </c>
      <c r="B1249" s="9">
        <v>0</v>
      </c>
      <c r="C1249" s="9">
        <v>6509.173522</v>
      </c>
      <c r="D1249" s="9">
        <v>1.052</v>
      </c>
      <c r="E1249" s="9">
        <v>2381.8076259999998</v>
      </c>
    </row>
    <row r="1250" spans="1:5">
      <c r="A1250" s="6" t="s">
        <v>18625</v>
      </c>
      <c r="B1250" s="9">
        <v>0</v>
      </c>
      <c r="C1250" s="9">
        <v>6432.2077529999997</v>
      </c>
      <c r="D1250" s="9">
        <v>0.3</v>
      </c>
      <c r="E1250" s="9">
        <v>2041.7314799999999</v>
      </c>
    </row>
    <row r="1251" spans="1:5">
      <c r="A1251" s="6" t="s">
        <v>18626</v>
      </c>
      <c r="B1251" s="9">
        <v>0</v>
      </c>
      <c r="C1251" s="9">
        <v>6410.9920000000002</v>
      </c>
      <c r="D1251" s="9">
        <v>0</v>
      </c>
      <c r="E1251" s="9">
        <v>1989.5775209999999</v>
      </c>
    </row>
    <row r="1252" spans="1:5">
      <c r="A1252" s="6" t="s">
        <v>18627</v>
      </c>
      <c r="B1252" s="9">
        <v>0</v>
      </c>
      <c r="C1252" s="9">
        <v>6409.5519999999997</v>
      </c>
      <c r="D1252" s="9">
        <v>0</v>
      </c>
      <c r="E1252" s="9">
        <v>2026.9335209999999</v>
      </c>
    </row>
    <row r="1253" spans="1:5">
      <c r="A1253" s="6" t="s">
        <v>18628</v>
      </c>
      <c r="B1253" s="9">
        <v>0</v>
      </c>
      <c r="C1253" s="9">
        <v>6447.7839999999997</v>
      </c>
      <c r="D1253" s="9">
        <v>0</v>
      </c>
      <c r="E1253" s="9">
        <v>2078.6095209999999</v>
      </c>
    </row>
    <row r="1254" spans="1:5">
      <c r="A1254" s="6" t="s">
        <v>18629</v>
      </c>
      <c r="B1254" s="9">
        <v>0</v>
      </c>
      <c r="C1254" s="9">
        <v>6458.2240000000002</v>
      </c>
      <c r="D1254" s="9">
        <v>0</v>
      </c>
      <c r="E1254" s="9">
        <v>1864.585521</v>
      </c>
    </row>
    <row r="1255" spans="1:5">
      <c r="A1255" s="6" t="s">
        <v>18630</v>
      </c>
      <c r="B1255" s="9">
        <v>0</v>
      </c>
      <c r="C1255" s="9">
        <v>6503.84</v>
      </c>
      <c r="D1255" s="9">
        <v>0</v>
      </c>
      <c r="E1255" s="9">
        <v>1794.7895209999999</v>
      </c>
    </row>
    <row r="1256" spans="1:5">
      <c r="A1256" s="6" t="s">
        <v>18631</v>
      </c>
      <c r="B1256" s="9">
        <v>0</v>
      </c>
      <c r="C1256" s="9">
        <v>6510.5320000000002</v>
      </c>
      <c r="D1256" s="9">
        <v>0</v>
      </c>
      <c r="E1256" s="9">
        <v>1837.1255209999999</v>
      </c>
    </row>
    <row r="1257" spans="1:5">
      <c r="A1257" s="6" t="s">
        <v>18632</v>
      </c>
      <c r="B1257" s="9">
        <v>0</v>
      </c>
      <c r="C1257" s="9">
        <v>6575.6</v>
      </c>
      <c r="D1257" s="9">
        <v>0</v>
      </c>
      <c r="E1257" s="9">
        <v>1873.2535210000001</v>
      </c>
    </row>
    <row r="1258" spans="1:5">
      <c r="A1258" s="6" t="s">
        <v>18633</v>
      </c>
      <c r="B1258" s="9">
        <v>0</v>
      </c>
      <c r="C1258" s="9">
        <v>6512.1040000000003</v>
      </c>
      <c r="D1258" s="9">
        <v>0</v>
      </c>
      <c r="E1258" s="9">
        <v>1953.025521</v>
      </c>
    </row>
    <row r="1259" spans="1:5">
      <c r="A1259" s="6" t="s">
        <v>18634</v>
      </c>
      <c r="B1259" s="9">
        <v>0</v>
      </c>
      <c r="C1259" s="9">
        <v>6565.3320000000003</v>
      </c>
      <c r="D1259" s="9">
        <v>0</v>
      </c>
      <c r="E1259" s="9">
        <v>1897.0975209999999</v>
      </c>
    </row>
    <row r="1260" spans="1:5">
      <c r="A1260" s="6" t="s">
        <v>18635</v>
      </c>
      <c r="B1260" s="9">
        <v>0</v>
      </c>
      <c r="C1260" s="9">
        <v>6558.74</v>
      </c>
      <c r="D1260" s="9">
        <v>0</v>
      </c>
      <c r="E1260" s="9">
        <v>1917.3095209999999</v>
      </c>
    </row>
    <row r="1261" spans="1:5">
      <c r="A1261" s="6" t="s">
        <v>18636</v>
      </c>
      <c r="B1261" s="9">
        <v>0</v>
      </c>
      <c r="C1261" s="9">
        <v>6580.44</v>
      </c>
      <c r="D1261" s="9">
        <v>0</v>
      </c>
      <c r="E1261" s="9">
        <v>1904.249521</v>
      </c>
    </row>
    <row r="1262" spans="1:5">
      <c r="A1262" s="6" t="s">
        <v>18637</v>
      </c>
      <c r="B1262" s="9">
        <v>0</v>
      </c>
      <c r="C1262" s="9">
        <v>6559.0280000000002</v>
      </c>
      <c r="D1262" s="9">
        <v>0</v>
      </c>
      <c r="E1262" s="9">
        <v>1953.209521</v>
      </c>
    </row>
    <row r="1263" spans="1:5">
      <c r="A1263" s="6" t="s">
        <v>18638</v>
      </c>
      <c r="B1263" s="9">
        <v>0</v>
      </c>
      <c r="C1263" s="9">
        <v>6595.92</v>
      </c>
      <c r="D1263" s="9">
        <v>0</v>
      </c>
      <c r="E1263" s="9">
        <v>1872.5695209999999</v>
      </c>
    </row>
    <row r="1264" spans="1:5">
      <c r="A1264" s="6" t="s">
        <v>18639</v>
      </c>
      <c r="B1264" s="9">
        <v>0</v>
      </c>
      <c r="C1264" s="9">
        <v>6634.7439999999997</v>
      </c>
      <c r="D1264" s="9">
        <v>0</v>
      </c>
      <c r="E1264" s="9">
        <v>1667.5495209999999</v>
      </c>
    </row>
    <row r="1265" spans="1:5">
      <c r="A1265" s="6" t="s">
        <v>18640</v>
      </c>
      <c r="B1265" s="9">
        <v>0</v>
      </c>
      <c r="C1265" s="9">
        <v>6625.6480000000001</v>
      </c>
      <c r="D1265" s="9">
        <v>0</v>
      </c>
      <c r="E1265" s="9">
        <v>1799.2055210000001</v>
      </c>
    </row>
    <row r="1266" spans="1:5">
      <c r="A1266" s="6" t="s">
        <v>18641</v>
      </c>
      <c r="B1266" s="9">
        <v>0</v>
      </c>
      <c r="C1266" s="9">
        <v>6584.0680000000002</v>
      </c>
      <c r="D1266" s="9">
        <v>0</v>
      </c>
      <c r="E1266" s="9">
        <v>1886.553521</v>
      </c>
    </row>
    <row r="1267" spans="1:5">
      <c r="A1267" s="6" t="s">
        <v>18642</v>
      </c>
      <c r="B1267" s="9">
        <v>0</v>
      </c>
      <c r="C1267" s="9">
        <v>6515.0280000000002</v>
      </c>
      <c r="D1267" s="9">
        <v>0</v>
      </c>
      <c r="E1267" s="9">
        <v>1891.313521</v>
      </c>
    </row>
    <row r="1268" spans="1:5">
      <c r="A1268" s="6" t="s">
        <v>18643</v>
      </c>
      <c r="B1268" s="9">
        <v>0</v>
      </c>
      <c r="C1268" s="9">
        <v>6490.9639999999999</v>
      </c>
      <c r="D1268" s="9">
        <v>0</v>
      </c>
      <c r="E1268" s="9">
        <v>1915.0815210000001</v>
      </c>
    </row>
    <row r="1269" spans="1:5">
      <c r="A1269" s="6" t="s">
        <v>18644</v>
      </c>
      <c r="B1269" s="9">
        <v>0</v>
      </c>
      <c r="C1269" s="9">
        <v>6481.9480000000003</v>
      </c>
      <c r="D1269" s="9">
        <v>0</v>
      </c>
      <c r="E1269" s="9">
        <v>1959.237521</v>
      </c>
    </row>
    <row r="1270" spans="1:5">
      <c r="A1270" s="6" t="s">
        <v>18645</v>
      </c>
      <c r="B1270" s="9">
        <v>0</v>
      </c>
      <c r="C1270" s="9">
        <v>6515.1719999999996</v>
      </c>
      <c r="D1270" s="9">
        <v>0</v>
      </c>
      <c r="E1270" s="9">
        <v>1764.6095210000001</v>
      </c>
    </row>
    <row r="1271" spans="1:5">
      <c r="A1271" s="6" t="s">
        <v>18646</v>
      </c>
      <c r="B1271" s="9">
        <v>0</v>
      </c>
      <c r="C1271" s="9">
        <v>6583.1760000000004</v>
      </c>
      <c r="D1271" s="9">
        <v>0</v>
      </c>
      <c r="E1271" s="9">
        <v>1731.229521</v>
      </c>
    </row>
    <row r="1272" spans="1:5">
      <c r="A1272" s="6" t="s">
        <v>18647</v>
      </c>
      <c r="B1272" s="9">
        <v>0</v>
      </c>
      <c r="C1272" s="9">
        <v>6571.076</v>
      </c>
      <c r="D1272" s="9">
        <v>0</v>
      </c>
      <c r="E1272" s="9">
        <v>1620.5415210000001</v>
      </c>
    </row>
    <row r="1273" spans="1:5">
      <c r="A1273" s="6" t="s">
        <v>18648</v>
      </c>
      <c r="B1273" s="9">
        <v>0</v>
      </c>
      <c r="C1273" s="9">
        <v>6606.38</v>
      </c>
      <c r="D1273" s="9">
        <v>0</v>
      </c>
      <c r="E1273" s="9">
        <v>1675.393521</v>
      </c>
    </row>
    <row r="1274" spans="1:5">
      <c r="A1274" s="6" t="s">
        <v>18649</v>
      </c>
      <c r="B1274" s="9">
        <v>0</v>
      </c>
      <c r="C1274" s="9">
        <v>6557.3159999999998</v>
      </c>
      <c r="D1274" s="9">
        <v>0</v>
      </c>
      <c r="E1274" s="9">
        <v>1813.5495209999999</v>
      </c>
    </row>
    <row r="1275" spans="1:5">
      <c r="A1275" s="6" t="s">
        <v>18650</v>
      </c>
      <c r="B1275" s="9">
        <v>0</v>
      </c>
      <c r="C1275" s="9">
        <v>6547.6959999999999</v>
      </c>
      <c r="D1275" s="9">
        <v>0</v>
      </c>
      <c r="E1275" s="9">
        <v>1823.2895209999999</v>
      </c>
    </row>
    <row r="1276" spans="1:5">
      <c r="A1276" s="6" t="s">
        <v>18651</v>
      </c>
      <c r="B1276" s="9">
        <v>0</v>
      </c>
      <c r="C1276" s="9">
        <v>4844.7759999999998</v>
      </c>
      <c r="D1276" s="9">
        <v>0</v>
      </c>
      <c r="E1276" s="9">
        <v>1653.6975210000001</v>
      </c>
    </row>
    <row r="1277" spans="1:5">
      <c r="A1277" s="6" t="s">
        <v>18652</v>
      </c>
      <c r="B1277" s="9">
        <v>0</v>
      </c>
      <c r="C1277" s="9">
        <v>4631.0200000000004</v>
      </c>
      <c r="D1277" s="9">
        <v>0</v>
      </c>
      <c r="E1277" s="9">
        <v>1458.6735209999999</v>
      </c>
    </row>
    <row r="1278" spans="1:5">
      <c r="A1278" s="6" t="s">
        <v>18653</v>
      </c>
      <c r="B1278" s="9">
        <v>0</v>
      </c>
      <c r="C1278" s="9">
        <v>5650.4960000000001</v>
      </c>
      <c r="D1278" s="9">
        <v>0</v>
      </c>
      <c r="E1278" s="9">
        <v>1443.6455209999999</v>
      </c>
    </row>
    <row r="1279" spans="1:5">
      <c r="A1279" s="6" t="s">
        <v>18654</v>
      </c>
      <c r="B1279" s="9">
        <v>0</v>
      </c>
      <c r="C1279" s="9">
        <v>6600.04</v>
      </c>
      <c r="D1279" s="9">
        <v>0</v>
      </c>
      <c r="E1279" s="9">
        <v>1374.8415210000001</v>
      </c>
    </row>
    <row r="1280" spans="1:5">
      <c r="A1280" s="6" t="s">
        <v>18655</v>
      </c>
      <c r="B1280" s="9">
        <v>0</v>
      </c>
      <c r="C1280" s="9">
        <v>6567.9040000000005</v>
      </c>
      <c r="D1280" s="9">
        <v>0</v>
      </c>
      <c r="E1280" s="9">
        <v>1399.8375209999999</v>
      </c>
    </row>
    <row r="1281" spans="1:5">
      <c r="A1281" s="6" t="s">
        <v>18656</v>
      </c>
      <c r="B1281" s="9">
        <v>0</v>
      </c>
      <c r="C1281" s="9">
        <v>6638.9440000000004</v>
      </c>
      <c r="D1281" s="9">
        <v>0</v>
      </c>
      <c r="E1281" s="9">
        <v>1529.8015210000001</v>
      </c>
    </row>
    <row r="1282" spans="1:5">
      <c r="A1282" s="6" t="s">
        <v>18657</v>
      </c>
      <c r="B1282" s="9">
        <v>0</v>
      </c>
      <c r="C1282" s="9">
        <v>6624.9759999999997</v>
      </c>
      <c r="D1282" s="9">
        <v>0</v>
      </c>
      <c r="E1282" s="9">
        <v>1782.093521</v>
      </c>
    </row>
    <row r="1283" spans="1:5">
      <c r="A1283" s="6" t="s">
        <v>18658</v>
      </c>
      <c r="B1283" s="9">
        <v>0</v>
      </c>
      <c r="C1283" s="9">
        <v>6609.2479999999996</v>
      </c>
      <c r="D1283" s="9">
        <v>0</v>
      </c>
      <c r="E1283" s="9">
        <v>1835.825521</v>
      </c>
    </row>
    <row r="1284" spans="1:5">
      <c r="A1284" s="6" t="s">
        <v>18659</v>
      </c>
      <c r="B1284" s="9">
        <v>0</v>
      </c>
      <c r="C1284" s="9">
        <v>6593.6955459999999</v>
      </c>
      <c r="D1284" s="9">
        <v>0</v>
      </c>
      <c r="E1284" s="9">
        <v>1910.6906899999999</v>
      </c>
    </row>
    <row r="1285" spans="1:5">
      <c r="A1285" s="6" t="s">
        <v>18660</v>
      </c>
      <c r="B1285" s="9">
        <v>0</v>
      </c>
      <c r="C1285" s="9">
        <v>6678.7701239999997</v>
      </c>
      <c r="D1285" s="9">
        <v>0.4</v>
      </c>
      <c r="E1285" s="9">
        <v>2050.4437670000002</v>
      </c>
    </row>
    <row r="1286" spans="1:5">
      <c r="A1286" s="6" t="s">
        <v>18661</v>
      </c>
      <c r="B1286" s="9">
        <v>0</v>
      </c>
      <c r="C1286" s="9">
        <v>6775.9681419999997</v>
      </c>
      <c r="D1286" s="9">
        <v>1.1000000000000001</v>
      </c>
      <c r="E1286" s="9">
        <v>2254.4848919999999</v>
      </c>
    </row>
    <row r="1287" spans="1:5">
      <c r="A1287" s="6" t="s">
        <v>18662</v>
      </c>
      <c r="B1287" s="9">
        <v>0</v>
      </c>
      <c r="C1287" s="9">
        <v>6781.0921550000003</v>
      </c>
      <c r="D1287" s="9">
        <v>1.552</v>
      </c>
      <c r="E1287" s="9">
        <v>2283.7223509999999</v>
      </c>
    </row>
    <row r="1288" spans="1:5">
      <c r="A1288" s="6" t="s">
        <v>18663</v>
      </c>
      <c r="B1288" s="9">
        <v>0</v>
      </c>
      <c r="C1288" s="9">
        <v>6633.957179</v>
      </c>
      <c r="D1288" s="9">
        <v>3.6520000000000001</v>
      </c>
      <c r="E1288" s="9">
        <v>3396.6280969999998</v>
      </c>
    </row>
    <row r="1289" spans="1:5">
      <c r="A1289" s="6" t="s">
        <v>18664</v>
      </c>
      <c r="B1289" s="9">
        <v>0</v>
      </c>
      <c r="C1289" s="9">
        <v>6884.569082</v>
      </c>
      <c r="D1289" s="9">
        <v>5.0999999999999996</v>
      </c>
      <c r="E1289" s="9">
        <v>4605.3329110000004</v>
      </c>
    </row>
    <row r="1290" spans="1:5">
      <c r="A1290" s="6" t="s">
        <v>18665</v>
      </c>
      <c r="B1290" s="9">
        <v>0</v>
      </c>
      <c r="C1290" s="9">
        <v>6557.182949</v>
      </c>
      <c r="D1290" s="9">
        <v>6.8</v>
      </c>
      <c r="E1290" s="9">
        <v>6421.517476</v>
      </c>
    </row>
    <row r="1291" spans="1:5">
      <c r="A1291" s="6" t="s">
        <v>18666</v>
      </c>
      <c r="B1291" s="9">
        <v>0</v>
      </c>
      <c r="C1291" s="9">
        <v>9329.0859830000009</v>
      </c>
      <c r="D1291" s="9">
        <v>7.2</v>
      </c>
      <c r="E1291" s="9">
        <v>7535.7250199999999</v>
      </c>
    </row>
    <row r="1292" spans="1:5">
      <c r="A1292" s="6" t="s">
        <v>18667</v>
      </c>
      <c r="B1292" s="9">
        <v>0</v>
      </c>
      <c r="C1292" s="9">
        <v>9903.3832419999999</v>
      </c>
      <c r="D1292" s="9">
        <v>11.4</v>
      </c>
      <c r="E1292" s="9">
        <v>9040.9334699999999</v>
      </c>
    </row>
    <row r="1293" spans="1:5">
      <c r="A1293" s="6" t="s">
        <v>18668</v>
      </c>
      <c r="B1293" s="9">
        <v>0</v>
      </c>
      <c r="C1293" s="9">
        <v>10173.656032000001</v>
      </c>
      <c r="D1293" s="9">
        <v>13.852</v>
      </c>
      <c r="E1293" s="9">
        <v>11218.799225000001</v>
      </c>
    </row>
    <row r="1294" spans="1:5">
      <c r="A1294" s="6" t="s">
        <v>18669</v>
      </c>
      <c r="B1294" s="9">
        <v>0</v>
      </c>
      <c r="C1294" s="9">
        <v>9267.7188480000004</v>
      </c>
      <c r="D1294" s="9">
        <v>20.052</v>
      </c>
      <c r="E1294" s="9">
        <v>13318.857324000001</v>
      </c>
    </row>
    <row r="1295" spans="1:5">
      <c r="A1295" s="6" t="s">
        <v>18670</v>
      </c>
      <c r="B1295" s="9">
        <v>0</v>
      </c>
      <c r="C1295" s="9">
        <v>9660.0106199999991</v>
      </c>
      <c r="D1295" s="9">
        <v>30.6</v>
      </c>
      <c r="E1295" s="9">
        <v>15605.974434</v>
      </c>
    </row>
    <row r="1296" spans="1:5">
      <c r="A1296" s="6" t="s">
        <v>18671</v>
      </c>
      <c r="B1296" s="9">
        <v>6</v>
      </c>
      <c r="C1296" s="9">
        <v>10113.042401000001</v>
      </c>
      <c r="D1296" s="9">
        <v>34.052</v>
      </c>
      <c r="E1296" s="9">
        <v>17757.737108000001</v>
      </c>
    </row>
    <row r="1297" spans="1:5">
      <c r="A1297" s="6" t="s">
        <v>18672</v>
      </c>
      <c r="B1297" s="9">
        <v>0</v>
      </c>
      <c r="C1297" s="9">
        <v>10689.418844</v>
      </c>
      <c r="D1297" s="9">
        <v>38.351999999999997</v>
      </c>
      <c r="E1297" s="9">
        <v>19629.820006999998</v>
      </c>
    </row>
    <row r="1298" spans="1:5">
      <c r="A1298" s="6" t="s">
        <v>18673</v>
      </c>
      <c r="B1298" s="9">
        <v>16</v>
      </c>
      <c r="C1298" s="9">
        <v>11187.507253</v>
      </c>
      <c r="D1298" s="9">
        <v>38.951999999999998</v>
      </c>
      <c r="E1298" s="9">
        <v>21409.802267999999</v>
      </c>
    </row>
    <row r="1299" spans="1:5">
      <c r="A1299" s="6" t="s">
        <v>18674</v>
      </c>
      <c r="B1299" s="9">
        <v>14</v>
      </c>
      <c r="C1299" s="9">
        <v>11512.501034999999</v>
      </c>
      <c r="D1299" s="9">
        <v>50.951999999999998</v>
      </c>
      <c r="E1299" s="9">
        <v>23004.855030999999</v>
      </c>
    </row>
    <row r="1300" spans="1:5">
      <c r="A1300" s="6" t="s">
        <v>18675</v>
      </c>
      <c r="B1300" s="9">
        <v>14</v>
      </c>
      <c r="C1300" s="9">
        <v>11825.039392000001</v>
      </c>
      <c r="D1300" s="9">
        <v>57.003999999999998</v>
      </c>
      <c r="E1300" s="9">
        <v>24536.799133</v>
      </c>
    </row>
    <row r="1301" spans="1:5">
      <c r="A1301" s="6" t="s">
        <v>18676</v>
      </c>
      <c r="B1301" s="9">
        <v>14</v>
      </c>
      <c r="C1301" s="9">
        <v>12126.136585</v>
      </c>
      <c r="D1301" s="9">
        <v>64.804000000000002</v>
      </c>
      <c r="E1301" s="9">
        <v>25944.242300999998</v>
      </c>
    </row>
    <row r="1302" spans="1:5">
      <c r="A1302" s="6" t="s">
        <v>18677</v>
      </c>
      <c r="B1302" s="9">
        <v>18</v>
      </c>
      <c r="C1302" s="9">
        <v>12492.275874000001</v>
      </c>
      <c r="D1302" s="9">
        <v>65.751999999999995</v>
      </c>
      <c r="E1302" s="9">
        <v>27443.153538999999</v>
      </c>
    </row>
    <row r="1303" spans="1:5">
      <c r="A1303" s="6" t="s">
        <v>18678</v>
      </c>
      <c r="B1303" s="9">
        <v>20</v>
      </c>
      <c r="C1303" s="9">
        <v>13759.254263999999</v>
      </c>
      <c r="D1303" s="9">
        <v>61.7</v>
      </c>
      <c r="E1303" s="9">
        <v>29090.976793000002</v>
      </c>
    </row>
    <row r="1304" spans="1:5">
      <c r="A1304" s="6" t="s">
        <v>18679</v>
      </c>
      <c r="B1304" s="9">
        <v>18</v>
      </c>
      <c r="C1304" s="9">
        <v>14052.980125</v>
      </c>
      <c r="D1304" s="9">
        <v>61.6</v>
      </c>
      <c r="E1304" s="9">
        <v>30508.216202</v>
      </c>
    </row>
    <row r="1305" spans="1:5">
      <c r="A1305" s="6" t="s">
        <v>18680</v>
      </c>
      <c r="B1305" s="9">
        <v>28</v>
      </c>
      <c r="C1305" s="9">
        <v>14523.448844</v>
      </c>
      <c r="D1305" s="9">
        <v>66.052000000000007</v>
      </c>
      <c r="E1305" s="9">
        <v>31333.218010000001</v>
      </c>
    </row>
    <row r="1306" spans="1:5">
      <c r="A1306" s="6" t="s">
        <v>18681</v>
      </c>
      <c r="B1306" s="9">
        <v>30</v>
      </c>
      <c r="C1306" s="9">
        <v>14749.95637</v>
      </c>
      <c r="D1306" s="9">
        <v>69.951999999999998</v>
      </c>
      <c r="E1306" s="9">
        <v>32127.993600999998</v>
      </c>
    </row>
    <row r="1307" spans="1:5">
      <c r="A1307" s="6" t="s">
        <v>18682</v>
      </c>
      <c r="B1307" s="9">
        <v>30</v>
      </c>
      <c r="C1307" s="9">
        <v>14975.790934000001</v>
      </c>
      <c r="D1307" s="9">
        <v>72.152000000000001</v>
      </c>
      <c r="E1307" s="9">
        <v>32706.313246999998</v>
      </c>
    </row>
    <row r="1308" spans="1:5">
      <c r="A1308" s="6" t="s">
        <v>18683</v>
      </c>
      <c r="B1308" s="9">
        <v>32</v>
      </c>
      <c r="C1308" s="9">
        <v>15442.82408</v>
      </c>
      <c r="D1308" s="9">
        <v>66.251999999999995</v>
      </c>
      <c r="E1308" s="9">
        <v>33385.527317</v>
      </c>
    </row>
    <row r="1309" spans="1:5">
      <c r="A1309" s="6" t="s">
        <v>18684</v>
      </c>
      <c r="B1309" s="9">
        <v>8</v>
      </c>
      <c r="C1309" s="9">
        <v>15363.267592</v>
      </c>
      <c r="D1309" s="9">
        <v>44.603999999999999</v>
      </c>
      <c r="E1309" s="9">
        <v>32873.022371999999</v>
      </c>
    </row>
    <row r="1310" spans="1:5">
      <c r="A1310" s="6" t="s">
        <v>18685</v>
      </c>
      <c r="B1310" s="9">
        <v>22</v>
      </c>
      <c r="C1310" s="9">
        <v>15308.204163</v>
      </c>
      <c r="D1310" s="9">
        <v>63.152000000000001</v>
      </c>
      <c r="E1310" s="9">
        <v>32570.254725999999</v>
      </c>
    </row>
    <row r="1311" spans="1:5">
      <c r="A1311" s="6" t="s">
        <v>18686</v>
      </c>
      <c r="B1311" s="9">
        <v>44</v>
      </c>
      <c r="C1311" s="9">
        <v>15490.414252</v>
      </c>
      <c r="D1311" s="9">
        <v>57.6</v>
      </c>
      <c r="E1311" s="9">
        <v>33217.342746000002</v>
      </c>
    </row>
    <row r="1312" spans="1:5">
      <c r="A1312" s="6" t="s">
        <v>18687</v>
      </c>
      <c r="B1312" s="9">
        <v>8</v>
      </c>
      <c r="C1312" s="9">
        <v>15592.044196999999</v>
      </c>
      <c r="D1312" s="9">
        <v>79.751999999999995</v>
      </c>
      <c r="E1312" s="9">
        <v>34367.680337999998</v>
      </c>
    </row>
    <row r="1313" spans="1:5">
      <c r="A1313" s="6" t="s">
        <v>18688</v>
      </c>
      <c r="B1313" s="9">
        <v>32</v>
      </c>
      <c r="C1313" s="9">
        <v>15851.670123</v>
      </c>
      <c r="D1313" s="9">
        <v>86.6</v>
      </c>
      <c r="E1313" s="9">
        <v>35394.446494000003</v>
      </c>
    </row>
    <row r="1314" spans="1:5">
      <c r="A1314" s="6" t="s">
        <v>18689</v>
      </c>
      <c r="B1314" s="9">
        <v>38</v>
      </c>
      <c r="C1314" s="9">
        <v>15652.052921</v>
      </c>
      <c r="D1314" s="9">
        <v>62.951999999999998</v>
      </c>
      <c r="E1314" s="9">
        <v>34988.448316000002</v>
      </c>
    </row>
    <row r="1315" spans="1:5">
      <c r="A1315" s="6" t="s">
        <v>18690</v>
      </c>
      <c r="B1315" s="9">
        <v>38</v>
      </c>
      <c r="C1315" s="9">
        <v>15180.262341</v>
      </c>
      <c r="D1315" s="9">
        <v>68.504000000000005</v>
      </c>
      <c r="E1315" s="9">
        <v>32754.577645000001</v>
      </c>
    </row>
    <row r="1316" spans="1:5">
      <c r="A1316" s="6" t="s">
        <v>18691</v>
      </c>
      <c r="B1316" s="9">
        <v>44</v>
      </c>
      <c r="C1316" s="9">
        <v>14730.878893999999</v>
      </c>
      <c r="D1316" s="9">
        <v>57.152000000000001</v>
      </c>
      <c r="E1316" s="9">
        <v>30133.287914</v>
      </c>
    </row>
    <row r="1317" spans="1:5">
      <c r="A1317" s="6" t="s">
        <v>18692</v>
      </c>
      <c r="B1317" s="9">
        <v>30</v>
      </c>
      <c r="C1317" s="9">
        <v>14840.037254000001</v>
      </c>
      <c r="D1317" s="9">
        <v>38.451999999999998</v>
      </c>
      <c r="E1317" s="9">
        <v>28490.730895000001</v>
      </c>
    </row>
    <row r="1318" spans="1:5">
      <c r="A1318" s="6" t="s">
        <v>18693</v>
      </c>
      <c r="B1318" s="9">
        <v>34</v>
      </c>
      <c r="C1318" s="9">
        <v>14550.753559000001</v>
      </c>
      <c r="D1318" s="9">
        <v>62.351999999999997</v>
      </c>
      <c r="E1318" s="9">
        <v>29369.953009000001</v>
      </c>
    </row>
    <row r="1319" spans="1:5">
      <c r="A1319" s="6" t="s">
        <v>18694</v>
      </c>
      <c r="B1319" s="9">
        <v>28</v>
      </c>
      <c r="C1319" s="9">
        <v>15183.199898000001</v>
      </c>
      <c r="D1319" s="9">
        <v>51.552</v>
      </c>
      <c r="E1319" s="9">
        <v>31768.006997</v>
      </c>
    </row>
    <row r="1320" spans="1:5">
      <c r="A1320" s="6" t="s">
        <v>18695</v>
      </c>
      <c r="B1320" s="9">
        <v>28</v>
      </c>
      <c r="C1320" s="9">
        <v>15139.106037</v>
      </c>
      <c r="D1320" s="9">
        <v>58.4</v>
      </c>
      <c r="E1320" s="9">
        <v>32857.008526999998</v>
      </c>
    </row>
    <row r="1321" spans="1:5">
      <c r="A1321" s="6" t="s">
        <v>18696</v>
      </c>
      <c r="B1321" s="9">
        <v>28</v>
      </c>
      <c r="C1321" s="9">
        <v>15223.493521</v>
      </c>
      <c r="D1321" s="9">
        <v>46</v>
      </c>
      <c r="E1321" s="9">
        <v>32265.337467000001</v>
      </c>
    </row>
    <row r="1322" spans="1:5">
      <c r="A1322" s="6" t="s">
        <v>18697</v>
      </c>
      <c r="B1322" s="9">
        <v>30</v>
      </c>
      <c r="C1322" s="9">
        <v>13839.637561</v>
      </c>
      <c r="D1322" s="9">
        <v>50.8</v>
      </c>
      <c r="E1322" s="9">
        <v>32172.891075</v>
      </c>
    </row>
    <row r="1323" spans="1:5">
      <c r="A1323" s="6" t="s">
        <v>18698</v>
      </c>
      <c r="B1323" s="9">
        <v>30</v>
      </c>
      <c r="C1323" s="9">
        <v>12391.44461</v>
      </c>
      <c r="D1323" s="9">
        <v>55.503999999999998</v>
      </c>
      <c r="E1323" s="9">
        <v>29284.154749000001</v>
      </c>
    </row>
    <row r="1324" spans="1:5">
      <c r="A1324" s="6" t="s">
        <v>18699</v>
      </c>
      <c r="B1324" s="9">
        <v>48</v>
      </c>
      <c r="C1324" s="9">
        <v>11983.414617</v>
      </c>
      <c r="D1324" s="9">
        <v>59.304000000000002</v>
      </c>
      <c r="E1324" s="9">
        <v>30246.853853000001</v>
      </c>
    </row>
    <row r="1325" spans="1:5">
      <c r="A1325" s="6" t="s">
        <v>18700</v>
      </c>
      <c r="B1325" s="9">
        <v>50</v>
      </c>
      <c r="C1325" s="9">
        <v>11579.516829</v>
      </c>
      <c r="D1325" s="9">
        <v>53.404000000000003</v>
      </c>
      <c r="E1325" s="9">
        <v>29220.398438</v>
      </c>
    </row>
    <row r="1326" spans="1:5">
      <c r="A1326" s="6" t="s">
        <v>18701</v>
      </c>
      <c r="B1326" s="9">
        <v>46</v>
      </c>
      <c r="C1326" s="9">
        <v>11450.815735</v>
      </c>
      <c r="D1326" s="9">
        <v>58.752000000000002</v>
      </c>
      <c r="E1326" s="9">
        <v>28431.808250999999</v>
      </c>
    </row>
    <row r="1327" spans="1:5">
      <c r="A1327" s="6" t="s">
        <v>18702</v>
      </c>
      <c r="B1327" s="9">
        <v>44</v>
      </c>
      <c r="C1327" s="9">
        <v>11429.801734999999</v>
      </c>
      <c r="D1327" s="9">
        <v>55.652000000000001</v>
      </c>
      <c r="E1327" s="9">
        <v>26075.033996999999</v>
      </c>
    </row>
    <row r="1328" spans="1:5">
      <c r="A1328" s="6" t="s">
        <v>18703</v>
      </c>
      <c r="B1328" s="9">
        <v>42</v>
      </c>
      <c r="C1328" s="9">
        <v>11241.889158</v>
      </c>
      <c r="D1328" s="9">
        <v>54.003999999999998</v>
      </c>
      <c r="E1328" s="9">
        <v>25542.544948999999</v>
      </c>
    </row>
    <row r="1329" spans="1:5">
      <c r="A1329" s="6" t="s">
        <v>18704</v>
      </c>
      <c r="B1329" s="9">
        <v>42</v>
      </c>
      <c r="C1329" s="9">
        <v>10809.565338</v>
      </c>
      <c r="D1329" s="9">
        <v>53.603999999999999</v>
      </c>
      <c r="E1329" s="9">
        <v>24128.954962</v>
      </c>
    </row>
    <row r="1330" spans="1:5">
      <c r="A1330" s="6" t="s">
        <v>18705</v>
      </c>
      <c r="B1330" s="9">
        <v>38</v>
      </c>
      <c r="C1330" s="9">
        <v>10466.556037</v>
      </c>
      <c r="D1330" s="9">
        <v>52.752000000000002</v>
      </c>
      <c r="E1330" s="9">
        <v>22394.642483</v>
      </c>
    </row>
    <row r="1331" spans="1:5">
      <c r="A1331" s="6" t="s">
        <v>18706</v>
      </c>
      <c r="B1331" s="9">
        <v>36</v>
      </c>
      <c r="C1331" s="9">
        <v>10073.349209</v>
      </c>
      <c r="D1331" s="9">
        <v>48.548000000000002</v>
      </c>
      <c r="E1331" s="9">
        <v>20375.56006</v>
      </c>
    </row>
    <row r="1332" spans="1:5">
      <c r="A1332" s="6" t="s">
        <v>18707</v>
      </c>
      <c r="B1332" s="9">
        <v>32</v>
      </c>
      <c r="C1332" s="9">
        <v>9511.7314650000008</v>
      </c>
      <c r="D1332" s="9">
        <v>43.552</v>
      </c>
      <c r="E1332" s="9">
        <v>19033.067638</v>
      </c>
    </row>
    <row r="1333" spans="1:5">
      <c r="A1333" s="6" t="s">
        <v>18708</v>
      </c>
      <c r="B1333" s="9">
        <v>30</v>
      </c>
      <c r="C1333" s="9">
        <v>9102.7782669999997</v>
      </c>
      <c r="D1333" s="9">
        <v>39.152000000000001</v>
      </c>
      <c r="E1333" s="9">
        <v>17429.779546999998</v>
      </c>
    </row>
    <row r="1334" spans="1:5">
      <c r="A1334" s="6" t="s">
        <v>18709</v>
      </c>
      <c r="B1334" s="9">
        <v>28</v>
      </c>
      <c r="C1334" s="9">
        <v>8619.3882520000006</v>
      </c>
      <c r="D1334" s="9">
        <v>33.252000000000002</v>
      </c>
      <c r="E1334" s="9">
        <v>15696.117883999999</v>
      </c>
    </row>
    <row r="1335" spans="1:5">
      <c r="A1335" s="6" t="s">
        <v>18710</v>
      </c>
      <c r="B1335" s="9">
        <v>26</v>
      </c>
      <c r="C1335" s="9">
        <v>8258.2454579999994</v>
      </c>
      <c r="D1335" s="9">
        <v>27.3</v>
      </c>
      <c r="E1335" s="9">
        <v>13557.082654</v>
      </c>
    </row>
    <row r="1336" spans="1:5">
      <c r="A1336" s="6" t="s">
        <v>18711</v>
      </c>
      <c r="B1336" s="9">
        <v>18</v>
      </c>
      <c r="C1336" s="9">
        <v>7869.9327789999998</v>
      </c>
      <c r="D1336" s="9">
        <v>22.152000000000001</v>
      </c>
      <c r="E1336" s="9">
        <v>11956.223135</v>
      </c>
    </row>
    <row r="1337" spans="1:5">
      <c r="A1337" s="6" t="s">
        <v>18712</v>
      </c>
      <c r="B1337" s="9">
        <v>12</v>
      </c>
      <c r="C1337" s="9">
        <v>7444.1303269999999</v>
      </c>
      <c r="D1337" s="9">
        <v>17.3</v>
      </c>
      <c r="E1337" s="9">
        <v>10288.204501</v>
      </c>
    </row>
    <row r="1338" spans="1:5">
      <c r="A1338" s="6" t="s">
        <v>18713</v>
      </c>
      <c r="B1338" s="9">
        <v>14</v>
      </c>
      <c r="C1338" s="9">
        <v>7317.5148829999998</v>
      </c>
      <c r="D1338" s="9">
        <v>12.852</v>
      </c>
      <c r="E1338" s="9">
        <v>8668.3913470000007</v>
      </c>
    </row>
    <row r="1339" spans="1:5">
      <c r="A1339" s="6" t="s">
        <v>18714</v>
      </c>
      <c r="B1339" s="9">
        <v>12</v>
      </c>
      <c r="C1339" s="9">
        <v>8675.8927509999994</v>
      </c>
      <c r="D1339" s="9">
        <v>9.9</v>
      </c>
      <c r="E1339" s="9">
        <v>7144.1979039999997</v>
      </c>
    </row>
    <row r="1340" spans="1:5">
      <c r="A1340" s="6" t="s">
        <v>18715</v>
      </c>
      <c r="B1340" s="9">
        <v>8</v>
      </c>
      <c r="C1340" s="9">
        <v>8729.9995149999995</v>
      </c>
      <c r="D1340" s="9">
        <v>6.6</v>
      </c>
      <c r="E1340" s="9">
        <v>5803.6255849999998</v>
      </c>
    </row>
    <row r="1341" spans="1:5">
      <c r="A1341" s="6" t="s">
        <v>18716</v>
      </c>
      <c r="B1341" s="9">
        <v>4</v>
      </c>
      <c r="C1341" s="9">
        <v>8471.8013050000009</v>
      </c>
      <c r="D1341" s="9">
        <v>3.504</v>
      </c>
      <c r="E1341" s="9">
        <v>4775.8489460000001</v>
      </c>
    </row>
    <row r="1342" spans="1:5">
      <c r="A1342" s="6" t="s">
        <v>18717</v>
      </c>
      <c r="B1342" s="9">
        <v>0</v>
      </c>
      <c r="C1342" s="9">
        <v>8292.9554939999998</v>
      </c>
      <c r="D1342" s="9">
        <v>2</v>
      </c>
      <c r="E1342" s="9">
        <v>4169.1176269999996</v>
      </c>
    </row>
    <row r="1343" spans="1:5">
      <c r="A1343" s="6" t="s">
        <v>18718</v>
      </c>
      <c r="B1343" s="9">
        <v>0</v>
      </c>
      <c r="C1343" s="9">
        <v>8114.9090470000001</v>
      </c>
      <c r="D1343" s="9">
        <v>1.5</v>
      </c>
      <c r="E1343" s="9">
        <v>3421.6496969999998</v>
      </c>
    </row>
    <row r="1344" spans="1:5">
      <c r="A1344" s="6" t="s">
        <v>18719</v>
      </c>
      <c r="B1344" s="9">
        <v>0</v>
      </c>
      <c r="C1344" s="9">
        <v>7977.711663</v>
      </c>
      <c r="D1344" s="9">
        <v>1.1519999999999999</v>
      </c>
      <c r="E1344" s="9">
        <v>2837.931114</v>
      </c>
    </row>
    <row r="1345" spans="1:5">
      <c r="A1345" s="6" t="s">
        <v>18720</v>
      </c>
      <c r="B1345" s="9">
        <v>0</v>
      </c>
      <c r="C1345" s="9">
        <v>8014.9666749999997</v>
      </c>
      <c r="D1345" s="9">
        <v>0.7</v>
      </c>
      <c r="E1345" s="9">
        <v>2517.6798570000001</v>
      </c>
    </row>
    <row r="1346" spans="1:5">
      <c r="A1346" s="6" t="s">
        <v>18721</v>
      </c>
      <c r="B1346" s="9">
        <v>0</v>
      </c>
      <c r="C1346" s="9">
        <v>8021.8101379999998</v>
      </c>
      <c r="D1346" s="9">
        <v>0.3</v>
      </c>
      <c r="E1346" s="9">
        <v>2197.055828</v>
      </c>
    </row>
    <row r="1347" spans="1:5">
      <c r="A1347" s="6" t="s">
        <v>18722</v>
      </c>
      <c r="B1347" s="9">
        <v>0</v>
      </c>
      <c r="C1347" s="9">
        <v>8071.7384359999996</v>
      </c>
      <c r="D1347" s="9">
        <v>0</v>
      </c>
      <c r="E1347" s="9">
        <v>2111.7028850000002</v>
      </c>
    </row>
    <row r="1348" spans="1:5">
      <c r="A1348" s="6" t="s">
        <v>18723</v>
      </c>
      <c r="B1348" s="9">
        <v>0</v>
      </c>
      <c r="C1348" s="9">
        <v>5834.9960000000001</v>
      </c>
      <c r="D1348" s="9">
        <v>0</v>
      </c>
      <c r="E1348" s="9">
        <v>2231.1935210000001</v>
      </c>
    </row>
    <row r="1349" spans="1:5">
      <c r="A1349" s="6" t="s">
        <v>18724</v>
      </c>
      <c r="B1349" s="9">
        <v>0</v>
      </c>
      <c r="C1349" s="9">
        <v>5752.1080000000002</v>
      </c>
      <c r="D1349" s="9">
        <v>0</v>
      </c>
      <c r="E1349" s="9">
        <v>2208.6375210000001</v>
      </c>
    </row>
    <row r="1350" spans="1:5">
      <c r="A1350" s="6" t="s">
        <v>18725</v>
      </c>
      <c r="B1350" s="9">
        <v>0</v>
      </c>
      <c r="C1350" s="9">
        <v>5770.3159999999998</v>
      </c>
      <c r="D1350" s="9">
        <v>0</v>
      </c>
      <c r="E1350" s="9">
        <v>2166.7215209999999</v>
      </c>
    </row>
    <row r="1351" spans="1:5">
      <c r="A1351" s="6" t="s">
        <v>18726</v>
      </c>
      <c r="B1351" s="9">
        <v>0</v>
      </c>
      <c r="C1351" s="9">
        <v>5817.0280000000002</v>
      </c>
      <c r="D1351" s="9">
        <v>0</v>
      </c>
      <c r="E1351" s="9">
        <v>2077.4175209999999</v>
      </c>
    </row>
    <row r="1352" spans="1:5">
      <c r="A1352" s="6" t="s">
        <v>18727</v>
      </c>
      <c r="B1352" s="9">
        <v>0</v>
      </c>
      <c r="C1352" s="9">
        <v>5805.88</v>
      </c>
      <c r="D1352" s="9">
        <v>0</v>
      </c>
      <c r="E1352" s="9">
        <v>1893.313521</v>
      </c>
    </row>
    <row r="1353" spans="1:5">
      <c r="A1353" s="6" t="s">
        <v>18728</v>
      </c>
      <c r="B1353" s="9">
        <v>0</v>
      </c>
      <c r="C1353" s="9">
        <v>5762.4639999999999</v>
      </c>
      <c r="D1353" s="9">
        <v>0</v>
      </c>
      <c r="E1353" s="9">
        <v>1993.633521</v>
      </c>
    </row>
    <row r="1354" spans="1:5">
      <c r="A1354" s="6" t="s">
        <v>18729</v>
      </c>
      <c r="B1354" s="9">
        <v>0</v>
      </c>
      <c r="C1354" s="9">
        <v>5641.4840000000004</v>
      </c>
      <c r="D1354" s="9">
        <v>0</v>
      </c>
      <c r="E1354" s="9">
        <v>2077.9815210000002</v>
      </c>
    </row>
    <row r="1355" spans="1:5">
      <c r="A1355" s="6" t="s">
        <v>18730</v>
      </c>
      <c r="B1355" s="9">
        <v>0</v>
      </c>
      <c r="C1355" s="9">
        <v>5625.5559999999996</v>
      </c>
      <c r="D1355" s="9">
        <v>0</v>
      </c>
      <c r="E1355" s="9">
        <v>2059.1655209999999</v>
      </c>
    </row>
    <row r="1356" spans="1:5">
      <c r="A1356" s="6" t="s">
        <v>18731</v>
      </c>
      <c r="B1356" s="9">
        <v>0</v>
      </c>
      <c r="C1356" s="9">
        <v>5601.2920000000004</v>
      </c>
      <c r="D1356" s="9">
        <v>0</v>
      </c>
      <c r="E1356" s="9">
        <v>1965.6255209999999</v>
      </c>
    </row>
    <row r="1357" spans="1:5">
      <c r="A1357" s="6" t="s">
        <v>18732</v>
      </c>
      <c r="B1357" s="9">
        <v>0</v>
      </c>
      <c r="C1357" s="9">
        <v>5604.0919999999996</v>
      </c>
      <c r="D1357" s="9">
        <v>0</v>
      </c>
      <c r="E1357" s="9">
        <v>1756.1175209999999</v>
      </c>
    </row>
    <row r="1358" spans="1:5">
      <c r="A1358" s="6" t="s">
        <v>18733</v>
      </c>
      <c r="B1358" s="9">
        <v>0</v>
      </c>
      <c r="C1358" s="9">
        <v>5573.8639999999996</v>
      </c>
      <c r="D1358" s="9">
        <v>0</v>
      </c>
      <c r="E1358" s="9">
        <v>1700.0775209999999</v>
      </c>
    </row>
    <row r="1359" spans="1:5">
      <c r="A1359" s="6" t="s">
        <v>18734</v>
      </c>
      <c r="B1359" s="9">
        <v>0</v>
      </c>
      <c r="C1359" s="9">
        <v>5709.9279999999999</v>
      </c>
      <c r="D1359" s="9">
        <v>0</v>
      </c>
      <c r="E1359" s="9">
        <v>1704.661521</v>
      </c>
    </row>
    <row r="1360" spans="1:5">
      <c r="A1360" s="6" t="s">
        <v>18735</v>
      </c>
      <c r="B1360" s="9">
        <v>0</v>
      </c>
      <c r="C1360" s="9">
        <v>5678.4279999999999</v>
      </c>
      <c r="D1360" s="9">
        <v>0</v>
      </c>
      <c r="E1360" s="9">
        <v>1710.573521</v>
      </c>
    </row>
    <row r="1361" spans="1:5">
      <c r="A1361" s="6" t="s">
        <v>18736</v>
      </c>
      <c r="B1361" s="9">
        <v>0</v>
      </c>
      <c r="C1361" s="9">
        <v>5884.1319999999996</v>
      </c>
      <c r="D1361" s="9">
        <v>0</v>
      </c>
      <c r="E1361" s="9">
        <v>1609.1095210000001</v>
      </c>
    </row>
    <row r="1362" spans="1:5">
      <c r="A1362" s="6" t="s">
        <v>18737</v>
      </c>
      <c r="B1362" s="9">
        <v>0</v>
      </c>
      <c r="C1362" s="9">
        <v>7519.32</v>
      </c>
      <c r="D1362" s="9">
        <v>0</v>
      </c>
      <c r="E1362" s="9">
        <v>1565.4335209999999</v>
      </c>
    </row>
    <row r="1363" spans="1:5">
      <c r="A1363" s="6" t="s">
        <v>18738</v>
      </c>
      <c r="B1363" s="9">
        <v>0</v>
      </c>
      <c r="C1363" s="9">
        <v>6177.8879999999999</v>
      </c>
      <c r="D1363" s="9">
        <v>0</v>
      </c>
      <c r="E1363" s="9">
        <v>1493.393521</v>
      </c>
    </row>
    <row r="1364" spans="1:5">
      <c r="A1364" s="6" t="s">
        <v>18739</v>
      </c>
      <c r="B1364" s="9">
        <v>0</v>
      </c>
      <c r="C1364" s="9">
        <v>6051.8360000000002</v>
      </c>
      <c r="D1364" s="9">
        <v>0</v>
      </c>
      <c r="E1364" s="9">
        <v>1527.7335210000001</v>
      </c>
    </row>
    <row r="1365" spans="1:5">
      <c r="A1365" s="6" t="s">
        <v>18740</v>
      </c>
      <c r="B1365" s="9">
        <v>0</v>
      </c>
      <c r="C1365" s="9">
        <v>6073.9679999999998</v>
      </c>
      <c r="D1365" s="9">
        <v>0</v>
      </c>
      <c r="E1365" s="9">
        <v>1512.653521</v>
      </c>
    </row>
    <row r="1366" spans="1:5">
      <c r="A1366" s="6" t="s">
        <v>18741</v>
      </c>
      <c r="B1366" s="9">
        <v>0</v>
      </c>
      <c r="C1366" s="9">
        <v>6093.692</v>
      </c>
      <c r="D1366" s="9">
        <v>0</v>
      </c>
      <c r="E1366" s="9">
        <v>1244.393521</v>
      </c>
    </row>
    <row r="1367" spans="1:5">
      <c r="A1367" s="6" t="s">
        <v>18742</v>
      </c>
      <c r="B1367" s="9">
        <v>0</v>
      </c>
      <c r="C1367" s="9">
        <v>6125.152</v>
      </c>
      <c r="D1367" s="9">
        <v>0</v>
      </c>
      <c r="E1367" s="9">
        <v>1348.121521</v>
      </c>
    </row>
    <row r="1368" spans="1:5">
      <c r="A1368" s="6" t="s">
        <v>18743</v>
      </c>
      <c r="B1368" s="9">
        <v>0</v>
      </c>
      <c r="C1368" s="9">
        <v>6695.2839999999997</v>
      </c>
      <c r="D1368" s="9">
        <v>0</v>
      </c>
      <c r="E1368" s="9">
        <v>1554.573521</v>
      </c>
    </row>
    <row r="1369" spans="1:5">
      <c r="A1369" s="6" t="s">
        <v>18744</v>
      </c>
      <c r="B1369" s="9">
        <v>0</v>
      </c>
      <c r="C1369" s="9">
        <v>8014.2</v>
      </c>
      <c r="D1369" s="9">
        <v>0</v>
      </c>
      <c r="E1369" s="9">
        <v>1522.989521</v>
      </c>
    </row>
    <row r="1370" spans="1:5">
      <c r="A1370" s="6" t="s">
        <v>18745</v>
      </c>
      <c r="B1370" s="9">
        <v>0</v>
      </c>
      <c r="C1370" s="9">
        <v>7986.82</v>
      </c>
      <c r="D1370" s="9">
        <v>0</v>
      </c>
      <c r="E1370" s="9">
        <v>1416.649521</v>
      </c>
    </row>
    <row r="1371" spans="1:5">
      <c r="A1371" s="6" t="s">
        <v>18746</v>
      </c>
      <c r="B1371" s="9">
        <v>0</v>
      </c>
      <c r="C1371" s="9">
        <v>7908.8519999999999</v>
      </c>
      <c r="D1371" s="9">
        <v>0</v>
      </c>
      <c r="E1371" s="9">
        <v>1472.6095210000001</v>
      </c>
    </row>
    <row r="1372" spans="1:5">
      <c r="A1372" s="6" t="s">
        <v>18747</v>
      </c>
      <c r="B1372" s="9">
        <v>0</v>
      </c>
      <c r="C1372" s="9">
        <v>7943.4960000000001</v>
      </c>
      <c r="D1372" s="9">
        <v>0</v>
      </c>
      <c r="E1372" s="9">
        <v>1534.053521</v>
      </c>
    </row>
    <row r="1373" spans="1:5">
      <c r="A1373" s="6" t="s">
        <v>18748</v>
      </c>
      <c r="B1373" s="9">
        <v>0</v>
      </c>
      <c r="C1373" s="9">
        <v>7981.32</v>
      </c>
      <c r="D1373" s="9">
        <v>0</v>
      </c>
      <c r="E1373" s="9">
        <v>1544.653521</v>
      </c>
    </row>
    <row r="1374" spans="1:5">
      <c r="A1374" s="6" t="s">
        <v>18749</v>
      </c>
      <c r="B1374" s="9">
        <v>0</v>
      </c>
      <c r="C1374" s="9">
        <v>8012.7280000000001</v>
      </c>
      <c r="D1374" s="9">
        <v>0</v>
      </c>
      <c r="E1374" s="9">
        <v>1564.265521</v>
      </c>
    </row>
    <row r="1375" spans="1:5">
      <c r="A1375" s="6" t="s">
        <v>18750</v>
      </c>
      <c r="B1375" s="9">
        <v>0</v>
      </c>
      <c r="C1375" s="9">
        <v>8065.652</v>
      </c>
      <c r="D1375" s="9">
        <v>0</v>
      </c>
      <c r="E1375" s="9">
        <v>1525.5895210000001</v>
      </c>
    </row>
    <row r="1376" spans="1:5">
      <c r="A1376" s="6" t="s">
        <v>18751</v>
      </c>
      <c r="B1376" s="9">
        <v>0</v>
      </c>
      <c r="C1376" s="9">
        <v>8053.1319999999996</v>
      </c>
      <c r="D1376" s="9">
        <v>0</v>
      </c>
      <c r="E1376" s="9">
        <v>1546.0615210000001</v>
      </c>
    </row>
    <row r="1377" spans="1:5">
      <c r="A1377" s="6" t="s">
        <v>18752</v>
      </c>
      <c r="B1377" s="9">
        <v>0</v>
      </c>
      <c r="C1377" s="9">
        <v>8117.5640000000003</v>
      </c>
      <c r="D1377" s="9">
        <v>0</v>
      </c>
      <c r="E1377" s="9">
        <v>1513.8855209999999</v>
      </c>
    </row>
    <row r="1378" spans="1:5">
      <c r="A1378" s="6" t="s">
        <v>18753</v>
      </c>
      <c r="B1378" s="9">
        <v>0</v>
      </c>
      <c r="C1378" s="9">
        <v>8158.768</v>
      </c>
      <c r="D1378" s="9">
        <v>0</v>
      </c>
      <c r="E1378" s="9">
        <v>1702.133521</v>
      </c>
    </row>
    <row r="1379" spans="1:5">
      <c r="A1379" s="6" t="s">
        <v>18754</v>
      </c>
      <c r="B1379" s="9">
        <v>0</v>
      </c>
      <c r="C1379" s="9">
        <v>8170.4279999999999</v>
      </c>
      <c r="D1379" s="9">
        <v>0</v>
      </c>
      <c r="E1379" s="9">
        <v>1755.3775209999999</v>
      </c>
    </row>
    <row r="1380" spans="1:5">
      <c r="A1380" s="6" t="s">
        <v>18755</v>
      </c>
      <c r="B1380" s="9">
        <v>0</v>
      </c>
      <c r="C1380" s="9">
        <v>8134.9650110000002</v>
      </c>
      <c r="D1380" s="9">
        <v>0</v>
      </c>
      <c r="E1380" s="9">
        <v>1797.6314440000001</v>
      </c>
    </row>
    <row r="1381" spans="1:5">
      <c r="A1381" s="6" t="s">
        <v>18756</v>
      </c>
      <c r="B1381" s="9">
        <v>0</v>
      </c>
      <c r="C1381" s="9">
        <v>8085.1073329999999</v>
      </c>
      <c r="D1381" s="9">
        <v>0.44800000000000001</v>
      </c>
      <c r="E1381" s="9">
        <v>2001.45443</v>
      </c>
    </row>
    <row r="1382" spans="1:5">
      <c r="A1382" s="6" t="s">
        <v>18757</v>
      </c>
      <c r="B1382" s="9">
        <v>0</v>
      </c>
      <c r="C1382" s="9">
        <v>8088.3098520000003</v>
      </c>
      <c r="D1382" s="9">
        <v>1.252</v>
      </c>
      <c r="E1382" s="9">
        <v>2338.2390289999998</v>
      </c>
    </row>
    <row r="1383" spans="1:5">
      <c r="A1383" s="6" t="s">
        <v>18758</v>
      </c>
      <c r="B1383" s="9">
        <v>0</v>
      </c>
      <c r="C1383" s="9">
        <v>8199.2199770000007</v>
      </c>
      <c r="D1383" s="9">
        <v>2.6</v>
      </c>
      <c r="E1383" s="9">
        <v>2835.2248760000002</v>
      </c>
    </row>
    <row r="1384" spans="1:5">
      <c r="A1384" s="6" t="s">
        <v>18759</v>
      </c>
      <c r="B1384" s="9">
        <v>0</v>
      </c>
      <c r="C1384" s="9">
        <v>8375.0323200000003</v>
      </c>
      <c r="D1384" s="9">
        <v>4.7519999999999998</v>
      </c>
      <c r="E1384" s="9">
        <v>3635.2854470000002</v>
      </c>
    </row>
    <row r="1385" spans="1:5">
      <c r="A1385" s="6" t="s">
        <v>18760</v>
      </c>
      <c r="B1385" s="9">
        <v>0</v>
      </c>
      <c r="C1385" s="9">
        <v>8687.7838460000003</v>
      </c>
      <c r="D1385" s="9">
        <v>6.7519999999999998</v>
      </c>
      <c r="E1385" s="9">
        <v>4992.661994</v>
      </c>
    </row>
    <row r="1386" spans="1:5">
      <c r="A1386" s="6" t="s">
        <v>18761</v>
      </c>
      <c r="B1386" s="9">
        <v>2</v>
      </c>
      <c r="C1386" s="9">
        <v>8929.4900959999995</v>
      </c>
      <c r="D1386" s="9">
        <v>9.6519999999999992</v>
      </c>
      <c r="E1386" s="9">
        <v>6450.1393980000003</v>
      </c>
    </row>
    <row r="1387" spans="1:5">
      <c r="A1387" s="6" t="s">
        <v>18762</v>
      </c>
      <c r="B1387" s="9">
        <v>4</v>
      </c>
      <c r="C1387" s="9">
        <v>9294.4705520000007</v>
      </c>
      <c r="D1387" s="9">
        <v>14.052</v>
      </c>
      <c r="E1387" s="9">
        <v>8020.7215470000001</v>
      </c>
    </row>
    <row r="1388" spans="1:5">
      <c r="A1388" s="6" t="s">
        <v>18763</v>
      </c>
      <c r="B1388" s="9">
        <v>8</v>
      </c>
      <c r="C1388" s="9">
        <v>9705.4035179999992</v>
      </c>
      <c r="D1388" s="9">
        <v>19.704000000000001</v>
      </c>
      <c r="E1388" s="9">
        <v>9781.0301099999997</v>
      </c>
    </row>
    <row r="1389" spans="1:5">
      <c r="A1389" s="6" t="s">
        <v>18764</v>
      </c>
      <c r="B1389" s="9">
        <v>12</v>
      </c>
      <c r="C1389" s="9">
        <v>10188.824724</v>
      </c>
      <c r="D1389" s="9">
        <v>21.452000000000002</v>
      </c>
      <c r="E1389" s="9">
        <v>11819.601321</v>
      </c>
    </row>
    <row r="1390" spans="1:5">
      <c r="A1390" s="6" t="s">
        <v>18765</v>
      </c>
      <c r="B1390" s="9">
        <v>14</v>
      </c>
      <c r="C1390" s="9">
        <v>10652.937234000001</v>
      </c>
      <c r="D1390" s="9">
        <v>27.452000000000002</v>
      </c>
      <c r="E1390" s="9">
        <v>14086.150035000001</v>
      </c>
    </row>
    <row r="1391" spans="1:5">
      <c r="A1391" s="6" t="s">
        <v>18766</v>
      </c>
      <c r="B1391" s="9">
        <v>20</v>
      </c>
      <c r="C1391" s="9">
        <v>11066.065526</v>
      </c>
      <c r="D1391" s="9">
        <v>31.052</v>
      </c>
      <c r="E1391" s="9">
        <v>16501.034972000001</v>
      </c>
    </row>
    <row r="1392" spans="1:5">
      <c r="A1392" s="6" t="s">
        <v>18767</v>
      </c>
      <c r="B1392" s="9">
        <v>22</v>
      </c>
      <c r="C1392" s="9">
        <v>11570.700058</v>
      </c>
      <c r="D1392" s="9">
        <v>40</v>
      </c>
      <c r="E1392" s="9">
        <v>18388.69745</v>
      </c>
    </row>
    <row r="1393" spans="1:5">
      <c r="A1393" s="6" t="s">
        <v>18768</v>
      </c>
      <c r="B1393" s="9">
        <v>26</v>
      </c>
      <c r="C1393" s="9">
        <v>12057.44766</v>
      </c>
      <c r="D1393" s="9">
        <v>44.904000000000003</v>
      </c>
      <c r="E1393" s="9">
        <v>20285.504894999998</v>
      </c>
    </row>
    <row r="1394" spans="1:5">
      <c r="A1394" s="6" t="s">
        <v>18769</v>
      </c>
      <c r="B1394" s="9">
        <v>30</v>
      </c>
      <c r="C1394" s="9">
        <v>12501.848046999999</v>
      </c>
      <c r="D1394" s="9">
        <v>45.351999999999997</v>
      </c>
      <c r="E1394" s="9">
        <v>22123.080215000002</v>
      </c>
    </row>
    <row r="1395" spans="1:5">
      <c r="A1395" s="6" t="s">
        <v>18770</v>
      </c>
      <c r="B1395" s="9">
        <v>34</v>
      </c>
      <c r="C1395" s="9">
        <v>11845.189958999999</v>
      </c>
      <c r="D1395" s="9">
        <v>54.252000000000002</v>
      </c>
      <c r="E1395" s="9">
        <v>23650.190501000001</v>
      </c>
    </row>
    <row r="1396" spans="1:5">
      <c r="A1396" s="6" t="s">
        <v>18771</v>
      </c>
      <c r="B1396" s="9">
        <v>38</v>
      </c>
      <c r="C1396" s="9">
        <v>10716.454616000001</v>
      </c>
      <c r="D1396" s="9">
        <v>61.351999999999997</v>
      </c>
      <c r="E1396" s="9">
        <v>25077.825087000001</v>
      </c>
    </row>
    <row r="1397" spans="1:5">
      <c r="A1397" s="6" t="s">
        <v>18772</v>
      </c>
      <c r="B1397" s="9">
        <v>42</v>
      </c>
      <c r="C1397" s="9">
        <v>11186.818783000001</v>
      </c>
      <c r="D1397" s="9">
        <v>62.951999999999998</v>
      </c>
      <c r="E1397" s="9">
        <v>26620.254668000001</v>
      </c>
    </row>
    <row r="1398" spans="1:5">
      <c r="A1398" s="6" t="s">
        <v>18773</v>
      </c>
      <c r="B1398" s="9">
        <v>44</v>
      </c>
      <c r="C1398" s="9">
        <v>11550.163350000001</v>
      </c>
      <c r="D1398" s="9">
        <v>65.599999999999994</v>
      </c>
      <c r="E1398" s="9">
        <v>28040.182654</v>
      </c>
    </row>
    <row r="1399" spans="1:5">
      <c r="A1399" s="6" t="s">
        <v>18774</v>
      </c>
      <c r="B1399" s="9">
        <v>48</v>
      </c>
      <c r="C1399" s="9">
        <v>12137.168301</v>
      </c>
      <c r="D1399" s="9">
        <v>67.451999999999998</v>
      </c>
      <c r="E1399" s="9">
        <v>29162.314628</v>
      </c>
    </row>
    <row r="1400" spans="1:5">
      <c r="A1400" s="6" t="s">
        <v>18775</v>
      </c>
      <c r="B1400" s="9">
        <v>50</v>
      </c>
      <c r="C1400" s="9">
        <v>12519.561216</v>
      </c>
      <c r="D1400" s="9">
        <v>68.2</v>
      </c>
      <c r="E1400" s="9">
        <v>30282.870032999999</v>
      </c>
    </row>
    <row r="1401" spans="1:5">
      <c r="A1401" s="6" t="s">
        <v>18776</v>
      </c>
      <c r="B1401" s="9">
        <v>52</v>
      </c>
      <c r="C1401" s="9">
        <v>12735.765819</v>
      </c>
      <c r="D1401" s="9">
        <v>75.248000000000005</v>
      </c>
      <c r="E1401" s="9">
        <v>31292.242320000001</v>
      </c>
    </row>
    <row r="1402" spans="1:5">
      <c r="A1402" s="6" t="s">
        <v>18777</v>
      </c>
      <c r="B1402" s="9">
        <v>52</v>
      </c>
      <c r="C1402" s="9">
        <v>13077.746037999999</v>
      </c>
      <c r="D1402" s="9">
        <v>78.251999999999995</v>
      </c>
      <c r="E1402" s="9">
        <v>32159.611279000001</v>
      </c>
    </row>
    <row r="1403" spans="1:5">
      <c r="A1403" s="6" t="s">
        <v>18778</v>
      </c>
      <c r="B1403" s="9">
        <v>56</v>
      </c>
      <c r="C1403" s="9">
        <v>13305.898696</v>
      </c>
      <c r="D1403" s="9">
        <v>77.647999999999996</v>
      </c>
      <c r="E1403" s="9">
        <v>32893.255111999999</v>
      </c>
    </row>
    <row r="1404" spans="1:5">
      <c r="A1404" s="6" t="s">
        <v>18779</v>
      </c>
      <c r="B1404" s="9">
        <v>56</v>
      </c>
      <c r="C1404" s="9">
        <v>13529.004961000001</v>
      </c>
      <c r="D1404" s="9">
        <v>78.447999999999993</v>
      </c>
      <c r="E1404" s="9">
        <v>33647.084959</v>
      </c>
    </row>
    <row r="1405" spans="1:5">
      <c r="A1405" s="6" t="s">
        <v>18780</v>
      </c>
      <c r="B1405" s="9">
        <v>60</v>
      </c>
      <c r="C1405" s="9">
        <v>13647.874164000001</v>
      </c>
      <c r="D1405" s="9">
        <v>74.751999999999995</v>
      </c>
      <c r="E1405" s="9">
        <v>34280.297605</v>
      </c>
    </row>
    <row r="1406" spans="1:5">
      <c r="A1406" s="6" t="s">
        <v>18781</v>
      </c>
      <c r="B1406" s="9">
        <v>60</v>
      </c>
      <c r="C1406" s="9">
        <v>13839.117111</v>
      </c>
      <c r="D1406" s="9">
        <v>75.951999999999998</v>
      </c>
      <c r="E1406" s="9">
        <v>34806.212208999998</v>
      </c>
    </row>
    <row r="1407" spans="1:5">
      <c r="A1407" s="6" t="s">
        <v>18782</v>
      </c>
      <c r="B1407" s="9">
        <v>62</v>
      </c>
      <c r="C1407" s="9">
        <v>13955.673771</v>
      </c>
      <c r="D1407" s="9">
        <v>74.352000000000004</v>
      </c>
      <c r="E1407" s="9">
        <v>34921.678356999997</v>
      </c>
    </row>
    <row r="1408" spans="1:5">
      <c r="A1408" s="6" t="s">
        <v>18783</v>
      </c>
      <c r="B1408" s="9">
        <v>62</v>
      </c>
      <c r="C1408" s="9">
        <v>13954.482468</v>
      </c>
      <c r="D1408" s="9">
        <v>75.748000000000005</v>
      </c>
      <c r="E1408" s="9">
        <v>35228.834103000001</v>
      </c>
    </row>
    <row r="1409" spans="1:5">
      <c r="A1409" s="6" t="s">
        <v>18784</v>
      </c>
      <c r="B1409" s="9">
        <v>64</v>
      </c>
      <c r="C1409" s="9">
        <v>13884.457775999999</v>
      </c>
      <c r="D1409" s="9">
        <v>80.147999999999996</v>
      </c>
      <c r="E1409" s="9">
        <v>35484.723695000001</v>
      </c>
    </row>
    <row r="1410" spans="1:5">
      <c r="A1410" s="6" t="s">
        <v>18785</v>
      </c>
      <c r="B1410" s="9">
        <v>64</v>
      </c>
      <c r="C1410" s="9">
        <v>15825.985597000001</v>
      </c>
      <c r="D1410" s="9">
        <v>81.548000000000002</v>
      </c>
      <c r="E1410" s="9">
        <v>35238.606236</v>
      </c>
    </row>
    <row r="1411" spans="1:5">
      <c r="A1411" s="6" t="s">
        <v>18786</v>
      </c>
      <c r="B1411" s="9">
        <v>64</v>
      </c>
      <c r="C1411" s="9">
        <v>16520.323381999999</v>
      </c>
      <c r="D1411" s="9">
        <v>82.896000000000001</v>
      </c>
      <c r="E1411" s="9">
        <v>34945.585431</v>
      </c>
    </row>
    <row r="1412" spans="1:5">
      <c r="A1412" s="6" t="s">
        <v>18787</v>
      </c>
      <c r="B1412" s="9">
        <v>64</v>
      </c>
      <c r="C1412" s="9">
        <v>16422.201932</v>
      </c>
      <c r="D1412" s="9">
        <v>86.9</v>
      </c>
      <c r="E1412" s="9">
        <v>34612.116794000001</v>
      </c>
    </row>
    <row r="1413" spans="1:5">
      <c r="A1413" s="6" t="s">
        <v>18788</v>
      </c>
      <c r="B1413" s="9">
        <v>66</v>
      </c>
      <c r="C1413" s="9">
        <v>16300.291622000001</v>
      </c>
      <c r="D1413" s="9">
        <v>86.6</v>
      </c>
      <c r="E1413" s="9">
        <v>34535.994586000001</v>
      </c>
    </row>
    <row r="1414" spans="1:5">
      <c r="A1414" s="6" t="s">
        <v>18789</v>
      </c>
      <c r="B1414" s="9">
        <v>64</v>
      </c>
      <c r="C1414" s="9">
        <v>15171.728889</v>
      </c>
      <c r="D1414" s="9">
        <v>87.1</v>
      </c>
      <c r="E1414" s="9">
        <v>34431.087319999999</v>
      </c>
    </row>
    <row r="1415" spans="1:5">
      <c r="A1415" s="6" t="s">
        <v>18790</v>
      </c>
      <c r="B1415" s="9">
        <v>62</v>
      </c>
      <c r="C1415" s="9">
        <v>14829.379245</v>
      </c>
      <c r="D1415" s="9">
        <v>81</v>
      </c>
      <c r="E1415" s="9">
        <v>33975.146912999997</v>
      </c>
    </row>
    <row r="1416" spans="1:5">
      <c r="A1416" s="6" t="s">
        <v>18791</v>
      </c>
      <c r="B1416" s="9">
        <v>62</v>
      </c>
      <c r="C1416" s="9">
        <v>14631.027645</v>
      </c>
      <c r="D1416" s="9">
        <v>82.703999999999994</v>
      </c>
      <c r="E1416" s="9">
        <v>33200.460095000002</v>
      </c>
    </row>
    <row r="1417" spans="1:5">
      <c r="A1417" s="6" t="s">
        <v>18792</v>
      </c>
      <c r="B1417" s="9">
        <v>60</v>
      </c>
      <c r="C1417" s="9">
        <v>14874.121931</v>
      </c>
      <c r="D1417" s="9">
        <v>82.504000000000005</v>
      </c>
      <c r="E1417" s="9">
        <v>33232.046442999999</v>
      </c>
    </row>
    <row r="1418" spans="1:5">
      <c r="A1418" s="6" t="s">
        <v>18793</v>
      </c>
      <c r="B1418" s="9">
        <v>62</v>
      </c>
      <c r="C1418" s="9">
        <v>14871.011337</v>
      </c>
      <c r="D1418" s="9">
        <v>82.7</v>
      </c>
      <c r="E1418" s="9">
        <v>32921.329884999999</v>
      </c>
    </row>
    <row r="1419" spans="1:5">
      <c r="A1419" s="6" t="s">
        <v>18794</v>
      </c>
      <c r="B1419" s="9">
        <v>58</v>
      </c>
      <c r="C1419" s="9">
        <v>14576.689254000001</v>
      </c>
      <c r="D1419" s="9">
        <v>79.004000000000005</v>
      </c>
      <c r="E1419" s="9">
        <v>32066.808681999999</v>
      </c>
    </row>
    <row r="1420" spans="1:5">
      <c r="A1420" s="6" t="s">
        <v>18795</v>
      </c>
      <c r="B1420" s="9">
        <v>58</v>
      </c>
      <c r="C1420" s="9">
        <v>14206.112227</v>
      </c>
      <c r="D1420" s="9">
        <v>76.203999999999994</v>
      </c>
      <c r="E1420" s="9">
        <v>31218.173223000002</v>
      </c>
    </row>
    <row r="1421" spans="1:5">
      <c r="A1421" s="6" t="s">
        <v>18796</v>
      </c>
      <c r="B1421" s="9">
        <v>56</v>
      </c>
      <c r="C1421" s="9">
        <v>13720.626489</v>
      </c>
      <c r="D1421" s="9">
        <v>74.451999999999998</v>
      </c>
      <c r="E1421" s="9">
        <v>30339.902958999999</v>
      </c>
    </row>
    <row r="1422" spans="1:5">
      <c r="A1422" s="6" t="s">
        <v>18797</v>
      </c>
      <c r="B1422" s="9">
        <v>56</v>
      </c>
      <c r="C1422" s="9">
        <v>13416.269742</v>
      </c>
      <c r="D1422" s="9">
        <v>69.552000000000007</v>
      </c>
      <c r="E1422" s="9">
        <v>29103.424974000001</v>
      </c>
    </row>
    <row r="1423" spans="1:5">
      <c r="A1423" s="6" t="s">
        <v>18798</v>
      </c>
      <c r="B1423" s="9">
        <v>52</v>
      </c>
      <c r="C1423" s="9">
        <v>12984.117263</v>
      </c>
      <c r="D1423" s="9">
        <v>65.304000000000002</v>
      </c>
      <c r="E1423" s="9">
        <v>27813.451498999999</v>
      </c>
    </row>
    <row r="1424" spans="1:5">
      <c r="A1424" s="6" t="s">
        <v>18799</v>
      </c>
      <c r="B1424" s="9">
        <v>48</v>
      </c>
      <c r="C1424" s="9">
        <v>12903.288087000001</v>
      </c>
      <c r="D1424" s="9">
        <v>62.503999999999998</v>
      </c>
      <c r="E1424" s="9">
        <v>26424.309258000001</v>
      </c>
    </row>
    <row r="1425" spans="1:5">
      <c r="A1425" s="6" t="s">
        <v>18800</v>
      </c>
      <c r="B1425" s="9">
        <v>48</v>
      </c>
      <c r="C1425" s="9">
        <v>12657.367598000001</v>
      </c>
      <c r="D1425" s="9">
        <v>58.752000000000002</v>
      </c>
      <c r="E1425" s="9">
        <v>25057.837535999999</v>
      </c>
    </row>
    <row r="1426" spans="1:5">
      <c r="A1426" s="6" t="s">
        <v>18801</v>
      </c>
      <c r="B1426" s="9">
        <v>44</v>
      </c>
      <c r="C1426" s="9">
        <v>12191.864191999999</v>
      </c>
      <c r="D1426" s="9">
        <v>54.103999999999999</v>
      </c>
      <c r="E1426" s="9">
        <v>23416.254427</v>
      </c>
    </row>
    <row r="1427" spans="1:5">
      <c r="A1427" s="6" t="s">
        <v>18802</v>
      </c>
      <c r="B1427" s="9">
        <v>40</v>
      </c>
      <c r="C1427" s="9">
        <v>11738.935849</v>
      </c>
      <c r="D1427" s="9">
        <v>49.448</v>
      </c>
      <c r="E1427" s="9">
        <v>21634.834886000001</v>
      </c>
    </row>
    <row r="1428" spans="1:5">
      <c r="A1428" s="6" t="s">
        <v>18803</v>
      </c>
      <c r="B1428" s="9">
        <v>38</v>
      </c>
      <c r="C1428" s="9">
        <v>11179.972265</v>
      </c>
      <c r="D1428" s="9">
        <v>44.752000000000002</v>
      </c>
      <c r="E1428" s="9">
        <v>19731.568314</v>
      </c>
    </row>
    <row r="1429" spans="1:5">
      <c r="A1429" s="6" t="s">
        <v>18804</v>
      </c>
      <c r="B1429" s="9">
        <v>34</v>
      </c>
      <c r="C1429" s="9">
        <v>10578.454282000001</v>
      </c>
      <c r="D1429" s="9">
        <v>39.804000000000002</v>
      </c>
      <c r="E1429" s="9">
        <v>17712.886626</v>
      </c>
    </row>
    <row r="1430" spans="1:5">
      <c r="A1430" s="6" t="s">
        <v>18805</v>
      </c>
      <c r="B1430" s="9">
        <v>32</v>
      </c>
      <c r="C1430" s="9">
        <v>10551.55539</v>
      </c>
      <c r="D1430" s="9">
        <v>34.1</v>
      </c>
      <c r="E1430" s="9">
        <v>15865.663164</v>
      </c>
    </row>
    <row r="1431" spans="1:5">
      <c r="A1431" s="6" t="s">
        <v>18806</v>
      </c>
      <c r="B1431" s="9">
        <v>26</v>
      </c>
      <c r="C1431" s="9">
        <v>10583.591976</v>
      </c>
      <c r="D1431" s="9">
        <v>28.103999999999999</v>
      </c>
      <c r="E1431" s="9">
        <v>13862.434437</v>
      </c>
    </row>
    <row r="1432" spans="1:5">
      <c r="A1432" s="6" t="s">
        <v>18807</v>
      </c>
      <c r="B1432" s="9">
        <v>24</v>
      </c>
      <c r="C1432" s="9">
        <v>10155.458462000001</v>
      </c>
      <c r="D1432" s="9">
        <v>23.603999999999999</v>
      </c>
      <c r="E1432" s="9">
        <v>11817.929941</v>
      </c>
    </row>
    <row r="1433" spans="1:5">
      <c r="A1433" s="6" t="s">
        <v>18808</v>
      </c>
      <c r="B1433" s="9">
        <v>20</v>
      </c>
      <c r="C1433" s="9">
        <v>9711.8571749999992</v>
      </c>
      <c r="D1433" s="9">
        <v>18.652000000000001</v>
      </c>
      <c r="E1433" s="9">
        <v>9928.3722500000003</v>
      </c>
    </row>
    <row r="1434" spans="1:5">
      <c r="A1434" s="6" t="s">
        <v>18809</v>
      </c>
      <c r="B1434" s="9">
        <v>16</v>
      </c>
      <c r="C1434" s="9">
        <v>9401.4967529999994</v>
      </c>
      <c r="D1434" s="9">
        <v>13.651999999999999</v>
      </c>
      <c r="E1434" s="9">
        <v>8189.9414260000003</v>
      </c>
    </row>
    <row r="1435" spans="1:5">
      <c r="A1435" s="6" t="s">
        <v>18810</v>
      </c>
      <c r="B1435" s="9">
        <v>10</v>
      </c>
      <c r="C1435" s="9">
        <v>9056.6518450000003</v>
      </c>
      <c r="D1435" s="9">
        <v>9.7520000000000007</v>
      </c>
      <c r="E1435" s="9">
        <v>6637.7158570000001</v>
      </c>
    </row>
    <row r="1436" spans="1:5">
      <c r="A1436" s="6" t="s">
        <v>18811</v>
      </c>
      <c r="B1436" s="9">
        <v>8</v>
      </c>
      <c r="C1436" s="9">
        <v>8725.0393069999991</v>
      </c>
      <c r="D1436" s="9">
        <v>6.0039999999999996</v>
      </c>
      <c r="E1436" s="9">
        <v>5432.8813810000001</v>
      </c>
    </row>
    <row r="1437" spans="1:5">
      <c r="A1437" s="6" t="s">
        <v>18812</v>
      </c>
      <c r="B1437" s="9">
        <v>4</v>
      </c>
      <c r="C1437" s="9">
        <v>8457.5408599999992</v>
      </c>
      <c r="D1437" s="9">
        <v>2.8039999999999998</v>
      </c>
      <c r="E1437" s="9">
        <v>4559.3051889999997</v>
      </c>
    </row>
    <row r="1438" spans="1:5">
      <c r="A1438" s="6" t="s">
        <v>18813</v>
      </c>
      <c r="B1438" s="9">
        <v>0</v>
      </c>
      <c r="C1438" s="9">
        <v>8270.2576910000007</v>
      </c>
      <c r="D1438" s="9">
        <v>1.8480000000000001</v>
      </c>
      <c r="E1438" s="9">
        <v>3892.5950830000002</v>
      </c>
    </row>
    <row r="1439" spans="1:5">
      <c r="A1439" s="6" t="s">
        <v>18814</v>
      </c>
      <c r="B1439" s="9">
        <v>0</v>
      </c>
      <c r="C1439" s="9">
        <v>8160.2994010000002</v>
      </c>
      <c r="D1439" s="9">
        <v>1.4</v>
      </c>
      <c r="E1439" s="9">
        <v>3241.7144290000001</v>
      </c>
    </row>
    <row r="1440" spans="1:5">
      <c r="A1440" s="6" t="s">
        <v>18815</v>
      </c>
      <c r="B1440" s="9">
        <v>0</v>
      </c>
      <c r="C1440" s="9">
        <v>7984.0406679999996</v>
      </c>
      <c r="D1440" s="9">
        <v>1.052</v>
      </c>
      <c r="E1440" s="9">
        <v>2681.7718540000001</v>
      </c>
    </row>
    <row r="1441" spans="1:5">
      <c r="A1441" s="6" t="s">
        <v>18816</v>
      </c>
      <c r="B1441" s="9">
        <v>0</v>
      </c>
      <c r="C1441" s="9">
        <v>7922.608749</v>
      </c>
      <c r="D1441" s="9">
        <v>0.65200000000000002</v>
      </c>
      <c r="E1441" s="9">
        <v>2354.1092619999999</v>
      </c>
    </row>
    <row r="1442" spans="1:5">
      <c r="A1442" s="6" t="s">
        <v>18817</v>
      </c>
      <c r="B1442" s="9">
        <v>0</v>
      </c>
      <c r="C1442" s="9">
        <v>7925.1352100000004</v>
      </c>
      <c r="D1442" s="9">
        <v>0.252</v>
      </c>
      <c r="E1442" s="9">
        <v>2330.6292570000001</v>
      </c>
    </row>
    <row r="1443" spans="1:5">
      <c r="A1443" s="6" t="s">
        <v>18818</v>
      </c>
      <c r="B1443" s="9">
        <v>0</v>
      </c>
      <c r="C1443" s="9">
        <v>7881.7624480000004</v>
      </c>
      <c r="D1443" s="9">
        <v>0</v>
      </c>
      <c r="E1443" s="9">
        <v>2207.3877910000001</v>
      </c>
    </row>
    <row r="1444" spans="1:5">
      <c r="A1444" s="6" t="s">
        <v>18819</v>
      </c>
      <c r="B1444" s="9">
        <v>0</v>
      </c>
      <c r="C1444" s="9">
        <v>7932.6880000000001</v>
      </c>
      <c r="D1444" s="9">
        <v>0</v>
      </c>
      <c r="E1444" s="9">
        <v>2242.2735210000001</v>
      </c>
    </row>
    <row r="1445" spans="1:5">
      <c r="A1445" s="6" t="s">
        <v>18820</v>
      </c>
      <c r="B1445" s="9">
        <v>0</v>
      </c>
      <c r="C1445" s="9">
        <v>7892.22</v>
      </c>
      <c r="D1445" s="9">
        <v>0</v>
      </c>
      <c r="E1445" s="9">
        <v>2293.8415209999998</v>
      </c>
    </row>
    <row r="1446" spans="1:5">
      <c r="A1446" s="6" t="s">
        <v>18821</v>
      </c>
      <c r="B1446" s="9">
        <v>0</v>
      </c>
      <c r="C1446" s="9">
        <v>7906.7960000000003</v>
      </c>
      <c r="D1446" s="9">
        <v>0</v>
      </c>
      <c r="E1446" s="9">
        <v>2331.545521</v>
      </c>
    </row>
    <row r="1447" spans="1:5">
      <c r="A1447" s="6" t="s">
        <v>18822</v>
      </c>
      <c r="B1447" s="9">
        <v>0</v>
      </c>
      <c r="C1447" s="9">
        <v>7649.1639999999998</v>
      </c>
      <c r="D1447" s="9">
        <v>0</v>
      </c>
      <c r="E1447" s="9">
        <v>2314.585521</v>
      </c>
    </row>
    <row r="1448" spans="1:5">
      <c r="A1448" s="6" t="s">
        <v>18823</v>
      </c>
      <c r="B1448" s="9">
        <v>0</v>
      </c>
      <c r="C1448" s="9">
        <v>5532.56</v>
      </c>
      <c r="D1448" s="9">
        <v>0</v>
      </c>
      <c r="E1448" s="9">
        <v>2164.8695210000001</v>
      </c>
    </row>
    <row r="1449" spans="1:5">
      <c r="A1449" s="6" t="s">
        <v>18824</v>
      </c>
      <c r="B1449" s="9">
        <v>0</v>
      </c>
      <c r="C1449" s="9">
        <v>5596.8280000000004</v>
      </c>
      <c r="D1449" s="9">
        <v>0</v>
      </c>
      <c r="E1449" s="9">
        <v>2039.6455209999999</v>
      </c>
    </row>
    <row r="1450" spans="1:5">
      <c r="A1450" s="6" t="s">
        <v>18825</v>
      </c>
      <c r="B1450" s="9">
        <v>0</v>
      </c>
      <c r="C1450" s="9">
        <v>5574.3040000000001</v>
      </c>
      <c r="D1450" s="9">
        <v>0</v>
      </c>
      <c r="E1450" s="9">
        <v>2045.8375209999999</v>
      </c>
    </row>
    <row r="1451" spans="1:5">
      <c r="A1451" s="6" t="s">
        <v>18826</v>
      </c>
      <c r="B1451" s="9">
        <v>0</v>
      </c>
      <c r="C1451" s="9">
        <v>5597.0919999999996</v>
      </c>
      <c r="D1451" s="9">
        <v>0</v>
      </c>
      <c r="E1451" s="9">
        <v>2066.5775210000002</v>
      </c>
    </row>
    <row r="1452" spans="1:5">
      <c r="A1452" s="6" t="s">
        <v>18827</v>
      </c>
      <c r="B1452" s="9">
        <v>0</v>
      </c>
      <c r="C1452" s="9">
        <v>5591.08</v>
      </c>
      <c r="D1452" s="9">
        <v>0</v>
      </c>
      <c r="E1452" s="9">
        <v>2234.2935210000001</v>
      </c>
    </row>
    <row r="1453" spans="1:5">
      <c r="A1453" s="6" t="s">
        <v>18828</v>
      </c>
      <c r="B1453" s="9">
        <v>0</v>
      </c>
      <c r="C1453" s="9">
        <v>5527.96</v>
      </c>
      <c r="D1453" s="9">
        <v>0</v>
      </c>
      <c r="E1453" s="9">
        <v>2017.113521</v>
      </c>
    </row>
    <row r="1454" spans="1:5">
      <c r="A1454" s="6" t="s">
        <v>18829</v>
      </c>
      <c r="B1454" s="9">
        <v>0</v>
      </c>
      <c r="C1454" s="9">
        <v>5513.32</v>
      </c>
      <c r="D1454" s="9">
        <v>0</v>
      </c>
      <c r="E1454" s="9">
        <v>1921.6375210000001</v>
      </c>
    </row>
    <row r="1455" spans="1:5">
      <c r="A1455" s="6" t="s">
        <v>18830</v>
      </c>
      <c r="B1455" s="9">
        <v>0</v>
      </c>
      <c r="C1455" s="9">
        <v>5440.7120000000004</v>
      </c>
      <c r="D1455" s="9">
        <v>0</v>
      </c>
      <c r="E1455" s="9">
        <v>1775.537521</v>
      </c>
    </row>
    <row r="1456" spans="1:5">
      <c r="A1456" s="6" t="s">
        <v>18831</v>
      </c>
      <c r="B1456" s="9">
        <v>0</v>
      </c>
      <c r="C1456" s="9">
        <v>5428.46</v>
      </c>
      <c r="D1456" s="9">
        <v>0</v>
      </c>
      <c r="E1456" s="9">
        <v>1588.729521</v>
      </c>
    </row>
    <row r="1457" spans="1:5">
      <c r="A1457" s="6" t="s">
        <v>18832</v>
      </c>
      <c r="B1457" s="9">
        <v>0</v>
      </c>
      <c r="C1457" s="9">
        <v>5464.08</v>
      </c>
      <c r="D1457" s="9">
        <v>0</v>
      </c>
      <c r="E1457" s="9">
        <v>1633.5895210000001</v>
      </c>
    </row>
    <row r="1458" spans="1:5">
      <c r="A1458" s="6" t="s">
        <v>18833</v>
      </c>
      <c r="B1458" s="9">
        <v>0</v>
      </c>
      <c r="C1458" s="9">
        <v>5558.1080000000002</v>
      </c>
      <c r="D1458" s="9">
        <v>0</v>
      </c>
      <c r="E1458" s="9">
        <v>1731.105521</v>
      </c>
    </row>
    <row r="1459" spans="1:5">
      <c r="A1459" s="6" t="s">
        <v>18834</v>
      </c>
      <c r="B1459" s="9">
        <v>0</v>
      </c>
      <c r="C1459" s="9">
        <v>5596.2240000000002</v>
      </c>
      <c r="D1459" s="9">
        <v>0</v>
      </c>
      <c r="E1459" s="9">
        <v>1807.749521</v>
      </c>
    </row>
    <row r="1460" spans="1:5">
      <c r="A1460" s="6" t="s">
        <v>18835</v>
      </c>
      <c r="B1460" s="9">
        <v>0</v>
      </c>
      <c r="C1460" s="9">
        <v>5594.5879999999997</v>
      </c>
      <c r="D1460" s="9">
        <v>0</v>
      </c>
      <c r="E1460" s="9">
        <v>1862.3415210000001</v>
      </c>
    </row>
    <row r="1461" spans="1:5">
      <c r="A1461" s="6" t="s">
        <v>18836</v>
      </c>
      <c r="B1461" s="9">
        <v>0</v>
      </c>
      <c r="C1461" s="9">
        <v>5599.152</v>
      </c>
      <c r="D1461" s="9">
        <v>0</v>
      </c>
      <c r="E1461" s="9">
        <v>1962.921521</v>
      </c>
    </row>
    <row r="1462" spans="1:5">
      <c r="A1462" s="6" t="s">
        <v>18837</v>
      </c>
      <c r="B1462" s="9">
        <v>0</v>
      </c>
      <c r="C1462" s="9">
        <v>5551</v>
      </c>
      <c r="D1462" s="9">
        <v>0</v>
      </c>
      <c r="E1462" s="9">
        <v>1718.5815210000001</v>
      </c>
    </row>
    <row r="1463" spans="1:5">
      <c r="A1463" s="6" t="s">
        <v>18838</v>
      </c>
      <c r="B1463" s="9">
        <v>0</v>
      </c>
      <c r="C1463" s="9">
        <v>5694.9920000000002</v>
      </c>
      <c r="D1463" s="9">
        <v>0</v>
      </c>
      <c r="E1463" s="9">
        <v>1568.8095209999999</v>
      </c>
    </row>
    <row r="1464" spans="1:5">
      <c r="A1464" s="6" t="s">
        <v>18839</v>
      </c>
      <c r="B1464" s="9">
        <v>0</v>
      </c>
      <c r="C1464" s="9">
        <v>7464.42</v>
      </c>
      <c r="D1464" s="9">
        <v>0</v>
      </c>
      <c r="E1464" s="9">
        <v>1468.285521</v>
      </c>
    </row>
    <row r="1465" spans="1:5">
      <c r="A1465" s="6" t="s">
        <v>18840</v>
      </c>
      <c r="B1465" s="9">
        <v>0</v>
      </c>
      <c r="C1465" s="9">
        <v>8004.5720000000001</v>
      </c>
      <c r="D1465" s="9">
        <v>0</v>
      </c>
      <c r="E1465" s="9">
        <v>1416.957521</v>
      </c>
    </row>
    <row r="1466" spans="1:5">
      <c r="A1466" s="6" t="s">
        <v>18841</v>
      </c>
      <c r="B1466" s="9">
        <v>0</v>
      </c>
      <c r="C1466" s="9">
        <v>7794.0240000000003</v>
      </c>
      <c r="D1466" s="9">
        <v>0</v>
      </c>
      <c r="E1466" s="9">
        <v>1468.7895209999999</v>
      </c>
    </row>
    <row r="1467" spans="1:5">
      <c r="A1467" s="6" t="s">
        <v>18842</v>
      </c>
      <c r="B1467" s="9">
        <v>0</v>
      </c>
      <c r="C1467" s="9">
        <v>6063.92</v>
      </c>
      <c r="D1467" s="9">
        <v>0</v>
      </c>
      <c r="E1467" s="9">
        <v>1531.285521</v>
      </c>
    </row>
    <row r="1468" spans="1:5">
      <c r="A1468" s="6" t="s">
        <v>18843</v>
      </c>
      <c r="B1468" s="9">
        <v>0</v>
      </c>
      <c r="C1468" s="9">
        <v>6078.76</v>
      </c>
      <c r="D1468" s="9">
        <v>0</v>
      </c>
      <c r="E1468" s="9">
        <v>1492.441521</v>
      </c>
    </row>
    <row r="1469" spans="1:5">
      <c r="A1469" s="6" t="s">
        <v>18844</v>
      </c>
      <c r="B1469" s="9">
        <v>0</v>
      </c>
      <c r="C1469" s="9">
        <v>6099.0479999999998</v>
      </c>
      <c r="D1469" s="9">
        <v>0</v>
      </c>
      <c r="E1469" s="9">
        <v>1466.9255209999999</v>
      </c>
    </row>
    <row r="1470" spans="1:5">
      <c r="A1470" s="6" t="s">
        <v>18845</v>
      </c>
      <c r="B1470" s="9">
        <v>0</v>
      </c>
      <c r="C1470" s="9">
        <v>6069.4960000000001</v>
      </c>
      <c r="D1470" s="9">
        <v>0</v>
      </c>
      <c r="E1470" s="9">
        <v>1425.3295210000001</v>
      </c>
    </row>
    <row r="1471" spans="1:5">
      <c r="A1471" s="6" t="s">
        <v>18846</v>
      </c>
      <c r="B1471" s="9">
        <v>0</v>
      </c>
      <c r="C1471" s="9">
        <v>6093.6959999999999</v>
      </c>
      <c r="D1471" s="9">
        <v>0</v>
      </c>
      <c r="E1471" s="9">
        <v>1429.297521</v>
      </c>
    </row>
    <row r="1472" spans="1:5">
      <c r="A1472" s="6" t="s">
        <v>18847</v>
      </c>
      <c r="B1472" s="9">
        <v>0</v>
      </c>
      <c r="C1472" s="9">
        <v>7767.1719999999996</v>
      </c>
      <c r="D1472" s="9">
        <v>0</v>
      </c>
      <c r="E1472" s="9">
        <v>1577.0495209999999</v>
      </c>
    </row>
    <row r="1473" spans="1:5">
      <c r="A1473" s="6" t="s">
        <v>18848</v>
      </c>
      <c r="B1473" s="9">
        <v>0</v>
      </c>
      <c r="C1473" s="9">
        <v>7999.8239999999996</v>
      </c>
      <c r="D1473" s="9">
        <v>0</v>
      </c>
      <c r="E1473" s="9">
        <v>1616.277521</v>
      </c>
    </row>
    <row r="1474" spans="1:5">
      <c r="A1474" s="6" t="s">
        <v>18849</v>
      </c>
      <c r="B1474" s="9">
        <v>0</v>
      </c>
      <c r="C1474" s="9">
        <v>7971.8959999999997</v>
      </c>
      <c r="D1474" s="9">
        <v>0</v>
      </c>
      <c r="E1474" s="9">
        <v>1601.653521</v>
      </c>
    </row>
    <row r="1475" spans="1:5">
      <c r="A1475" s="6" t="s">
        <v>18850</v>
      </c>
      <c r="B1475" s="9">
        <v>0</v>
      </c>
      <c r="C1475" s="9">
        <v>7978.3360000000002</v>
      </c>
      <c r="D1475" s="9">
        <v>0</v>
      </c>
      <c r="E1475" s="9">
        <v>1512.2695209999999</v>
      </c>
    </row>
    <row r="1476" spans="1:5">
      <c r="A1476" s="6" t="s">
        <v>18851</v>
      </c>
      <c r="B1476" s="9">
        <v>0</v>
      </c>
      <c r="C1476" s="9">
        <v>8003.5311970000002</v>
      </c>
      <c r="D1476" s="9">
        <v>5.1999999999999998E-2</v>
      </c>
      <c r="E1476" s="9">
        <v>1564.0029750000001</v>
      </c>
    </row>
    <row r="1477" spans="1:5">
      <c r="A1477" s="6" t="s">
        <v>18852</v>
      </c>
      <c r="B1477" s="9">
        <v>0</v>
      </c>
      <c r="C1477" s="9">
        <v>8079.9641389999997</v>
      </c>
      <c r="D1477" s="9">
        <v>0.35199999999999998</v>
      </c>
      <c r="E1477" s="9">
        <v>1719.0519389999999</v>
      </c>
    </row>
    <row r="1478" spans="1:5">
      <c r="A1478" s="6" t="s">
        <v>18853</v>
      </c>
      <c r="B1478" s="9">
        <v>0</v>
      </c>
      <c r="C1478" s="9">
        <v>8122.9482779999998</v>
      </c>
      <c r="D1478" s="9">
        <v>1.1519999999999999</v>
      </c>
      <c r="E1478" s="9">
        <v>2032.6951859999999</v>
      </c>
    </row>
    <row r="1479" spans="1:5">
      <c r="A1479" s="6" t="s">
        <v>18854</v>
      </c>
      <c r="B1479" s="9">
        <v>0</v>
      </c>
      <c r="C1479" s="9">
        <v>8285.0764199999994</v>
      </c>
      <c r="D1479" s="9">
        <v>2.5</v>
      </c>
      <c r="E1479" s="9">
        <v>2694.177342</v>
      </c>
    </row>
    <row r="1480" spans="1:5">
      <c r="A1480" s="6" t="s">
        <v>18855</v>
      </c>
      <c r="B1480" s="9">
        <v>0</v>
      </c>
      <c r="C1480" s="9">
        <v>8402.4720959999995</v>
      </c>
      <c r="D1480" s="9">
        <v>4.4000000000000004</v>
      </c>
      <c r="E1480" s="9">
        <v>3668.2371130000001</v>
      </c>
    </row>
    <row r="1481" spans="1:5">
      <c r="A1481" s="6" t="s">
        <v>18856</v>
      </c>
      <c r="B1481" s="9">
        <v>0</v>
      </c>
      <c r="C1481" s="9">
        <v>8671.7820159999992</v>
      </c>
      <c r="D1481" s="9">
        <v>7.5039999999999996</v>
      </c>
      <c r="E1481" s="9">
        <v>5033.3873999999996</v>
      </c>
    </row>
    <row r="1482" spans="1:5">
      <c r="A1482" s="6" t="s">
        <v>18857</v>
      </c>
      <c r="B1482" s="9">
        <v>2</v>
      </c>
      <c r="C1482" s="9">
        <v>8944.9306510000006</v>
      </c>
      <c r="D1482" s="9">
        <v>12.151999999999999</v>
      </c>
      <c r="E1482" s="9">
        <v>6427.0768520000001</v>
      </c>
    </row>
    <row r="1483" spans="1:5">
      <c r="A1483" s="6" t="s">
        <v>18858</v>
      </c>
      <c r="B1483" s="9">
        <v>8</v>
      </c>
      <c r="C1483" s="9">
        <v>9384.6286569999993</v>
      </c>
      <c r="D1483" s="9">
        <v>17.352</v>
      </c>
      <c r="E1483" s="9">
        <v>7947.4183139999996</v>
      </c>
    </row>
    <row r="1484" spans="1:5">
      <c r="A1484" s="6" t="s">
        <v>18859</v>
      </c>
      <c r="B1484" s="9">
        <v>10</v>
      </c>
      <c r="C1484" s="9">
        <v>9806.1949370000002</v>
      </c>
      <c r="D1484" s="9">
        <v>23</v>
      </c>
      <c r="E1484" s="9">
        <v>9740.1372680000004</v>
      </c>
    </row>
    <row r="1485" spans="1:5">
      <c r="A1485" s="6" t="s">
        <v>18860</v>
      </c>
      <c r="B1485" s="9">
        <v>12</v>
      </c>
      <c r="C1485" s="9">
        <v>10234.192573</v>
      </c>
      <c r="D1485" s="9">
        <v>28.751999999999999</v>
      </c>
      <c r="E1485" s="9">
        <v>11776.37887</v>
      </c>
    </row>
    <row r="1486" spans="1:5">
      <c r="A1486" s="6" t="s">
        <v>18861</v>
      </c>
      <c r="B1486" s="9">
        <v>16</v>
      </c>
      <c r="C1486" s="9">
        <v>10532.568179</v>
      </c>
      <c r="D1486" s="9">
        <v>33</v>
      </c>
      <c r="E1486" s="9">
        <v>14032.873906999999</v>
      </c>
    </row>
    <row r="1487" spans="1:5">
      <c r="A1487" s="6" t="s">
        <v>18862</v>
      </c>
      <c r="B1487" s="9">
        <v>22</v>
      </c>
      <c r="C1487" s="9">
        <v>11166.860134</v>
      </c>
      <c r="D1487" s="9">
        <v>38.700000000000003</v>
      </c>
      <c r="E1487" s="9">
        <v>16273.916641</v>
      </c>
    </row>
    <row r="1488" spans="1:5">
      <c r="A1488" s="6" t="s">
        <v>18863</v>
      </c>
      <c r="B1488" s="9">
        <v>24</v>
      </c>
      <c r="C1488" s="9">
        <v>11675.093599</v>
      </c>
      <c r="D1488" s="9">
        <v>42.451999999999998</v>
      </c>
      <c r="E1488" s="9">
        <v>18274.537817</v>
      </c>
    </row>
    <row r="1489" spans="1:5">
      <c r="A1489" s="6" t="s">
        <v>18864</v>
      </c>
      <c r="B1489" s="9">
        <v>30</v>
      </c>
      <c r="C1489" s="9">
        <v>12156.511352</v>
      </c>
      <c r="D1489" s="9">
        <v>48.503999999999998</v>
      </c>
      <c r="E1489" s="9">
        <v>20242.815592999999</v>
      </c>
    </row>
    <row r="1490" spans="1:5">
      <c r="A1490" s="6" t="s">
        <v>18865</v>
      </c>
      <c r="B1490" s="9">
        <v>32</v>
      </c>
      <c r="C1490" s="9">
        <v>12687.323809</v>
      </c>
      <c r="D1490" s="9">
        <v>53.8</v>
      </c>
      <c r="E1490" s="9">
        <v>22127.257952</v>
      </c>
    </row>
    <row r="1491" spans="1:5">
      <c r="A1491" s="6" t="s">
        <v>18866</v>
      </c>
      <c r="B1491" s="9">
        <v>36</v>
      </c>
      <c r="C1491" s="9">
        <v>13145.785758</v>
      </c>
      <c r="D1491" s="9">
        <v>58.9</v>
      </c>
      <c r="E1491" s="9">
        <v>23895.285986999999</v>
      </c>
    </row>
    <row r="1492" spans="1:5">
      <c r="A1492" s="6" t="s">
        <v>18867</v>
      </c>
      <c r="B1492" s="9">
        <v>40</v>
      </c>
      <c r="C1492" s="9">
        <v>13528.712074999999</v>
      </c>
      <c r="D1492" s="9">
        <v>63.752000000000002</v>
      </c>
      <c r="E1492" s="9">
        <v>25555.919990999999</v>
      </c>
    </row>
    <row r="1493" spans="1:5">
      <c r="A1493" s="6" t="s">
        <v>18868</v>
      </c>
      <c r="B1493" s="9">
        <v>42</v>
      </c>
      <c r="C1493" s="9">
        <v>14057.547807000001</v>
      </c>
      <c r="D1493" s="9">
        <v>67.352000000000004</v>
      </c>
      <c r="E1493" s="9">
        <v>27010.953923000001</v>
      </c>
    </row>
    <row r="1494" spans="1:5">
      <c r="A1494" s="6" t="s">
        <v>18869</v>
      </c>
      <c r="B1494" s="9">
        <v>48</v>
      </c>
      <c r="C1494" s="9">
        <v>14409.183992</v>
      </c>
      <c r="D1494" s="9">
        <v>70.451999999999998</v>
      </c>
      <c r="E1494" s="9">
        <v>28466.050478000001</v>
      </c>
    </row>
    <row r="1495" spans="1:5">
      <c r="A1495" s="6" t="s">
        <v>18870</v>
      </c>
      <c r="B1495" s="9">
        <v>48</v>
      </c>
      <c r="C1495" s="9">
        <v>14250.344439</v>
      </c>
      <c r="D1495" s="9">
        <v>73.951999999999998</v>
      </c>
      <c r="E1495" s="9">
        <v>29644.746160999999</v>
      </c>
    </row>
    <row r="1496" spans="1:5">
      <c r="A1496" s="6" t="s">
        <v>18871</v>
      </c>
      <c r="B1496" s="9">
        <v>52</v>
      </c>
      <c r="C1496" s="9">
        <v>12756.769068</v>
      </c>
      <c r="D1496" s="9">
        <v>76.652000000000001</v>
      </c>
      <c r="E1496" s="9">
        <v>30791.308663</v>
      </c>
    </row>
    <row r="1497" spans="1:5">
      <c r="A1497" s="6" t="s">
        <v>18872</v>
      </c>
      <c r="B1497" s="9">
        <v>52</v>
      </c>
      <c r="C1497" s="9">
        <v>13111.94652</v>
      </c>
      <c r="D1497" s="9">
        <v>79.852000000000004</v>
      </c>
      <c r="E1497" s="9">
        <v>32035.919543</v>
      </c>
    </row>
    <row r="1498" spans="1:5">
      <c r="A1498" s="6" t="s">
        <v>18873</v>
      </c>
      <c r="B1498" s="9">
        <v>56</v>
      </c>
      <c r="C1498" s="9">
        <v>13242.243551</v>
      </c>
      <c r="D1498" s="9">
        <v>82.451999999999998</v>
      </c>
      <c r="E1498" s="9">
        <v>32984.249200999999</v>
      </c>
    </row>
    <row r="1499" spans="1:5">
      <c r="A1499" s="6" t="s">
        <v>18874</v>
      </c>
      <c r="B1499" s="9">
        <v>58</v>
      </c>
      <c r="C1499" s="9">
        <v>13474.588682</v>
      </c>
      <c r="D1499" s="9">
        <v>83.852000000000004</v>
      </c>
      <c r="E1499" s="9">
        <v>33899.790698999997</v>
      </c>
    </row>
    <row r="1500" spans="1:5">
      <c r="A1500" s="6" t="s">
        <v>18875</v>
      </c>
      <c r="B1500" s="9">
        <v>60</v>
      </c>
      <c r="C1500" s="9">
        <v>13691.706937000001</v>
      </c>
      <c r="D1500" s="9">
        <v>85.9</v>
      </c>
      <c r="E1500" s="9">
        <v>34564.398938999999</v>
      </c>
    </row>
    <row r="1501" spans="1:5">
      <c r="A1501" s="6" t="s">
        <v>18876</v>
      </c>
      <c r="B1501" s="9">
        <v>60</v>
      </c>
      <c r="C1501" s="9">
        <v>13818.021334999999</v>
      </c>
      <c r="D1501" s="9">
        <v>87.4</v>
      </c>
      <c r="E1501" s="9">
        <v>34958.160637000001</v>
      </c>
    </row>
    <row r="1502" spans="1:5">
      <c r="A1502" s="6" t="s">
        <v>18877</v>
      </c>
      <c r="B1502" s="9">
        <v>62</v>
      </c>
      <c r="C1502" s="9">
        <v>13884.122637</v>
      </c>
      <c r="D1502" s="9">
        <v>86.8</v>
      </c>
      <c r="E1502" s="9">
        <v>35352.056999</v>
      </c>
    </row>
    <row r="1503" spans="1:5">
      <c r="A1503" s="6" t="s">
        <v>18878</v>
      </c>
      <c r="B1503" s="9">
        <v>62</v>
      </c>
      <c r="C1503" s="9">
        <v>13989.680708</v>
      </c>
      <c r="D1503" s="9">
        <v>87.9</v>
      </c>
      <c r="E1503" s="9">
        <v>35713.009012000002</v>
      </c>
    </row>
    <row r="1504" spans="1:5">
      <c r="A1504" s="6" t="s">
        <v>18879</v>
      </c>
      <c r="B1504" s="9">
        <v>64</v>
      </c>
      <c r="C1504" s="9">
        <v>14100.936100000001</v>
      </c>
      <c r="D1504" s="9">
        <v>89.852000000000004</v>
      </c>
      <c r="E1504" s="9">
        <v>35860.696430999997</v>
      </c>
    </row>
    <row r="1505" spans="1:5">
      <c r="A1505" s="6" t="s">
        <v>18880</v>
      </c>
      <c r="B1505" s="9">
        <v>64</v>
      </c>
      <c r="C1505" s="9">
        <v>14106.773456999999</v>
      </c>
      <c r="D1505" s="9">
        <v>89.748000000000005</v>
      </c>
      <c r="E1505" s="9">
        <v>35995.999337000001</v>
      </c>
    </row>
    <row r="1506" spans="1:5">
      <c r="A1506" s="6" t="s">
        <v>18881</v>
      </c>
      <c r="B1506" s="9">
        <v>66</v>
      </c>
      <c r="C1506" s="9">
        <v>14089.157476</v>
      </c>
      <c r="D1506" s="9">
        <v>89.947999999999993</v>
      </c>
      <c r="E1506" s="9">
        <v>36119.115535999998</v>
      </c>
    </row>
    <row r="1507" spans="1:5">
      <c r="A1507" s="6" t="s">
        <v>18882</v>
      </c>
      <c r="B1507" s="9">
        <v>64</v>
      </c>
      <c r="C1507" s="9">
        <v>14106.27025</v>
      </c>
      <c r="D1507" s="9">
        <v>90.251999999999995</v>
      </c>
      <c r="E1507" s="9">
        <v>36044.802969999997</v>
      </c>
    </row>
    <row r="1508" spans="1:5">
      <c r="A1508" s="6" t="s">
        <v>18883</v>
      </c>
      <c r="B1508" s="9">
        <v>66</v>
      </c>
      <c r="C1508" s="9">
        <v>14030.236338000001</v>
      </c>
      <c r="D1508" s="9">
        <v>89.4</v>
      </c>
      <c r="E1508" s="9">
        <v>35826.871647</v>
      </c>
    </row>
    <row r="1509" spans="1:5">
      <c r="A1509" s="6" t="s">
        <v>18884</v>
      </c>
      <c r="B1509" s="9">
        <v>64</v>
      </c>
      <c r="C1509" s="9">
        <v>13937.361994999999</v>
      </c>
      <c r="D1509" s="9">
        <v>88.804000000000002</v>
      </c>
      <c r="E1509" s="9">
        <v>35489.926679999997</v>
      </c>
    </row>
    <row r="1510" spans="1:5">
      <c r="A1510" s="6" t="s">
        <v>18885</v>
      </c>
      <c r="B1510" s="9">
        <v>64</v>
      </c>
      <c r="C1510" s="9">
        <v>15195.685407999999</v>
      </c>
      <c r="D1510" s="9">
        <v>87.203999999999994</v>
      </c>
      <c r="E1510" s="9">
        <v>35216.691053000002</v>
      </c>
    </row>
    <row r="1511" spans="1:5">
      <c r="A1511" s="6" t="s">
        <v>18886</v>
      </c>
      <c r="B1511" s="9">
        <v>64</v>
      </c>
      <c r="C1511" s="9">
        <v>16065.192738</v>
      </c>
      <c r="D1511" s="9">
        <v>86.152000000000001</v>
      </c>
      <c r="E1511" s="9">
        <v>34908.180603000001</v>
      </c>
    </row>
    <row r="1512" spans="1:5">
      <c r="A1512" s="6" t="s">
        <v>18887</v>
      </c>
      <c r="B1512" s="9">
        <v>64</v>
      </c>
      <c r="C1512" s="9">
        <v>15888.893980999999</v>
      </c>
      <c r="D1512" s="9">
        <v>84.852000000000004</v>
      </c>
      <c r="E1512" s="9">
        <v>34378.848201000001</v>
      </c>
    </row>
    <row r="1513" spans="1:5">
      <c r="A1513" s="6" t="s">
        <v>18888</v>
      </c>
      <c r="B1513" s="9">
        <v>62</v>
      </c>
      <c r="C1513" s="9">
        <v>15735.680318999999</v>
      </c>
      <c r="D1513" s="9">
        <v>83.1</v>
      </c>
      <c r="E1513" s="9">
        <v>33795.248792999999</v>
      </c>
    </row>
    <row r="1514" spans="1:5">
      <c r="A1514" s="6" t="s">
        <v>18889</v>
      </c>
      <c r="B1514" s="9">
        <v>62</v>
      </c>
      <c r="C1514" s="9">
        <v>14637.528258</v>
      </c>
      <c r="D1514" s="9">
        <v>81.103999999999999</v>
      </c>
      <c r="E1514" s="9">
        <v>33071.017098999997</v>
      </c>
    </row>
    <row r="1515" spans="1:5">
      <c r="A1515" s="6" t="s">
        <v>18890</v>
      </c>
      <c r="B1515" s="9">
        <v>58</v>
      </c>
      <c r="C1515" s="9">
        <v>14351.99179</v>
      </c>
      <c r="D1515" s="9">
        <v>78.903999999999996</v>
      </c>
      <c r="E1515" s="9">
        <v>32177.967024000001</v>
      </c>
    </row>
    <row r="1516" spans="1:5">
      <c r="A1516" s="6" t="s">
        <v>18891</v>
      </c>
      <c r="B1516" s="9">
        <v>58</v>
      </c>
      <c r="C1516" s="9">
        <v>14076.985101</v>
      </c>
      <c r="D1516" s="9">
        <v>76.552000000000007</v>
      </c>
      <c r="E1516" s="9">
        <v>31273.307014000002</v>
      </c>
    </row>
    <row r="1517" spans="1:5">
      <c r="A1517" s="6" t="s">
        <v>18892</v>
      </c>
      <c r="B1517" s="9">
        <v>54</v>
      </c>
      <c r="C1517" s="9">
        <v>13775.507855</v>
      </c>
      <c r="D1517" s="9">
        <v>73.900000000000006</v>
      </c>
      <c r="E1517" s="9">
        <v>30077.826132999999</v>
      </c>
    </row>
    <row r="1518" spans="1:5">
      <c r="A1518" s="6" t="s">
        <v>18893</v>
      </c>
      <c r="B1518" s="9">
        <v>54</v>
      </c>
      <c r="C1518" s="9">
        <v>13454.868009</v>
      </c>
      <c r="D1518" s="9">
        <v>70.652000000000001</v>
      </c>
      <c r="E1518" s="9">
        <v>29032.745043999999</v>
      </c>
    </row>
    <row r="1519" spans="1:5">
      <c r="A1519" s="6" t="s">
        <v>18894</v>
      </c>
      <c r="B1519" s="9">
        <v>52</v>
      </c>
      <c r="C1519" s="9">
        <v>13130.143005</v>
      </c>
      <c r="D1519" s="9">
        <v>66.751999999999995</v>
      </c>
      <c r="E1519" s="9">
        <v>27819.291300000001</v>
      </c>
    </row>
    <row r="1520" spans="1:5">
      <c r="A1520" s="6" t="s">
        <v>18895</v>
      </c>
      <c r="B1520" s="9">
        <v>48</v>
      </c>
      <c r="C1520" s="9">
        <v>12797.723093000001</v>
      </c>
      <c r="D1520" s="9">
        <v>63.252000000000002</v>
      </c>
      <c r="E1520" s="9">
        <v>26295.019122000002</v>
      </c>
    </row>
    <row r="1521" spans="1:5">
      <c r="A1521" s="6" t="s">
        <v>18896</v>
      </c>
      <c r="B1521" s="9">
        <v>46</v>
      </c>
      <c r="C1521" s="9">
        <v>12362.298021000001</v>
      </c>
      <c r="D1521" s="9">
        <v>57.8</v>
      </c>
      <c r="E1521" s="9">
        <v>24600.813187</v>
      </c>
    </row>
    <row r="1522" spans="1:5">
      <c r="A1522" s="6" t="s">
        <v>18897</v>
      </c>
      <c r="B1522" s="9">
        <v>44</v>
      </c>
      <c r="C1522" s="9">
        <v>11972.590141000001</v>
      </c>
      <c r="D1522" s="9">
        <v>54.4</v>
      </c>
      <c r="E1522" s="9">
        <v>23131.723192000001</v>
      </c>
    </row>
    <row r="1523" spans="1:5">
      <c r="A1523" s="6" t="s">
        <v>18898</v>
      </c>
      <c r="B1523" s="9">
        <v>40</v>
      </c>
      <c r="C1523" s="9">
        <v>11516.903863</v>
      </c>
      <c r="D1523" s="9">
        <v>50.2</v>
      </c>
      <c r="E1523" s="9">
        <v>21539.998863000001</v>
      </c>
    </row>
    <row r="1524" spans="1:5">
      <c r="A1524" s="6" t="s">
        <v>18899</v>
      </c>
      <c r="B1524" s="9">
        <v>38</v>
      </c>
      <c r="C1524" s="9">
        <v>11016.368825</v>
      </c>
      <c r="D1524" s="9">
        <v>45.103999999999999</v>
      </c>
      <c r="E1524" s="9">
        <v>19685.398854999999</v>
      </c>
    </row>
    <row r="1525" spans="1:5">
      <c r="A1525" s="6" t="s">
        <v>18900</v>
      </c>
      <c r="B1525" s="9">
        <v>34</v>
      </c>
      <c r="C1525" s="9">
        <v>10541.719008</v>
      </c>
      <c r="D1525" s="9">
        <v>39.951999999999998</v>
      </c>
      <c r="E1525" s="9">
        <v>17748.131597</v>
      </c>
    </row>
    <row r="1526" spans="1:5">
      <c r="A1526" s="6" t="s">
        <v>18901</v>
      </c>
      <c r="B1526" s="9">
        <v>30</v>
      </c>
      <c r="C1526" s="9">
        <v>10045.911085</v>
      </c>
      <c r="D1526" s="9">
        <v>34.652000000000001</v>
      </c>
      <c r="E1526" s="9">
        <v>15828.74619</v>
      </c>
    </row>
    <row r="1527" spans="1:5">
      <c r="A1527" s="6" t="s">
        <v>18902</v>
      </c>
      <c r="B1527" s="9">
        <v>26</v>
      </c>
      <c r="C1527" s="9">
        <v>9600.0217499999999</v>
      </c>
      <c r="D1527" s="9">
        <v>28.4</v>
      </c>
      <c r="E1527" s="9">
        <v>13765.68606</v>
      </c>
    </row>
    <row r="1528" spans="1:5">
      <c r="A1528" s="6" t="s">
        <v>18903</v>
      </c>
      <c r="B1528" s="9">
        <v>24</v>
      </c>
      <c r="C1528" s="9">
        <v>9118.5981620000002</v>
      </c>
      <c r="D1528" s="9">
        <v>22.652000000000001</v>
      </c>
      <c r="E1528" s="9">
        <v>11858.332188</v>
      </c>
    </row>
    <row r="1529" spans="1:5">
      <c r="A1529" s="6" t="s">
        <v>18904</v>
      </c>
      <c r="B1529" s="9">
        <v>18</v>
      </c>
      <c r="C1529" s="9">
        <v>8638.5478270000003</v>
      </c>
      <c r="D1529" s="9">
        <v>17.952000000000002</v>
      </c>
      <c r="E1529" s="9">
        <v>10073.544886</v>
      </c>
    </row>
    <row r="1530" spans="1:5">
      <c r="A1530" s="6" t="s">
        <v>18905</v>
      </c>
      <c r="B1530" s="9">
        <v>16</v>
      </c>
      <c r="C1530" s="9">
        <v>8208.8144179999999</v>
      </c>
      <c r="D1530" s="9">
        <v>13.252000000000001</v>
      </c>
      <c r="E1530" s="9">
        <v>8370.4632920000004</v>
      </c>
    </row>
    <row r="1531" spans="1:5">
      <c r="A1531" s="6" t="s">
        <v>18906</v>
      </c>
      <c r="B1531" s="9">
        <v>12</v>
      </c>
      <c r="C1531" s="9">
        <v>7826.4140209999996</v>
      </c>
      <c r="D1531" s="9">
        <v>9.0519999999999996</v>
      </c>
      <c r="E1531" s="9">
        <v>6816.7371800000001</v>
      </c>
    </row>
    <row r="1532" spans="1:5">
      <c r="A1532" s="6" t="s">
        <v>18907</v>
      </c>
      <c r="B1532" s="9">
        <v>6</v>
      </c>
      <c r="C1532" s="9">
        <v>7508.0818669999999</v>
      </c>
      <c r="D1532" s="9">
        <v>5.2519999999999998</v>
      </c>
      <c r="E1532" s="9">
        <v>5541.5787700000001</v>
      </c>
    </row>
    <row r="1533" spans="1:5">
      <c r="A1533" s="6" t="s">
        <v>18908</v>
      </c>
      <c r="B1533" s="9">
        <v>4</v>
      </c>
      <c r="C1533" s="9">
        <v>7303.0326800000003</v>
      </c>
      <c r="D1533" s="9">
        <v>2.7040000000000002</v>
      </c>
      <c r="E1533" s="9">
        <v>4500.502313</v>
      </c>
    </row>
    <row r="1534" spans="1:5">
      <c r="A1534" s="6" t="s">
        <v>18909</v>
      </c>
      <c r="B1534" s="9">
        <v>0</v>
      </c>
      <c r="C1534" s="9">
        <v>7642.9956279999997</v>
      </c>
      <c r="D1534" s="9">
        <v>1.9</v>
      </c>
      <c r="E1534" s="9">
        <v>3597.5047709999999</v>
      </c>
    </row>
    <row r="1535" spans="1:5">
      <c r="A1535" s="6" t="s">
        <v>18910</v>
      </c>
      <c r="B1535" s="9">
        <v>0</v>
      </c>
      <c r="C1535" s="9">
        <v>8084.5413049999997</v>
      </c>
      <c r="D1535" s="9">
        <v>1.452</v>
      </c>
      <c r="E1535" s="9">
        <v>3056.5008429999998</v>
      </c>
    </row>
    <row r="1536" spans="1:5">
      <c r="A1536" s="6" t="s">
        <v>18911</v>
      </c>
      <c r="B1536" s="9">
        <v>0</v>
      </c>
      <c r="C1536" s="9">
        <v>7980.5225119999996</v>
      </c>
      <c r="D1536" s="9">
        <v>1.1000000000000001</v>
      </c>
      <c r="E1536" s="9">
        <v>2529.8741049999999</v>
      </c>
    </row>
    <row r="1537" spans="1:5">
      <c r="A1537" s="6" t="s">
        <v>18912</v>
      </c>
      <c r="B1537" s="9">
        <v>0</v>
      </c>
      <c r="C1537" s="9">
        <v>7959.7070379999996</v>
      </c>
      <c r="D1537" s="9">
        <v>0.65200000000000002</v>
      </c>
      <c r="E1537" s="9">
        <v>2024.470118</v>
      </c>
    </row>
    <row r="1538" spans="1:5">
      <c r="A1538" s="6" t="s">
        <v>18913</v>
      </c>
      <c r="B1538" s="9">
        <v>0</v>
      </c>
      <c r="C1538" s="9">
        <v>7875.3993069999997</v>
      </c>
      <c r="D1538" s="9">
        <v>0.1</v>
      </c>
      <c r="E1538" s="9">
        <v>1744.157369</v>
      </c>
    </row>
    <row r="1539" spans="1:5">
      <c r="A1539" s="6" t="s">
        <v>18914</v>
      </c>
      <c r="B1539" s="9">
        <v>0</v>
      </c>
      <c r="C1539" s="9">
        <v>7817.4</v>
      </c>
      <c r="D1539" s="9">
        <v>0</v>
      </c>
      <c r="E1539" s="9">
        <v>1688.797521</v>
      </c>
    </row>
    <row r="1540" spans="1:5">
      <c r="A1540" s="6" t="s">
        <v>18915</v>
      </c>
      <c r="B1540" s="9">
        <v>0</v>
      </c>
      <c r="C1540" s="9">
        <v>7812.82</v>
      </c>
      <c r="D1540" s="9">
        <v>0</v>
      </c>
      <c r="E1540" s="9">
        <v>1770.9855210000001</v>
      </c>
    </row>
    <row r="1541" spans="1:5">
      <c r="A1541" s="6" t="s">
        <v>18916</v>
      </c>
      <c r="B1541" s="9">
        <v>0</v>
      </c>
      <c r="C1541" s="9">
        <v>7851.9120000000003</v>
      </c>
      <c r="D1541" s="9">
        <v>0</v>
      </c>
      <c r="E1541" s="9">
        <v>1736.3655209999999</v>
      </c>
    </row>
    <row r="1542" spans="1:5">
      <c r="A1542" s="6" t="s">
        <v>18917</v>
      </c>
      <c r="B1542" s="9">
        <v>0</v>
      </c>
      <c r="C1542" s="9">
        <v>7880.9440000000004</v>
      </c>
      <c r="D1542" s="9">
        <v>0</v>
      </c>
      <c r="E1542" s="9">
        <v>1673.3975210000001</v>
      </c>
    </row>
    <row r="1543" spans="1:5">
      <c r="A1543" s="6" t="s">
        <v>18918</v>
      </c>
      <c r="B1543" s="9">
        <v>0</v>
      </c>
      <c r="C1543" s="9">
        <v>7973.652</v>
      </c>
      <c r="D1543" s="9">
        <v>0</v>
      </c>
      <c r="E1543" s="9">
        <v>1580.0015209999999</v>
      </c>
    </row>
    <row r="1544" spans="1:5">
      <c r="A1544" s="6" t="s">
        <v>18919</v>
      </c>
      <c r="B1544" s="9">
        <v>0</v>
      </c>
      <c r="C1544" s="9">
        <v>8015.2280000000001</v>
      </c>
      <c r="D1544" s="9">
        <v>0</v>
      </c>
      <c r="E1544" s="9">
        <v>1551.689521</v>
      </c>
    </row>
    <row r="1545" spans="1:5">
      <c r="A1545" s="6" t="s">
        <v>18920</v>
      </c>
      <c r="B1545" s="9">
        <v>0</v>
      </c>
      <c r="C1545" s="9">
        <v>8033.9759999999997</v>
      </c>
      <c r="D1545" s="9">
        <v>0</v>
      </c>
      <c r="E1545" s="9">
        <v>1628.121521</v>
      </c>
    </row>
    <row r="1546" spans="1:5">
      <c r="A1546" s="6" t="s">
        <v>18921</v>
      </c>
      <c r="B1546" s="9">
        <v>0</v>
      </c>
      <c r="C1546" s="9">
        <v>7950.1440000000002</v>
      </c>
      <c r="D1546" s="9">
        <v>0</v>
      </c>
      <c r="E1546" s="9">
        <v>1596.845521</v>
      </c>
    </row>
    <row r="1547" spans="1:5">
      <c r="A1547" s="6" t="s">
        <v>18922</v>
      </c>
      <c r="B1547" s="9">
        <v>0</v>
      </c>
      <c r="C1547" s="9">
        <v>7969.924</v>
      </c>
      <c r="D1547" s="9">
        <v>0</v>
      </c>
      <c r="E1547" s="9">
        <v>1501.297521</v>
      </c>
    </row>
    <row r="1548" spans="1:5">
      <c r="A1548" s="6" t="s">
        <v>18923</v>
      </c>
      <c r="B1548" s="9">
        <v>0</v>
      </c>
      <c r="C1548" s="9">
        <v>7928.8919999999998</v>
      </c>
      <c r="D1548" s="9">
        <v>0</v>
      </c>
      <c r="E1548" s="9">
        <v>1504.2415209999999</v>
      </c>
    </row>
    <row r="1549" spans="1:5">
      <c r="A1549" s="6" t="s">
        <v>18924</v>
      </c>
      <c r="B1549" s="9">
        <v>0</v>
      </c>
      <c r="C1549" s="9">
        <v>7905.1559999999999</v>
      </c>
      <c r="D1549" s="9">
        <v>0</v>
      </c>
      <c r="E1549" s="9">
        <v>1528.6255209999999</v>
      </c>
    </row>
    <row r="1550" spans="1:5">
      <c r="A1550" s="6" t="s">
        <v>18925</v>
      </c>
      <c r="B1550" s="9">
        <v>0</v>
      </c>
      <c r="C1550" s="9">
        <v>7893.1</v>
      </c>
      <c r="D1550" s="9">
        <v>0</v>
      </c>
      <c r="E1550" s="9">
        <v>1523.2415209999999</v>
      </c>
    </row>
    <row r="1551" spans="1:5">
      <c r="A1551" s="6" t="s">
        <v>18926</v>
      </c>
      <c r="B1551" s="9">
        <v>0</v>
      </c>
      <c r="C1551" s="9">
        <v>7898.5879999999997</v>
      </c>
      <c r="D1551" s="9">
        <v>0</v>
      </c>
      <c r="E1551" s="9">
        <v>1491.209521</v>
      </c>
    </row>
    <row r="1552" spans="1:5">
      <c r="A1552" s="6" t="s">
        <v>18927</v>
      </c>
      <c r="B1552" s="9">
        <v>0</v>
      </c>
      <c r="C1552" s="9">
        <v>7937.384</v>
      </c>
      <c r="D1552" s="9">
        <v>0</v>
      </c>
      <c r="E1552" s="9">
        <v>1423.2215209999999</v>
      </c>
    </row>
    <row r="1553" spans="1:5">
      <c r="A1553" s="6" t="s">
        <v>18928</v>
      </c>
      <c r="B1553" s="9">
        <v>0</v>
      </c>
      <c r="C1553" s="9">
        <v>7979.5240000000003</v>
      </c>
      <c r="D1553" s="9">
        <v>0</v>
      </c>
      <c r="E1553" s="9">
        <v>1460.9535209999999</v>
      </c>
    </row>
    <row r="1554" spans="1:5">
      <c r="A1554" s="6" t="s">
        <v>18929</v>
      </c>
      <c r="B1554" s="9">
        <v>0</v>
      </c>
      <c r="C1554" s="9">
        <v>7363.192</v>
      </c>
      <c r="D1554" s="9">
        <v>0</v>
      </c>
      <c r="E1554" s="9">
        <v>1424.7415209999999</v>
      </c>
    </row>
    <row r="1555" spans="1:5">
      <c r="A1555" s="6" t="s">
        <v>18930</v>
      </c>
      <c r="B1555" s="9">
        <v>0</v>
      </c>
      <c r="C1555" s="9">
        <v>5550.652</v>
      </c>
      <c r="D1555" s="9">
        <v>0</v>
      </c>
      <c r="E1555" s="9">
        <v>1419.149521</v>
      </c>
    </row>
    <row r="1556" spans="1:5">
      <c r="A1556" s="6" t="s">
        <v>18931</v>
      </c>
      <c r="B1556" s="9">
        <v>0</v>
      </c>
      <c r="C1556" s="9">
        <v>5621.8440000000001</v>
      </c>
      <c r="D1556" s="9">
        <v>0</v>
      </c>
      <c r="E1556" s="9">
        <v>1370.217521</v>
      </c>
    </row>
    <row r="1557" spans="1:5">
      <c r="A1557" s="6" t="s">
        <v>18932</v>
      </c>
      <c r="B1557" s="9">
        <v>0</v>
      </c>
      <c r="C1557" s="9">
        <v>2833.6840000000002</v>
      </c>
      <c r="D1557" s="9">
        <v>0</v>
      </c>
      <c r="E1557" s="9">
        <v>1038.373521</v>
      </c>
    </row>
    <row r="1558" spans="1:5">
      <c r="A1558" s="6" t="s">
        <v>18933</v>
      </c>
      <c r="B1558" s="9">
        <v>0</v>
      </c>
      <c r="C1558" s="9">
        <v>3983.24</v>
      </c>
      <c r="D1558" s="9">
        <v>0</v>
      </c>
      <c r="E1558" s="9">
        <v>1232.8895210000001</v>
      </c>
    </row>
    <row r="1559" spans="1:5">
      <c r="A1559" s="6" t="s">
        <v>18934</v>
      </c>
      <c r="B1559" s="9">
        <v>0</v>
      </c>
      <c r="C1559" s="9">
        <v>4233.808</v>
      </c>
      <c r="D1559" s="9">
        <v>0</v>
      </c>
      <c r="E1559" s="9">
        <v>1251.8855209999999</v>
      </c>
    </row>
    <row r="1560" spans="1:5">
      <c r="A1560" s="6" t="s">
        <v>18935</v>
      </c>
      <c r="B1560" s="9">
        <v>0</v>
      </c>
      <c r="C1560" s="9">
        <v>4292.9750000000004</v>
      </c>
      <c r="D1560" s="9">
        <v>0</v>
      </c>
      <c r="E1560" s="9">
        <v>1243.1375210000001</v>
      </c>
    </row>
    <row r="1561" spans="1:5">
      <c r="A1561" s="6" t="s">
        <v>18936</v>
      </c>
      <c r="B1561" s="9">
        <v>0</v>
      </c>
      <c r="C1561" s="9">
        <v>4220.1949999999997</v>
      </c>
      <c r="D1561" s="9">
        <v>0</v>
      </c>
      <c r="E1561" s="9">
        <v>1274.6975210000001</v>
      </c>
    </row>
    <row r="1562" spans="1:5">
      <c r="A1562" s="6" t="s">
        <v>18937</v>
      </c>
      <c r="B1562" s="9">
        <v>0</v>
      </c>
      <c r="C1562" s="9">
        <v>4021.1120000000001</v>
      </c>
      <c r="D1562" s="9">
        <v>0</v>
      </c>
      <c r="E1562" s="9">
        <v>1280.1775210000001</v>
      </c>
    </row>
    <row r="1563" spans="1:5">
      <c r="A1563" s="6" t="s">
        <v>18938</v>
      </c>
      <c r="B1563" s="9">
        <v>0</v>
      </c>
      <c r="C1563" s="9">
        <v>3901.1039999999998</v>
      </c>
      <c r="D1563" s="9">
        <v>0</v>
      </c>
      <c r="E1563" s="9">
        <v>1177.2335210000001</v>
      </c>
    </row>
    <row r="1564" spans="1:5">
      <c r="A1564" s="6" t="s">
        <v>18939</v>
      </c>
      <c r="B1564" s="9">
        <v>0</v>
      </c>
      <c r="C1564" s="9">
        <v>3918.9839999999999</v>
      </c>
      <c r="D1564" s="9">
        <v>0</v>
      </c>
      <c r="E1564" s="9">
        <v>1166.3495210000001</v>
      </c>
    </row>
    <row r="1565" spans="1:5">
      <c r="A1565" s="6" t="s">
        <v>18940</v>
      </c>
      <c r="B1565" s="9">
        <v>0</v>
      </c>
      <c r="C1565" s="9">
        <v>3934.6439999999998</v>
      </c>
      <c r="D1565" s="9">
        <v>0</v>
      </c>
      <c r="E1565" s="9">
        <v>1231.0815210000001</v>
      </c>
    </row>
    <row r="1566" spans="1:5">
      <c r="A1566" s="6" t="s">
        <v>18941</v>
      </c>
      <c r="B1566" s="9">
        <v>0</v>
      </c>
      <c r="C1566" s="9">
        <v>3922.748</v>
      </c>
      <c r="D1566" s="9">
        <v>0</v>
      </c>
      <c r="E1566" s="9">
        <v>1378.6735209999999</v>
      </c>
    </row>
    <row r="1567" spans="1:5">
      <c r="A1567" s="6" t="s">
        <v>18942</v>
      </c>
      <c r="B1567" s="9">
        <v>0</v>
      </c>
      <c r="C1567" s="9">
        <v>3915.076</v>
      </c>
      <c r="D1567" s="9">
        <v>0</v>
      </c>
      <c r="E1567" s="9">
        <v>1390.0335210000001</v>
      </c>
    </row>
    <row r="1568" spans="1:5">
      <c r="A1568" s="6" t="s">
        <v>18943</v>
      </c>
      <c r="B1568" s="9">
        <v>0</v>
      </c>
      <c r="C1568" s="9">
        <v>3889.3679999999999</v>
      </c>
      <c r="D1568" s="9">
        <v>0</v>
      </c>
      <c r="E1568" s="9">
        <v>1390.5135210000001</v>
      </c>
    </row>
    <row r="1569" spans="1:5">
      <c r="A1569" s="6" t="s">
        <v>18944</v>
      </c>
      <c r="B1569" s="9">
        <v>0</v>
      </c>
      <c r="C1569" s="9">
        <v>3914.6039999999998</v>
      </c>
      <c r="D1569" s="9">
        <v>0</v>
      </c>
      <c r="E1569" s="9">
        <v>1218.5695209999999</v>
      </c>
    </row>
    <row r="1570" spans="1:5">
      <c r="A1570" s="6" t="s">
        <v>18945</v>
      </c>
      <c r="B1570" s="9">
        <v>0</v>
      </c>
      <c r="C1570" s="9">
        <v>4366.5720000000001</v>
      </c>
      <c r="D1570" s="9">
        <v>0</v>
      </c>
      <c r="E1570" s="9">
        <v>1545.873521</v>
      </c>
    </row>
    <row r="1571" spans="1:5">
      <c r="A1571" s="6" t="s">
        <v>18946</v>
      </c>
      <c r="B1571" s="9">
        <v>0</v>
      </c>
      <c r="C1571" s="9">
        <v>5907.3639999999996</v>
      </c>
      <c r="D1571" s="9">
        <v>0</v>
      </c>
      <c r="E1571" s="9">
        <v>1814.8775209999999</v>
      </c>
    </row>
    <row r="1572" spans="1:5">
      <c r="A1572" s="6" t="s">
        <v>18947</v>
      </c>
      <c r="B1572" s="9">
        <v>0</v>
      </c>
      <c r="C1572" s="9">
        <v>6052.4920110000003</v>
      </c>
      <c r="D1572" s="9">
        <v>5.1999999999999998E-2</v>
      </c>
      <c r="E1572" s="9">
        <v>1962.827444</v>
      </c>
    </row>
    <row r="1573" spans="1:5">
      <c r="A1573" s="6" t="s">
        <v>18948</v>
      </c>
      <c r="B1573" s="9">
        <v>0</v>
      </c>
      <c r="C1573" s="9">
        <v>6180.6420619999999</v>
      </c>
      <c r="D1573" s="9">
        <v>0.35199999999999998</v>
      </c>
      <c r="E1573" s="9">
        <v>2096.885667</v>
      </c>
    </row>
    <row r="1574" spans="1:5">
      <c r="A1574" s="6" t="s">
        <v>18949</v>
      </c>
      <c r="B1574" s="9">
        <v>0</v>
      </c>
      <c r="C1574" s="9">
        <v>6347.4361490000001</v>
      </c>
      <c r="D1574" s="9">
        <v>1.1000000000000001</v>
      </c>
      <c r="E1574" s="9">
        <v>2390.83115</v>
      </c>
    </row>
    <row r="1575" spans="1:5">
      <c r="A1575" s="6" t="s">
        <v>18950</v>
      </c>
      <c r="B1575" s="9">
        <v>0</v>
      </c>
      <c r="C1575" s="9">
        <v>6501.7763370000002</v>
      </c>
      <c r="D1575" s="9">
        <v>2.452</v>
      </c>
      <c r="E1575" s="9">
        <v>2906.305871</v>
      </c>
    </row>
    <row r="1576" spans="1:5">
      <c r="A1576" s="6" t="s">
        <v>18951</v>
      </c>
      <c r="B1576" s="9">
        <v>0</v>
      </c>
      <c r="C1576" s="9">
        <v>6678.9059429999998</v>
      </c>
      <c r="D1576" s="9">
        <v>4.2</v>
      </c>
      <c r="E1576" s="9">
        <v>3535.4963269999998</v>
      </c>
    </row>
    <row r="1577" spans="1:5">
      <c r="A1577" s="6" t="s">
        <v>18952</v>
      </c>
      <c r="B1577" s="9">
        <v>0</v>
      </c>
      <c r="C1577" s="9">
        <v>6991.313083</v>
      </c>
      <c r="D1577" s="9">
        <v>6.452</v>
      </c>
      <c r="E1577" s="9">
        <v>4593.5321240000003</v>
      </c>
    </row>
    <row r="1578" spans="1:5">
      <c r="A1578" s="6" t="s">
        <v>18953</v>
      </c>
      <c r="B1578" s="9">
        <v>2</v>
      </c>
      <c r="C1578" s="9">
        <v>7391.551238</v>
      </c>
      <c r="D1578" s="9">
        <v>9</v>
      </c>
      <c r="E1578" s="9">
        <v>5981.0918940000001</v>
      </c>
    </row>
    <row r="1579" spans="1:5">
      <c r="A1579" s="6" t="s">
        <v>18954</v>
      </c>
      <c r="B1579" s="9">
        <v>0</v>
      </c>
      <c r="C1579" s="9">
        <v>7679.574764</v>
      </c>
      <c r="D1579" s="9">
        <v>11.852</v>
      </c>
      <c r="E1579" s="9">
        <v>7525.568628</v>
      </c>
    </row>
    <row r="1580" spans="1:5">
      <c r="A1580" s="6" t="s">
        <v>18955</v>
      </c>
      <c r="B1580" s="9">
        <v>0</v>
      </c>
      <c r="C1580" s="9">
        <v>8347.8173169999991</v>
      </c>
      <c r="D1580" s="9">
        <v>14.9</v>
      </c>
      <c r="E1580" s="9">
        <v>9226.1152380000003</v>
      </c>
    </row>
    <row r="1581" spans="1:5">
      <c r="A1581" s="6" t="s">
        <v>18956</v>
      </c>
      <c r="B1581" s="9">
        <v>0</v>
      </c>
      <c r="C1581" s="9">
        <v>9229.9353960000008</v>
      </c>
      <c r="D1581" s="9">
        <v>17.652000000000001</v>
      </c>
      <c r="E1581" s="9">
        <v>11072.176957</v>
      </c>
    </row>
    <row r="1582" spans="1:5">
      <c r="A1582" s="6" t="s">
        <v>18957</v>
      </c>
      <c r="B1582" s="9">
        <v>0</v>
      </c>
      <c r="C1582" s="9">
        <v>9518.2472030000008</v>
      </c>
      <c r="D1582" s="9">
        <v>20.847999999999999</v>
      </c>
      <c r="E1582" s="9">
        <v>13397.007744</v>
      </c>
    </row>
    <row r="1583" spans="1:5">
      <c r="A1583" s="6" t="s">
        <v>18958</v>
      </c>
      <c r="B1583" s="9">
        <v>0</v>
      </c>
      <c r="C1583" s="9">
        <v>9746.202894</v>
      </c>
      <c r="D1583" s="9">
        <v>23.751999999999999</v>
      </c>
      <c r="E1583" s="9">
        <v>15542.006600999999</v>
      </c>
    </row>
    <row r="1584" spans="1:5">
      <c r="A1584" s="6" t="s">
        <v>18959</v>
      </c>
      <c r="B1584" s="9">
        <v>4</v>
      </c>
      <c r="C1584" s="9">
        <v>10162.422465</v>
      </c>
      <c r="D1584" s="9">
        <v>28.448</v>
      </c>
      <c r="E1584" s="9">
        <v>17550.303650999998</v>
      </c>
    </row>
    <row r="1585" spans="1:5">
      <c r="A1585" s="6" t="s">
        <v>18960</v>
      </c>
      <c r="B1585" s="9">
        <v>4</v>
      </c>
      <c r="C1585" s="9">
        <v>10458.719779999999</v>
      </c>
      <c r="D1585" s="9">
        <v>35.6</v>
      </c>
      <c r="E1585" s="9">
        <v>19668.023723999999</v>
      </c>
    </row>
    <row r="1586" spans="1:5">
      <c r="A1586" s="6" t="s">
        <v>18961</v>
      </c>
      <c r="B1586" s="9">
        <v>14</v>
      </c>
      <c r="C1586" s="9">
        <v>11173.277539999999</v>
      </c>
      <c r="D1586" s="9">
        <v>39.052</v>
      </c>
      <c r="E1586" s="9">
        <v>21521.384879000001</v>
      </c>
    </row>
    <row r="1587" spans="1:5">
      <c r="A1587" s="6" t="s">
        <v>18962</v>
      </c>
      <c r="B1587" s="9">
        <v>10</v>
      </c>
      <c r="C1587" s="9">
        <v>12406.425655999999</v>
      </c>
      <c r="D1587" s="9">
        <v>46.2</v>
      </c>
      <c r="E1587" s="9">
        <v>23147.567579999999</v>
      </c>
    </row>
    <row r="1588" spans="1:5">
      <c r="A1588" s="6" t="s">
        <v>18963</v>
      </c>
      <c r="B1588" s="9">
        <v>0</v>
      </c>
      <c r="C1588" s="9">
        <v>12724.540414999999</v>
      </c>
      <c r="D1588" s="9">
        <v>57.552</v>
      </c>
      <c r="E1588" s="9">
        <v>24614.836337000001</v>
      </c>
    </row>
    <row r="1589" spans="1:5">
      <c r="A1589" s="6" t="s">
        <v>18964</v>
      </c>
      <c r="B1589" s="9">
        <v>0</v>
      </c>
      <c r="C1589" s="9">
        <v>13019.176713999999</v>
      </c>
      <c r="D1589" s="9">
        <v>61.7</v>
      </c>
      <c r="E1589" s="9">
        <v>25806.460738000002</v>
      </c>
    </row>
    <row r="1590" spans="1:5">
      <c r="A1590" s="6" t="s">
        <v>18965</v>
      </c>
      <c r="B1590" s="9">
        <v>18</v>
      </c>
      <c r="C1590" s="9">
        <v>13300.205083999999</v>
      </c>
      <c r="D1590" s="9">
        <v>56.003999999999998</v>
      </c>
      <c r="E1590" s="9">
        <v>27087.586920999998</v>
      </c>
    </row>
    <row r="1591" spans="1:5">
      <c r="A1591" s="6" t="s">
        <v>18966</v>
      </c>
      <c r="B1591" s="9">
        <v>20</v>
      </c>
      <c r="C1591" s="9">
        <v>13387.916614</v>
      </c>
      <c r="D1591" s="9">
        <v>61.152000000000001</v>
      </c>
      <c r="E1591" s="9">
        <v>28145.980167000002</v>
      </c>
    </row>
    <row r="1592" spans="1:5">
      <c r="A1592" s="6" t="s">
        <v>18967</v>
      </c>
      <c r="B1592" s="9">
        <v>22</v>
      </c>
      <c r="C1592" s="9">
        <v>13423.128903999999</v>
      </c>
      <c r="D1592" s="9">
        <v>64.5</v>
      </c>
      <c r="E1592" s="9">
        <v>29197.051388</v>
      </c>
    </row>
    <row r="1593" spans="1:5">
      <c r="A1593" s="6" t="s">
        <v>18968</v>
      </c>
      <c r="B1593" s="9">
        <v>24</v>
      </c>
      <c r="C1593" s="9">
        <v>13721.207664</v>
      </c>
      <c r="D1593" s="9">
        <v>62.652000000000001</v>
      </c>
      <c r="E1593" s="9">
        <v>29906.774683</v>
      </c>
    </row>
    <row r="1594" spans="1:5">
      <c r="A1594" s="6" t="s">
        <v>18969</v>
      </c>
      <c r="B1594" s="9">
        <v>24</v>
      </c>
      <c r="C1594" s="9">
        <v>13995.879889</v>
      </c>
      <c r="D1594" s="9">
        <v>68.852000000000004</v>
      </c>
      <c r="E1594" s="9">
        <v>30939.572326000001</v>
      </c>
    </row>
    <row r="1595" spans="1:5">
      <c r="A1595" s="6" t="s">
        <v>18970</v>
      </c>
      <c r="B1595" s="9">
        <v>28</v>
      </c>
      <c r="C1595" s="9">
        <v>14241.091447000001</v>
      </c>
      <c r="D1595" s="9">
        <v>67.8</v>
      </c>
      <c r="E1595" s="9">
        <v>31531.137081000001</v>
      </c>
    </row>
    <row r="1596" spans="1:5">
      <c r="A1596" s="6" t="s">
        <v>18971</v>
      </c>
      <c r="B1596" s="9">
        <v>30</v>
      </c>
      <c r="C1596" s="9">
        <v>14600.565653</v>
      </c>
      <c r="D1596" s="9">
        <v>73.451999999999998</v>
      </c>
      <c r="E1596" s="9">
        <v>32250.405971</v>
      </c>
    </row>
    <row r="1597" spans="1:5">
      <c r="A1597" s="6" t="s">
        <v>18972</v>
      </c>
      <c r="B1597" s="9">
        <v>30</v>
      </c>
      <c r="C1597" s="9">
        <v>14754.334551</v>
      </c>
      <c r="D1597" s="9">
        <v>60.552</v>
      </c>
      <c r="E1597" s="9">
        <v>32837.181922999996</v>
      </c>
    </row>
    <row r="1598" spans="1:5">
      <c r="A1598" s="6" t="s">
        <v>18973</v>
      </c>
      <c r="B1598" s="9">
        <v>44</v>
      </c>
      <c r="C1598" s="9">
        <v>14832.400625</v>
      </c>
      <c r="D1598" s="9">
        <v>63.204000000000001</v>
      </c>
      <c r="E1598" s="9">
        <v>33250.996886000001</v>
      </c>
    </row>
    <row r="1599" spans="1:5">
      <c r="A1599" s="6" t="s">
        <v>18974</v>
      </c>
      <c r="B1599" s="9">
        <v>50</v>
      </c>
      <c r="C1599" s="9">
        <v>14940.547694000001</v>
      </c>
      <c r="D1599" s="9">
        <v>66.400000000000006</v>
      </c>
      <c r="E1599" s="9">
        <v>33463.361896000002</v>
      </c>
    </row>
    <row r="1600" spans="1:5">
      <c r="A1600" s="6" t="s">
        <v>18975</v>
      </c>
      <c r="B1600" s="9">
        <v>50</v>
      </c>
      <c r="C1600" s="9">
        <v>14998.169620999999</v>
      </c>
      <c r="D1600" s="9">
        <v>72.103999999999999</v>
      </c>
      <c r="E1600" s="9">
        <v>33720.812162000002</v>
      </c>
    </row>
    <row r="1601" spans="1:5">
      <c r="A1601" s="6" t="s">
        <v>18976</v>
      </c>
      <c r="B1601" s="9">
        <v>40</v>
      </c>
      <c r="C1601" s="9">
        <v>14932.085821000001</v>
      </c>
      <c r="D1601" s="9">
        <v>72.751999999999995</v>
      </c>
      <c r="E1601" s="9">
        <v>33613.795315000003</v>
      </c>
    </row>
    <row r="1602" spans="1:5">
      <c r="A1602" s="6" t="s">
        <v>18977</v>
      </c>
      <c r="B1602" s="9">
        <v>32</v>
      </c>
      <c r="C1602" s="9">
        <v>14831.894405999999</v>
      </c>
      <c r="D1602" s="9">
        <v>66.203999999999994</v>
      </c>
      <c r="E1602" s="9">
        <v>33408.539289</v>
      </c>
    </row>
    <row r="1603" spans="1:5">
      <c r="A1603" s="6" t="s">
        <v>18978</v>
      </c>
      <c r="B1603" s="9">
        <v>28</v>
      </c>
      <c r="C1603" s="9">
        <v>14752.262343</v>
      </c>
      <c r="D1603" s="9">
        <v>57.2</v>
      </c>
      <c r="E1603" s="9">
        <v>33530.958608000001</v>
      </c>
    </row>
    <row r="1604" spans="1:5">
      <c r="A1604" s="6" t="s">
        <v>18979</v>
      </c>
      <c r="B1604" s="9">
        <v>30</v>
      </c>
      <c r="C1604" s="9">
        <v>14856.203726</v>
      </c>
      <c r="D1604" s="9">
        <v>65.652000000000001</v>
      </c>
      <c r="E1604" s="9">
        <v>33614.392140999997</v>
      </c>
    </row>
    <row r="1605" spans="1:5">
      <c r="A1605" s="6" t="s">
        <v>18980</v>
      </c>
      <c r="B1605" s="9">
        <v>30</v>
      </c>
      <c r="C1605" s="9">
        <v>14712.577298</v>
      </c>
      <c r="D1605" s="9">
        <v>65.8</v>
      </c>
      <c r="E1605" s="9">
        <v>32844.161011999997</v>
      </c>
    </row>
    <row r="1606" spans="1:5">
      <c r="A1606" s="6" t="s">
        <v>18981</v>
      </c>
      <c r="B1606" s="9">
        <v>26</v>
      </c>
      <c r="C1606" s="9">
        <v>14608.004489000001</v>
      </c>
      <c r="D1606" s="9">
        <v>67.451999999999998</v>
      </c>
      <c r="E1606" s="9">
        <v>32542.31293</v>
      </c>
    </row>
    <row r="1607" spans="1:5">
      <c r="A1607" s="6" t="s">
        <v>18982</v>
      </c>
      <c r="B1607" s="9">
        <v>28</v>
      </c>
      <c r="C1607" s="9">
        <v>14577.264823</v>
      </c>
      <c r="D1607" s="9">
        <v>65.352000000000004</v>
      </c>
      <c r="E1607" s="9">
        <v>32507.127639999999</v>
      </c>
    </row>
    <row r="1608" spans="1:5">
      <c r="A1608" s="6" t="s">
        <v>18983</v>
      </c>
      <c r="B1608" s="9">
        <v>28</v>
      </c>
      <c r="C1608" s="9">
        <v>14447.428581</v>
      </c>
      <c r="D1608" s="9">
        <v>52.804000000000002</v>
      </c>
      <c r="E1608" s="9">
        <v>32300.120748000001</v>
      </c>
    </row>
    <row r="1609" spans="1:5">
      <c r="A1609" s="6" t="s">
        <v>18984</v>
      </c>
      <c r="B1609" s="9">
        <v>26</v>
      </c>
      <c r="C1609" s="9">
        <v>14221.276392</v>
      </c>
      <c r="D1609" s="9">
        <v>57.204000000000001</v>
      </c>
      <c r="E1609" s="9">
        <v>31055.986627999999</v>
      </c>
    </row>
    <row r="1610" spans="1:5">
      <c r="A1610" s="6" t="s">
        <v>18985</v>
      </c>
      <c r="B1610" s="9">
        <v>22</v>
      </c>
      <c r="C1610" s="9">
        <v>14060.791781</v>
      </c>
      <c r="D1610" s="9">
        <v>49.652000000000001</v>
      </c>
      <c r="E1610" s="9">
        <v>30415.210490000001</v>
      </c>
    </row>
    <row r="1611" spans="1:5">
      <c r="A1611" s="6" t="s">
        <v>18986</v>
      </c>
      <c r="B1611" s="9">
        <v>22</v>
      </c>
      <c r="C1611" s="9">
        <v>13898.962117999999</v>
      </c>
      <c r="D1611" s="9">
        <v>47.8</v>
      </c>
      <c r="E1611" s="9">
        <v>29628.728950000001</v>
      </c>
    </row>
    <row r="1612" spans="1:5">
      <c r="A1612" s="6" t="s">
        <v>18987</v>
      </c>
      <c r="B1612" s="9">
        <v>22</v>
      </c>
      <c r="C1612" s="9">
        <v>13808.018633</v>
      </c>
      <c r="D1612" s="9">
        <v>50.052</v>
      </c>
      <c r="E1612" s="9">
        <v>28657.664459</v>
      </c>
    </row>
    <row r="1613" spans="1:5">
      <c r="A1613" s="6" t="s">
        <v>18988</v>
      </c>
      <c r="B1613" s="9">
        <v>22</v>
      </c>
      <c r="C1613" s="9">
        <v>13594.3606</v>
      </c>
      <c r="D1613" s="9">
        <v>42.804000000000002</v>
      </c>
      <c r="E1613" s="9">
        <v>28000.081558999998</v>
      </c>
    </row>
    <row r="1614" spans="1:5">
      <c r="A1614" s="6" t="s">
        <v>18989</v>
      </c>
      <c r="B1614" s="9">
        <v>18</v>
      </c>
      <c r="C1614" s="9">
        <v>13259.894315</v>
      </c>
      <c r="D1614" s="9">
        <v>63.951999999999998</v>
      </c>
      <c r="E1614" s="9">
        <v>26756.123054</v>
      </c>
    </row>
    <row r="1615" spans="1:5">
      <c r="A1615" s="6" t="s">
        <v>18990</v>
      </c>
      <c r="B1615" s="9">
        <v>18</v>
      </c>
      <c r="C1615" s="9">
        <v>13020.778807999999</v>
      </c>
      <c r="D1615" s="9">
        <v>61.052</v>
      </c>
      <c r="E1615" s="9">
        <v>25683.762956999999</v>
      </c>
    </row>
    <row r="1616" spans="1:5">
      <c r="A1616" s="6" t="s">
        <v>18991</v>
      </c>
      <c r="B1616" s="9">
        <v>20</v>
      </c>
      <c r="C1616" s="9">
        <v>12513.962066</v>
      </c>
      <c r="D1616" s="9">
        <v>54.9</v>
      </c>
      <c r="E1616" s="9">
        <v>24466.357292000001</v>
      </c>
    </row>
    <row r="1617" spans="1:5">
      <c r="A1617" s="6" t="s">
        <v>18992</v>
      </c>
      <c r="B1617" s="9">
        <v>32</v>
      </c>
      <c r="C1617" s="9">
        <v>12309.001048</v>
      </c>
      <c r="D1617" s="9">
        <v>50.304000000000002</v>
      </c>
      <c r="E1617" s="9">
        <v>22934.710356</v>
      </c>
    </row>
    <row r="1618" spans="1:5">
      <c r="A1618" s="6" t="s">
        <v>18993</v>
      </c>
      <c r="B1618" s="9">
        <v>36</v>
      </c>
      <c r="C1618" s="9">
        <v>11999.153318999999</v>
      </c>
      <c r="D1618" s="9">
        <v>49.6</v>
      </c>
      <c r="E1618" s="9">
        <v>21610.072012000001</v>
      </c>
    </row>
    <row r="1619" spans="1:5">
      <c r="A1619" s="6" t="s">
        <v>18994</v>
      </c>
      <c r="B1619" s="9">
        <v>32</v>
      </c>
      <c r="C1619" s="9">
        <v>11577.926821999999</v>
      </c>
      <c r="D1619" s="9">
        <v>46.652000000000001</v>
      </c>
      <c r="E1619" s="9">
        <v>20257.690847999998</v>
      </c>
    </row>
    <row r="1620" spans="1:5">
      <c r="A1620" s="6" t="s">
        <v>18995</v>
      </c>
      <c r="B1620" s="9">
        <v>30</v>
      </c>
      <c r="C1620" s="9">
        <v>11382.299993000001</v>
      </c>
      <c r="D1620" s="9">
        <v>41.548000000000002</v>
      </c>
      <c r="E1620" s="9">
        <v>18390.242855</v>
      </c>
    </row>
    <row r="1621" spans="1:5">
      <c r="A1621" s="6" t="s">
        <v>18996</v>
      </c>
      <c r="B1621" s="9">
        <v>26</v>
      </c>
      <c r="C1621" s="9">
        <v>11007.308964</v>
      </c>
      <c r="D1621" s="9">
        <v>37.552</v>
      </c>
      <c r="E1621" s="9">
        <v>16345.156381999999</v>
      </c>
    </row>
    <row r="1622" spans="1:5">
      <c r="A1622" s="6" t="s">
        <v>18997</v>
      </c>
      <c r="B1622" s="9">
        <v>24</v>
      </c>
      <c r="C1622" s="9">
        <v>10593.857900999999</v>
      </c>
      <c r="D1622" s="9">
        <v>32.103999999999999</v>
      </c>
      <c r="E1622" s="9">
        <v>14529.46414</v>
      </c>
    </row>
    <row r="1623" spans="1:5">
      <c r="A1623" s="6" t="s">
        <v>18998</v>
      </c>
      <c r="B1623" s="9">
        <v>20</v>
      </c>
      <c r="C1623" s="9">
        <v>10197.851853</v>
      </c>
      <c r="D1623" s="9">
        <v>27.352</v>
      </c>
      <c r="E1623" s="9">
        <v>12791.390797</v>
      </c>
    </row>
    <row r="1624" spans="1:5">
      <c r="A1624" s="6" t="s">
        <v>18999</v>
      </c>
      <c r="B1624" s="9">
        <v>18</v>
      </c>
      <c r="C1624" s="9">
        <v>9796.6372109999993</v>
      </c>
      <c r="D1624" s="9">
        <v>22.852</v>
      </c>
      <c r="E1624" s="9">
        <v>10530.999041999999</v>
      </c>
    </row>
    <row r="1625" spans="1:5">
      <c r="A1625" s="6" t="s">
        <v>19000</v>
      </c>
      <c r="B1625" s="9">
        <v>14</v>
      </c>
      <c r="C1625" s="9">
        <v>9429.4139799999994</v>
      </c>
      <c r="D1625" s="9">
        <v>18</v>
      </c>
      <c r="E1625" s="9">
        <v>9192.5009179999997</v>
      </c>
    </row>
    <row r="1626" spans="1:5">
      <c r="A1626" s="6" t="s">
        <v>19001</v>
      </c>
      <c r="B1626" s="9">
        <v>12</v>
      </c>
      <c r="C1626" s="9">
        <v>6629.7793300000003</v>
      </c>
      <c r="D1626" s="9">
        <v>13.804</v>
      </c>
      <c r="E1626" s="9">
        <v>7595.8387210000001</v>
      </c>
    </row>
    <row r="1627" spans="1:5">
      <c r="A1627" s="6" t="s">
        <v>19002</v>
      </c>
      <c r="B1627" s="9">
        <v>6</v>
      </c>
      <c r="C1627" s="9">
        <v>6170.3263370000004</v>
      </c>
      <c r="D1627" s="9">
        <v>10.452</v>
      </c>
      <c r="E1627" s="9">
        <v>6111.8157620000002</v>
      </c>
    </row>
    <row r="1628" spans="1:5">
      <c r="A1628" s="6" t="s">
        <v>19003</v>
      </c>
      <c r="B1628" s="9">
        <v>4</v>
      </c>
      <c r="C1628" s="9">
        <v>6202.4619320000002</v>
      </c>
      <c r="D1628" s="9">
        <v>7.2519999999999998</v>
      </c>
      <c r="E1628" s="9">
        <v>5238.7185490000002</v>
      </c>
    </row>
    <row r="1629" spans="1:5">
      <c r="A1629" s="6" t="s">
        <v>19004</v>
      </c>
      <c r="B1629" s="9">
        <v>0</v>
      </c>
      <c r="C1629" s="9">
        <v>5915.8155690000003</v>
      </c>
      <c r="D1629" s="9">
        <v>2.6520000000000001</v>
      </c>
      <c r="E1629" s="9">
        <v>3716.2371659999999</v>
      </c>
    </row>
    <row r="1630" spans="1:5">
      <c r="A1630" s="6" t="s">
        <v>19005</v>
      </c>
      <c r="B1630" s="9">
        <v>0</v>
      </c>
      <c r="C1630" s="9">
        <v>5748.5466770000003</v>
      </c>
      <c r="D1630" s="9">
        <v>2.9</v>
      </c>
      <c r="E1630" s="9">
        <v>3417.2907340000002</v>
      </c>
    </row>
    <row r="1631" spans="1:5">
      <c r="A1631" s="6" t="s">
        <v>19006</v>
      </c>
      <c r="B1631" s="9">
        <v>0</v>
      </c>
      <c r="C1631" s="9">
        <v>5616.8890179999999</v>
      </c>
      <c r="D1631" s="9">
        <v>1.704</v>
      </c>
      <c r="E1631" s="9">
        <v>2988.0295390000001</v>
      </c>
    </row>
    <row r="1632" spans="1:5">
      <c r="A1632" s="6" t="s">
        <v>19007</v>
      </c>
      <c r="B1632" s="9">
        <v>0</v>
      </c>
      <c r="C1632" s="9">
        <v>5470.370793</v>
      </c>
      <c r="D1632" s="9">
        <v>1.252</v>
      </c>
      <c r="E1632" s="9">
        <v>2687.2009039999998</v>
      </c>
    </row>
    <row r="1633" spans="1:5">
      <c r="A1633" s="6" t="s">
        <v>19008</v>
      </c>
      <c r="B1633" s="9">
        <v>0</v>
      </c>
      <c r="C1633" s="9">
        <v>5400.7041410000002</v>
      </c>
      <c r="D1633" s="9">
        <v>0.752</v>
      </c>
      <c r="E1633" s="9">
        <v>2233.1647240000002</v>
      </c>
    </row>
    <row r="1634" spans="1:5">
      <c r="A1634" s="6" t="s">
        <v>19009</v>
      </c>
      <c r="B1634" s="9">
        <v>0</v>
      </c>
      <c r="C1634" s="9">
        <v>5447.6570860000002</v>
      </c>
      <c r="D1634" s="9">
        <v>0.252</v>
      </c>
      <c r="E1634" s="9">
        <v>1970.355104</v>
      </c>
    </row>
    <row r="1635" spans="1:5">
      <c r="A1635" s="6" t="s">
        <v>19010</v>
      </c>
      <c r="B1635" s="9">
        <v>0</v>
      </c>
      <c r="C1635" s="9">
        <v>5509.2944479999996</v>
      </c>
      <c r="D1635" s="9">
        <v>0</v>
      </c>
      <c r="E1635" s="9">
        <v>2015.2117909999999</v>
      </c>
    </row>
    <row r="1636" spans="1:5">
      <c r="A1636" s="6" t="s">
        <v>19011</v>
      </c>
      <c r="B1636" s="9">
        <v>0</v>
      </c>
      <c r="C1636" s="9">
        <v>5589.1080000000002</v>
      </c>
      <c r="D1636" s="9">
        <v>0</v>
      </c>
      <c r="E1636" s="9">
        <v>2057.313521</v>
      </c>
    </row>
    <row r="1637" spans="1:5">
      <c r="A1637" s="6" t="s">
        <v>19012</v>
      </c>
      <c r="B1637" s="9">
        <v>0</v>
      </c>
      <c r="C1637" s="9">
        <v>5667.2879999999996</v>
      </c>
      <c r="D1637" s="9">
        <v>0</v>
      </c>
      <c r="E1637" s="9">
        <v>2193.085521</v>
      </c>
    </row>
    <row r="1638" spans="1:5">
      <c r="A1638" s="6" t="s">
        <v>19013</v>
      </c>
      <c r="B1638" s="9">
        <v>0</v>
      </c>
      <c r="C1638" s="9">
        <v>5662.7560000000003</v>
      </c>
      <c r="D1638" s="9">
        <v>0</v>
      </c>
      <c r="E1638" s="9">
        <v>2023.653521</v>
      </c>
    </row>
    <row r="1639" spans="1:5">
      <c r="A1639" s="6" t="s">
        <v>19014</v>
      </c>
      <c r="B1639" s="9">
        <v>0</v>
      </c>
      <c r="C1639" s="9">
        <v>6216.5119999999997</v>
      </c>
      <c r="D1639" s="9">
        <v>0</v>
      </c>
      <c r="E1639" s="9">
        <v>1986.0815210000001</v>
      </c>
    </row>
    <row r="1640" spans="1:5">
      <c r="A1640" s="6" t="s">
        <v>19015</v>
      </c>
      <c r="B1640" s="9">
        <v>0</v>
      </c>
      <c r="C1640" s="9">
        <v>7872.5720000000001</v>
      </c>
      <c r="D1640" s="9">
        <v>0</v>
      </c>
      <c r="E1640" s="9">
        <v>2014.4615209999999</v>
      </c>
    </row>
    <row r="1641" spans="1:5">
      <c r="A1641" s="6" t="s">
        <v>19016</v>
      </c>
      <c r="B1641" s="9">
        <v>0</v>
      </c>
      <c r="C1641" s="9">
        <v>8037.2079999999996</v>
      </c>
      <c r="D1641" s="9">
        <v>0</v>
      </c>
      <c r="E1641" s="9">
        <v>2170.333521</v>
      </c>
    </row>
    <row r="1642" spans="1:5">
      <c r="A1642" s="6" t="s">
        <v>19017</v>
      </c>
      <c r="B1642" s="9">
        <v>0</v>
      </c>
      <c r="C1642" s="9">
        <v>8052.8159999999998</v>
      </c>
      <c r="D1642" s="9">
        <v>0</v>
      </c>
      <c r="E1642" s="9">
        <v>2099.621521</v>
      </c>
    </row>
    <row r="1643" spans="1:5">
      <c r="A1643" s="6" t="s">
        <v>19018</v>
      </c>
      <c r="B1643" s="9">
        <v>0</v>
      </c>
      <c r="C1643" s="9">
        <v>8132.9480000000003</v>
      </c>
      <c r="D1643" s="9">
        <v>0</v>
      </c>
      <c r="E1643" s="9">
        <v>1995.4935210000001</v>
      </c>
    </row>
    <row r="1644" spans="1:5">
      <c r="A1644" s="6" t="s">
        <v>19019</v>
      </c>
      <c r="B1644" s="9">
        <v>0</v>
      </c>
      <c r="C1644" s="9">
        <v>8154.5439999999999</v>
      </c>
      <c r="D1644" s="9">
        <v>0</v>
      </c>
      <c r="E1644" s="9">
        <v>1832.8655209999999</v>
      </c>
    </row>
    <row r="1645" spans="1:5">
      <c r="A1645" s="6" t="s">
        <v>19020</v>
      </c>
      <c r="B1645" s="9">
        <v>0</v>
      </c>
      <c r="C1645" s="9">
        <v>8192.9920000000002</v>
      </c>
      <c r="D1645" s="9">
        <v>0</v>
      </c>
      <c r="E1645" s="9">
        <v>1857.0095209999999</v>
      </c>
    </row>
    <row r="1646" spans="1:5">
      <c r="A1646" s="6" t="s">
        <v>19021</v>
      </c>
      <c r="B1646" s="9">
        <v>0</v>
      </c>
      <c r="C1646" s="9">
        <v>8166.9639999999999</v>
      </c>
      <c r="D1646" s="9">
        <v>0</v>
      </c>
      <c r="E1646" s="9">
        <v>1842.633521</v>
      </c>
    </row>
    <row r="1647" spans="1:5">
      <c r="A1647" s="6" t="s">
        <v>19022</v>
      </c>
      <c r="B1647" s="9">
        <v>0</v>
      </c>
      <c r="C1647" s="9">
        <v>8215.8040000000001</v>
      </c>
      <c r="D1647" s="9">
        <v>0</v>
      </c>
      <c r="E1647" s="9">
        <v>1836.2415209999999</v>
      </c>
    </row>
    <row r="1648" spans="1:5">
      <c r="A1648" s="6" t="s">
        <v>19023</v>
      </c>
      <c r="B1648" s="9">
        <v>0</v>
      </c>
      <c r="C1648" s="9">
        <v>8189.9920000000002</v>
      </c>
      <c r="D1648" s="9">
        <v>0</v>
      </c>
      <c r="E1648" s="9">
        <v>1866.9455210000001</v>
      </c>
    </row>
    <row r="1649" spans="1:5">
      <c r="A1649" s="6" t="s">
        <v>19024</v>
      </c>
      <c r="B1649" s="9">
        <v>0</v>
      </c>
      <c r="C1649" s="9">
        <v>8171.68</v>
      </c>
      <c r="D1649" s="9">
        <v>0</v>
      </c>
      <c r="E1649" s="9">
        <v>1843.785521</v>
      </c>
    </row>
    <row r="1650" spans="1:5">
      <c r="A1650" s="6" t="s">
        <v>19025</v>
      </c>
      <c r="B1650" s="9">
        <v>0</v>
      </c>
      <c r="C1650" s="9">
        <v>8114.48</v>
      </c>
      <c r="D1650" s="9">
        <v>0</v>
      </c>
      <c r="E1650" s="9">
        <v>1747.3775209999999</v>
      </c>
    </row>
    <row r="1651" spans="1:5">
      <c r="A1651" s="6" t="s">
        <v>19026</v>
      </c>
      <c r="B1651" s="9">
        <v>0</v>
      </c>
      <c r="C1651" s="9">
        <v>8129.7520000000004</v>
      </c>
      <c r="D1651" s="9">
        <v>0</v>
      </c>
      <c r="E1651" s="9">
        <v>1823.5695209999999</v>
      </c>
    </row>
    <row r="1652" spans="1:5">
      <c r="A1652" s="6" t="s">
        <v>19027</v>
      </c>
      <c r="B1652" s="9">
        <v>0</v>
      </c>
      <c r="C1652" s="9">
        <v>8047.58</v>
      </c>
      <c r="D1652" s="9">
        <v>0</v>
      </c>
      <c r="E1652" s="9">
        <v>1850.641521</v>
      </c>
    </row>
    <row r="1653" spans="1:5">
      <c r="A1653" s="6" t="s">
        <v>19028</v>
      </c>
      <c r="B1653" s="9">
        <v>0</v>
      </c>
      <c r="C1653" s="9">
        <v>8088.6719999999996</v>
      </c>
      <c r="D1653" s="9">
        <v>0</v>
      </c>
      <c r="E1653" s="9">
        <v>1760.6975210000001</v>
      </c>
    </row>
    <row r="1654" spans="1:5">
      <c r="A1654" s="6" t="s">
        <v>19029</v>
      </c>
      <c r="B1654" s="9">
        <v>0</v>
      </c>
      <c r="C1654" s="9">
        <v>8046.08</v>
      </c>
      <c r="D1654" s="9">
        <v>0</v>
      </c>
      <c r="E1654" s="9">
        <v>1473.7055210000001</v>
      </c>
    </row>
    <row r="1655" spans="1:5">
      <c r="A1655" s="6" t="s">
        <v>19030</v>
      </c>
      <c r="B1655" s="9">
        <v>0</v>
      </c>
      <c r="C1655" s="9">
        <v>8085.576</v>
      </c>
      <c r="D1655" s="9">
        <v>0</v>
      </c>
      <c r="E1655" s="9">
        <v>1439.605521</v>
      </c>
    </row>
    <row r="1656" spans="1:5">
      <c r="A1656" s="6" t="s">
        <v>19031</v>
      </c>
      <c r="B1656" s="9">
        <v>0</v>
      </c>
      <c r="C1656" s="9">
        <v>8076.1559999999999</v>
      </c>
      <c r="D1656" s="9">
        <v>0</v>
      </c>
      <c r="E1656" s="9">
        <v>1384.9935210000001</v>
      </c>
    </row>
    <row r="1657" spans="1:5">
      <c r="A1657" s="6" t="s">
        <v>19032</v>
      </c>
      <c r="B1657" s="9">
        <v>0</v>
      </c>
      <c r="C1657" s="9">
        <v>8076.3239999999996</v>
      </c>
      <c r="D1657" s="9">
        <v>0</v>
      </c>
      <c r="E1657" s="9">
        <v>1443.565521</v>
      </c>
    </row>
    <row r="1658" spans="1:5">
      <c r="A1658" s="6" t="s">
        <v>19033</v>
      </c>
      <c r="B1658" s="9">
        <v>0</v>
      </c>
      <c r="C1658" s="9">
        <v>8090.3639999999996</v>
      </c>
      <c r="D1658" s="9">
        <v>0</v>
      </c>
      <c r="E1658" s="9">
        <v>1507.505521</v>
      </c>
    </row>
    <row r="1659" spans="1:5">
      <c r="A1659" s="6" t="s">
        <v>19034</v>
      </c>
      <c r="B1659" s="9">
        <v>0</v>
      </c>
      <c r="C1659" s="9">
        <v>8129.6360000000004</v>
      </c>
      <c r="D1659" s="9">
        <v>0</v>
      </c>
      <c r="E1659" s="9">
        <v>1603.593521</v>
      </c>
    </row>
    <row r="1660" spans="1:5">
      <c r="A1660" s="6" t="s">
        <v>19035</v>
      </c>
      <c r="B1660" s="9">
        <v>0</v>
      </c>
      <c r="C1660" s="9">
        <v>8021.2</v>
      </c>
      <c r="D1660" s="9">
        <v>0</v>
      </c>
      <c r="E1660" s="9">
        <v>1648.3175209999999</v>
      </c>
    </row>
    <row r="1661" spans="1:5">
      <c r="A1661" s="6" t="s">
        <v>19036</v>
      </c>
      <c r="B1661" s="9">
        <v>0</v>
      </c>
      <c r="C1661" s="9">
        <v>8046.6239999999998</v>
      </c>
      <c r="D1661" s="9">
        <v>0</v>
      </c>
      <c r="E1661" s="9">
        <v>1579.4175210000001</v>
      </c>
    </row>
    <row r="1662" spans="1:5">
      <c r="A1662" s="6" t="s">
        <v>19037</v>
      </c>
      <c r="B1662" s="9">
        <v>0</v>
      </c>
      <c r="C1662" s="9">
        <v>8047.74</v>
      </c>
      <c r="D1662" s="9">
        <v>0</v>
      </c>
      <c r="E1662" s="9">
        <v>1830.409521</v>
      </c>
    </row>
    <row r="1663" spans="1:5">
      <c r="A1663" s="6" t="s">
        <v>19038</v>
      </c>
      <c r="B1663" s="9">
        <v>0</v>
      </c>
      <c r="C1663" s="9">
        <v>8114.2120000000004</v>
      </c>
      <c r="D1663" s="9">
        <v>0</v>
      </c>
      <c r="E1663" s="9">
        <v>1951.113521</v>
      </c>
    </row>
    <row r="1664" spans="1:5">
      <c r="A1664" s="6" t="s">
        <v>19039</v>
      </c>
      <c r="B1664" s="9">
        <v>0</v>
      </c>
      <c r="C1664" s="9">
        <v>8152.7079999999996</v>
      </c>
      <c r="D1664" s="9">
        <v>0</v>
      </c>
      <c r="E1664" s="9">
        <v>1952.997521</v>
      </c>
    </row>
    <row r="1665" spans="1:5">
      <c r="A1665" s="6" t="s">
        <v>19040</v>
      </c>
      <c r="B1665" s="9">
        <v>0</v>
      </c>
      <c r="C1665" s="9">
        <v>8177.9040000000005</v>
      </c>
      <c r="D1665" s="9">
        <v>0</v>
      </c>
      <c r="E1665" s="9">
        <v>1862.3575209999999</v>
      </c>
    </row>
    <row r="1666" spans="1:5">
      <c r="A1666" s="6" t="s">
        <v>19041</v>
      </c>
      <c r="B1666" s="9">
        <v>0</v>
      </c>
      <c r="C1666" s="9">
        <v>8151.6559999999999</v>
      </c>
      <c r="D1666" s="9">
        <v>0</v>
      </c>
      <c r="E1666" s="9">
        <v>1817.9255209999999</v>
      </c>
    </row>
    <row r="1667" spans="1:5">
      <c r="A1667" s="6" t="s">
        <v>19042</v>
      </c>
      <c r="B1667" s="9">
        <v>0</v>
      </c>
      <c r="C1667" s="9">
        <v>8072.3040000000001</v>
      </c>
      <c r="D1667" s="9">
        <v>0</v>
      </c>
      <c r="E1667" s="9">
        <v>1908.2415209999999</v>
      </c>
    </row>
    <row r="1668" spans="1:5">
      <c r="A1668" s="6" t="s">
        <v>19043</v>
      </c>
      <c r="B1668" s="9">
        <v>0</v>
      </c>
      <c r="C1668" s="9">
        <v>7907.0232100000003</v>
      </c>
      <c r="D1668" s="9">
        <v>0</v>
      </c>
      <c r="E1668" s="9">
        <v>1948.548323</v>
      </c>
    </row>
    <row r="1669" spans="1:5">
      <c r="A1669" s="6" t="s">
        <v>19044</v>
      </c>
      <c r="B1669" s="9">
        <v>0</v>
      </c>
      <c r="C1669" s="9">
        <v>7914.9214860000002</v>
      </c>
      <c r="D1669" s="9">
        <v>0.252</v>
      </c>
      <c r="E1669" s="9">
        <v>2029.456956</v>
      </c>
    </row>
    <row r="1670" spans="1:5">
      <c r="A1670" s="6" t="s">
        <v>19045</v>
      </c>
      <c r="B1670" s="9">
        <v>0</v>
      </c>
      <c r="C1670" s="9">
        <v>7922.375231</v>
      </c>
      <c r="D1670" s="9">
        <v>1.052</v>
      </c>
      <c r="E1670" s="9">
        <v>2264.8565789999998</v>
      </c>
    </row>
    <row r="1671" spans="1:5">
      <c r="A1671" s="6" t="s">
        <v>19046</v>
      </c>
      <c r="B1671" s="9">
        <v>0</v>
      </c>
      <c r="C1671" s="9">
        <v>8098.9073209999997</v>
      </c>
      <c r="D1671" s="9">
        <v>2.452</v>
      </c>
      <c r="E1671" s="9">
        <v>2921.1247229999999</v>
      </c>
    </row>
    <row r="1672" spans="1:5">
      <c r="A1672" s="6" t="s">
        <v>19047</v>
      </c>
      <c r="B1672" s="9">
        <v>0</v>
      </c>
      <c r="C1672" s="9">
        <v>6801.1437880000003</v>
      </c>
      <c r="D1672" s="9">
        <v>4.1520000000000001</v>
      </c>
      <c r="E1672" s="9">
        <v>3644.205809</v>
      </c>
    </row>
    <row r="1673" spans="1:5">
      <c r="A1673" s="6" t="s">
        <v>19048</v>
      </c>
      <c r="B1673" s="9">
        <v>0</v>
      </c>
      <c r="C1673" s="9">
        <v>5986.2200810000004</v>
      </c>
      <c r="D1673" s="9">
        <v>6.3</v>
      </c>
      <c r="E1673" s="9">
        <v>4777.9043140000003</v>
      </c>
    </row>
    <row r="1674" spans="1:5">
      <c r="A1674" s="6" t="s">
        <v>19049</v>
      </c>
      <c r="B1674" s="9">
        <v>0</v>
      </c>
      <c r="C1674" s="9">
        <v>6205.0150990000002</v>
      </c>
      <c r="D1674" s="9">
        <v>8.6999999999999993</v>
      </c>
      <c r="E1674" s="9">
        <v>6117.2710029999998</v>
      </c>
    </row>
    <row r="1675" spans="1:5">
      <c r="A1675" s="6" t="s">
        <v>19050</v>
      </c>
      <c r="B1675" s="9">
        <v>2</v>
      </c>
      <c r="C1675" s="9">
        <v>6451.2961569999998</v>
      </c>
      <c r="D1675" s="9">
        <v>11.552</v>
      </c>
      <c r="E1675" s="9">
        <v>7648.9635209999997</v>
      </c>
    </row>
    <row r="1676" spans="1:5">
      <c r="A1676" s="6" t="s">
        <v>19051</v>
      </c>
      <c r="B1676" s="9">
        <v>0</v>
      </c>
      <c r="C1676" s="9">
        <v>6740.7213270000002</v>
      </c>
      <c r="D1676" s="9">
        <v>14.6</v>
      </c>
      <c r="E1676" s="9">
        <v>9184.0526269999991</v>
      </c>
    </row>
    <row r="1677" spans="1:5">
      <c r="A1677" s="6" t="s">
        <v>19052</v>
      </c>
      <c r="B1677" s="9">
        <v>0</v>
      </c>
      <c r="C1677" s="9">
        <v>7123.0917239999999</v>
      </c>
      <c r="D1677" s="9">
        <v>18.248000000000001</v>
      </c>
      <c r="E1677" s="9">
        <v>11117.744500000001</v>
      </c>
    </row>
    <row r="1678" spans="1:5">
      <c r="A1678" s="6" t="s">
        <v>19053</v>
      </c>
      <c r="B1678" s="9">
        <v>0</v>
      </c>
      <c r="C1678" s="9">
        <v>7462.8627459999998</v>
      </c>
      <c r="D1678" s="9">
        <v>23.3</v>
      </c>
      <c r="E1678" s="9">
        <v>13257.739118</v>
      </c>
    </row>
    <row r="1679" spans="1:5">
      <c r="A1679" s="6" t="s">
        <v>19054</v>
      </c>
      <c r="B1679" s="9">
        <v>0</v>
      </c>
      <c r="C1679" s="9">
        <v>7849.1921869999996</v>
      </c>
      <c r="D1679" s="9">
        <v>27.904</v>
      </c>
      <c r="E1679" s="9">
        <v>15429.856282000001</v>
      </c>
    </row>
    <row r="1680" spans="1:5">
      <c r="A1680" s="6" t="s">
        <v>19055</v>
      </c>
      <c r="B1680" s="9">
        <v>0</v>
      </c>
      <c r="C1680" s="9">
        <v>8227.5882720000009</v>
      </c>
      <c r="D1680" s="9">
        <v>30.352</v>
      </c>
      <c r="E1680" s="9">
        <v>17465.371446000001</v>
      </c>
    </row>
    <row r="1681" spans="1:5">
      <c r="A1681" s="6" t="s">
        <v>19056</v>
      </c>
      <c r="B1681" s="9">
        <v>2</v>
      </c>
      <c r="C1681" s="9">
        <v>8845.5969089999999</v>
      </c>
      <c r="D1681" s="9">
        <v>34.851999999999997</v>
      </c>
      <c r="E1681" s="9">
        <v>19782.997134000001</v>
      </c>
    </row>
    <row r="1682" spans="1:5">
      <c r="A1682" s="6" t="s">
        <v>19057</v>
      </c>
      <c r="B1682" s="9">
        <v>10</v>
      </c>
      <c r="C1682" s="9">
        <v>9118.5918359999996</v>
      </c>
      <c r="D1682" s="9">
        <v>40.851999999999997</v>
      </c>
      <c r="E1682" s="9">
        <v>21617.568252000001</v>
      </c>
    </row>
    <row r="1683" spans="1:5">
      <c r="A1683" s="6" t="s">
        <v>19058</v>
      </c>
      <c r="B1683" s="9">
        <v>8</v>
      </c>
      <c r="C1683" s="9">
        <v>9539.0493800000004</v>
      </c>
      <c r="D1683" s="9">
        <v>45.048000000000002</v>
      </c>
      <c r="E1683" s="9">
        <v>23124.152279999998</v>
      </c>
    </row>
    <row r="1684" spans="1:5">
      <c r="A1684" s="6" t="s">
        <v>19059</v>
      </c>
      <c r="B1684" s="9">
        <v>12</v>
      </c>
      <c r="C1684" s="9">
        <v>9811.1117520000007</v>
      </c>
      <c r="D1684" s="9">
        <v>56.1</v>
      </c>
      <c r="E1684" s="9">
        <v>24277.238165999999</v>
      </c>
    </row>
    <row r="1685" spans="1:5">
      <c r="A1685" s="6" t="s">
        <v>19060</v>
      </c>
      <c r="B1685" s="9">
        <v>14</v>
      </c>
      <c r="C1685" s="9">
        <v>10304.747586</v>
      </c>
      <c r="D1685" s="9">
        <v>60.351999999999997</v>
      </c>
      <c r="E1685" s="9">
        <v>25540.743012999999</v>
      </c>
    </row>
    <row r="1686" spans="1:5">
      <c r="A1686" s="6" t="s">
        <v>19061</v>
      </c>
      <c r="B1686" s="9">
        <v>16</v>
      </c>
      <c r="C1686" s="9">
        <v>12407.324227999999</v>
      </c>
      <c r="D1686" s="9">
        <v>50.951999999999998</v>
      </c>
      <c r="E1686" s="9">
        <v>26804.339049999999</v>
      </c>
    </row>
    <row r="1687" spans="1:5">
      <c r="A1687" s="6" t="s">
        <v>19062</v>
      </c>
      <c r="B1687" s="9">
        <v>20</v>
      </c>
      <c r="C1687" s="9">
        <v>11422.39357</v>
      </c>
      <c r="D1687" s="9">
        <v>51.304000000000002</v>
      </c>
      <c r="E1687" s="9">
        <v>27929.351750999998</v>
      </c>
    </row>
    <row r="1688" spans="1:5">
      <c r="A1688" s="6" t="s">
        <v>19063</v>
      </c>
      <c r="B1688" s="9">
        <v>22</v>
      </c>
      <c r="C1688" s="9">
        <v>11461.35334</v>
      </c>
      <c r="D1688" s="9">
        <v>60.1</v>
      </c>
      <c r="E1688" s="9">
        <v>28759.460375999999</v>
      </c>
    </row>
    <row r="1689" spans="1:5">
      <c r="A1689" s="6" t="s">
        <v>19064</v>
      </c>
      <c r="B1689" s="9">
        <v>24</v>
      </c>
      <c r="C1689" s="9">
        <v>11732.451835</v>
      </c>
      <c r="D1689" s="9">
        <v>65.403999999999996</v>
      </c>
      <c r="E1689" s="9">
        <v>29795.057218000002</v>
      </c>
    </row>
    <row r="1690" spans="1:5">
      <c r="A1690" s="6" t="s">
        <v>19065</v>
      </c>
      <c r="B1690" s="9">
        <v>30</v>
      </c>
      <c r="C1690" s="9">
        <v>11876.444567</v>
      </c>
      <c r="D1690" s="9">
        <v>61.351999999999997</v>
      </c>
      <c r="E1690" s="9">
        <v>30791.709959</v>
      </c>
    </row>
    <row r="1691" spans="1:5">
      <c r="A1691" s="6" t="s">
        <v>19066</v>
      </c>
      <c r="B1691" s="9">
        <v>30</v>
      </c>
      <c r="C1691" s="9">
        <v>12123.592583</v>
      </c>
      <c r="D1691" s="9">
        <v>58.904000000000003</v>
      </c>
      <c r="E1691" s="9">
        <v>31614.593067999998</v>
      </c>
    </row>
    <row r="1692" spans="1:5">
      <c r="A1692" s="6" t="s">
        <v>19067</v>
      </c>
      <c r="B1692" s="9">
        <v>30</v>
      </c>
      <c r="C1692" s="9">
        <v>11823.325655000001</v>
      </c>
      <c r="D1692" s="9">
        <v>56.003999999999998</v>
      </c>
      <c r="E1692" s="9">
        <v>32154.788091999999</v>
      </c>
    </row>
    <row r="1693" spans="1:5">
      <c r="A1693" s="6" t="s">
        <v>19068</v>
      </c>
      <c r="B1693" s="9">
        <v>30</v>
      </c>
      <c r="C1693" s="9">
        <v>13355.734366999999</v>
      </c>
      <c r="D1693" s="9">
        <v>53.904000000000003</v>
      </c>
      <c r="E1693" s="9">
        <v>32730.956729000001</v>
      </c>
    </row>
    <row r="1694" spans="1:5">
      <c r="A1694" s="6" t="s">
        <v>19069</v>
      </c>
      <c r="B1694" s="9">
        <v>50</v>
      </c>
      <c r="C1694" s="9">
        <v>13862.305822</v>
      </c>
      <c r="D1694" s="9">
        <v>58.351999999999997</v>
      </c>
      <c r="E1694" s="9">
        <v>33045.499917000001</v>
      </c>
    </row>
    <row r="1695" spans="1:5">
      <c r="A1695" s="6" t="s">
        <v>19070</v>
      </c>
      <c r="B1695" s="9">
        <v>56</v>
      </c>
      <c r="C1695" s="9">
        <v>14019.699982</v>
      </c>
      <c r="D1695" s="9">
        <v>63.851999999999997</v>
      </c>
      <c r="E1695" s="9">
        <v>33378.915342</v>
      </c>
    </row>
    <row r="1696" spans="1:5">
      <c r="A1696" s="6" t="s">
        <v>19071</v>
      </c>
      <c r="B1696" s="9">
        <v>56</v>
      </c>
      <c r="C1696" s="9">
        <v>14037.360323000001</v>
      </c>
      <c r="D1696" s="9">
        <v>77.603999999999999</v>
      </c>
      <c r="E1696" s="9">
        <v>33552.636956000002</v>
      </c>
    </row>
    <row r="1697" spans="1:5">
      <c r="A1697" s="6" t="s">
        <v>19072</v>
      </c>
      <c r="B1697" s="9">
        <v>40</v>
      </c>
      <c r="C1697" s="9">
        <v>13951.948548</v>
      </c>
      <c r="D1697" s="9">
        <v>75.3</v>
      </c>
      <c r="E1697" s="9">
        <v>33804.330977999998</v>
      </c>
    </row>
    <row r="1698" spans="1:5">
      <c r="A1698" s="6" t="s">
        <v>19073</v>
      </c>
      <c r="B1698" s="9">
        <v>38</v>
      </c>
      <c r="C1698" s="9">
        <v>13876.892459999999</v>
      </c>
      <c r="D1698" s="9">
        <v>73.099999999999994</v>
      </c>
      <c r="E1698" s="9">
        <v>33637.560884999999</v>
      </c>
    </row>
    <row r="1699" spans="1:5">
      <c r="A1699" s="6" t="s">
        <v>19074</v>
      </c>
      <c r="B1699" s="9">
        <v>38</v>
      </c>
      <c r="C1699" s="9">
        <v>13789.579002</v>
      </c>
      <c r="D1699" s="9">
        <v>64.8</v>
      </c>
      <c r="E1699" s="9">
        <v>33887.909645</v>
      </c>
    </row>
    <row r="1700" spans="1:5">
      <c r="A1700" s="6" t="s">
        <v>19075</v>
      </c>
      <c r="B1700" s="9">
        <v>36</v>
      </c>
      <c r="C1700" s="9">
        <v>13693.55658</v>
      </c>
      <c r="D1700" s="9">
        <v>64.3</v>
      </c>
      <c r="E1700" s="9">
        <v>33501.142714000001</v>
      </c>
    </row>
    <row r="1701" spans="1:5">
      <c r="A1701" s="6" t="s">
        <v>19076</v>
      </c>
      <c r="B1701" s="9">
        <v>36</v>
      </c>
      <c r="C1701" s="9">
        <v>13646.701601999999</v>
      </c>
      <c r="D1701" s="9">
        <v>60.351999999999997</v>
      </c>
      <c r="E1701" s="9">
        <v>33303.100165999997</v>
      </c>
    </row>
    <row r="1702" spans="1:5">
      <c r="A1702" s="6" t="s">
        <v>19077</v>
      </c>
      <c r="B1702" s="9">
        <v>32</v>
      </c>
      <c r="C1702" s="9">
        <v>13555.448543</v>
      </c>
      <c r="D1702" s="9">
        <v>60.152000000000001</v>
      </c>
      <c r="E1702" s="9">
        <v>32629.598941</v>
      </c>
    </row>
    <row r="1703" spans="1:5">
      <c r="A1703" s="6" t="s">
        <v>19078</v>
      </c>
      <c r="B1703" s="9">
        <v>34</v>
      </c>
      <c r="C1703" s="9">
        <v>13416.676777000001</v>
      </c>
      <c r="D1703" s="9">
        <v>59.3</v>
      </c>
      <c r="E1703" s="9">
        <v>32392.590452</v>
      </c>
    </row>
    <row r="1704" spans="1:5">
      <c r="A1704" s="6" t="s">
        <v>19079</v>
      </c>
      <c r="B1704" s="9">
        <v>36</v>
      </c>
      <c r="C1704" s="9">
        <v>13239.249363000001</v>
      </c>
      <c r="D1704" s="9">
        <v>64.403999999999996</v>
      </c>
      <c r="E1704" s="9">
        <v>31905.067378</v>
      </c>
    </row>
    <row r="1705" spans="1:5">
      <c r="A1705" s="6" t="s">
        <v>19080</v>
      </c>
      <c r="B1705" s="9">
        <v>32</v>
      </c>
      <c r="C1705" s="9">
        <v>12988.432859</v>
      </c>
      <c r="D1705" s="9">
        <v>58.652000000000001</v>
      </c>
      <c r="E1705" s="9">
        <v>31193.532307000001</v>
      </c>
    </row>
    <row r="1706" spans="1:5">
      <c r="A1706" s="6" t="s">
        <v>19081</v>
      </c>
      <c r="B1706" s="9">
        <v>32</v>
      </c>
      <c r="C1706" s="9">
        <v>12793.072828</v>
      </c>
      <c r="D1706" s="9">
        <v>59.851999999999997</v>
      </c>
      <c r="E1706" s="9">
        <v>30297.520850000001</v>
      </c>
    </row>
    <row r="1707" spans="1:5">
      <c r="A1707" s="6" t="s">
        <v>19082</v>
      </c>
      <c r="B1707" s="9">
        <v>28</v>
      </c>
      <c r="C1707" s="9">
        <v>12615.350641999999</v>
      </c>
      <c r="D1707" s="9">
        <v>48.052</v>
      </c>
      <c r="E1707" s="9">
        <v>29628.164281000001</v>
      </c>
    </row>
    <row r="1708" spans="1:5">
      <c r="A1708" s="6" t="s">
        <v>19083</v>
      </c>
      <c r="B1708" s="9">
        <v>28</v>
      </c>
      <c r="C1708" s="9">
        <v>12340.230414</v>
      </c>
      <c r="D1708" s="9">
        <v>46.4</v>
      </c>
      <c r="E1708" s="9">
        <v>28681.533461999999</v>
      </c>
    </row>
    <row r="1709" spans="1:5">
      <c r="A1709" s="6" t="s">
        <v>19084</v>
      </c>
      <c r="B1709" s="9">
        <v>28</v>
      </c>
      <c r="C1709" s="9">
        <v>12108.40727</v>
      </c>
      <c r="D1709" s="9">
        <v>47.8</v>
      </c>
      <c r="E1709" s="9">
        <v>27785.071848</v>
      </c>
    </row>
    <row r="1710" spans="1:5">
      <c r="A1710" s="6" t="s">
        <v>19085</v>
      </c>
      <c r="B1710" s="9">
        <v>22</v>
      </c>
      <c r="C1710" s="9">
        <v>11957.655898999999</v>
      </c>
      <c r="D1710" s="9">
        <v>42.752000000000002</v>
      </c>
      <c r="E1710" s="9">
        <v>26849.703755999999</v>
      </c>
    </row>
    <row r="1711" spans="1:5">
      <c r="A1711" s="6" t="s">
        <v>19086</v>
      </c>
      <c r="B1711" s="9">
        <v>24</v>
      </c>
      <c r="C1711" s="9">
        <v>11748.911321</v>
      </c>
      <c r="D1711" s="9">
        <v>41.552</v>
      </c>
      <c r="E1711" s="9">
        <v>25809.298916</v>
      </c>
    </row>
    <row r="1712" spans="1:5">
      <c r="A1712" s="6" t="s">
        <v>19087</v>
      </c>
      <c r="B1712" s="9">
        <v>18</v>
      </c>
      <c r="C1712" s="9">
        <v>11430.935461999999</v>
      </c>
      <c r="D1712" s="9">
        <v>41.851999999999997</v>
      </c>
      <c r="E1712" s="9">
        <v>24574.252017999999</v>
      </c>
    </row>
    <row r="1713" spans="1:5">
      <c r="A1713" s="6" t="s">
        <v>19088</v>
      </c>
      <c r="B1713" s="9">
        <v>36</v>
      </c>
      <c r="C1713" s="9">
        <v>11010.440424</v>
      </c>
      <c r="D1713" s="9">
        <v>45.648000000000003</v>
      </c>
      <c r="E1713" s="9">
        <v>23074.366956000002</v>
      </c>
    </row>
    <row r="1714" spans="1:5">
      <c r="A1714" s="6" t="s">
        <v>19089</v>
      </c>
      <c r="B1714" s="9">
        <v>36</v>
      </c>
      <c r="C1714" s="9">
        <v>10607.848104000001</v>
      </c>
      <c r="D1714" s="9">
        <v>41.052</v>
      </c>
      <c r="E1714" s="9">
        <v>21422.155720999999</v>
      </c>
    </row>
    <row r="1715" spans="1:5">
      <c r="A1715" s="6" t="s">
        <v>19090</v>
      </c>
      <c r="B1715" s="9">
        <v>34</v>
      </c>
      <c r="C1715" s="9">
        <v>10131.866613</v>
      </c>
      <c r="D1715" s="9">
        <v>35.351999999999997</v>
      </c>
      <c r="E1715" s="9">
        <v>19978.125092999999</v>
      </c>
    </row>
    <row r="1716" spans="1:5">
      <c r="A1716" s="6" t="s">
        <v>19091</v>
      </c>
      <c r="B1716" s="9">
        <v>32</v>
      </c>
      <c r="C1716" s="9">
        <v>9702.9813790000007</v>
      </c>
      <c r="D1716" s="9">
        <v>28.803999999999998</v>
      </c>
      <c r="E1716" s="9">
        <v>18622.870466</v>
      </c>
    </row>
    <row r="1717" spans="1:5">
      <c r="A1717" s="6" t="s">
        <v>19092</v>
      </c>
      <c r="B1717" s="9">
        <v>28</v>
      </c>
      <c r="C1717" s="9">
        <v>9391.2116719999995</v>
      </c>
      <c r="D1717" s="9">
        <v>26.204000000000001</v>
      </c>
      <c r="E1717" s="9">
        <v>16792.975842</v>
      </c>
    </row>
    <row r="1718" spans="1:5">
      <c r="A1718" s="6" t="s">
        <v>19093</v>
      </c>
      <c r="B1718" s="9">
        <v>24</v>
      </c>
      <c r="C1718" s="9">
        <v>8938.8915240000006</v>
      </c>
      <c r="D1718" s="9">
        <v>20.704000000000001</v>
      </c>
      <c r="E1718" s="9">
        <v>14810.723967</v>
      </c>
    </row>
    <row r="1719" spans="1:5">
      <c r="A1719" s="6" t="s">
        <v>19094</v>
      </c>
      <c r="B1719" s="9">
        <v>20</v>
      </c>
      <c r="C1719" s="9">
        <v>8448.1732769999999</v>
      </c>
      <c r="D1719" s="9">
        <v>15.448</v>
      </c>
      <c r="E1719" s="9">
        <v>12863.148821000001</v>
      </c>
    </row>
    <row r="1720" spans="1:5">
      <c r="A1720" s="6" t="s">
        <v>19095</v>
      </c>
      <c r="B1720" s="9">
        <v>18</v>
      </c>
      <c r="C1720" s="9">
        <v>8081.0004529999997</v>
      </c>
      <c r="D1720" s="9">
        <v>11.752000000000001</v>
      </c>
      <c r="E1720" s="9">
        <v>11108.805968000001</v>
      </c>
    </row>
    <row r="1721" spans="1:5">
      <c r="A1721" s="6" t="s">
        <v>19096</v>
      </c>
      <c r="B1721" s="9">
        <v>14</v>
      </c>
      <c r="C1721" s="9">
        <v>7768.8582749999996</v>
      </c>
      <c r="D1721" s="9">
        <v>9.452</v>
      </c>
      <c r="E1721" s="9">
        <v>9359.4432120000001</v>
      </c>
    </row>
    <row r="1722" spans="1:5">
      <c r="A1722" s="6" t="s">
        <v>19097</v>
      </c>
      <c r="B1722" s="9">
        <v>12</v>
      </c>
      <c r="C1722" s="9">
        <v>7463.2914799999999</v>
      </c>
      <c r="D1722" s="9">
        <v>7.2480000000000002</v>
      </c>
      <c r="E1722" s="9">
        <v>7838.039237</v>
      </c>
    </row>
    <row r="1723" spans="1:5">
      <c r="A1723" s="6" t="s">
        <v>19098</v>
      </c>
      <c r="B1723" s="9">
        <v>8</v>
      </c>
      <c r="C1723" s="9">
        <v>7218.8899009999996</v>
      </c>
      <c r="D1723" s="9">
        <v>5.2519999999999998</v>
      </c>
      <c r="E1723" s="9">
        <v>6491.2511640000002</v>
      </c>
    </row>
    <row r="1724" spans="1:5">
      <c r="A1724" s="6" t="s">
        <v>19099</v>
      </c>
      <c r="B1724" s="9">
        <v>2</v>
      </c>
      <c r="C1724" s="9">
        <v>7037.1810690000002</v>
      </c>
      <c r="D1724" s="9">
        <v>3.6</v>
      </c>
      <c r="E1724" s="9">
        <v>5333.0215230000003</v>
      </c>
    </row>
    <row r="1725" spans="1:5">
      <c r="A1725" s="6" t="s">
        <v>19100</v>
      </c>
      <c r="B1725" s="9">
        <v>0</v>
      </c>
      <c r="C1725" s="9">
        <v>4949.6377659999998</v>
      </c>
      <c r="D1725" s="9">
        <v>2.3519999999999999</v>
      </c>
      <c r="E1725" s="9">
        <v>4261.3709200000003</v>
      </c>
    </row>
    <row r="1726" spans="1:5">
      <c r="A1726" s="6" t="s">
        <v>19101</v>
      </c>
      <c r="B1726" s="9">
        <v>0</v>
      </c>
      <c r="C1726" s="9">
        <v>4345.8096089999999</v>
      </c>
      <c r="D1726" s="9">
        <v>1.6519999999999999</v>
      </c>
      <c r="E1726" s="9">
        <v>3605.4997859999999</v>
      </c>
    </row>
    <row r="1727" spans="1:5">
      <c r="A1727" s="6" t="s">
        <v>19102</v>
      </c>
      <c r="B1727" s="9">
        <v>0</v>
      </c>
      <c r="C1727" s="9">
        <v>4240.4797909999998</v>
      </c>
      <c r="D1727" s="9">
        <v>1.252</v>
      </c>
      <c r="E1727" s="9">
        <v>2889.5292530000002</v>
      </c>
    </row>
    <row r="1728" spans="1:5">
      <c r="A1728" s="6" t="s">
        <v>19103</v>
      </c>
      <c r="B1728" s="9">
        <v>0</v>
      </c>
      <c r="C1728" s="9">
        <v>4192.7952329999998</v>
      </c>
      <c r="D1728" s="9">
        <v>0.95199999999999996</v>
      </c>
      <c r="E1728" s="9">
        <v>2560.3781739999999</v>
      </c>
    </row>
    <row r="1729" spans="1:5">
      <c r="A1729" s="6" t="s">
        <v>19104</v>
      </c>
      <c r="B1729" s="9">
        <v>0</v>
      </c>
      <c r="C1729" s="9">
        <v>4200.2990950000003</v>
      </c>
      <c r="D1729" s="9">
        <v>0.54800000000000004</v>
      </c>
      <c r="E1729" s="9">
        <v>2111.3551649999999</v>
      </c>
    </row>
    <row r="1730" spans="1:5">
      <c r="A1730" s="6" t="s">
        <v>19105</v>
      </c>
      <c r="B1730" s="9">
        <v>0</v>
      </c>
      <c r="C1730" s="9">
        <v>4136.2588990000004</v>
      </c>
      <c r="D1730" s="9">
        <v>0.2</v>
      </c>
      <c r="E1730" s="9">
        <v>1877.07556</v>
      </c>
    </row>
    <row r="1731" spans="1:5">
      <c r="A1731" s="6" t="s">
        <v>19106</v>
      </c>
      <c r="B1731" s="9">
        <v>0</v>
      </c>
      <c r="C1731" s="9">
        <v>4155.6640109999998</v>
      </c>
      <c r="D1731" s="9">
        <v>0</v>
      </c>
      <c r="E1731" s="9">
        <v>1822.855444</v>
      </c>
    </row>
    <row r="1732" spans="1:5">
      <c r="A1732" s="6" t="s">
        <v>19107</v>
      </c>
      <c r="B1732" s="9">
        <v>0</v>
      </c>
      <c r="C1732" s="9">
        <v>4236.72</v>
      </c>
      <c r="D1732" s="9">
        <v>0</v>
      </c>
      <c r="E1732" s="9">
        <v>1716.3655209999999</v>
      </c>
    </row>
    <row r="1733" spans="1:5">
      <c r="A1733" s="6" t="s">
        <v>19108</v>
      </c>
      <c r="B1733" s="9">
        <v>0</v>
      </c>
      <c r="C1733" s="9">
        <v>4288.5559999999996</v>
      </c>
      <c r="D1733" s="9">
        <v>0</v>
      </c>
      <c r="E1733" s="9">
        <v>1676.0975209999999</v>
      </c>
    </row>
    <row r="1734" spans="1:5">
      <c r="A1734" s="6" t="s">
        <v>19109</v>
      </c>
      <c r="B1734" s="9">
        <v>0</v>
      </c>
      <c r="C1734" s="9">
        <v>4286.26</v>
      </c>
      <c r="D1734" s="9">
        <v>0</v>
      </c>
      <c r="E1734" s="9">
        <v>1892.057521</v>
      </c>
    </row>
    <row r="1735" spans="1:5">
      <c r="A1735" s="6" t="s">
        <v>19110</v>
      </c>
      <c r="B1735" s="9">
        <v>0</v>
      </c>
      <c r="C1735" s="9">
        <v>4313.62</v>
      </c>
      <c r="D1735" s="9">
        <v>0</v>
      </c>
      <c r="E1735" s="9">
        <v>1940.9175210000001</v>
      </c>
    </row>
    <row r="1736" spans="1:5">
      <c r="A1736" s="6" t="s">
        <v>19111</v>
      </c>
      <c r="B1736" s="9">
        <v>0</v>
      </c>
      <c r="C1736" s="9">
        <v>4297.4480000000003</v>
      </c>
      <c r="D1736" s="9">
        <v>0</v>
      </c>
      <c r="E1736" s="9">
        <v>1813.025521</v>
      </c>
    </row>
    <row r="1737" spans="1:5">
      <c r="A1737" s="6" t="s">
        <v>19112</v>
      </c>
      <c r="B1737" s="9">
        <v>0</v>
      </c>
      <c r="C1737" s="9">
        <v>4312.08</v>
      </c>
      <c r="D1737" s="9">
        <v>0</v>
      </c>
      <c r="E1737" s="9">
        <v>1707.5775209999999</v>
      </c>
    </row>
    <row r="1738" spans="1:5">
      <c r="A1738" s="6" t="s">
        <v>19113</v>
      </c>
      <c r="B1738" s="9">
        <v>0</v>
      </c>
      <c r="C1738" s="9">
        <v>4863.6480000000001</v>
      </c>
      <c r="D1738" s="9">
        <v>0</v>
      </c>
      <c r="E1738" s="9">
        <v>1636.661521</v>
      </c>
    </row>
    <row r="1739" spans="1:5">
      <c r="A1739" s="6" t="s">
        <v>19114</v>
      </c>
      <c r="B1739" s="9">
        <v>0</v>
      </c>
      <c r="C1739" s="9">
        <v>6481.4759999999997</v>
      </c>
      <c r="D1739" s="9">
        <v>0</v>
      </c>
      <c r="E1739" s="9">
        <v>1727.853521</v>
      </c>
    </row>
    <row r="1740" spans="1:5">
      <c r="A1740" s="6" t="s">
        <v>19115</v>
      </c>
      <c r="B1740" s="9">
        <v>0</v>
      </c>
      <c r="C1740" s="9">
        <v>6638.5240000000003</v>
      </c>
      <c r="D1740" s="9">
        <v>0</v>
      </c>
      <c r="E1740" s="9">
        <v>1779.361521</v>
      </c>
    </row>
    <row r="1741" spans="1:5">
      <c r="A1741" s="6" t="s">
        <v>19116</v>
      </c>
      <c r="B1741" s="9">
        <v>0</v>
      </c>
      <c r="C1741" s="9">
        <v>6636.5720000000001</v>
      </c>
      <c r="D1741" s="9">
        <v>0</v>
      </c>
      <c r="E1741" s="9">
        <v>1781.333521</v>
      </c>
    </row>
    <row r="1742" spans="1:5">
      <c r="A1742" s="6" t="s">
        <v>19117</v>
      </c>
      <c r="B1742" s="9">
        <v>0</v>
      </c>
      <c r="C1742" s="9">
        <v>6655.0079999999998</v>
      </c>
      <c r="D1742" s="9">
        <v>0</v>
      </c>
      <c r="E1742" s="9">
        <v>1785.5135210000001</v>
      </c>
    </row>
    <row r="1743" spans="1:5">
      <c r="A1743" s="6" t="s">
        <v>19118</v>
      </c>
      <c r="B1743" s="9">
        <v>0</v>
      </c>
      <c r="C1743" s="9">
        <v>6655.2719999999999</v>
      </c>
      <c r="D1743" s="9">
        <v>0</v>
      </c>
      <c r="E1743" s="9">
        <v>1680.845521</v>
      </c>
    </row>
    <row r="1744" spans="1:5">
      <c r="A1744" s="6" t="s">
        <v>19119</v>
      </c>
      <c r="B1744" s="9">
        <v>0</v>
      </c>
      <c r="C1744" s="9">
        <v>6751.2759999999998</v>
      </c>
      <c r="D1744" s="9">
        <v>0</v>
      </c>
      <c r="E1744" s="9">
        <v>1729.969521</v>
      </c>
    </row>
    <row r="1745" spans="1:5">
      <c r="A1745" s="6" t="s">
        <v>19120</v>
      </c>
      <c r="B1745" s="9">
        <v>0</v>
      </c>
      <c r="C1745" s="9">
        <v>6832.076</v>
      </c>
      <c r="D1745" s="9">
        <v>0</v>
      </c>
      <c r="E1745" s="9">
        <v>1708.0015209999999</v>
      </c>
    </row>
    <row r="1746" spans="1:5">
      <c r="A1746" s="6" t="s">
        <v>19121</v>
      </c>
      <c r="B1746" s="9">
        <v>0</v>
      </c>
      <c r="C1746" s="9">
        <v>6883.5039999999999</v>
      </c>
      <c r="D1746" s="9">
        <v>0</v>
      </c>
      <c r="E1746" s="9">
        <v>1731.605521</v>
      </c>
    </row>
    <row r="1747" spans="1:5">
      <c r="A1747" s="6" t="s">
        <v>19122</v>
      </c>
      <c r="B1747" s="9">
        <v>0</v>
      </c>
      <c r="C1747" s="9">
        <v>6859.1040000000003</v>
      </c>
      <c r="D1747" s="9">
        <v>0</v>
      </c>
      <c r="E1747" s="9">
        <v>1868.6375210000001</v>
      </c>
    </row>
    <row r="1748" spans="1:5">
      <c r="A1748" s="6" t="s">
        <v>19123</v>
      </c>
      <c r="B1748" s="9">
        <v>0</v>
      </c>
      <c r="C1748" s="9">
        <v>6850.9440000000004</v>
      </c>
      <c r="D1748" s="9">
        <v>0</v>
      </c>
      <c r="E1748" s="9">
        <v>1942.401521</v>
      </c>
    </row>
    <row r="1749" spans="1:5">
      <c r="A1749" s="6" t="s">
        <v>19124</v>
      </c>
      <c r="B1749" s="9">
        <v>0</v>
      </c>
      <c r="C1749" s="9">
        <v>6877.7359999999999</v>
      </c>
      <c r="D1749" s="9">
        <v>0</v>
      </c>
      <c r="E1749" s="9">
        <v>2024.7135209999999</v>
      </c>
    </row>
    <row r="1750" spans="1:5">
      <c r="A1750" s="6" t="s">
        <v>19125</v>
      </c>
      <c r="B1750" s="9">
        <v>0</v>
      </c>
      <c r="C1750" s="9">
        <v>6789.78</v>
      </c>
      <c r="D1750" s="9">
        <v>0</v>
      </c>
      <c r="E1750" s="9">
        <v>1778.169521</v>
      </c>
    </row>
    <row r="1751" spans="1:5">
      <c r="A1751" s="6" t="s">
        <v>19126</v>
      </c>
      <c r="B1751" s="9">
        <v>0</v>
      </c>
      <c r="C1751" s="9">
        <v>6785.7280000000001</v>
      </c>
      <c r="D1751" s="9">
        <v>0</v>
      </c>
      <c r="E1751" s="9">
        <v>1623.0295209999999</v>
      </c>
    </row>
    <row r="1752" spans="1:5">
      <c r="A1752" s="6" t="s">
        <v>19127</v>
      </c>
      <c r="B1752" s="9">
        <v>0</v>
      </c>
      <c r="C1752" s="9">
        <v>6795.1319999999996</v>
      </c>
      <c r="D1752" s="9">
        <v>0</v>
      </c>
      <c r="E1752" s="9">
        <v>1545.8695210000001</v>
      </c>
    </row>
    <row r="1753" spans="1:5">
      <c r="A1753" s="6" t="s">
        <v>19128</v>
      </c>
      <c r="B1753" s="9">
        <v>0</v>
      </c>
      <c r="C1753" s="9">
        <v>6821.06</v>
      </c>
      <c r="D1753" s="9">
        <v>0</v>
      </c>
      <c r="E1753" s="9">
        <v>1576.133521</v>
      </c>
    </row>
    <row r="1754" spans="1:5">
      <c r="A1754" s="6" t="s">
        <v>19129</v>
      </c>
      <c r="B1754" s="9">
        <v>0</v>
      </c>
      <c r="C1754" s="9">
        <v>6905.6239999999998</v>
      </c>
      <c r="D1754" s="9">
        <v>0</v>
      </c>
      <c r="E1754" s="9">
        <v>1593.6575210000001</v>
      </c>
    </row>
    <row r="1755" spans="1:5">
      <c r="A1755" s="6" t="s">
        <v>19130</v>
      </c>
      <c r="B1755" s="9">
        <v>0</v>
      </c>
      <c r="C1755" s="9">
        <v>6965.6880000000001</v>
      </c>
      <c r="D1755" s="9">
        <v>0</v>
      </c>
      <c r="E1755" s="9">
        <v>1540.7895209999999</v>
      </c>
    </row>
    <row r="1756" spans="1:5">
      <c r="A1756" s="6" t="s">
        <v>19131</v>
      </c>
      <c r="B1756" s="9">
        <v>0</v>
      </c>
      <c r="C1756" s="9">
        <v>6993.0959999999995</v>
      </c>
      <c r="D1756" s="9">
        <v>0</v>
      </c>
      <c r="E1756" s="9">
        <v>1584.565521</v>
      </c>
    </row>
    <row r="1757" spans="1:5">
      <c r="A1757" s="6" t="s">
        <v>19132</v>
      </c>
      <c r="B1757" s="9">
        <v>0</v>
      </c>
      <c r="C1757" s="9">
        <v>7020.348</v>
      </c>
      <c r="D1757" s="9">
        <v>0</v>
      </c>
      <c r="E1757" s="9">
        <v>1414.6095210000001</v>
      </c>
    </row>
    <row r="1758" spans="1:5">
      <c r="A1758" s="6" t="s">
        <v>19133</v>
      </c>
      <c r="B1758" s="9">
        <v>0</v>
      </c>
      <c r="C1758" s="9">
        <v>6951.34</v>
      </c>
      <c r="D1758" s="9">
        <v>0</v>
      </c>
      <c r="E1758" s="9">
        <v>1588.893521</v>
      </c>
    </row>
    <row r="1759" spans="1:5">
      <c r="A1759" s="6" t="s">
        <v>19134</v>
      </c>
      <c r="B1759" s="9">
        <v>0</v>
      </c>
      <c r="C1759" s="9">
        <v>6915.6</v>
      </c>
      <c r="D1759" s="9">
        <v>0</v>
      </c>
      <c r="E1759" s="9">
        <v>1661.5775209999999</v>
      </c>
    </row>
    <row r="1760" spans="1:5">
      <c r="A1760" s="6" t="s">
        <v>19135</v>
      </c>
      <c r="B1760" s="9">
        <v>0</v>
      </c>
      <c r="C1760" s="9">
        <v>6890.2879999999996</v>
      </c>
      <c r="D1760" s="9">
        <v>0</v>
      </c>
      <c r="E1760" s="9">
        <v>1643.553521</v>
      </c>
    </row>
    <row r="1761" spans="1:5">
      <c r="A1761" s="6" t="s">
        <v>19136</v>
      </c>
      <c r="B1761" s="9">
        <v>0</v>
      </c>
      <c r="C1761" s="9">
        <v>6877.2839999999997</v>
      </c>
      <c r="D1761" s="9">
        <v>0</v>
      </c>
      <c r="E1761" s="9">
        <v>1684.045521</v>
      </c>
    </row>
    <row r="1762" spans="1:5">
      <c r="A1762" s="6" t="s">
        <v>19137</v>
      </c>
      <c r="B1762" s="9">
        <v>0</v>
      </c>
      <c r="C1762" s="9">
        <v>6906.7439999999997</v>
      </c>
      <c r="D1762" s="9">
        <v>0</v>
      </c>
      <c r="E1762" s="9">
        <v>1697.9535209999999</v>
      </c>
    </row>
    <row r="1763" spans="1:5">
      <c r="A1763" s="6" t="s">
        <v>19138</v>
      </c>
      <c r="B1763" s="9">
        <v>0</v>
      </c>
      <c r="C1763" s="9">
        <v>6948.3280000000004</v>
      </c>
      <c r="D1763" s="9">
        <v>0</v>
      </c>
      <c r="E1763" s="9">
        <v>1730.901521</v>
      </c>
    </row>
    <row r="1764" spans="1:5">
      <c r="A1764" s="6" t="s">
        <v>19139</v>
      </c>
      <c r="B1764" s="9">
        <v>0</v>
      </c>
      <c r="C1764" s="9">
        <v>7012.9359999999997</v>
      </c>
      <c r="D1764" s="9">
        <v>0</v>
      </c>
      <c r="E1764" s="9">
        <v>1788.921521</v>
      </c>
    </row>
    <row r="1765" spans="1:5">
      <c r="A1765" s="6" t="s">
        <v>19140</v>
      </c>
      <c r="B1765" s="9">
        <v>0</v>
      </c>
      <c r="C1765" s="9">
        <v>7052.0447549999999</v>
      </c>
      <c r="D1765" s="9">
        <v>0.2</v>
      </c>
      <c r="E1765" s="9">
        <v>1818.7897379999999</v>
      </c>
    </row>
    <row r="1766" spans="1:5">
      <c r="A1766" s="6" t="s">
        <v>19141</v>
      </c>
      <c r="B1766" s="9">
        <v>0</v>
      </c>
      <c r="C1766" s="9">
        <v>7079.53791</v>
      </c>
      <c r="D1766" s="9">
        <v>0.8</v>
      </c>
      <c r="E1766" s="9">
        <v>2087.416111</v>
      </c>
    </row>
    <row r="1767" spans="1:5">
      <c r="A1767" s="6" t="s">
        <v>19142</v>
      </c>
      <c r="B1767" s="9">
        <v>0</v>
      </c>
      <c r="C1767" s="9">
        <v>6102.6184320000002</v>
      </c>
      <c r="D1767" s="9">
        <v>1.8</v>
      </c>
      <c r="E1767" s="9">
        <v>2518.9344900000001</v>
      </c>
    </row>
    <row r="1768" spans="1:5">
      <c r="A1768" s="6" t="s">
        <v>19143</v>
      </c>
      <c r="B1768" s="9">
        <v>0</v>
      </c>
      <c r="C1768" s="9">
        <v>4758.6393019999996</v>
      </c>
      <c r="D1768" s="9">
        <v>3.7</v>
      </c>
      <c r="E1768" s="9">
        <v>3094.562954</v>
      </c>
    </row>
    <row r="1769" spans="1:5">
      <c r="A1769" s="6" t="s">
        <v>19144</v>
      </c>
      <c r="B1769" s="9">
        <v>0</v>
      </c>
      <c r="C1769" s="9">
        <v>4946.4429959999998</v>
      </c>
      <c r="D1769" s="9">
        <v>5.9480000000000004</v>
      </c>
      <c r="E1769" s="9">
        <v>4374.0505020000001</v>
      </c>
    </row>
    <row r="1770" spans="1:5">
      <c r="A1770" s="6" t="s">
        <v>19145</v>
      </c>
      <c r="B1770" s="9">
        <v>0</v>
      </c>
      <c r="C1770" s="9">
        <v>5122.278413</v>
      </c>
      <c r="D1770" s="9">
        <v>7.6479999999999997</v>
      </c>
      <c r="E1770" s="9">
        <v>5563.2044189999997</v>
      </c>
    </row>
    <row r="1771" spans="1:5">
      <c r="A1771" s="6" t="s">
        <v>19146</v>
      </c>
      <c r="B1771" s="9">
        <v>0</v>
      </c>
      <c r="C1771" s="9">
        <v>5331.3235350000004</v>
      </c>
      <c r="D1771" s="9">
        <v>10.852</v>
      </c>
      <c r="E1771" s="9">
        <v>6516.421902</v>
      </c>
    </row>
    <row r="1772" spans="1:5">
      <c r="A1772" s="6" t="s">
        <v>19147</v>
      </c>
      <c r="B1772" s="9">
        <v>0</v>
      </c>
      <c r="C1772" s="9">
        <v>5829.9901579999996</v>
      </c>
      <c r="D1772" s="9">
        <v>13.052</v>
      </c>
      <c r="E1772" s="9">
        <v>8299.3697429999993</v>
      </c>
    </row>
    <row r="1773" spans="1:5">
      <c r="A1773" s="6" t="s">
        <v>19148</v>
      </c>
      <c r="B1773" s="9">
        <v>0</v>
      </c>
      <c r="C1773" s="9">
        <v>6283.1197389999998</v>
      </c>
      <c r="D1773" s="9">
        <v>16.352</v>
      </c>
      <c r="E1773" s="9">
        <v>10491.921576000001</v>
      </c>
    </row>
    <row r="1774" spans="1:5">
      <c r="A1774" s="6" t="s">
        <v>19149</v>
      </c>
      <c r="B1774" s="9">
        <v>0</v>
      </c>
      <c r="C1774" s="9">
        <v>6683.8150290000003</v>
      </c>
      <c r="D1774" s="9">
        <v>20.452000000000002</v>
      </c>
      <c r="E1774" s="9">
        <v>12996.405076999999</v>
      </c>
    </row>
    <row r="1775" spans="1:5">
      <c r="A1775" s="6" t="s">
        <v>19150</v>
      </c>
      <c r="B1775" s="9">
        <v>0</v>
      </c>
      <c r="C1775" s="9">
        <v>7122.5639359999996</v>
      </c>
      <c r="D1775" s="9">
        <v>24.152000000000001</v>
      </c>
      <c r="E1775" s="9">
        <v>15276.236348</v>
      </c>
    </row>
    <row r="1776" spans="1:5">
      <c r="A1776" s="6" t="s">
        <v>19151</v>
      </c>
      <c r="B1776" s="9">
        <v>0</v>
      </c>
      <c r="C1776" s="9">
        <v>7321.1013229999999</v>
      </c>
      <c r="D1776" s="9">
        <v>26.004000000000001</v>
      </c>
      <c r="E1776" s="9">
        <v>16922.352341000002</v>
      </c>
    </row>
    <row r="1777" spans="1:5">
      <c r="A1777" s="6" t="s">
        <v>19152</v>
      </c>
      <c r="B1777" s="9">
        <v>0</v>
      </c>
      <c r="C1777" s="9">
        <v>7660.4168810000001</v>
      </c>
      <c r="D1777" s="9">
        <v>30.303999999999998</v>
      </c>
      <c r="E1777" s="9">
        <v>18437.389620000002</v>
      </c>
    </row>
    <row r="1778" spans="1:5">
      <c r="A1778" s="6" t="s">
        <v>19153</v>
      </c>
      <c r="B1778" s="9">
        <v>10</v>
      </c>
      <c r="C1778" s="9">
        <v>8059.5664479999996</v>
      </c>
      <c r="D1778" s="9">
        <v>34.804000000000002</v>
      </c>
      <c r="E1778" s="9">
        <v>20114.061699999998</v>
      </c>
    </row>
    <row r="1779" spans="1:5">
      <c r="A1779" s="6" t="s">
        <v>19154</v>
      </c>
      <c r="B1779" s="9">
        <v>6</v>
      </c>
      <c r="C1779" s="9">
        <v>8359.5489450000005</v>
      </c>
      <c r="D1779" s="9">
        <v>34.304000000000002</v>
      </c>
      <c r="E1779" s="9">
        <v>21471.673692</v>
      </c>
    </row>
    <row r="1780" spans="1:5">
      <c r="A1780" s="6" t="s">
        <v>19155</v>
      </c>
      <c r="B1780" s="9">
        <v>6</v>
      </c>
      <c r="C1780" s="9">
        <v>8872.6314559999992</v>
      </c>
      <c r="D1780" s="9">
        <v>46.5</v>
      </c>
      <c r="E1780" s="9">
        <v>22851.438088999999</v>
      </c>
    </row>
    <row r="1781" spans="1:5">
      <c r="A1781" s="6" t="s">
        <v>19156</v>
      </c>
      <c r="B1781" s="9">
        <v>8</v>
      </c>
      <c r="C1781" s="9">
        <v>10724.919384999999</v>
      </c>
      <c r="D1781" s="9">
        <v>57.451999999999998</v>
      </c>
      <c r="E1781" s="9">
        <v>24213.069697999999</v>
      </c>
    </row>
    <row r="1782" spans="1:5">
      <c r="A1782" s="6" t="s">
        <v>19157</v>
      </c>
      <c r="B1782" s="9">
        <v>12</v>
      </c>
      <c r="C1782" s="9">
        <v>12614.181058</v>
      </c>
      <c r="D1782" s="9">
        <v>57.152000000000001</v>
      </c>
      <c r="E1782" s="9">
        <v>25444.967519000002</v>
      </c>
    </row>
    <row r="1783" spans="1:5">
      <c r="A1783" s="6" t="s">
        <v>19158</v>
      </c>
      <c r="B1783" s="9">
        <v>16</v>
      </c>
      <c r="C1783" s="9">
        <v>13137.443617999999</v>
      </c>
      <c r="D1783" s="9">
        <v>42.904000000000003</v>
      </c>
      <c r="E1783" s="9">
        <v>26464.594063</v>
      </c>
    </row>
    <row r="1784" spans="1:5">
      <c r="A1784" s="6" t="s">
        <v>19159</v>
      </c>
      <c r="B1784" s="9">
        <v>16</v>
      </c>
      <c r="C1784" s="9">
        <v>13282.099592</v>
      </c>
      <c r="D1784" s="9">
        <v>43.795999999999999</v>
      </c>
      <c r="E1784" s="9">
        <v>27571.033777000001</v>
      </c>
    </row>
    <row r="1785" spans="1:5">
      <c r="A1785" s="6" t="s">
        <v>19160</v>
      </c>
      <c r="B1785" s="9">
        <v>18</v>
      </c>
      <c r="C1785" s="9">
        <v>13565.416364000001</v>
      </c>
      <c r="D1785" s="9">
        <v>48.804000000000002</v>
      </c>
      <c r="E1785" s="9">
        <v>28595.837242000001</v>
      </c>
    </row>
    <row r="1786" spans="1:5">
      <c r="A1786" s="6" t="s">
        <v>19161</v>
      </c>
      <c r="B1786" s="9">
        <v>18</v>
      </c>
      <c r="C1786" s="9">
        <v>13627.431547</v>
      </c>
      <c r="D1786" s="9">
        <v>66.951999999999998</v>
      </c>
      <c r="E1786" s="9">
        <v>29374.772106</v>
      </c>
    </row>
    <row r="1787" spans="1:5">
      <c r="A1787" s="6" t="s">
        <v>19162</v>
      </c>
      <c r="B1787" s="9">
        <v>24</v>
      </c>
      <c r="C1787" s="9">
        <v>13729.681425999999</v>
      </c>
      <c r="D1787" s="9">
        <v>62.347999999999999</v>
      </c>
      <c r="E1787" s="9">
        <v>29826.543664000001</v>
      </c>
    </row>
    <row r="1788" spans="1:5">
      <c r="A1788" s="6" t="s">
        <v>19163</v>
      </c>
      <c r="B1788" s="9">
        <v>30</v>
      </c>
      <c r="C1788" s="9">
        <v>13987.237235000001</v>
      </c>
      <c r="D1788" s="9">
        <v>61.6</v>
      </c>
      <c r="E1788" s="9">
        <v>30417.786995999999</v>
      </c>
    </row>
    <row r="1789" spans="1:5">
      <c r="A1789" s="6" t="s">
        <v>19164</v>
      </c>
      <c r="B1789" s="9">
        <v>28</v>
      </c>
      <c r="C1789" s="9">
        <v>14351.357656</v>
      </c>
      <c r="D1789" s="9">
        <v>62</v>
      </c>
      <c r="E1789" s="9">
        <v>31027.893356</v>
      </c>
    </row>
    <row r="1790" spans="1:5">
      <c r="A1790" s="6" t="s">
        <v>19165</v>
      </c>
      <c r="B1790" s="9">
        <v>44</v>
      </c>
      <c r="C1790" s="9">
        <v>14451.696191000001</v>
      </c>
      <c r="D1790" s="9">
        <v>47.552</v>
      </c>
      <c r="E1790" s="9">
        <v>31297.527907</v>
      </c>
    </row>
    <row r="1791" spans="1:5">
      <c r="A1791" s="6" t="s">
        <v>19166</v>
      </c>
      <c r="B1791" s="9">
        <v>48</v>
      </c>
      <c r="C1791" s="9">
        <v>14400.837160999999</v>
      </c>
      <c r="D1791" s="9">
        <v>51.652000000000001</v>
      </c>
      <c r="E1791" s="9">
        <v>31399.332699999999</v>
      </c>
    </row>
    <row r="1792" spans="1:5">
      <c r="A1792" s="6" t="s">
        <v>19167</v>
      </c>
      <c r="B1792" s="9">
        <v>52</v>
      </c>
      <c r="C1792" s="9">
        <v>14659.376053</v>
      </c>
      <c r="D1792" s="9">
        <v>73.504000000000005</v>
      </c>
      <c r="E1792" s="9">
        <v>31425.249382000002</v>
      </c>
    </row>
    <row r="1793" spans="1:5">
      <c r="A1793" s="6" t="s">
        <v>19168</v>
      </c>
      <c r="B1793" s="9">
        <v>34</v>
      </c>
      <c r="C1793" s="9">
        <v>14565.018463</v>
      </c>
      <c r="D1793" s="9">
        <v>74.251999999999995</v>
      </c>
      <c r="E1793" s="9">
        <v>31590.761860999999</v>
      </c>
    </row>
    <row r="1794" spans="1:5">
      <c r="A1794" s="6" t="s">
        <v>19169</v>
      </c>
      <c r="B1794" s="9">
        <v>30</v>
      </c>
      <c r="C1794" s="9">
        <v>14490.752182</v>
      </c>
      <c r="D1794" s="9">
        <v>59.052</v>
      </c>
      <c r="E1794" s="9">
        <v>31556.217207999998</v>
      </c>
    </row>
    <row r="1795" spans="1:5">
      <c r="A1795" s="6" t="s">
        <v>19170</v>
      </c>
      <c r="B1795" s="9">
        <v>30</v>
      </c>
      <c r="C1795" s="9">
        <v>14322.933927</v>
      </c>
      <c r="D1795" s="9">
        <v>55.048000000000002</v>
      </c>
      <c r="E1795" s="9">
        <v>31690.433524</v>
      </c>
    </row>
    <row r="1796" spans="1:5">
      <c r="A1796" s="6" t="s">
        <v>19171</v>
      </c>
      <c r="B1796" s="9">
        <v>30</v>
      </c>
      <c r="C1796" s="9">
        <v>14307.048253000001</v>
      </c>
      <c r="D1796" s="9">
        <v>68.352000000000004</v>
      </c>
      <c r="E1796" s="9">
        <v>31812.882547000001</v>
      </c>
    </row>
    <row r="1797" spans="1:5">
      <c r="A1797" s="6" t="s">
        <v>19172</v>
      </c>
      <c r="B1797" s="9">
        <v>30</v>
      </c>
      <c r="C1797" s="9">
        <v>14362.004258000001</v>
      </c>
      <c r="D1797" s="9">
        <v>62.752000000000002</v>
      </c>
      <c r="E1797" s="9">
        <v>31544.877498000002</v>
      </c>
    </row>
    <row r="1798" spans="1:5">
      <c r="A1798" s="6" t="s">
        <v>19173</v>
      </c>
      <c r="B1798" s="9">
        <v>28</v>
      </c>
      <c r="C1798" s="9">
        <v>13652.758856</v>
      </c>
      <c r="D1798" s="9">
        <v>62.8</v>
      </c>
      <c r="E1798" s="9">
        <v>31169.098977000001</v>
      </c>
    </row>
    <row r="1799" spans="1:5">
      <c r="A1799" s="6" t="s">
        <v>19174</v>
      </c>
      <c r="B1799" s="9">
        <v>24</v>
      </c>
      <c r="C1799" s="9">
        <v>13972.419377</v>
      </c>
      <c r="D1799" s="9">
        <v>54.048000000000002</v>
      </c>
      <c r="E1799" s="9">
        <v>29317.372743</v>
      </c>
    </row>
    <row r="1800" spans="1:5">
      <c r="A1800" s="6" t="s">
        <v>19175</v>
      </c>
      <c r="B1800" s="9">
        <v>0</v>
      </c>
      <c r="C1800" s="9">
        <v>11565.174991</v>
      </c>
      <c r="D1800" s="9">
        <v>33</v>
      </c>
      <c r="E1800" s="9">
        <v>17327.681831000002</v>
      </c>
    </row>
    <row r="1801" spans="1:5">
      <c r="A1801" s="6" t="s">
        <v>19176</v>
      </c>
      <c r="B1801" s="9">
        <v>0</v>
      </c>
      <c r="C1801" s="9">
        <v>8300.0710490000001</v>
      </c>
      <c r="D1801" s="9">
        <v>4.5039999999999996</v>
      </c>
      <c r="E1801" s="9">
        <v>4294.0454669999999</v>
      </c>
    </row>
    <row r="1802" spans="1:5">
      <c r="A1802" s="6" t="s">
        <v>19177</v>
      </c>
      <c r="B1802" s="9">
        <v>0</v>
      </c>
      <c r="C1802" s="9">
        <v>8268.677216</v>
      </c>
      <c r="D1802" s="9">
        <v>9.8000000000000007</v>
      </c>
      <c r="E1802" s="9">
        <v>6425.1304419999997</v>
      </c>
    </row>
    <row r="1803" spans="1:5">
      <c r="A1803" s="6" t="s">
        <v>19178</v>
      </c>
      <c r="B1803" s="9">
        <v>0</v>
      </c>
      <c r="C1803" s="9">
        <v>9318.1823160000004</v>
      </c>
      <c r="D1803" s="9">
        <v>18.5</v>
      </c>
      <c r="E1803" s="9">
        <v>12455.041348999999</v>
      </c>
    </row>
    <row r="1804" spans="1:5">
      <c r="A1804" s="6" t="s">
        <v>19179</v>
      </c>
      <c r="B1804" s="9">
        <v>0</v>
      </c>
      <c r="C1804" s="9">
        <v>9536.2685839999995</v>
      </c>
      <c r="D1804" s="9">
        <v>14.8</v>
      </c>
      <c r="E1804" s="9">
        <v>12253.838266999999</v>
      </c>
    </row>
    <row r="1805" spans="1:5">
      <c r="A1805" s="6" t="s">
        <v>19180</v>
      </c>
      <c r="B1805" s="9">
        <v>0</v>
      </c>
      <c r="C1805" s="9">
        <v>9949.1570489999995</v>
      </c>
      <c r="D1805" s="9">
        <v>15.052</v>
      </c>
      <c r="E1805" s="9">
        <v>13739.240323</v>
      </c>
    </row>
    <row r="1806" spans="1:5">
      <c r="A1806" s="6" t="s">
        <v>19181</v>
      </c>
      <c r="B1806" s="9">
        <v>0</v>
      </c>
      <c r="C1806" s="9">
        <v>10173.643666</v>
      </c>
      <c r="D1806" s="9">
        <v>35.304000000000002</v>
      </c>
      <c r="E1806" s="9">
        <v>17422.323786000001</v>
      </c>
    </row>
    <row r="1807" spans="1:5">
      <c r="A1807" s="6" t="s">
        <v>19182</v>
      </c>
      <c r="B1807" s="9">
        <v>4</v>
      </c>
      <c r="C1807" s="9">
        <v>11784.926528</v>
      </c>
      <c r="D1807" s="9">
        <v>48.451999999999998</v>
      </c>
      <c r="E1807" s="9">
        <v>22188.540469</v>
      </c>
    </row>
    <row r="1808" spans="1:5">
      <c r="A1808" s="6" t="s">
        <v>19183</v>
      </c>
      <c r="B1808" s="9">
        <v>0</v>
      </c>
      <c r="C1808" s="9">
        <v>11383.797757</v>
      </c>
      <c r="D1808" s="9">
        <v>40.951999999999998</v>
      </c>
      <c r="E1808" s="9">
        <v>21917.553947</v>
      </c>
    </row>
    <row r="1809" spans="1:5">
      <c r="A1809" s="6" t="s">
        <v>19184</v>
      </c>
      <c r="B1809" s="9">
        <v>24</v>
      </c>
      <c r="C1809" s="9">
        <v>10904.365086</v>
      </c>
      <c r="D1809" s="9">
        <v>39.052</v>
      </c>
      <c r="E1809" s="9">
        <v>20287.381433999999</v>
      </c>
    </row>
    <row r="1810" spans="1:5">
      <c r="A1810" s="6" t="s">
        <v>19185</v>
      </c>
      <c r="B1810" s="9">
        <v>36</v>
      </c>
      <c r="C1810" s="9">
        <v>11241.491791</v>
      </c>
      <c r="D1810" s="9">
        <v>43</v>
      </c>
      <c r="E1810" s="9">
        <v>21712.34347</v>
      </c>
    </row>
    <row r="1811" spans="1:5">
      <c r="A1811" s="6" t="s">
        <v>19186</v>
      </c>
      <c r="B1811" s="9">
        <v>28</v>
      </c>
      <c r="C1811" s="9">
        <v>10825.220976000001</v>
      </c>
      <c r="D1811" s="9">
        <v>42.204000000000001</v>
      </c>
      <c r="E1811" s="9">
        <v>20244.289174000001</v>
      </c>
    </row>
    <row r="1812" spans="1:5">
      <c r="A1812" s="6" t="s">
        <v>19187</v>
      </c>
      <c r="B1812" s="9">
        <v>24</v>
      </c>
      <c r="C1812" s="9">
        <v>9691.2170040000001</v>
      </c>
      <c r="D1812" s="9">
        <v>35.252000000000002</v>
      </c>
      <c r="E1812" s="9">
        <v>15132.810477000001</v>
      </c>
    </row>
    <row r="1813" spans="1:5">
      <c r="A1813" s="6" t="s">
        <v>19188</v>
      </c>
      <c r="B1813" s="9">
        <v>20</v>
      </c>
      <c r="C1813" s="9">
        <v>9424.6231349999998</v>
      </c>
      <c r="D1813" s="9">
        <v>31.904</v>
      </c>
      <c r="E1813" s="9">
        <v>13425.234268</v>
      </c>
    </row>
    <row r="1814" spans="1:5">
      <c r="A1814" s="6" t="s">
        <v>19189</v>
      </c>
      <c r="B1814" s="9">
        <v>2</v>
      </c>
      <c r="C1814" s="9">
        <v>8181.7042769999998</v>
      </c>
      <c r="D1814" s="9">
        <v>13.504</v>
      </c>
      <c r="E1814" s="9">
        <v>8356.2641800000001</v>
      </c>
    </row>
    <row r="1815" spans="1:5">
      <c r="A1815" s="6" t="s">
        <v>19190</v>
      </c>
      <c r="B1815" s="9">
        <v>0</v>
      </c>
      <c r="C1815" s="9">
        <v>7478.5170129999997</v>
      </c>
      <c r="D1815" s="9">
        <v>8.6519999999999992</v>
      </c>
      <c r="E1815" s="9">
        <v>5483.5663039999999</v>
      </c>
    </row>
    <row r="1816" spans="1:5">
      <c r="A1816" s="6" t="s">
        <v>19191</v>
      </c>
      <c r="B1816" s="9">
        <v>0</v>
      </c>
      <c r="C1816" s="9">
        <v>7091.1149109999997</v>
      </c>
      <c r="D1816" s="9">
        <v>5.5</v>
      </c>
      <c r="E1816" s="9">
        <v>4330.218175</v>
      </c>
    </row>
    <row r="1817" spans="1:5">
      <c r="A1817" s="6" t="s">
        <v>19192</v>
      </c>
      <c r="B1817" s="9">
        <v>0</v>
      </c>
      <c r="C1817" s="9">
        <v>5558.7545890000001</v>
      </c>
      <c r="D1817" s="9">
        <v>5.8</v>
      </c>
      <c r="E1817" s="9">
        <v>4624.7943599999999</v>
      </c>
    </row>
    <row r="1818" spans="1:5">
      <c r="A1818" s="6" t="s">
        <v>19193</v>
      </c>
      <c r="B1818" s="9">
        <v>0</v>
      </c>
      <c r="C1818" s="9">
        <v>4832.128721</v>
      </c>
      <c r="D1818" s="9">
        <v>4.452</v>
      </c>
      <c r="E1818" s="9">
        <v>3901.6147289999999</v>
      </c>
    </row>
    <row r="1819" spans="1:5">
      <c r="A1819" s="6" t="s">
        <v>19194</v>
      </c>
      <c r="B1819" s="9">
        <v>0</v>
      </c>
      <c r="C1819" s="9">
        <v>4725.033719</v>
      </c>
      <c r="D1819" s="9">
        <v>1.8480000000000001</v>
      </c>
      <c r="E1819" s="9">
        <v>2732.4540750000001</v>
      </c>
    </row>
    <row r="1820" spans="1:5">
      <c r="A1820" s="6" t="s">
        <v>19195</v>
      </c>
      <c r="B1820" s="9">
        <v>0</v>
      </c>
      <c r="C1820" s="9">
        <v>4575.7799080000004</v>
      </c>
      <c r="D1820" s="9">
        <v>0.35199999999999998</v>
      </c>
      <c r="E1820" s="9">
        <v>2151.1844369999999</v>
      </c>
    </row>
    <row r="1821" spans="1:5">
      <c r="A1821" s="6" t="s">
        <v>19196</v>
      </c>
      <c r="B1821" s="9">
        <v>0</v>
      </c>
      <c r="C1821" s="9">
        <v>4518.3879999999999</v>
      </c>
      <c r="D1821" s="9">
        <v>0</v>
      </c>
      <c r="E1821" s="9">
        <v>1901.6095210000001</v>
      </c>
    </row>
    <row r="1822" spans="1:5">
      <c r="A1822" s="6" t="s">
        <v>19197</v>
      </c>
      <c r="B1822" s="9">
        <v>0</v>
      </c>
      <c r="C1822" s="9">
        <v>4572.78</v>
      </c>
      <c r="D1822" s="9">
        <v>0</v>
      </c>
      <c r="E1822" s="9">
        <v>1673.929521</v>
      </c>
    </row>
    <row r="1823" spans="1:5">
      <c r="A1823" s="6" t="s">
        <v>19198</v>
      </c>
      <c r="B1823" s="9">
        <v>0</v>
      </c>
      <c r="C1823" s="9">
        <v>4624.92</v>
      </c>
      <c r="D1823" s="9">
        <v>0</v>
      </c>
      <c r="E1823" s="9">
        <v>1743.2215209999999</v>
      </c>
    </row>
    <row r="1824" spans="1:5">
      <c r="A1824" s="6" t="s">
        <v>19199</v>
      </c>
      <c r="B1824" s="9">
        <v>0</v>
      </c>
      <c r="C1824" s="9">
        <v>4752.1719999999996</v>
      </c>
      <c r="D1824" s="9">
        <v>0</v>
      </c>
      <c r="E1824" s="9">
        <v>1813.825521</v>
      </c>
    </row>
    <row r="1825" spans="1:5">
      <c r="A1825" s="6" t="s">
        <v>19200</v>
      </c>
      <c r="B1825" s="9">
        <v>0</v>
      </c>
      <c r="C1825" s="9">
        <v>4845.68</v>
      </c>
      <c r="D1825" s="9">
        <v>0</v>
      </c>
      <c r="E1825" s="9">
        <v>1768.1975210000001</v>
      </c>
    </row>
    <row r="1826" spans="1:5">
      <c r="A1826" s="6" t="s">
        <v>19201</v>
      </c>
      <c r="B1826" s="9">
        <v>0</v>
      </c>
      <c r="C1826" s="9">
        <v>4804.84</v>
      </c>
      <c r="D1826" s="9">
        <v>0</v>
      </c>
      <c r="E1826" s="9">
        <v>1769.785521</v>
      </c>
    </row>
    <row r="1827" spans="1:5">
      <c r="A1827" s="6" t="s">
        <v>19202</v>
      </c>
      <c r="B1827" s="9">
        <v>0</v>
      </c>
      <c r="C1827" s="9">
        <v>4758.0119999999997</v>
      </c>
      <c r="D1827" s="9">
        <v>0</v>
      </c>
      <c r="E1827" s="9">
        <v>1794.149521</v>
      </c>
    </row>
    <row r="1828" spans="1:5">
      <c r="A1828" s="6" t="s">
        <v>19203</v>
      </c>
      <c r="B1828" s="9">
        <v>0</v>
      </c>
      <c r="C1828" s="9">
        <v>4809.62</v>
      </c>
      <c r="D1828" s="9">
        <v>0</v>
      </c>
      <c r="E1828" s="9">
        <v>1832.7135209999999</v>
      </c>
    </row>
    <row r="1829" spans="1:5">
      <c r="A1829" s="6" t="s">
        <v>19204</v>
      </c>
      <c r="B1829" s="9">
        <v>0</v>
      </c>
      <c r="C1829" s="9">
        <v>4887.8720000000003</v>
      </c>
      <c r="D1829" s="9">
        <v>0</v>
      </c>
      <c r="E1829" s="9">
        <v>1825.621521</v>
      </c>
    </row>
    <row r="1830" spans="1:5">
      <c r="A1830" s="6" t="s">
        <v>19205</v>
      </c>
      <c r="B1830" s="9">
        <v>0</v>
      </c>
      <c r="C1830" s="9">
        <v>4918.1719999999996</v>
      </c>
      <c r="D1830" s="9">
        <v>0</v>
      </c>
      <c r="E1830" s="9">
        <v>1799.6855210000001</v>
      </c>
    </row>
    <row r="1831" spans="1:5">
      <c r="A1831" s="6" t="s">
        <v>19206</v>
      </c>
      <c r="B1831" s="9">
        <v>0</v>
      </c>
      <c r="C1831" s="9">
        <v>6723.5559999999996</v>
      </c>
      <c r="D1831" s="9">
        <v>0</v>
      </c>
      <c r="E1831" s="9">
        <v>1825.553521</v>
      </c>
    </row>
    <row r="1832" spans="1:5">
      <c r="A1832" s="6" t="s">
        <v>19207</v>
      </c>
      <c r="B1832" s="9">
        <v>0</v>
      </c>
      <c r="C1832" s="9">
        <v>7472.4</v>
      </c>
      <c r="D1832" s="9">
        <v>0</v>
      </c>
      <c r="E1832" s="9">
        <v>1805.141521</v>
      </c>
    </row>
    <row r="1833" spans="1:5">
      <c r="A1833" s="6" t="s">
        <v>19208</v>
      </c>
      <c r="B1833" s="9">
        <v>0</v>
      </c>
      <c r="C1833" s="9">
        <v>7416.2920000000004</v>
      </c>
      <c r="D1833" s="9">
        <v>0</v>
      </c>
      <c r="E1833" s="9">
        <v>1700.6655209999999</v>
      </c>
    </row>
    <row r="1834" spans="1:5">
      <c r="A1834" s="6" t="s">
        <v>19209</v>
      </c>
      <c r="B1834" s="9">
        <v>0</v>
      </c>
      <c r="C1834" s="9">
        <v>7374.2439999999997</v>
      </c>
      <c r="D1834" s="9">
        <v>0</v>
      </c>
      <c r="E1834" s="9">
        <v>1675.4615209999999</v>
      </c>
    </row>
    <row r="1835" spans="1:5">
      <c r="A1835" s="6" t="s">
        <v>19210</v>
      </c>
      <c r="B1835" s="9">
        <v>0</v>
      </c>
      <c r="C1835" s="9">
        <v>7435.56</v>
      </c>
      <c r="D1835" s="9">
        <v>0</v>
      </c>
      <c r="E1835" s="9">
        <v>1749.9655210000001</v>
      </c>
    </row>
    <row r="1836" spans="1:5">
      <c r="A1836" s="6" t="s">
        <v>19211</v>
      </c>
      <c r="B1836" s="9">
        <v>0</v>
      </c>
      <c r="C1836" s="9">
        <v>7493.9359999999997</v>
      </c>
      <c r="D1836" s="9">
        <v>0</v>
      </c>
      <c r="E1836" s="9">
        <v>1776.6455209999999</v>
      </c>
    </row>
    <row r="1837" spans="1:5">
      <c r="A1837" s="6" t="s">
        <v>19212</v>
      </c>
      <c r="B1837" s="9">
        <v>0</v>
      </c>
      <c r="C1837" s="9">
        <v>7534.768</v>
      </c>
      <c r="D1837" s="9">
        <v>0</v>
      </c>
      <c r="E1837" s="9">
        <v>1771.141521</v>
      </c>
    </row>
    <row r="1838" spans="1:5">
      <c r="A1838" s="6" t="s">
        <v>19213</v>
      </c>
      <c r="B1838" s="9">
        <v>0</v>
      </c>
      <c r="C1838" s="9">
        <v>8124.4279999999999</v>
      </c>
      <c r="D1838" s="9">
        <v>0</v>
      </c>
      <c r="E1838" s="9">
        <v>1798.057521</v>
      </c>
    </row>
    <row r="1839" spans="1:5">
      <c r="A1839" s="6" t="s">
        <v>19214</v>
      </c>
      <c r="B1839" s="9">
        <v>0</v>
      </c>
      <c r="C1839" s="9">
        <v>8516.0720000000001</v>
      </c>
      <c r="D1839" s="9">
        <v>0</v>
      </c>
      <c r="E1839" s="9">
        <v>1731.381521</v>
      </c>
    </row>
    <row r="1840" spans="1:5">
      <c r="A1840" s="6" t="s">
        <v>19215</v>
      </c>
      <c r="B1840" s="9">
        <v>0</v>
      </c>
      <c r="C1840" s="9">
        <v>8382.9480000000003</v>
      </c>
      <c r="D1840" s="9">
        <v>0</v>
      </c>
      <c r="E1840" s="9">
        <v>1693.153521</v>
      </c>
    </row>
    <row r="1841" spans="1:5">
      <c r="A1841" s="6" t="s">
        <v>19216</v>
      </c>
      <c r="B1841" s="9">
        <v>0</v>
      </c>
      <c r="C1841" s="9">
        <v>8400.36</v>
      </c>
      <c r="D1841" s="9">
        <v>0</v>
      </c>
      <c r="E1841" s="9">
        <v>1632.149521</v>
      </c>
    </row>
    <row r="1842" spans="1:5">
      <c r="A1842" s="6" t="s">
        <v>19217</v>
      </c>
      <c r="B1842" s="9">
        <v>0</v>
      </c>
      <c r="C1842" s="9">
        <v>7504.0919999999996</v>
      </c>
      <c r="D1842" s="9">
        <v>0</v>
      </c>
      <c r="E1842" s="9">
        <v>1597.573521</v>
      </c>
    </row>
    <row r="1843" spans="1:5">
      <c r="A1843" s="6" t="s">
        <v>19218</v>
      </c>
      <c r="B1843" s="9">
        <v>0</v>
      </c>
      <c r="C1843" s="9">
        <v>7378.9440000000004</v>
      </c>
      <c r="D1843" s="9">
        <v>0</v>
      </c>
      <c r="E1843" s="9">
        <v>1585.0615210000001</v>
      </c>
    </row>
    <row r="1844" spans="1:5">
      <c r="A1844" s="6" t="s">
        <v>19219</v>
      </c>
      <c r="B1844" s="9">
        <v>0</v>
      </c>
      <c r="C1844" s="9">
        <v>7389.42</v>
      </c>
      <c r="D1844" s="9">
        <v>0</v>
      </c>
      <c r="E1844" s="9">
        <v>1681.805521</v>
      </c>
    </row>
    <row r="1845" spans="1:5">
      <c r="A1845" s="6" t="s">
        <v>19220</v>
      </c>
      <c r="B1845" s="9">
        <v>0</v>
      </c>
      <c r="C1845" s="9">
        <v>7441.84</v>
      </c>
      <c r="D1845" s="9">
        <v>0</v>
      </c>
      <c r="E1845" s="9">
        <v>1667.861521</v>
      </c>
    </row>
    <row r="1846" spans="1:5">
      <c r="A1846" s="6" t="s">
        <v>19221</v>
      </c>
      <c r="B1846" s="9">
        <v>0</v>
      </c>
      <c r="C1846" s="9">
        <v>7431.4480000000003</v>
      </c>
      <c r="D1846" s="9">
        <v>0</v>
      </c>
      <c r="E1846" s="9">
        <v>1303.5215209999999</v>
      </c>
    </row>
    <row r="1847" spans="1:5">
      <c r="A1847" s="6" t="s">
        <v>19222</v>
      </c>
      <c r="B1847" s="9">
        <v>0</v>
      </c>
      <c r="C1847" s="9">
        <v>7319.9080000000004</v>
      </c>
      <c r="D1847" s="9">
        <v>0</v>
      </c>
      <c r="E1847" s="9">
        <v>1236.1775210000001</v>
      </c>
    </row>
    <row r="1848" spans="1:5">
      <c r="A1848" s="6" t="s">
        <v>19223</v>
      </c>
      <c r="B1848" s="9">
        <v>0</v>
      </c>
      <c r="C1848" s="9">
        <v>7232.6</v>
      </c>
      <c r="D1848" s="9">
        <v>0</v>
      </c>
      <c r="E1848" s="9">
        <v>1223.8855209999999</v>
      </c>
    </row>
    <row r="1849" spans="1:5">
      <c r="A1849" s="6" t="s">
        <v>19224</v>
      </c>
      <c r="B1849" s="9">
        <v>0</v>
      </c>
      <c r="C1849" s="9">
        <v>7273.924</v>
      </c>
      <c r="D1849" s="9">
        <v>0</v>
      </c>
      <c r="E1849" s="9">
        <v>1247.5135210000001</v>
      </c>
    </row>
    <row r="1850" spans="1:5">
      <c r="A1850" s="6" t="s">
        <v>19225</v>
      </c>
      <c r="B1850" s="9">
        <v>0</v>
      </c>
      <c r="C1850" s="9">
        <v>8024.4080000000004</v>
      </c>
      <c r="D1850" s="9">
        <v>0</v>
      </c>
      <c r="E1850" s="9">
        <v>1236.813521</v>
      </c>
    </row>
    <row r="1851" spans="1:5">
      <c r="A1851" s="6" t="s">
        <v>19226</v>
      </c>
      <c r="B1851" s="9">
        <v>0</v>
      </c>
      <c r="C1851" s="9">
        <v>8503.9240000000009</v>
      </c>
      <c r="D1851" s="9">
        <v>0</v>
      </c>
      <c r="E1851" s="9">
        <v>1315.057521</v>
      </c>
    </row>
    <row r="1852" spans="1:5">
      <c r="A1852" s="6" t="s">
        <v>19227</v>
      </c>
      <c r="B1852" s="9">
        <v>0</v>
      </c>
      <c r="C1852" s="9">
        <v>8490.7559999999994</v>
      </c>
      <c r="D1852" s="9">
        <v>0</v>
      </c>
      <c r="E1852" s="9">
        <v>1392.901521</v>
      </c>
    </row>
    <row r="1853" spans="1:5">
      <c r="A1853" s="6" t="s">
        <v>19228</v>
      </c>
      <c r="B1853" s="9">
        <v>0</v>
      </c>
      <c r="C1853" s="9">
        <v>8406.6239999999998</v>
      </c>
      <c r="D1853" s="9">
        <v>0</v>
      </c>
      <c r="E1853" s="9">
        <v>1314.1455209999999</v>
      </c>
    </row>
    <row r="1854" spans="1:5">
      <c r="A1854" s="6" t="s">
        <v>19229</v>
      </c>
      <c r="B1854" s="9">
        <v>0</v>
      </c>
      <c r="C1854" s="9">
        <v>8416.5319999999992</v>
      </c>
      <c r="D1854" s="9">
        <v>0</v>
      </c>
      <c r="E1854" s="9">
        <v>1458.7455210000001</v>
      </c>
    </row>
    <row r="1855" spans="1:5">
      <c r="A1855" s="6" t="s">
        <v>19230</v>
      </c>
      <c r="B1855" s="9">
        <v>0</v>
      </c>
      <c r="C1855" s="9">
        <v>8373.3080000000009</v>
      </c>
      <c r="D1855" s="9">
        <v>0</v>
      </c>
      <c r="E1855" s="9">
        <v>1571.7815210000001</v>
      </c>
    </row>
    <row r="1856" spans="1:5">
      <c r="A1856" s="6" t="s">
        <v>19231</v>
      </c>
      <c r="B1856" s="9">
        <v>0</v>
      </c>
      <c r="C1856" s="9">
        <v>8328.7360000000008</v>
      </c>
      <c r="D1856" s="9">
        <v>0</v>
      </c>
      <c r="E1856" s="9">
        <v>1578.7255210000001</v>
      </c>
    </row>
    <row r="1857" spans="1:5">
      <c r="A1857" s="6" t="s">
        <v>19232</v>
      </c>
      <c r="B1857" s="9">
        <v>0</v>
      </c>
      <c r="C1857" s="9">
        <v>8353.5519999999997</v>
      </c>
      <c r="D1857" s="9">
        <v>0</v>
      </c>
      <c r="E1857" s="9">
        <v>1448.749521</v>
      </c>
    </row>
    <row r="1858" spans="1:5">
      <c r="A1858" s="6" t="s">
        <v>19233</v>
      </c>
      <c r="B1858" s="9">
        <v>0</v>
      </c>
      <c r="C1858" s="9">
        <v>8317.0840000000007</v>
      </c>
      <c r="D1858" s="9">
        <v>0</v>
      </c>
      <c r="E1858" s="9">
        <v>1424.5815210000001</v>
      </c>
    </row>
    <row r="1859" spans="1:5">
      <c r="A1859" s="6" t="s">
        <v>19234</v>
      </c>
      <c r="B1859" s="9">
        <v>0</v>
      </c>
      <c r="C1859" s="9">
        <v>8285.9439999999995</v>
      </c>
      <c r="D1859" s="9">
        <v>0</v>
      </c>
      <c r="E1859" s="9">
        <v>1340.6095210000001</v>
      </c>
    </row>
    <row r="1860" spans="1:5">
      <c r="A1860" s="6" t="s">
        <v>19235</v>
      </c>
      <c r="B1860" s="9">
        <v>0</v>
      </c>
      <c r="C1860" s="9">
        <v>7092.2039999999997</v>
      </c>
      <c r="D1860" s="9">
        <v>0</v>
      </c>
      <c r="E1860" s="9">
        <v>1389.701521</v>
      </c>
    </row>
    <row r="1861" spans="1:5">
      <c r="A1861" s="6" t="s">
        <v>19236</v>
      </c>
      <c r="B1861" s="9">
        <v>0</v>
      </c>
      <c r="C1861" s="9">
        <v>6004.1864370000003</v>
      </c>
      <c r="D1861" s="9">
        <v>0</v>
      </c>
      <c r="E1861" s="9">
        <v>1487.8858680000001</v>
      </c>
    </row>
    <row r="1862" spans="1:5">
      <c r="A1862" s="6" t="s">
        <v>19237</v>
      </c>
      <c r="B1862" s="9">
        <v>0</v>
      </c>
      <c r="C1862" s="9">
        <v>5983.0548319999998</v>
      </c>
      <c r="D1862" s="9">
        <v>5.1999999999999998E-2</v>
      </c>
      <c r="E1862" s="9">
        <v>1498.2053410000001</v>
      </c>
    </row>
    <row r="1863" spans="1:5">
      <c r="A1863" s="6" t="s">
        <v>19238</v>
      </c>
      <c r="B1863" s="9">
        <v>0</v>
      </c>
      <c r="C1863" s="9">
        <v>6088.419159</v>
      </c>
      <c r="D1863" s="9">
        <v>0.5</v>
      </c>
      <c r="E1863" s="9">
        <v>1861.9895759999999</v>
      </c>
    </row>
    <row r="1864" spans="1:5">
      <c r="A1864" s="6" t="s">
        <v>19239</v>
      </c>
      <c r="B1864" s="9">
        <v>0</v>
      </c>
      <c r="C1864" s="9">
        <v>6034.8405160000002</v>
      </c>
      <c r="D1864" s="9">
        <v>0.8</v>
      </c>
      <c r="E1864" s="9">
        <v>2139.676031</v>
      </c>
    </row>
    <row r="1865" spans="1:5">
      <c r="A1865" s="6" t="s">
        <v>19240</v>
      </c>
      <c r="B1865" s="9">
        <v>0</v>
      </c>
      <c r="C1865" s="9">
        <v>6277.0037410000004</v>
      </c>
      <c r="D1865" s="9">
        <v>1.3520000000000001</v>
      </c>
      <c r="E1865" s="9">
        <v>2797.430186</v>
      </c>
    </row>
    <row r="1866" spans="1:5">
      <c r="A1866" s="6" t="s">
        <v>19241</v>
      </c>
      <c r="B1866" s="9">
        <v>0</v>
      </c>
      <c r="C1866" s="9">
        <v>6547.2243980000003</v>
      </c>
      <c r="D1866" s="9">
        <v>2.2519999999999998</v>
      </c>
      <c r="E1866" s="9">
        <v>3445.7251299999998</v>
      </c>
    </row>
    <row r="1867" spans="1:5">
      <c r="A1867" s="6" t="s">
        <v>19242</v>
      </c>
      <c r="B1867" s="9">
        <v>0</v>
      </c>
      <c r="C1867" s="9">
        <v>6903.9427990000004</v>
      </c>
      <c r="D1867" s="9">
        <v>4.2519999999999998</v>
      </c>
      <c r="E1867" s="9">
        <v>4847.2576769999996</v>
      </c>
    </row>
    <row r="1868" spans="1:5">
      <c r="A1868" s="6" t="s">
        <v>19243</v>
      </c>
      <c r="B1868" s="9">
        <v>0</v>
      </c>
      <c r="C1868" s="9">
        <v>7187.2079119999999</v>
      </c>
      <c r="D1868" s="9">
        <v>12.252000000000001</v>
      </c>
      <c r="E1868" s="9">
        <v>7453.970636</v>
      </c>
    </row>
    <row r="1869" spans="1:5">
      <c r="A1869" s="6" t="s">
        <v>19244</v>
      </c>
      <c r="B1869" s="9">
        <v>0</v>
      </c>
      <c r="C1869" s="9">
        <v>7495.2195270000002</v>
      </c>
      <c r="D1869" s="9">
        <v>15.452</v>
      </c>
      <c r="E1869" s="9">
        <v>9910.5364910000008</v>
      </c>
    </row>
    <row r="1870" spans="1:5">
      <c r="A1870" s="6" t="s">
        <v>19245</v>
      </c>
      <c r="B1870" s="9">
        <v>0</v>
      </c>
      <c r="C1870" s="9">
        <v>8109.4087870000003</v>
      </c>
      <c r="D1870" s="9">
        <v>20.052</v>
      </c>
      <c r="E1870" s="9">
        <v>12259.0587</v>
      </c>
    </row>
    <row r="1871" spans="1:5">
      <c r="A1871" s="6" t="s">
        <v>19246</v>
      </c>
      <c r="B1871" s="9">
        <v>0</v>
      </c>
      <c r="C1871" s="9">
        <v>8572.9256970000006</v>
      </c>
      <c r="D1871" s="9">
        <v>21.751999999999999</v>
      </c>
      <c r="E1871" s="9">
        <v>13573.607523000001</v>
      </c>
    </row>
    <row r="1872" spans="1:5">
      <c r="A1872" s="6" t="s">
        <v>19247</v>
      </c>
      <c r="B1872" s="9">
        <v>0</v>
      </c>
      <c r="C1872" s="9">
        <v>8768.8503209999999</v>
      </c>
      <c r="D1872" s="9">
        <v>24.4</v>
      </c>
      <c r="E1872" s="9">
        <v>14176.461864999999</v>
      </c>
    </row>
    <row r="1873" spans="1:5">
      <c r="A1873" s="6" t="s">
        <v>19248</v>
      </c>
      <c r="B1873" s="9">
        <v>0</v>
      </c>
      <c r="C1873" s="9">
        <v>9163.4271680000002</v>
      </c>
      <c r="D1873" s="9">
        <v>28.6</v>
      </c>
      <c r="E1873" s="9">
        <v>15192.953355</v>
      </c>
    </row>
    <row r="1874" spans="1:5">
      <c r="A1874" s="6" t="s">
        <v>19249</v>
      </c>
      <c r="B1874" s="9">
        <v>2</v>
      </c>
      <c r="C1874" s="9">
        <v>9333.4355469999991</v>
      </c>
      <c r="D1874" s="9">
        <v>27.603999999999999</v>
      </c>
      <c r="E1874" s="9">
        <v>17453.883082</v>
      </c>
    </row>
    <row r="1875" spans="1:5">
      <c r="A1875" s="6" t="s">
        <v>19250</v>
      </c>
      <c r="B1875" s="9">
        <v>2</v>
      </c>
      <c r="C1875" s="9">
        <v>10927.565463000001</v>
      </c>
      <c r="D1875" s="9">
        <v>26.751999999999999</v>
      </c>
      <c r="E1875" s="9">
        <v>18482.183235</v>
      </c>
    </row>
    <row r="1876" spans="1:5">
      <c r="A1876" s="6" t="s">
        <v>19251</v>
      </c>
      <c r="B1876" s="9">
        <v>2</v>
      </c>
      <c r="C1876" s="9">
        <v>11751.828308</v>
      </c>
      <c r="D1876" s="9">
        <v>33.700000000000003</v>
      </c>
      <c r="E1876" s="9">
        <v>18222.761677999999</v>
      </c>
    </row>
    <row r="1877" spans="1:5">
      <c r="A1877" s="6" t="s">
        <v>19252</v>
      </c>
      <c r="B1877" s="9">
        <v>4</v>
      </c>
      <c r="C1877" s="9">
        <v>12589.478974</v>
      </c>
      <c r="D1877" s="9">
        <v>41.752000000000002</v>
      </c>
      <c r="E1877" s="9">
        <v>21229.954430999998</v>
      </c>
    </row>
    <row r="1878" spans="1:5">
      <c r="A1878" s="6" t="s">
        <v>19253</v>
      </c>
      <c r="B1878" s="9">
        <v>12</v>
      </c>
      <c r="C1878" s="9">
        <v>13619.040709999999</v>
      </c>
      <c r="D1878" s="9">
        <v>53.103999999999999</v>
      </c>
      <c r="E1878" s="9">
        <v>24305.744369</v>
      </c>
    </row>
    <row r="1879" spans="1:5">
      <c r="A1879" s="6" t="s">
        <v>19254</v>
      </c>
      <c r="B1879" s="9">
        <v>26</v>
      </c>
      <c r="C1879" s="9">
        <v>13199.949674</v>
      </c>
      <c r="D1879" s="9">
        <v>49.652000000000001</v>
      </c>
      <c r="E1879" s="9">
        <v>21425.135686000001</v>
      </c>
    </row>
    <row r="1880" spans="1:5">
      <c r="A1880" s="6" t="s">
        <v>19255</v>
      </c>
      <c r="B1880" s="9">
        <v>14</v>
      </c>
      <c r="C1880" s="9">
        <v>12940.732941</v>
      </c>
      <c r="D1880" s="9">
        <v>29.751999999999999</v>
      </c>
      <c r="E1880" s="9">
        <v>20697.556494</v>
      </c>
    </row>
    <row r="1881" spans="1:5">
      <c r="A1881" s="6" t="s">
        <v>19256</v>
      </c>
      <c r="B1881" s="9">
        <v>2</v>
      </c>
      <c r="C1881" s="9">
        <v>13813.969983000001</v>
      </c>
      <c r="D1881" s="9">
        <v>32.700000000000003</v>
      </c>
      <c r="E1881" s="9">
        <v>26211.171047</v>
      </c>
    </row>
    <row r="1882" spans="1:5">
      <c r="A1882" s="6" t="s">
        <v>19257</v>
      </c>
      <c r="B1882" s="9">
        <v>32</v>
      </c>
      <c r="C1882" s="9">
        <v>13354.703507</v>
      </c>
      <c r="D1882" s="9">
        <v>52.552</v>
      </c>
      <c r="E1882" s="9">
        <v>27908.368599000001</v>
      </c>
    </row>
    <row r="1883" spans="1:5">
      <c r="A1883" s="6" t="s">
        <v>19258</v>
      </c>
      <c r="B1883" s="9">
        <v>32</v>
      </c>
      <c r="C1883" s="9">
        <v>12936.788098999999</v>
      </c>
      <c r="D1883" s="9">
        <v>49.148000000000003</v>
      </c>
      <c r="E1883" s="9">
        <v>25937.564732999999</v>
      </c>
    </row>
    <row r="1884" spans="1:5">
      <c r="A1884" s="6" t="s">
        <v>19259</v>
      </c>
      <c r="B1884" s="9">
        <v>22</v>
      </c>
      <c r="C1884" s="9">
        <v>13222.592036</v>
      </c>
      <c r="D1884" s="9">
        <v>42.247999999999998</v>
      </c>
      <c r="E1884" s="9">
        <v>25391.734359999999</v>
      </c>
    </row>
    <row r="1885" spans="1:5">
      <c r="A1885" s="6" t="s">
        <v>19260</v>
      </c>
      <c r="B1885" s="9">
        <v>20</v>
      </c>
      <c r="C1885" s="9">
        <v>13893.461901000001</v>
      </c>
      <c r="D1885" s="9">
        <v>58.7</v>
      </c>
      <c r="E1885" s="9">
        <v>27513.010396999998</v>
      </c>
    </row>
    <row r="1886" spans="1:5">
      <c r="A1886" s="6" t="s">
        <v>19261</v>
      </c>
      <c r="B1886" s="9">
        <v>54</v>
      </c>
      <c r="C1886" s="9">
        <v>13921.954652</v>
      </c>
      <c r="D1886" s="9">
        <v>63.6</v>
      </c>
      <c r="E1886" s="9">
        <v>28313.952204000001</v>
      </c>
    </row>
    <row r="1887" spans="1:5">
      <c r="A1887" s="6" t="s">
        <v>19262</v>
      </c>
      <c r="B1887" s="9">
        <v>30</v>
      </c>
      <c r="C1887" s="9">
        <v>13882.815874</v>
      </c>
      <c r="D1887" s="9">
        <v>52.7</v>
      </c>
      <c r="E1887" s="9">
        <v>30376.019980000001</v>
      </c>
    </row>
    <row r="1888" spans="1:5">
      <c r="A1888" s="6" t="s">
        <v>19263</v>
      </c>
      <c r="B1888" s="9">
        <v>52</v>
      </c>
      <c r="C1888" s="9">
        <v>14485.409594999999</v>
      </c>
      <c r="D1888" s="9">
        <v>62.3</v>
      </c>
      <c r="E1888" s="9">
        <v>31915.383065999999</v>
      </c>
    </row>
    <row r="1889" spans="1:5">
      <c r="A1889" s="6" t="s">
        <v>19264</v>
      </c>
      <c r="B1889" s="9">
        <v>34</v>
      </c>
      <c r="C1889" s="9">
        <v>14561.457652999999</v>
      </c>
      <c r="D1889" s="9">
        <v>79.900000000000006</v>
      </c>
      <c r="E1889" s="9">
        <v>30263.034463</v>
      </c>
    </row>
    <row r="1890" spans="1:5">
      <c r="A1890" s="6" t="s">
        <v>19265</v>
      </c>
      <c r="B1890" s="9">
        <v>30</v>
      </c>
      <c r="C1890" s="9">
        <v>15100.126738999999</v>
      </c>
      <c r="D1890" s="9">
        <v>57.052</v>
      </c>
      <c r="E1890" s="9">
        <v>33854.363664999997</v>
      </c>
    </row>
    <row r="1891" spans="1:5">
      <c r="A1891" s="6" t="s">
        <v>19266</v>
      </c>
      <c r="B1891" s="9">
        <v>30</v>
      </c>
      <c r="C1891" s="9">
        <v>15438.686392</v>
      </c>
      <c r="D1891" s="9">
        <v>68.852000000000004</v>
      </c>
      <c r="E1891" s="9">
        <v>32763.079126000001</v>
      </c>
    </row>
    <row r="1892" spans="1:5">
      <c r="A1892" s="6" t="s">
        <v>19267</v>
      </c>
      <c r="B1892" s="9">
        <v>28</v>
      </c>
      <c r="C1892" s="9">
        <v>15069.188947000001</v>
      </c>
      <c r="D1892" s="9">
        <v>69.352000000000004</v>
      </c>
      <c r="E1892" s="9">
        <v>31419.539441000001</v>
      </c>
    </row>
    <row r="1893" spans="1:5">
      <c r="A1893" s="6" t="s">
        <v>19268</v>
      </c>
      <c r="B1893" s="9">
        <v>28</v>
      </c>
      <c r="C1893" s="9">
        <v>14630.346979</v>
      </c>
      <c r="D1893" s="9">
        <v>66.052000000000007</v>
      </c>
      <c r="E1893" s="9">
        <v>30937.592864999999</v>
      </c>
    </row>
    <row r="1894" spans="1:5">
      <c r="A1894" s="6" t="s">
        <v>19269</v>
      </c>
      <c r="B1894" s="9">
        <v>22</v>
      </c>
      <c r="C1894" s="9">
        <v>14154.251722000001</v>
      </c>
      <c r="D1894" s="9">
        <v>37.799999999999997</v>
      </c>
      <c r="E1894" s="9">
        <v>28289.275608</v>
      </c>
    </row>
    <row r="1895" spans="1:5">
      <c r="A1895" s="6" t="s">
        <v>19270</v>
      </c>
      <c r="B1895" s="9">
        <v>18</v>
      </c>
      <c r="C1895" s="9">
        <v>14563.612179</v>
      </c>
      <c r="D1895" s="9">
        <v>70.751999999999995</v>
      </c>
      <c r="E1895" s="9">
        <v>27586.945637000001</v>
      </c>
    </row>
    <row r="1896" spans="1:5">
      <c r="A1896" s="6" t="s">
        <v>19271</v>
      </c>
      <c r="B1896" s="9">
        <v>34</v>
      </c>
      <c r="C1896" s="9">
        <v>13914.816902</v>
      </c>
      <c r="D1896" s="9">
        <v>60.204000000000001</v>
      </c>
      <c r="E1896" s="9">
        <v>29214.692139999999</v>
      </c>
    </row>
    <row r="1897" spans="1:5">
      <c r="A1897" s="6" t="s">
        <v>19272</v>
      </c>
      <c r="B1897" s="9">
        <v>18</v>
      </c>
      <c r="C1897" s="9">
        <v>14600.368528000001</v>
      </c>
      <c r="D1897" s="9">
        <v>42.152000000000001</v>
      </c>
      <c r="E1897" s="9">
        <v>27323.232807</v>
      </c>
    </row>
    <row r="1898" spans="1:5">
      <c r="A1898" s="6" t="s">
        <v>19273</v>
      </c>
      <c r="B1898" s="9">
        <v>36</v>
      </c>
      <c r="C1898" s="9">
        <v>13596.326222</v>
      </c>
      <c r="D1898" s="9">
        <v>53.752000000000002</v>
      </c>
      <c r="E1898" s="9">
        <v>23669.166596999999</v>
      </c>
    </row>
    <row r="1899" spans="1:5">
      <c r="A1899" s="6" t="s">
        <v>19274</v>
      </c>
      <c r="B1899" s="9">
        <v>26</v>
      </c>
      <c r="C1899" s="9">
        <v>14033.879444</v>
      </c>
      <c r="D1899" s="9">
        <v>50.503999999999998</v>
      </c>
      <c r="E1899" s="9">
        <v>27093.576359999999</v>
      </c>
    </row>
    <row r="1900" spans="1:5">
      <c r="A1900" s="6" t="s">
        <v>19275</v>
      </c>
      <c r="B1900" s="9">
        <v>18</v>
      </c>
      <c r="C1900" s="9">
        <v>13590.915859000001</v>
      </c>
      <c r="D1900" s="9">
        <v>38.052</v>
      </c>
      <c r="E1900" s="9">
        <v>25337.860185000001</v>
      </c>
    </row>
    <row r="1901" spans="1:5">
      <c r="A1901" s="6" t="s">
        <v>19276</v>
      </c>
      <c r="B1901" s="9">
        <v>18</v>
      </c>
      <c r="C1901" s="9">
        <v>13122.866438999999</v>
      </c>
      <c r="D1901" s="9">
        <v>38.552</v>
      </c>
      <c r="E1901" s="9">
        <v>22689.034488000001</v>
      </c>
    </row>
    <row r="1902" spans="1:5">
      <c r="A1902" s="6" t="s">
        <v>19277</v>
      </c>
      <c r="B1902" s="9">
        <v>0</v>
      </c>
      <c r="C1902" s="9">
        <v>13425.774717</v>
      </c>
      <c r="D1902" s="9">
        <v>36.9</v>
      </c>
      <c r="E1902" s="9">
        <v>22845.144813999999</v>
      </c>
    </row>
    <row r="1903" spans="1:5">
      <c r="A1903" s="6" t="s">
        <v>19278</v>
      </c>
      <c r="B1903" s="9">
        <v>20</v>
      </c>
      <c r="C1903" s="9">
        <v>12838.925025</v>
      </c>
      <c r="D1903" s="9">
        <v>61.351999999999997</v>
      </c>
      <c r="E1903" s="9">
        <v>21774.723862999999</v>
      </c>
    </row>
    <row r="1904" spans="1:5">
      <c r="A1904" s="6" t="s">
        <v>19279</v>
      </c>
      <c r="B1904" s="9">
        <v>22</v>
      </c>
      <c r="C1904" s="9">
        <v>13096.81034</v>
      </c>
      <c r="D1904" s="9">
        <v>58.7</v>
      </c>
      <c r="E1904" s="9">
        <v>21538.042015999999</v>
      </c>
    </row>
    <row r="1905" spans="1:5">
      <c r="A1905" s="6" t="s">
        <v>19280</v>
      </c>
      <c r="B1905" s="9">
        <v>24</v>
      </c>
      <c r="C1905" s="9">
        <v>12647.090136000001</v>
      </c>
      <c r="D1905" s="9">
        <v>34.451999999999998</v>
      </c>
      <c r="E1905" s="9">
        <v>21079.308599</v>
      </c>
    </row>
    <row r="1906" spans="1:5">
      <c r="A1906" s="6" t="s">
        <v>19281</v>
      </c>
      <c r="B1906" s="9">
        <v>36</v>
      </c>
      <c r="C1906" s="9">
        <v>11883.423736000001</v>
      </c>
      <c r="D1906" s="9">
        <v>32.5</v>
      </c>
      <c r="E1906" s="9">
        <v>20353.074285999999</v>
      </c>
    </row>
    <row r="1907" spans="1:5">
      <c r="A1907" s="6" t="s">
        <v>19282</v>
      </c>
      <c r="B1907" s="9">
        <v>28</v>
      </c>
      <c r="C1907" s="9">
        <v>11653.974716999999</v>
      </c>
      <c r="D1907" s="9">
        <v>48.048000000000002</v>
      </c>
      <c r="E1907" s="9">
        <v>20966.574109000001</v>
      </c>
    </row>
    <row r="1908" spans="1:5">
      <c r="A1908" s="6" t="s">
        <v>19283</v>
      </c>
      <c r="B1908" s="9">
        <v>28</v>
      </c>
      <c r="C1908" s="9">
        <v>10805.614981000001</v>
      </c>
      <c r="D1908" s="9">
        <v>30.352</v>
      </c>
      <c r="E1908" s="9">
        <v>18336.649056999999</v>
      </c>
    </row>
    <row r="1909" spans="1:5">
      <c r="A1909" s="6" t="s">
        <v>19284</v>
      </c>
      <c r="B1909" s="9">
        <v>20</v>
      </c>
      <c r="C1909" s="9">
        <v>10263.60752</v>
      </c>
      <c r="D1909" s="9">
        <v>22.952000000000002</v>
      </c>
      <c r="E1909" s="9">
        <v>16482.796246000002</v>
      </c>
    </row>
    <row r="1910" spans="1:5">
      <c r="A1910" s="6" t="s">
        <v>19285</v>
      </c>
      <c r="B1910" s="9">
        <v>20</v>
      </c>
      <c r="C1910" s="9">
        <v>9325.7581910000008</v>
      </c>
      <c r="D1910" s="9">
        <v>24.648</v>
      </c>
      <c r="E1910" s="9">
        <v>15555.541986</v>
      </c>
    </row>
    <row r="1911" spans="1:5">
      <c r="A1911" s="6" t="s">
        <v>19286</v>
      </c>
      <c r="B1911" s="9">
        <v>14</v>
      </c>
      <c r="C1911" s="9">
        <v>6803.5921079999998</v>
      </c>
      <c r="D1911" s="9">
        <v>20.552</v>
      </c>
      <c r="E1911" s="9">
        <v>13607.34295</v>
      </c>
    </row>
    <row r="1912" spans="1:5">
      <c r="A1912" s="6" t="s">
        <v>19287</v>
      </c>
      <c r="B1912" s="9">
        <v>12</v>
      </c>
      <c r="C1912" s="9">
        <v>6514.7253430000001</v>
      </c>
      <c r="D1912" s="9">
        <v>18.3</v>
      </c>
      <c r="E1912" s="9">
        <v>11892.067537999999</v>
      </c>
    </row>
    <row r="1913" spans="1:5">
      <c r="A1913" s="6" t="s">
        <v>19288</v>
      </c>
      <c r="B1913" s="9">
        <v>10</v>
      </c>
      <c r="C1913" s="9">
        <v>6387.8928580000002</v>
      </c>
      <c r="D1913" s="9">
        <v>13.1</v>
      </c>
      <c r="E1913" s="9">
        <v>9838.3834299999999</v>
      </c>
    </row>
    <row r="1914" spans="1:5">
      <c r="A1914" s="6" t="s">
        <v>19289</v>
      </c>
      <c r="B1914" s="9">
        <v>8</v>
      </c>
      <c r="C1914" s="9">
        <v>6130.6862289999999</v>
      </c>
      <c r="D1914" s="9">
        <v>8.7520000000000007</v>
      </c>
      <c r="E1914" s="9">
        <v>8039.7485459999998</v>
      </c>
    </row>
    <row r="1915" spans="1:5">
      <c r="A1915" s="6" t="s">
        <v>19290</v>
      </c>
      <c r="B1915" s="9">
        <v>4</v>
      </c>
      <c r="C1915" s="9">
        <v>5923.2574260000001</v>
      </c>
      <c r="D1915" s="9">
        <v>5.452</v>
      </c>
      <c r="E1915" s="9">
        <v>6078.0678719999996</v>
      </c>
    </row>
    <row r="1916" spans="1:5">
      <c r="A1916" s="6" t="s">
        <v>19291</v>
      </c>
      <c r="B1916" s="9">
        <v>0</v>
      </c>
      <c r="C1916" s="9">
        <v>5797.9563879999996</v>
      </c>
      <c r="D1916" s="9">
        <v>3.8519999999999999</v>
      </c>
      <c r="E1916" s="9">
        <v>4820.6005750000004</v>
      </c>
    </row>
    <row r="1917" spans="1:5">
      <c r="A1917" s="6" t="s">
        <v>19292</v>
      </c>
      <c r="B1917" s="9">
        <v>0</v>
      </c>
      <c r="C1917" s="9">
        <v>5769.5619939999997</v>
      </c>
      <c r="D1917" s="9">
        <v>2.6520000000000001</v>
      </c>
      <c r="E1917" s="9">
        <v>4182.7977019999998</v>
      </c>
    </row>
    <row r="1918" spans="1:5">
      <c r="A1918" s="6" t="s">
        <v>19293</v>
      </c>
      <c r="B1918" s="9">
        <v>0</v>
      </c>
      <c r="C1918" s="9">
        <v>5488.8593309999997</v>
      </c>
      <c r="D1918" s="9">
        <v>2.052</v>
      </c>
      <c r="E1918" s="9">
        <v>3632.8001709999999</v>
      </c>
    </row>
    <row r="1919" spans="1:5">
      <c r="A1919" s="6" t="s">
        <v>19294</v>
      </c>
      <c r="B1919" s="9">
        <v>0</v>
      </c>
      <c r="C1919" s="9">
        <v>5300.4614220000003</v>
      </c>
      <c r="D1919" s="9">
        <v>1.552</v>
      </c>
      <c r="E1919" s="9">
        <v>3083.4283890000002</v>
      </c>
    </row>
    <row r="1920" spans="1:5">
      <c r="A1920" s="6" t="s">
        <v>19295</v>
      </c>
      <c r="B1920" s="9">
        <v>0</v>
      </c>
      <c r="C1920" s="9">
        <v>5200.0020420000001</v>
      </c>
      <c r="D1920" s="9">
        <v>1.1000000000000001</v>
      </c>
      <c r="E1920" s="9">
        <v>2715.2813080000001</v>
      </c>
    </row>
    <row r="1921" spans="1:5">
      <c r="A1921" s="6" t="s">
        <v>19296</v>
      </c>
      <c r="B1921" s="9">
        <v>0</v>
      </c>
      <c r="C1921" s="9">
        <v>5053.6737940000003</v>
      </c>
      <c r="D1921" s="9">
        <v>0.65200000000000002</v>
      </c>
      <c r="E1921" s="9">
        <v>2344.2353979999998</v>
      </c>
    </row>
    <row r="1922" spans="1:5">
      <c r="A1922" s="6" t="s">
        <v>19297</v>
      </c>
      <c r="B1922" s="9">
        <v>0</v>
      </c>
      <c r="C1922" s="9">
        <v>4883.347616</v>
      </c>
      <c r="D1922" s="9">
        <v>0.152</v>
      </c>
      <c r="E1922" s="9">
        <v>2208.2954100000002</v>
      </c>
    </row>
    <row r="1923" spans="1:5">
      <c r="A1923" s="6" t="s">
        <v>19298</v>
      </c>
      <c r="B1923" s="9">
        <v>0</v>
      </c>
      <c r="C1923" s="9">
        <v>4780.5120109999998</v>
      </c>
      <c r="D1923" s="9">
        <v>0</v>
      </c>
      <c r="E1923" s="9">
        <v>2327.8914439999999</v>
      </c>
    </row>
    <row r="1924" spans="1:5">
      <c r="A1924" s="6" t="s">
        <v>19299</v>
      </c>
      <c r="B1924" s="9">
        <v>0</v>
      </c>
      <c r="C1924" s="9">
        <v>4846.0320000000002</v>
      </c>
      <c r="D1924" s="9">
        <v>0</v>
      </c>
      <c r="E1924" s="9">
        <v>2182.9135209999999</v>
      </c>
    </row>
    <row r="1925" spans="1:5">
      <c r="A1925" s="6" t="s">
        <v>19300</v>
      </c>
      <c r="B1925" s="9">
        <v>0</v>
      </c>
      <c r="C1925" s="9">
        <v>6302.3119999999999</v>
      </c>
      <c r="D1925" s="9">
        <v>0</v>
      </c>
      <c r="E1925" s="9">
        <v>2065.7655209999998</v>
      </c>
    </row>
    <row r="1926" spans="1:5">
      <c r="A1926" s="6" t="s">
        <v>19301</v>
      </c>
      <c r="B1926" s="9">
        <v>0</v>
      </c>
      <c r="C1926" s="9">
        <v>7417.22</v>
      </c>
      <c r="D1926" s="9">
        <v>0</v>
      </c>
      <c r="E1926" s="9">
        <v>1959.9455210000001</v>
      </c>
    </row>
    <row r="1927" spans="1:5">
      <c r="A1927" s="6" t="s">
        <v>19302</v>
      </c>
      <c r="B1927" s="9">
        <v>0</v>
      </c>
      <c r="C1927" s="9">
        <v>7467.6440000000002</v>
      </c>
      <c r="D1927" s="9">
        <v>0</v>
      </c>
      <c r="E1927" s="9">
        <v>1859.4455210000001</v>
      </c>
    </row>
    <row r="1928" spans="1:5">
      <c r="A1928" s="6" t="s">
        <v>19303</v>
      </c>
      <c r="B1928" s="9">
        <v>0</v>
      </c>
      <c r="C1928" s="9">
        <v>7457.9359999999997</v>
      </c>
      <c r="D1928" s="9">
        <v>0</v>
      </c>
      <c r="E1928" s="9">
        <v>1798.9655210000001</v>
      </c>
    </row>
    <row r="1929" spans="1:5">
      <c r="A1929" s="6" t="s">
        <v>19304</v>
      </c>
      <c r="B1929" s="9">
        <v>0</v>
      </c>
      <c r="C1929" s="9">
        <v>7437.9359999999997</v>
      </c>
      <c r="D1929" s="9">
        <v>0</v>
      </c>
      <c r="E1929" s="9">
        <v>1852.957521</v>
      </c>
    </row>
    <row r="1930" spans="1:5">
      <c r="A1930" s="6" t="s">
        <v>19305</v>
      </c>
      <c r="B1930" s="9">
        <v>0</v>
      </c>
      <c r="C1930" s="9">
        <v>7454.8</v>
      </c>
      <c r="D1930" s="9">
        <v>0</v>
      </c>
      <c r="E1930" s="9">
        <v>1902.153521</v>
      </c>
    </row>
    <row r="1931" spans="1:5">
      <c r="A1931" s="6" t="s">
        <v>19306</v>
      </c>
      <c r="B1931" s="9">
        <v>0</v>
      </c>
      <c r="C1931" s="9">
        <v>7490.348</v>
      </c>
      <c r="D1931" s="9">
        <v>0</v>
      </c>
      <c r="E1931" s="9">
        <v>1887.9255209999999</v>
      </c>
    </row>
    <row r="1932" spans="1:5">
      <c r="A1932" s="6" t="s">
        <v>19307</v>
      </c>
      <c r="B1932" s="9">
        <v>0</v>
      </c>
      <c r="C1932" s="9">
        <v>7509.5919999999996</v>
      </c>
      <c r="D1932" s="9">
        <v>0</v>
      </c>
      <c r="E1932" s="9">
        <v>1904.1375210000001</v>
      </c>
    </row>
    <row r="1933" spans="1:5">
      <c r="A1933" s="6" t="s">
        <v>19308</v>
      </c>
      <c r="B1933" s="9">
        <v>0</v>
      </c>
      <c r="C1933" s="9">
        <v>7613.76</v>
      </c>
      <c r="D1933" s="9">
        <v>0</v>
      </c>
      <c r="E1933" s="9">
        <v>2047.9175210000001</v>
      </c>
    </row>
    <row r="1934" spans="1:5">
      <c r="A1934" s="6" t="s">
        <v>19309</v>
      </c>
      <c r="B1934" s="9">
        <v>0</v>
      </c>
      <c r="C1934" s="9">
        <v>8185.4080000000004</v>
      </c>
      <c r="D1934" s="9">
        <v>0</v>
      </c>
      <c r="E1934" s="9">
        <v>2093.1175210000001</v>
      </c>
    </row>
    <row r="1935" spans="1:5">
      <c r="A1935" s="6" t="s">
        <v>19310</v>
      </c>
      <c r="B1935" s="9">
        <v>0</v>
      </c>
      <c r="C1935" s="9">
        <v>8614.3760000000002</v>
      </c>
      <c r="D1935" s="9">
        <v>0</v>
      </c>
      <c r="E1935" s="9">
        <v>2142.0615210000001</v>
      </c>
    </row>
    <row r="1936" spans="1:5">
      <c r="A1936" s="6" t="s">
        <v>19311</v>
      </c>
      <c r="B1936" s="9">
        <v>0</v>
      </c>
      <c r="C1936" s="9">
        <v>8601.66</v>
      </c>
      <c r="D1936" s="9">
        <v>0</v>
      </c>
      <c r="E1936" s="9">
        <v>2066.1535210000002</v>
      </c>
    </row>
    <row r="1937" spans="1:5">
      <c r="A1937" s="6" t="s">
        <v>19312</v>
      </c>
      <c r="B1937" s="9">
        <v>0</v>
      </c>
      <c r="C1937" s="9">
        <v>8584.4719999999998</v>
      </c>
      <c r="D1937" s="9">
        <v>0</v>
      </c>
      <c r="E1937" s="9">
        <v>2011.4655210000001</v>
      </c>
    </row>
    <row r="1938" spans="1:5">
      <c r="A1938" s="6" t="s">
        <v>19313</v>
      </c>
      <c r="B1938" s="9">
        <v>0</v>
      </c>
      <c r="C1938" s="9">
        <v>8507.2839999999997</v>
      </c>
      <c r="D1938" s="9">
        <v>0</v>
      </c>
      <c r="E1938" s="9">
        <v>1920.169521</v>
      </c>
    </row>
    <row r="1939" spans="1:5">
      <c r="A1939" s="6" t="s">
        <v>19314</v>
      </c>
      <c r="B1939" s="9">
        <v>0</v>
      </c>
      <c r="C1939" s="9">
        <v>8489.4560000000001</v>
      </c>
      <c r="D1939" s="9">
        <v>0</v>
      </c>
      <c r="E1939" s="9">
        <v>1858.6455209999999</v>
      </c>
    </row>
    <row r="1940" spans="1:5">
      <c r="A1940" s="6" t="s">
        <v>19315</v>
      </c>
      <c r="B1940" s="9">
        <v>0</v>
      </c>
      <c r="C1940" s="9">
        <v>7543.5320000000002</v>
      </c>
      <c r="D1940" s="9">
        <v>0</v>
      </c>
      <c r="E1940" s="9">
        <v>1834.3775209999999</v>
      </c>
    </row>
    <row r="1941" spans="1:5">
      <c r="A1941" s="6" t="s">
        <v>19316</v>
      </c>
      <c r="B1941" s="9">
        <v>0</v>
      </c>
      <c r="C1941" s="9">
        <v>7259.66</v>
      </c>
      <c r="D1941" s="9">
        <v>0</v>
      </c>
      <c r="E1941" s="9">
        <v>1760.3855209999999</v>
      </c>
    </row>
    <row r="1942" spans="1:5">
      <c r="A1942" s="6" t="s">
        <v>19317</v>
      </c>
      <c r="B1942" s="9">
        <v>0</v>
      </c>
      <c r="C1942" s="9">
        <v>7146.8</v>
      </c>
      <c r="D1942" s="9">
        <v>0</v>
      </c>
      <c r="E1942" s="9">
        <v>1493.1095210000001</v>
      </c>
    </row>
    <row r="1943" spans="1:5">
      <c r="A1943" s="6" t="s">
        <v>19318</v>
      </c>
      <c r="B1943" s="9">
        <v>0</v>
      </c>
      <c r="C1943" s="9">
        <v>7085.5559999999996</v>
      </c>
      <c r="D1943" s="9">
        <v>0</v>
      </c>
      <c r="E1943" s="9">
        <v>1421.3895210000001</v>
      </c>
    </row>
    <row r="1944" spans="1:5">
      <c r="A1944" s="6" t="s">
        <v>19319</v>
      </c>
      <c r="B1944" s="9">
        <v>0</v>
      </c>
      <c r="C1944" s="9">
        <v>6983.88</v>
      </c>
      <c r="D1944" s="9">
        <v>0</v>
      </c>
      <c r="E1944" s="9">
        <v>1345.2055210000001</v>
      </c>
    </row>
    <row r="1945" spans="1:5">
      <c r="A1945" s="6" t="s">
        <v>19320</v>
      </c>
      <c r="B1945" s="9">
        <v>0</v>
      </c>
      <c r="C1945" s="9">
        <v>6935.2960000000003</v>
      </c>
      <c r="D1945" s="9">
        <v>0</v>
      </c>
      <c r="E1945" s="9">
        <v>1506.0895210000001</v>
      </c>
    </row>
    <row r="1946" spans="1:5">
      <c r="A1946" s="6" t="s">
        <v>19321</v>
      </c>
      <c r="B1946" s="9">
        <v>0</v>
      </c>
      <c r="C1946" s="9">
        <v>6884.74</v>
      </c>
      <c r="D1946" s="9">
        <v>0</v>
      </c>
      <c r="E1946" s="9">
        <v>1473.873521</v>
      </c>
    </row>
    <row r="1947" spans="1:5">
      <c r="A1947" s="6" t="s">
        <v>19322</v>
      </c>
      <c r="B1947" s="9">
        <v>0</v>
      </c>
      <c r="C1947" s="9">
        <v>6862.2280000000001</v>
      </c>
      <c r="D1947" s="9">
        <v>0</v>
      </c>
      <c r="E1947" s="9">
        <v>1434.8495210000001</v>
      </c>
    </row>
    <row r="1948" spans="1:5">
      <c r="A1948" s="6" t="s">
        <v>19323</v>
      </c>
      <c r="B1948" s="9">
        <v>0</v>
      </c>
      <c r="C1948" s="9">
        <v>6903.732</v>
      </c>
      <c r="D1948" s="9">
        <v>0</v>
      </c>
      <c r="E1948" s="9">
        <v>1385.6295210000001</v>
      </c>
    </row>
    <row r="1949" spans="1:5">
      <c r="A1949" s="6" t="s">
        <v>19324</v>
      </c>
      <c r="B1949" s="9">
        <v>0</v>
      </c>
      <c r="C1949" s="9">
        <v>7242.4279999999999</v>
      </c>
      <c r="D1949" s="9">
        <v>0</v>
      </c>
      <c r="E1949" s="9">
        <v>1307.409521</v>
      </c>
    </row>
    <row r="1950" spans="1:5">
      <c r="A1950" s="6" t="s">
        <v>19325</v>
      </c>
      <c r="B1950" s="9">
        <v>0</v>
      </c>
      <c r="C1950" s="9">
        <v>7327.6279999999997</v>
      </c>
      <c r="D1950" s="9">
        <v>0</v>
      </c>
      <c r="E1950" s="9">
        <v>1491.6295210000001</v>
      </c>
    </row>
    <row r="1951" spans="1:5">
      <c r="A1951" s="6" t="s">
        <v>19326</v>
      </c>
      <c r="B1951" s="9">
        <v>0</v>
      </c>
      <c r="C1951" s="9">
        <v>7323.8360000000002</v>
      </c>
      <c r="D1951" s="9">
        <v>0</v>
      </c>
      <c r="E1951" s="9">
        <v>1636.5015209999999</v>
      </c>
    </row>
    <row r="1952" spans="1:5">
      <c r="A1952" s="6" t="s">
        <v>19327</v>
      </c>
      <c r="B1952" s="9">
        <v>0</v>
      </c>
      <c r="C1952" s="9">
        <v>7284.6559999999999</v>
      </c>
      <c r="D1952" s="9">
        <v>0</v>
      </c>
      <c r="E1952" s="9">
        <v>1684.593521</v>
      </c>
    </row>
    <row r="1953" spans="1:5">
      <c r="A1953" s="6" t="s">
        <v>19328</v>
      </c>
      <c r="B1953" s="9">
        <v>0</v>
      </c>
      <c r="C1953" s="9">
        <v>7299.1719999999996</v>
      </c>
      <c r="D1953" s="9">
        <v>0</v>
      </c>
      <c r="E1953" s="9">
        <v>1878.5215209999999</v>
      </c>
    </row>
    <row r="1954" spans="1:5">
      <c r="A1954" s="6" t="s">
        <v>19329</v>
      </c>
      <c r="B1954" s="9">
        <v>0</v>
      </c>
      <c r="C1954" s="9">
        <v>7864.3760000000002</v>
      </c>
      <c r="D1954" s="9">
        <v>0</v>
      </c>
      <c r="E1954" s="9">
        <v>1931.3695210000001</v>
      </c>
    </row>
    <row r="1955" spans="1:5">
      <c r="A1955" s="6" t="s">
        <v>19330</v>
      </c>
      <c r="B1955" s="9">
        <v>0</v>
      </c>
      <c r="C1955" s="9">
        <v>7603.6480000000001</v>
      </c>
      <c r="D1955" s="9">
        <v>0</v>
      </c>
      <c r="E1955" s="9">
        <v>2027.0975209999999</v>
      </c>
    </row>
    <row r="1956" spans="1:5">
      <c r="A1956" s="6" t="s">
        <v>19331</v>
      </c>
      <c r="B1956" s="9">
        <v>0</v>
      </c>
      <c r="C1956" s="9">
        <v>5874.56</v>
      </c>
      <c r="D1956" s="9">
        <v>0</v>
      </c>
      <c r="E1956" s="9">
        <v>1950.7135209999999</v>
      </c>
    </row>
    <row r="1957" spans="1:5">
      <c r="A1957" s="6" t="s">
        <v>19332</v>
      </c>
      <c r="B1957" s="9">
        <v>0</v>
      </c>
      <c r="C1957" s="9">
        <v>5928.4728139999997</v>
      </c>
      <c r="D1957" s="9">
        <v>0.152</v>
      </c>
      <c r="E1957" s="9">
        <v>1855.7357280000001</v>
      </c>
    </row>
    <row r="1958" spans="1:5">
      <c r="A1958" s="6" t="s">
        <v>19333</v>
      </c>
      <c r="B1958" s="9">
        <v>0</v>
      </c>
      <c r="C1958" s="9">
        <v>5905.1017320000001</v>
      </c>
      <c r="D1958" s="9">
        <v>0.8</v>
      </c>
      <c r="E1958" s="9">
        <v>2174.0308319999999</v>
      </c>
    </row>
    <row r="1959" spans="1:5">
      <c r="A1959" s="6" t="s">
        <v>19334</v>
      </c>
      <c r="B1959" s="9">
        <v>0</v>
      </c>
      <c r="C1959" s="9">
        <v>6039.4427340000002</v>
      </c>
      <c r="D1959" s="9">
        <v>1.9</v>
      </c>
      <c r="E1959" s="9">
        <v>2717.3761249999998</v>
      </c>
    </row>
    <row r="1960" spans="1:5">
      <c r="A1960" s="6" t="s">
        <v>19335</v>
      </c>
      <c r="B1960" s="9">
        <v>0</v>
      </c>
      <c r="C1960" s="9">
        <v>6096.6135279999999</v>
      </c>
      <c r="D1960" s="9">
        <v>3.4</v>
      </c>
      <c r="E1960" s="9">
        <v>3387.1363110000002</v>
      </c>
    </row>
    <row r="1961" spans="1:5">
      <c r="A1961" s="6" t="s">
        <v>19336</v>
      </c>
      <c r="B1961" s="9">
        <v>0</v>
      </c>
      <c r="C1961" s="9">
        <v>6217.7440989999996</v>
      </c>
      <c r="D1961" s="9">
        <v>5.6520000000000001</v>
      </c>
      <c r="E1961" s="9">
        <v>4479.7654730000004</v>
      </c>
    </row>
    <row r="1962" spans="1:5">
      <c r="A1962" s="6" t="s">
        <v>19337</v>
      </c>
      <c r="B1962" s="9">
        <v>0</v>
      </c>
      <c r="C1962" s="9">
        <v>6362.5164130000003</v>
      </c>
      <c r="D1962" s="9">
        <v>8.1519999999999992</v>
      </c>
      <c r="E1962" s="9">
        <v>5689.0035820000003</v>
      </c>
    </row>
    <row r="1963" spans="1:5">
      <c r="A1963" s="6" t="s">
        <v>19338</v>
      </c>
      <c r="B1963" s="9">
        <v>0</v>
      </c>
      <c r="C1963" s="9">
        <v>6626.5422280000003</v>
      </c>
      <c r="D1963" s="9">
        <v>10.9</v>
      </c>
      <c r="E1963" s="9">
        <v>7188.9943300000004</v>
      </c>
    </row>
    <row r="1964" spans="1:5">
      <c r="A1964" s="6" t="s">
        <v>19339</v>
      </c>
      <c r="B1964" s="9">
        <v>0</v>
      </c>
      <c r="C1964" s="9">
        <v>6823.694931</v>
      </c>
      <c r="D1964" s="9">
        <v>13.9</v>
      </c>
      <c r="E1964" s="9">
        <v>8956.9010139999991</v>
      </c>
    </row>
    <row r="1965" spans="1:5">
      <c r="A1965" s="6" t="s">
        <v>19340</v>
      </c>
      <c r="B1965" s="9">
        <v>0</v>
      </c>
      <c r="C1965" s="9">
        <v>7192.5983340000002</v>
      </c>
      <c r="D1965" s="9">
        <v>16.899999999999999</v>
      </c>
      <c r="E1965" s="9">
        <v>10903.166447</v>
      </c>
    </row>
    <row r="1966" spans="1:5">
      <c r="A1966" s="6" t="s">
        <v>19341</v>
      </c>
      <c r="B1966" s="9">
        <v>0</v>
      </c>
      <c r="C1966" s="9">
        <v>7533.3099179999999</v>
      </c>
      <c r="D1966" s="9">
        <v>20.251999999999999</v>
      </c>
      <c r="E1966" s="9">
        <v>12967.330217999999</v>
      </c>
    </row>
    <row r="1967" spans="1:5">
      <c r="A1967" s="6" t="s">
        <v>19342</v>
      </c>
      <c r="B1967" s="9">
        <v>0</v>
      </c>
      <c r="C1967" s="9">
        <v>7973.433376</v>
      </c>
      <c r="D1967" s="9">
        <v>23.504000000000001</v>
      </c>
      <c r="E1967" s="9">
        <v>15038.333465</v>
      </c>
    </row>
    <row r="1968" spans="1:5">
      <c r="A1968" s="6" t="s">
        <v>19343</v>
      </c>
      <c r="B1968" s="9">
        <v>0</v>
      </c>
      <c r="C1968" s="9">
        <v>8382.3257429999994</v>
      </c>
      <c r="D1968" s="9">
        <v>27.204000000000001</v>
      </c>
      <c r="E1968" s="9">
        <v>16923.439869000002</v>
      </c>
    </row>
    <row r="1969" spans="1:5">
      <c r="A1969" s="6" t="s">
        <v>19344</v>
      </c>
      <c r="B1969" s="9">
        <v>2</v>
      </c>
      <c r="C1969" s="9">
        <v>8731.5492969999996</v>
      </c>
      <c r="D1969" s="9">
        <v>29.852</v>
      </c>
      <c r="E1969" s="9">
        <v>18813.962528</v>
      </c>
    </row>
    <row r="1970" spans="1:5">
      <c r="A1970" s="6" t="s">
        <v>19345</v>
      </c>
      <c r="B1970" s="9">
        <v>8</v>
      </c>
      <c r="C1970" s="9">
        <v>9589.8954880000001</v>
      </c>
      <c r="D1970" s="9">
        <v>33.299999999999997</v>
      </c>
      <c r="E1970" s="9">
        <v>20665.732478000002</v>
      </c>
    </row>
    <row r="1971" spans="1:5">
      <c r="A1971" s="6" t="s">
        <v>19346</v>
      </c>
      <c r="B1971" s="9">
        <v>10</v>
      </c>
      <c r="C1971" s="9">
        <v>11711.891170000001</v>
      </c>
      <c r="D1971" s="9">
        <v>38.603999999999999</v>
      </c>
      <c r="E1971" s="9">
        <v>22319.317906</v>
      </c>
    </row>
    <row r="1972" spans="1:5">
      <c r="A1972" s="6" t="s">
        <v>19347</v>
      </c>
      <c r="B1972" s="9">
        <v>12</v>
      </c>
      <c r="C1972" s="9">
        <v>12350.819144999999</v>
      </c>
      <c r="D1972" s="9">
        <v>52.652000000000001</v>
      </c>
      <c r="E1972" s="9">
        <v>24050.270412000002</v>
      </c>
    </row>
    <row r="1973" spans="1:5">
      <c r="A1973" s="6" t="s">
        <v>19348</v>
      </c>
      <c r="B1973" s="9">
        <v>16</v>
      </c>
      <c r="C1973" s="9">
        <v>12798.059993000001</v>
      </c>
      <c r="D1973" s="9">
        <v>63.252000000000002</v>
      </c>
      <c r="E1973" s="9">
        <v>25504.019982999998</v>
      </c>
    </row>
    <row r="1974" spans="1:5">
      <c r="A1974" s="6" t="s">
        <v>19349</v>
      </c>
      <c r="B1974" s="9">
        <v>16</v>
      </c>
      <c r="C1974" s="9">
        <v>13276.991268</v>
      </c>
      <c r="D1974" s="9">
        <v>59.404000000000003</v>
      </c>
      <c r="E1974" s="9">
        <v>26980.531266000002</v>
      </c>
    </row>
    <row r="1975" spans="1:5">
      <c r="A1975" s="6" t="s">
        <v>19350</v>
      </c>
      <c r="B1975" s="9">
        <v>16</v>
      </c>
      <c r="C1975" s="9">
        <v>13688.973618</v>
      </c>
      <c r="D1975" s="9">
        <v>51.5</v>
      </c>
      <c r="E1975" s="9">
        <v>28020.303926000001</v>
      </c>
    </row>
    <row r="1976" spans="1:5">
      <c r="A1976" s="6" t="s">
        <v>19351</v>
      </c>
      <c r="B1976" s="9">
        <v>20</v>
      </c>
      <c r="C1976" s="9">
        <v>13995.087792</v>
      </c>
      <c r="D1976" s="9">
        <v>49.652000000000001</v>
      </c>
      <c r="E1976" s="9">
        <v>28954.950832999999</v>
      </c>
    </row>
    <row r="1977" spans="1:5">
      <c r="A1977" s="6" t="s">
        <v>19352</v>
      </c>
      <c r="B1977" s="9">
        <v>20</v>
      </c>
      <c r="C1977" s="9">
        <v>13999.073431999999</v>
      </c>
      <c r="D1977" s="9">
        <v>52.103999999999999</v>
      </c>
      <c r="E1977" s="9">
        <v>29854.861561000002</v>
      </c>
    </row>
    <row r="1978" spans="1:5">
      <c r="A1978" s="6" t="s">
        <v>19353</v>
      </c>
      <c r="B1978" s="9">
        <v>22</v>
      </c>
      <c r="C1978" s="9">
        <v>14124.395337</v>
      </c>
      <c r="D1978" s="9">
        <v>61.5</v>
      </c>
      <c r="E1978" s="9">
        <v>30734.233913</v>
      </c>
    </row>
    <row r="1979" spans="1:5">
      <c r="A1979" s="6" t="s">
        <v>19354</v>
      </c>
      <c r="B1979" s="9">
        <v>26</v>
      </c>
      <c r="C1979" s="9">
        <v>14463.477430000001</v>
      </c>
      <c r="D1979" s="9">
        <v>64.7</v>
      </c>
      <c r="E1979" s="9">
        <v>31285.889694000001</v>
      </c>
    </row>
    <row r="1980" spans="1:5">
      <c r="A1980" s="6" t="s">
        <v>19355</v>
      </c>
      <c r="B1980" s="9">
        <v>26</v>
      </c>
      <c r="C1980" s="9">
        <v>14723.673868</v>
      </c>
      <c r="D1980" s="9">
        <v>67.552000000000007</v>
      </c>
      <c r="E1980" s="9">
        <v>31876.575478999999</v>
      </c>
    </row>
    <row r="1981" spans="1:5">
      <c r="A1981" s="6" t="s">
        <v>19356</v>
      </c>
      <c r="B1981" s="9">
        <v>30</v>
      </c>
      <c r="C1981" s="9">
        <v>15029.779481</v>
      </c>
      <c r="D1981" s="9">
        <v>54.6</v>
      </c>
      <c r="E1981" s="9">
        <v>32518.134391</v>
      </c>
    </row>
    <row r="1982" spans="1:5">
      <c r="A1982" s="6" t="s">
        <v>19357</v>
      </c>
      <c r="B1982" s="9">
        <v>42</v>
      </c>
      <c r="C1982" s="9">
        <v>15368.806903000001</v>
      </c>
      <c r="D1982" s="9">
        <v>54.648000000000003</v>
      </c>
      <c r="E1982" s="9">
        <v>33100.208960000004</v>
      </c>
    </row>
    <row r="1983" spans="1:5">
      <c r="A1983" s="6" t="s">
        <v>19358</v>
      </c>
      <c r="B1983" s="9">
        <v>46</v>
      </c>
      <c r="C1983" s="9">
        <v>15472.349276000001</v>
      </c>
      <c r="D1983" s="9">
        <v>60.103999999999999</v>
      </c>
      <c r="E1983" s="9">
        <v>33368.036991000001</v>
      </c>
    </row>
    <row r="1984" spans="1:5">
      <c r="A1984" s="6" t="s">
        <v>19359</v>
      </c>
      <c r="B1984" s="9">
        <v>44</v>
      </c>
      <c r="C1984" s="9">
        <v>15573.149523</v>
      </c>
      <c r="D1984" s="9">
        <v>61.3</v>
      </c>
      <c r="E1984" s="9">
        <v>33561.459839000003</v>
      </c>
    </row>
    <row r="1985" spans="1:5">
      <c r="A1985" s="6" t="s">
        <v>19360</v>
      </c>
      <c r="B1985" s="9">
        <v>40</v>
      </c>
      <c r="C1985" s="9">
        <v>15638.747450999999</v>
      </c>
      <c r="D1985" s="9">
        <v>63.4</v>
      </c>
      <c r="E1985" s="9">
        <v>33743.643824999999</v>
      </c>
    </row>
    <row r="1986" spans="1:5">
      <c r="A1986" s="6" t="s">
        <v>19361</v>
      </c>
      <c r="B1986" s="9">
        <v>32</v>
      </c>
      <c r="C1986" s="9">
        <v>15619.692067</v>
      </c>
      <c r="D1986" s="9">
        <v>64.804000000000002</v>
      </c>
      <c r="E1986" s="9">
        <v>33725.239568999998</v>
      </c>
    </row>
    <row r="1987" spans="1:5">
      <c r="A1987" s="6" t="s">
        <v>19362</v>
      </c>
      <c r="B1987" s="9">
        <v>32</v>
      </c>
      <c r="C1987" s="9">
        <v>15624.574621</v>
      </c>
      <c r="D1987" s="9">
        <v>66.152000000000001</v>
      </c>
      <c r="E1987" s="9">
        <v>33911.856107</v>
      </c>
    </row>
    <row r="1988" spans="1:5">
      <c r="A1988" s="6" t="s">
        <v>19363</v>
      </c>
      <c r="B1988" s="9">
        <v>32</v>
      </c>
      <c r="C1988" s="9">
        <v>15564.589841999999</v>
      </c>
      <c r="D1988" s="9">
        <v>54.252000000000002</v>
      </c>
      <c r="E1988" s="9">
        <v>33757.174936000003</v>
      </c>
    </row>
    <row r="1989" spans="1:5">
      <c r="A1989" s="6" t="s">
        <v>19364</v>
      </c>
      <c r="B1989" s="9">
        <v>32</v>
      </c>
      <c r="C1989" s="9">
        <v>15425.382444999999</v>
      </c>
      <c r="D1989" s="9">
        <v>55.2</v>
      </c>
      <c r="E1989" s="9">
        <v>33524.175169000002</v>
      </c>
    </row>
    <row r="1990" spans="1:5">
      <c r="A1990" s="6" t="s">
        <v>19365</v>
      </c>
      <c r="B1990" s="9">
        <v>32</v>
      </c>
      <c r="C1990" s="9">
        <v>15381.143623</v>
      </c>
      <c r="D1990" s="9">
        <v>53.804000000000002</v>
      </c>
      <c r="E1990" s="9">
        <v>32950.853301000003</v>
      </c>
    </row>
    <row r="1991" spans="1:5">
      <c r="A1991" s="6" t="s">
        <v>19366</v>
      </c>
      <c r="B1991" s="9">
        <v>34</v>
      </c>
      <c r="C1991" s="9">
        <v>15271.177739000001</v>
      </c>
      <c r="D1991" s="9">
        <v>52.252000000000002</v>
      </c>
      <c r="E1991" s="9">
        <v>32615.883607</v>
      </c>
    </row>
    <row r="1992" spans="1:5">
      <c r="A1992" s="6" t="s">
        <v>19367</v>
      </c>
      <c r="B1992" s="9">
        <v>28</v>
      </c>
      <c r="C1992" s="9">
        <v>15148.366825999999</v>
      </c>
      <c r="D1992" s="9">
        <v>50.503999999999998</v>
      </c>
      <c r="E1992" s="9">
        <v>32047.889741999999</v>
      </c>
    </row>
    <row r="1993" spans="1:5">
      <c r="A1993" s="6" t="s">
        <v>19368</v>
      </c>
      <c r="B1993" s="9">
        <v>26</v>
      </c>
      <c r="C1993" s="9">
        <v>15064.335827999999</v>
      </c>
      <c r="D1993" s="9">
        <v>51.2</v>
      </c>
      <c r="E1993" s="9">
        <v>31364.855482999999</v>
      </c>
    </row>
    <row r="1994" spans="1:5">
      <c r="A1994" s="6" t="s">
        <v>19369</v>
      </c>
      <c r="B1994" s="9">
        <v>28</v>
      </c>
      <c r="C1994" s="9">
        <v>13938.260237</v>
      </c>
      <c r="D1994" s="9">
        <v>46.6</v>
      </c>
      <c r="E1994" s="9">
        <v>30480.970778999999</v>
      </c>
    </row>
    <row r="1995" spans="1:5">
      <c r="A1995" s="6" t="s">
        <v>19370</v>
      </c>
      <c r="B1995" s="9">
        <v>30</v>
      </c>
      <c r="C1995" s="9">
        <v>13564.194412999999</v>
      </c>
      <c r="D1995" s="9">
        <v>45.3</v>
      </c>
      <c r="E1995" s="9">
        <v>29730.240878000001</v>
      </c>
    </row>
    <row r="1996" spans="1:5">
      <c r="A1996" s="6" t="s">
        <v>19371</v>
      </c>
      <c r="B1996" s="9">
        <v>50</v>
      </c>
      <c r="C1996" s="9">
        <v>13309.694584999999</v>
      </c>
      <c r="D1996" s="9">
        <v>43.652000000000001</v>
      </c>
      <c r="E1996" s="9">
        <v>28833.711684000002</v>
      </c>
    </row>
    <row r="1997" spans="1:5">
      <c r="A1997" s="6" t="s">
        <v>19372</v>
      </c>
      <c r="B1997" s="9">
        <v>48</v>
      </c>
      <c r="C1997" s="9">
        <v>13113.224801</v>
      </c>
      <c r="D1997" s="9">
        <v>48.5</v>
      </c>
      <c r="E1997" s="9">
        <v>27814.787299</v>
      </c>
    </row>
    <row r="1998" spans="1:5">
      <c r="A1998" s="6" t="s">
        <v>19373</v>
      </c>
      <c r="B1998" s="9">
        <v>46</v>
      </c>
      <c r="C1998" s="9">
        <v>12716.024310999999</v>
      </c>
      <c r="D1998" s="9">
        <v>60.3</v>
      </c>
      <c r="E1998" s="9">
        <v>26677.464717999999</v>
      </c>
    </row>
    <row r="1999" spans="1:5">
      <c r="A1999" s="6" t="s">
        <v>19374</v>
      </c>
      <c r="B1999" s="9">
        <v>46</v>
      </c>
      <c r="C1999" s="9">
        <v>12508.592908000001</v>
      </c>
      <c r="D1999" s="9">
        <v>57.4</v>
      </c>
      <c r="E1999" s="9">
        <v>25554.739945000001</v>
      </c>
    </row>
    <row r="2000" spans="1:5">
      <c r="A2000" s="6" t="s">
        <v>19375</v>
      </c>
      <c r="B2000" s="9">
        <v>42</v>
      </c>
      <c r="C2000" s="9">
        <v>12133.082</v>
      </c>
      <c r="D2000" s="9">
        <v>53.404000000000003</v>
      </c>
      <c r="E2000" s="9">
        <v>24196.182774000001</v>
      </c>
    </row>
    <row r="2001" spans="1:5">
      <c r="A2001" s="6" t="s">
        <v>19376</v>
      </c>
      <c r="B2001" s="9">
        <v>40</v>
      </c>
      <c r="C2001" s="9">
        <v>11579.693178</v>
      </c>
      <c r="D2001" s="9">
        <v>47.7</v>
      </c>
      <c r="E2001" s="9">
        <v>22392.773621</v>
      </c>
    </row>
    <row r="2002" spans="1:5">
      <c r="A2002" s="6" t="s">
        <v>19377</v>
      </c>
      <c r="B2002" s="9">
        <v>36</v>
      </c>
      <c r="C2002" s="9">
        <v>11355.919132000001</v>
      </c>
      <c r="D2002" s="9">
        <v>48.2</v>
      </c>
      <c r="E2002" s="9">
        <v>21718.789675</v>
      </c>
    </row>
    <row r="2003" spans="1:5">
      <c r="A2003" s="6" t="s">
        <v>19378</v>
      </c>
      <c r="B2003" s="9">
        <v>38</v>
      </c>
      <c r="C2003" s="9">
        <v>10854.107249999999</v>
      </c>
      <c r="D2003" s="9">
        <v>43.503999999999998</v>
      </c>
      <c r="E2003" s="9">
        <v>20031.116811</v>
      </c>
    </row>
    <row r="2004" spans="1:5">
      <c r="A2004" s="6" t="s">
        <v>19379</v>
      </c>
      <c r="B2004" s="9">
        <v>32</v>
      </c>
      <c r="C2004" s="9">
        <v>10369.873374999999</v>
      </c>
      <c r="D2004" s="9">
        <v>38.152000000000001</v>
      </c>
      <c r="E2004" s="9">
        <v>18287.104291</v>
      </c>
    </row>
    <row r="2005" spans="1:5">
      <c r="A2005" s="6" t="s">
        <v>19380</v>
      </c>
      <c r="B2005" s="9">
        <v>22</v>
      </c>
      <c r="C2005" s="9">
        <v>7991.0136730000004</v>
      </c>
      <c r="D2005" s="9">
        <v>28.9</v>
      </c>
      <c r="E2005" s="9">
        <v>15922.668243</v>
      </c>
    </row>
    <row r="2006" spans="1:5">
      <c r="A2006" s="6" t="s">
        <v>19381</v>
      </c>
      <c r="B2006" s="9">
        <v>26</v>
      </c>
      <c r="C2006" s="9">
        <v>7265.4487520000002</v>
      </c>
      <c r="D2006" s="9">
        <v>27.603999999999999</v>
      </c>
      <c r="E2006" s="9">
        <v>14879.997375999999</v>
      </c>
    </row>
    <row r="2007" spans="1:5">
      <c r="A2007" s="6" t="s">
        <v>19382</v>
      </c>
      <c r="B2007" s="9">
        <v>18</v>
      </c>
      <c r="C2007" s="9">
        <v>6433.6831000000002</v>
      </c>
      <c r="D2007" s="9">
        <v>15.9</v>
      </c>
      <c r="E2007" s="9">
        <v>11951.746681000001</v>
      </c>
    </row>
    <row r="2008" spans="1:5">
      <c r="A2008" s="6" t="s">
        <v>19383</v>
      </c>
      <c r="B2008" s="9">
        <v>22</v>
      </c>
      <c r="C2008" s="9">
        <v>6688.9400569999998</v>
      </c>
      <c r="D2008" s="9">
        <v>20.852</v>
      </c>
      <c r="E2008" s="9">
        <v>12406.336997</v>
      </c>
    </row>
    <row r="2009" spans="1:5">
      <c r="A2009" s="6" t="s">
        <v>19384</v>
      </c>
      <c r="B2009" s="9">
        <v>16</v>
      </c>
      <c r="C2009" s="9">
        <v>6105.0106930000002</v>
      </c>
      <c r="D2009" s="9">
        <v>14.504</v>
      </c>
      <c r="E2009" s="9">
        <v>10169.087807</v>
      </c>
    </row>
    <row r="2010" spans="1:5">
      <c r="A2010" s="6" t="s">
        <v>19385</v>
      </c>
      <c r="B2010" s="9">
        <v>12</v>
      </c>
      <c r="C2010" s="9">
        <v>5709.7828849999996</v>
      </c>
      <c r="D2010" s="9">
        <v>9.4039999999999999</v>
      </c>
      <c r="E2010" s="9">
        <v>8388.1673719999999</v>
      </c>
    </row>
    <row r="2011" spans="1:5">
      <c r="A2011" s="6" t="s">
        <v>19386</v>
      </c>
      <c r="B2011" s="9">
        <v>6</v>
      </c>
      <c r="C2011" s="9">
        <v>5158.9151590000001</v>
      </c>
      <c r="D2011" s="9">
        <v>5.1040000000000001</v>
      </c>
      <c r="E2011" s="9">
        <v>6063.6334180000003</v>
      </c>
    </row>
    <row r="2012" spans="1:5">
      <c r="A2012" s="6" t="s">
        <v>19387</v>
      </c>
      <c r="B2012" s="9">
        <v>6</v>
      </c>
      <c r="C2012" s="9">
        <v>5062.6066739999997</v>
      </c>
      <c r="D2012" s="9">
        <v>4.5</v>
      </c>
      <c r="E2012" s="9">
        <v>5837.8020550000001</v>
      </c>
    </row>
    <row r="2013" spans="1:5">
      <c r="A2013" s="6" t="s">
        <v>19388</v>
      </c>
      <c r="B2013" s="9">
        <v>2</v>
      </c>
      <c r="C2013" s="9">
        <v>4874.5443249999998</v>
      </c>
      <c r="D2013" s="9">
        <v>3.5</v>
      </c>
      <c r="E2013" s="9">
        <v>4894.9893119999997</v>
      </c>
    </row>
    <row r="2014" spans="1:5">
      <c r="A2014" s="6" t="s">
        <v>19389</v>
      </c>
      <c r="B2014" s="9">
        <v>0</v>
      </c>
      <c r="C2014" s="9">
        <v>4700.0432629999996</v>
      </c>
      <c r="D2014" s="9">
        <v>3.1520000000000001</v>
      </c>
      <c r="E2014" s="9">
        <v>3971.3070090000001</v>
      </c>
    </row>
    <row r="2015" spans="1:5">
      <c r="A2015" s="6" t="s">
        <v>19390</v>
      </c>
      <c r="B2015" s="9">
        <v>0</v>
      </c>
      <c r="C2015" s="9">
        <v>4603.7254480000001</v>
      </c>
      <c r="D2015" s="9">
        <v>2.1</v>
      </c>
      <c r="E2015" s="9">
        <v>3140.9146110000001</v>
      </c>
    </row>
    <row r="2016" spans="1:5">
      <c r="A2016" s="6" t="s">
        <v>19391</v>
      </c>
      <c r="B2016" s="9">
        <v>0</v>
      </c>
      <c r="C2016" s="9">
        <v>4539.270501</v>
      </c>
      <c r="D2016" s="9">
        <v>1.1000000000000001</v>
      </c>
      <c r="E2016" s="9">
        <v>2475.4349609999999</v>
      </c>
    </row>
    <row r="2017" spans="1:5">
      <c r="A2017" s="6" t="s">
        <v>19392</v>
      </c>
      <c r="B2017" s="9">
        <v>0</v>
      </c>
      <c r="C2017" s="9">
        <v>4530.1656300000004</v>
      </c>
      <c r="D2017" s="9">
        <v>0.44800000000000001</v>
      </c>
      <c r="E2017" s="9">
        <v>1948.8967620000001</v>
      </c>
    </row>
    <row r="2018" spans="1:5">
      <c r="A2018" s="6" t="s">
        <v>19393</v>
      </c>
      <c r="B2018" s="9">
        <v>0</v>
      </c>
      <c r="C2018" s="9">
        <v>4444.0824480000001</v>
      </c>
      <c r="D2018" s="9">
        <v>0</v>
      </c>
      <c r="E2018" s="9">
        <v>1750.4837910000001</v>
      </c>
    </row>
    <row r="2019" spans="1:5">
      <c r="A2019" s="6" t="s">
        <v>19394</v>
      </c>
      <c r="B2019" s="9">
        <v>0</v>
      </c>
      <c r="C2019" s="9">
        <v>4831.348</v>
      </c>
      <c r="D2019" s="9">
        <v>0</v>
      </c>
      <c r="E2019" s="9">
        <v>1855.169521</v>
      </c>
    </row>
    <row r="2020" spans="1:5">
      <c r="A2020" s="6" t="s">
        <v>19395</v>
      </c>
      <c r="B2020" s="9">
        <v>0</v>
      </c>
      <c r="C2020" s="9">
        <v>6448.3239999999996</v>
      </c>
      <c r="D2020" s="9">
        <v>0</v>
      </c>
      <c r="E2020" s="9">
        <v>1909.9175210000001</v>
      </c>
    </row>
    <row r="2021" spans="1:5">
      <c r="A2021" s="6" t="s">
        <v>19396</v>
      </c>
      <c r="B2021" s="9">
        <v>0</v>
      </c>
      <c r="C2021" s="9">
        <v>6729.1719999999996</v>
      </c>
      <c r="D2021" s="9">
        <v>0</v>
      </c>
      <c r="E2021" s="9">
        <v>1988.4055209999999</v>
      </c>
    </row>
    <row r="2022" spans="1:5">
      <c r="A2022" s="6" t="s">
        <v>19397</v>
      </c>
      <c r="B2022" s="9">
        <v>0</v>
      </c>
      <c r="C2022" s="9">
        <v>6756.8639999999996</v>
      </c>
      <c r="D2022" s="9">
        <v>0</v>
      </c>
      <c r="E2022" s="9">
        <v>2073.2615209999999</v>
      </c>
    </row>
    <row r="2023" spans="1:5">
      <c r="A2023" s="6" t="s">
        <v>19398</v>
      </c>
      <c r="B2023" s="9">
        <v>0</v>
      </c>
      <c r="C2023" s="9">
        <v>6728.2839999999997</v>
      </c>
      <c r="D2023" s="9">
        <v>0</v>
      </c>
      <c r="E2023" s="9">
        <v>2152.7295210000002</v>
      </c>
    </row>
    <row r="2024" spans="1:5">
      <c r="A2024" s="6" t="s">
        <v>19399</v>
      </c>
      <c r="B2024" s="9">
        <v>0</v>
      </c>
      <c r="C2024" s="9">
        <v>6664.64</v>
      </c>
      <c r="D2024" s="9">
        <v>0</v>
      </c>
      <c r="E2024" s="9">
        <v>2050.8015209999999</v>
      </c>
    </row>
    <row r="2025" spans="1:5">
      <c r="A2025" s="6" t="s">
        <v>19400</v>
      </c>
      <c r="B2025" s="9">
        <v>0</v>
      </c>
      <c r="C2025" s="9">
        <v>6757.3760000000002</v>
      </c>
      <c r="D2025" s="9">
        <v>0</v>
      </c>
      <c r="E2025" s="9">
        <v>2034.941521</v>
      </c>
    </row>
    <row r="2026" spans="1:5">
      <c r="A2026" s="6" t="s">
        <v>19401</v>
      </c>
      <c r="B2026" s="9">
        <v>0</v>
      </c>
      <c r="C2026" s="9">
        <v>6883.74</v>
      </c>
      <c r="D2026" s="9">
        <v>0</v>
      </c>
      <c r="E2026" s="9">
        <v>2101.7815209999999</v>
      </c>
    </row>
    <row r="2027" spans="1:5">
      <c r="A2027" s="6" t="s">
        <v>19402</v>
      </c>
      <c r="B2027" s="9">
        <v>0</v>
      </c>
      <c r="C2027" s="9">
        <v>7045.0079999999998</v>
      </c>
      <c r="D2027" s="9">
        <v>0</v>
      </c>
      <c r="E2027" s="9">
        <v>2073.565521</v>
      </c>
    </row>
    <row r="2028" spans="1:5">
      <c r="A2028" s="6" t="s">
        <v>19403</v>
      </c>
      <c r="B2028" s="9">
        <v>0</v>
      </c>
      <c r="C2028" s="9">
        <v>7002.4040000000005</v>
      </c>
      <c r="D2028" s="9">
        <v>0</v>
      </c>
      <c r="E2028" s="9">
        <v>2012.3575209999999</v>
      </c>
    </row>
    <row r="2029" spans="1:5">
      <c r="A2029" s="6" t="s">
        <v>19404</v>
      </c>
      <c r="B2029" s="9">
        <v>0</v>
      </c>
      <c r="C2029" s="9">
        <v>6951.5839999999998</v>
      </c>
      <c r="D2029" s="9">
        <v>0</v>
      </c>
      <c r="E2029" s="9">
        <v>1955.3295210000001</v>
      </c>
    </row>
    <row r="2030" spans="1:5">
      <c r="A2030" s="6" t="s">
        <v>19405</v>
      </c>
      <c r="B2030" s="9">
        <v>0</v>
      </c>
      <c r="C2030" s="9">
        <v>6962.1639999999998</v>
      </c>
      <c r="D2030" s="9">
        <v>0</v>
      </c>
      <c r="E2030" s="9">
        <v>1952.353521</v>
      </c>
    </row>
    <row r="2031" spans="1:5">
      <c r="A2031" s="6" t="s">
        <v>19406</v>
      </c>
      <c r="B2031" s="9">
        <v>0</v>
      </c>
      <c r="C2031" s="9">
        <v>6961.1239999999998</v>
      </c>
      <c r="D2031" s="9">
        <v>0</v>
      </c>
      <c r="E2031" s="9">
        <v>1913.9535209999999</v>
      </c>
    </row>
    <row r="2032" spans="1:5">
      <c r="A2032" s="6" t="s">
        <v>19407</v>
      </c>
      <c r="B2032" s="9">
        <v>0</v>
      </c>
      <c r="C2032" s="9">
        <v>6975.152</v>
      </c>
      <c r="D2032" s="9">
        <v>0</v>
      </c>
      <c r="E2032" s="9">
        <v>1964.653521</v>
      </c>
    </row>
    <row r="2033" spans="1:5">
      <c r="A2033" s="6" t="s">
        <v>19408</v>
      </c>
      <c r="B2033" s="9">
        <v>0</v>
      </c>
      <c r="C2033" s="9">
        <v>7044.6120000000001</v>
      </c>
      <c r="D2033" s="9">
        <v>0</v>
      </c>
      <c r="E2033" s="9">
        <v>1830.2815210000001</v>
      </c>
    </row>
    <row r="2034" spans="1:5">
      <c r="A2034" s="6" t="s">
        <v>19409</v>
      </c>
      <c r="B2034" s="9">
        <v>0</v>
      </c>
      <c r="C2034" s="9">
        <v>7106.4</v>
      </c>
      <c r="D2034" s="9">
        <v>0</v>
      </c>
      <c r="E2034" s="9">
        <v>1673.0815210000001</v>
      </c>
    </row>
    <row r="2035" spans="1:5">
      <c r="A2035" s="6" t="s">
        <v>19410</v>
      </c>
      <c r="B2035" s="9">
        <v>0</v>
      </c>
      <c r="C2035" s="9">
        <v>7139.348</v>
      </c>
      <c r="D2035" s="9">
        <v>0</v>
      </c>
      <c r="E2035" s="9">
        <v>1661.3575209999999</v>
      </c>
    </row>
    <row r="2036" spans="1:5">
      <c r="A2036" s="6" t="s">
        <v>19411</v>
      </c>
      <c r="B2036" s="9">
        <v>0</v>
      </c>
      <c r="C2036" s="9">
        <v>7144.1559999999999</v>
      </c>
      <c r="D2036" s="9">
        <v>0</v>
      </c>
      <c r="E2036" s="9">
        <v>1625.201521</v>
      </c>
    </row>
    <row r="2037" spans="1:5">
      <c r="A2037" s="6" t="s">
        <v>19412</v>
      </c>
      <c r="B2037" s="9">
        <v>0</v>
      </c>
      <c r="C2037" s="9">
        <v>7153.4279999999999</v>
      </c>
      <c r="D2037" s="9">
        <v>0</v>
      </c>
      <c r="E2037" s="9">
        <v>1604.893521</v>
      </c>
    </row>
    <row r="2038" spans="1:5">
      <c r="A2038" s="6" t="s">
        <v>19413</v>
      </c>
      <c r="B2038" s="9">
        <v>0</v>
      </c>
      <c r="C2038" s="9">
        <v>7124.3280000000004</v>
      </c>
      <c r="D2038" s="9">
        <v>0</v>
      </c>
      <c r="E2038" s="9">
        <v>1318.189521</v>
      </c>
    </row>
    <row r="2039" spans="1:5">
      <c r="A2039" s="6" t="s">
        <v>19414</v>
      </c>
      <c r="B2039" s="9">
        <v>0</v>
      </c>
      <c r="C2039" s="9">
        <v>7069.3360000000002</v>
      </c>
      <c r="D2039" s="9">
        <v>0</v>
      </c>
      <c r="E2039" s="9">
        <v>1363.381521</v>
      </c>
    </row>
    <row r="2040" spans="1:5">
      <c r="A2040" s="6" t="s">
        <v>19415</v>
      </c>
      <c r="B2040" s="9">
        <v>0</v>
      </c>
      <c r="C2040" s="9">
        <v>6919.04</v>
      </c>
      <c r="D2040" s="9">
        <v>0</v>
      </c>
      <c r="E2040" s="9">
        <v>1339.8215210000001</v>
      </c>
    </row>
    <row r="2041" spans="1:5">
      <c r="A2041" s="6" t="s">
        <v>19416</v>
      </c>
      <c r="B2041" s="9">
        <v>0</v>
      </c>
      <c r="C2041" s="9">
        <v>6889.9520000000002</v>
      </c>
      <c r="D2041" s="9">
        <v>0</v>
      </c>
      <c r="E2041" s="9">
        <v>1462.113521</v>
      </c>
    </row>
    <row r="2042" spans="1:5">
      <c r="A2042" s="6" t="s">
        <v>19417</v>
      </c>
      <c r="B2042" s="9">
        <v>0</v>
      </c>
      <c r="C2042" s="9">
        <v>6900.1840000000002</v>
      </c>
      <c r="D2042" s="9">
        <v>0</v>
      </c>
      <c r="E2042" s="9">
        <v>1655.6175209999999</v>
      </c>
    </row>
    <row r="2043" spans="1:5">
      <c r="A2043" s="6" t="s">
        <v>19418</v>
      </c>
      <c r="B2043" s="9">
        <v>0</v>
      </c>
      <c r="C2043" s="9">
        <v>7030.82</v>
      </c>
      <c r="D2043" s="9">
        <v>0</v>
      </c>
      <c r="E2043" s="9">
        <v>1669.025521</v>
      </c>
    </row>
    <row r="2044" spans="1:5">
      <c r="A2044" s="6" t="s">
        <v>19419</v>
      </c>
      <c r="B2044" s="9">
        <v>0</v>
      </c>
      <c r="C2044" s="9">
        <v>7101.1440000000002</v>
      </c>
      <c r="D2044" s="9">
        <v>0</v>
      </c>
      <c r="E2044" s="9">
        <v>1639.565521</v>
      </c>
    </row>
    <row r="2045" spans="1:5">
      <c r="A2045" s="6" t="s">
        <v>19420</v>
      </c>
      <c r="B2045" s="9">
        <v>0</v>
      </c>
      <c r="C2045" s="9">
        <v>7130.7079999999996</v>
      </c>
      <c r="D2045" s="9">
        <v>0</v>
      </c>
      <c r="E2045" s="9">
        <v>1551.065521</v>
      </c>
    </row>
    <row r="2046" spans="1:5">
      <c r="A2046" s="6" t="s">
        <v>19421</v>
      </c>
      <c r="B2046" s="9">
        <v>0</v>
      </c>
      <c r="C2046" s="9">
        <v>7054.0079999999998</v>
      </c>
      <c r="D2046" s="9">
        <v>0</v>
      </c>
      <c r="E2046" s="9">
        <v>1587.3655209999999</v>
      </c>
    </row>
    <row r="2047" spans="1:5">
      <c r="A2047" s="6" t="s">
        <v>19422</v>
      </c>
      <c r="B2047" s="9">
        <v>0</v>
      </c>
      <c r="C2047" s="9">
        <v>7062.0839999999998</v>
      </c>
      <c r="D2047" s="9">
        <v>0</v>
      </c>
      <c r="E2047" s="9">
        <v>1652.401521</v>
      </c>
    </row>
    <row r="2048" spans="1:5">
      <c r="A2048" s="6" t="s">
        <v>19423</v>
      </c>
      <c r="B2048" s="9">
        <v>0</v>
      </c>
      <c r="C2048" s="9">
        <v>6920.5079999999998</v>
      </c>
      <c r="D2048" s="9">
        <v>0</v>
      </c>
      <c r="E2048" s="9">
        <v>1715.305521</v>
      </c>
    </row>
    <row r="2049" spans="1:5">
      <c r="A2049" s="6" t="s">
        <v>19424</v>
      </c>
      <c r="B2049" s="9">
        <v>0</v>
      </c>
      <c r="C2049" s="9">
        <v>5560.268</v>
      </c>
      <c r="D2049" s="9">
        <v>0</v>
      </c>
      <c r="E2049" s="9">
        <v>1734.977521</v>
      </c>
    </row>
    <row r="2050" spans="1:5">
      <c r="A2050" s="6" t="s">
        <v>19425</v>
      </c>
      <c r="B2050" s="9">
        <v>0</v>
      </c>
      <c r="C2050" s="9">
        <v>4503.0680000000002</v>
      </c>
      <c r="D2050" s="9">
        <v>0</v>
      </c>
      <c r="E2050" s="9">
        <v>1785.393521</v>
      </c>
    </row>
    <row r="2051" spans="1:5">
      <c r="A2051" s="6" t="s">
        <v>19426</v>
      </c>
      <c r="B2051" s="9">
        <v>0</v>
      </c>
      <c r="C2051" s="9">
        <v>4589.5519999999997</v>
      </c>
      <c r="D2051" s="9">
        <v>0</v>
      </c>
      <c r="E2051" s="9">
        <v>1781.565521</v>
      </c>
    </row>
    <row r="2052" spans="1:5">
      <c r="A2052" s="6" t="s">
        <v>19427</v>
      </c>
      <c r="B2052" s="9">
        <v>0</v>
      </c>
      <c r="C2052" s="9">
        <v>4659.6959999999999</v>
      </c>
      <c r="D2052" s="9">
        <v>0</v>
      </c>
      <c r="E2052" s="9">
        <v>1712.1575210000001</v>
      </c>
    </row>
    <row r="2053" spans="1:5">
      <c r="A2053" s="6" t="s">
        <v>19428</v>
      </c>
      <c r="B2053" s="9">
        <v>0</v>
      </c>
      <c r="C2053" s="9">
        <v>4742.3151969999999</v>
      </c>
      <c r="D2053" s="9">
        <v>0</v>
      </c>
      <c r="E2053" s="9">
        <v>1525.390975</v>
      </c>
    </row>
    <row r="2054" spans="1:5">
      <c r="A2054" s="6" t="s">
        <v>19429</v>
      </c>
      <c r="B2054" s="9">
        <v>0</v>
      </c>
      <c r="C2054" s="9">
        <v>5322.5551779999996</v>
      </c>
      <c r="D2054" s="9">
        <v>0.4</v>
      </c>
      <c r="E2054" s="9">
        <v>1610.0116109999999</v>
      </c>
    </row>
    <row r="2055" spans="1:5">
      <c r="A2055" s="6" t="s">
        <v>19430</v>
      </c>
      <c r="B2055" s="9">
        <v>0</v>
      </c>
      <c r="C2055" s="9">
        <v>5810.6332499999999</v>
      </c>
      <c r="D2055" s="9">
        <v>0.95199999999999996</v>
      </c>
      <c r="E2055" s="9">
        <v>2154.9045409999999</v>
      </c>
    </row>
    <row r="2056" spans="1:5">
      <c r="A2056" s="6" t="s">
        <v>19431</v>
      </c>
      <c r="B2056" s="9">
        <v>0</v>
      </c>
      <c r="C2056" s="9">
        <v>5824.3405190000003</v>
      </c>
      <c r="D2056" s="9">
        <v>2.2999999999999998</v>
      </c>
      <c r="E2056" s="9">
        <v>3214.6865809999999</v>
      </c>
    </row>
    <row r="2057" spans="1:5">
      <c r="A2057" s="6" t="s">
        <v>19432</v>
      </c>
      <c r="B2057" s="9">
        <v>0</v>
      </c>
      <c r="C2057" s="9">
        <v>6109.3844390000004</v>
      </c>
      <c r="D2057" s="9">
        <v>5.1520000000000001</v>
      </c>
      <c r="E2057" s="9">
        <v>4642.1961620000002</v>
      </c>
    </row>
    <row r="2058" spans="1:5">
      <c r="A2058" s="6" t="s">
        <v>19433</v>
      </c>
      <c r="B2058" s="9">
        <v>0</v>
      </c>
      <c r="C2058" s="9">
        <v>5889.0738449999999</v>
      </c>
      <c r="D2058" s="9">
        <v>4.2519999999999998</v>
      </c>
      <c r="E2058" s="9">
        <v>4365.9557860000004</v>
      </c>
    </row>
    <row r="2059" spans="1:5">
      <c r="A2059" s="6" t="s">
        <v>19434</v>
      </c>
      <c r="B2059" s="9">
        <v>0</v>
      </c>
      <c r="C2059" s="9">
        <v>5883.7287480000005</v>
      </c>
      <c r="D2059" s="9">
        <v>4.7519999999999998</v>
      </c>
      <c r="E2059" s="9">
        <v>4406.7321929999998</v>
      </c>
    </row>
    <row r="2060" spans="1:5">
      <c r="A2060" s="6" t="s">
        <v>19435</v>
      </c>
      <c r="B2060" s="9">
        <v>4</v>
      </c>
      <c r="C2060" s="9">
        <v>6119.8413739999996</v>
      </c>
      <c r="D2060" s="9">
        <v>10</v>
      </c>
      <c r="E2060" s="9">
        <v>5712.9460179999996</v>
      </c>
    </row>
    <row r="2061" spans="1:5">
      <c r="A2061" s="6" t="s">
        <v>19436</v>
      </c>
      <c r="B2061" s="9">
        <v>8</v>
      </c>
      <c r="C2061" s="9">
        <v>6688.1931299999997</v>
      </c>
      <c r="D2061" s="9">
        <v>16.3</v>
      </c>
      <c r="E2061" s="9">
        <v>9303.9014979999993</v>
      </c>
    </row>
    <row r="2062" spans="1:5">
      <c r="A2062" s="6" t="s">
        <v>19437</v>
      </c>
      <c r="B2062" s="9">
        <v>10</v>
      </c>
      <c r="C2062" s="9">
        <v>7441.0825709999999</v>
      </c>
      <c r="D2062" s="9">
        <v>21.6</v>
      </c>
      <c r="E2062" s="9">
        <v>12218.795916999999</v>
      </c>
    </row>
    <row r="2063" spans="1:5">
      <c r="A2063" s="6" t="s">
        <v>19438</v>
      </c>
      <c r="B2063" s="9">
        <v>18</v>
      </c>
      <c r="C2063" s="9">
        <v>8306.0138700000007</v>
      </c>
      <c r="D2063" s="9">
        <v>31.603999999999999</v>
      </c>
      <c r="E2063" s="9">
        <v>14565.891272999999</v>
      </c>
    </row>
    <row r="2064" spans="1:5">
      <c r="A2064" s="6" t="s">
        <v>19439</v>
      </c>
      <c r="B2064" s="9">
        <v>18</v>
      </c>
      <c r="C2064" s="9">
        <v>8677.739646</v>
      </c>
      <c r="D2064" s="9">
        <v>30.152000000000001</v>
      </c>
      <c r="E2064" s="9">
        <v>16254.762532000001</v>
      </c>
    </row>
    <row r="2065" spans="1:5">
      <c r="A2065" s="6" t="s">
        <v>19440</v>
      </c>
      <c r="B2065" s="9">
        <v>26</v>
      </c>
      <c r="C2065" s="9">
        <v>9261.3714170000003</v>
      </c>
      <c r="D2065" s="9">
        <v>42.6</v>
      </c>
      <c r="E2065" s="9">
        <v>19140.990223000001</v>
      </c>
    </row>
    <row r="2066" spans="1:5">
      <c r="A2066" s="6" t="s">
        <v>19441</v>
      </c>
      <c r="B2066" s="9">
        <v>28</v>
      </c>
      <c r="C2066" s="9">
        <v>10525.097496</v>
      </c>
      <c r="D2066" s="9">
        <v>43.695999999999998</v>
      </c>
      <c r="E2066" s="9">
        <v>20392.040249000001</v>
      </c>
    </row>
    <row r="2067" spans="1:5">
      <c r="A2067" s="6" t="s">
        <v>19442</v>
      </c>
      <c r="B2067" s="9">
        <v>28</v>
      </c>
      <c r="C2067" s="9">
        <v>10967.468118000001</v>
      </c>
      <c r="D2067" s="9">
        <v>41.6</v>
      </c>
      <c r="E2067" s="9">
        <v>18872.803272000001</v>
      </c>
    </row>
    <row r="2068" spans="1:5">
      <c r="A2068" s="6" t="s">
        <v>19443</v>
      </c>
      <c r="B2068" s="9">
        <v>30</v>
      </c>
      <c r="C2068" s="9">
        <v>10624.222616999999</v>
      </c>
      <c r="D2068" s="9">
        <v>43.552</v>
      </c>
      <c r="E2068" s="9">
        <v>17162.120427999998</v>
      </c>
    </row>
    <row r="2069" spans="1:5">
      <c r="A2069" s="6" t="s">
        <v>19444</v>
      </c>
      <c r="B2069" s="9">
        <v>12</v>
      </c>
      <c r="C2069" s="9">
        <v>9820.3975630000004</v>
      </c>
      <c r="D2069" s="9">
        <v>18.952000000000002</v>
      </c>
      <c r="E2069" s="9">
        <v>12852.520329000001</v>
      </c>
    </row>
    <row r="2070" spans="1:5">
      <c r="A2070" s="6" t="s">
        <v>19445</v>
      </c>
      <c r="B2070" s="9">
        <v>8</v>
      </c>
      <c r="C2070" s="9">
        <v>10722.511053</v>
      </c>
      <c r="D2070" s="9">
        <v>40.904000000000003</v>
      </c>
      <c r="E2070" s="9">
        <v>13831.936593</v>
      </c>
    </row>
    <row r="2071" spans="1:5">
      <c r="A2071" s="6" t="s">
        <v>19446</v>
      </c>
      <c r="B2071" s="9">
        <v>22</v>
      </c>
      <c r="C2071" s="9">
        <v>10832.379919999999</v>
      </c>
      <c r="D2071" s="9">
        <v>47.851999999999997</v>
      </c>
      <c r="E2071" s="9">
        <v>15478.792771</v>
      </c>
    </row>
    <row r="2072" spans="1:5">
      <c r="A2072" s="6" t="s">
        <v>19447</v>
      </c>
      <c r="B2072" s="9">
        <v>20</v>
      </c>
      <c r="C2072" s="9">
        <v>12266.460709999999</v>
      </c>
      <c r="D2072" s="9">
        <v>44.1</v>
      </c>
      <c r="E2072" s="9">
        <v>22000.45896</v>
      </c>
    </row>
    <row r="2073" spans="1:5">
      <c r="A2073" s="6" t="s">
        <v>19448</v>
      </c>
      <c r="B2073" s="9">
        <v>24</v>
      </c>
      <c r="C2073" s="9">
        <v>11305.326921</v>
      </c>
      <c r="D2073" s="9">
        <v>36.904000000000003</v>
      </c>
      <c r="E2073" s="9">
        <v>19879.979454</v>
      </c>
    </row>
    <row r="2074" spans="1:5">
      <c r="A2074" s="6" t="s">
        <v>19449</v>
      </c>
      <c r="B2074" s="9">
        <v>44</v>
      </c>
      <c r="C2074" s="9">
        <v>12373.109703</v>
      </c>
      <c r="D2074" s="9">
        <v>64.052000000000007</v>
      </c>
      <c r="E2074" s="9">
        <v>25039.207348</v>
      </c>
    </row>
    <row r="2075" spans="1:5">
      <c r="A2075" s="6" t="s">
        <v>19450</v>
      </c>
      <c r="B2075" s="9">
        <v>36</v>
      </c>
      <c r="C2075" s="9">
        <v>12669.446763</v>
      </c>
      <c r="D2075" s="9">
        <v>50.451999999999998</v>
      </c>
      <c r="E2075" s="9">
        <v>24022.748044</v>
      </c>
    </row>
    <row r="2076" spans="1:5">
      <c r="A2076" s="6" t="s">
        <v>19451</v>
      </c>
      <c r="B2076" s="9">
        <v>22</v>
      </c>
      <c r="C2076" s="9">
        <v>11840.472451</v>
      </c>
      <c r="D2076" s="9">
        <v>50.304000000000002</v>
      </c>
      <c r="E2076" s="9">
        <v>20125.901011000002</v>
      </c>
    </row>
    <row r="2077" spans="1:5">
      <c r="A2077" s="6" t="s">
        <v>19452</v>
      </c>
      <c r="B2077" s="9">
        <v>42</v>
      </c>
      <c r="C2077" s="9">
        <v>13052.818240000001</v>
      </c>
      <c r="D2077" s="9">
        <v>72.152000000000001</v>
      </c>
      <c r="E2077" s="9">
        <v>25348.275362</v>
      </c>
    </row>
    <row r="2078" spans="1:5">
      <c r="A2078" s="6" t="s">
        <v>19453</v>
      </c>
      <c r="B2078" s="9">
        <v>46</v>
      </c>
      <c r="C2078" s="9">
        <v>12849.347871</v>
      </c>
      <c r="D2078" s="9">
        <v>72.004000000000005</v>
      </c>
      <c r="E2078" s="9">
        <v>25550.703247000001</v>
      </c>
    </row>
    <row r="2079" spans="1:5">
      <c r="A2079" s="6" t="s">
        <v>19454</v>
      </c>
      <c r="B2079" s="9">
        <v>62</v>
      </c>
      <c r="C2079" s="9">
        <v>13199.501120000001</v>
      </c>
      <c r="D2079" s="9">
        <v>80.552000000000007</v>
      </c>
      <c r="E2079" s="9">
        <v>27373.393375</v>
      </c>
    </row>
    <row r="2080" spans="1:5">
      <c r="A2080" s="6" t="s">
        <v>19455</v>
      </c>
      <c r="B2080" s="9">
        <v>56</v>
      </c>
      <c r="C2080" s="9">
        <v>11565.631514000001</v>
      </c>
      <c r="D2080" s="9">
        <v>69.152000000000001</v>
      </c>
      <c r="E2080" s="9">
        <v>22666.281028000001</v>
      </c>
    </row>
    <row r="2081" spans="1:5">
      <c r="A2081" s="6" t="s">
        <v>19456</v>
      </c>
      <c r="B2081" s="9">
        <v>30</v>
      </c>
      <c r="C2081" s="9">
        <v>11631.469703999999</v>
      </c>
      <c r="D2081" s="9">
        <v>54.451999999999998</v>
      </c>
      <c r="E2081" s="9">
        <v>24947.416448</v>
      </c>
    </row>
    <row r="2082" spans="1:5">
      <c r="A2082" s="6" t="s">
        <v>19457</v>
      </c>
      <c r="B2082" s="9">
        <v>52</v>
      </c>
      <c r="C2082" s="9">
        <v>12472.148149000001</v>
      </c>
      <c r="D2082" s="9">
        <v>45.404000000000003</v>
      </c>
      <c r="E2082" s="9">
        <v>27692.579455999999</v>
      </c>
    </row>
    <row r="2083" spans="1:5">
      <c r="A2083" s="6" t="s">
        <v>19458</v>
      </c>
      <c r="B2083" s="9">
        <v>42</v>
      </c>
      <c r="C2083" s="9">
        <v>12092.997267000001</v>
      </c>
      <c r="D2083" s="9">
        <v>42.951999999999998</v>
      </c>
      <c r="E2083" s="9">
        <v>24835.130337999999</v>
      </c>
    </row>
    <row r="2084" spans="1:5">
      <c r="A2084" s="6" t="s">
        <v>19459</v>
      </c>
      <c r="B2084" s="9">
        <v>30</v>
      </c>
      <c r="C2084" s="9">
        <v>10975.918654999999</v>
      </c>
      <c r="D2084" s="9">
        <v>51.8</v>
      </c>
      <c r="E2084" s="9">
        <v>23556.150312000002</v>
      </c>
    </row>
    <row r="2085" spans="1:5">
      <c r="A2085" s="6" t="s">
        <v>19460</v>
      </c>
      <c r="B2085" s="9">
        <v>62</v>
      </c>
      <c r="C2085" s="9">
        <v>12629.305263</v>
      </c>
      <c r="D2085" s="9">
        <v>75.552000000000007</v>
      </c>
      <c r="E2085" s="9">
        <v>27776.210449999999</v>
      </c>
    </row>
    <row r="2086" spans="1:5">
      <c r="A2086" s="6" t="s">
        <v>19461</v>
      </c>
      <c r="B2086" s="9">
        <v>48</v>
      </c>
      <c r="C2086" s="9">
        <v>12922.22622</v>
      </c>
      <c r="D2086" s="9">
        <v>59.804000000000002</v>
      </c>
      <c r="E2086" s="9">
        <v>28309.714764</v>
      </c>
    </row>
    <row r="2087" spans="1:5">
      <c r="A2087" s="6" t="s">
        <v>19462</v>
      </c>
      <c r="B2087" s="9">
        <v>26</v>
      </c>
      <c r="C2087" s="9">
        <v>11673.605423999999</v>
      </c>
      <c r="D2087" s="9">
        <v>33.752000000000002</v>
      </c>
      <c r="E2087" s="9">
        <v>24641.793924000001</v>
      </c>
    </row>
    <row r="2088" spans="1:5">
      <c r="A2088" s="6" t="s">
        <v>19463</v>
      </c>
      <c r="B2088" s="9">
        <v>40</v>
      </c>
      <c r="C2088" s="9">
        <v>12717.271133</v>
      </c>
      <c r="D2088" s="9">
        <v>52.804000000000002</v>
      </c>
      <c r="E2088" s="9">
        <v>27048.855546999999</v>
      </c>
    </row>
    <row r="2089" spans="1:5">
      <c r="A2089" s="6" t="s">
        <v>19464</v>
      </c>
      <c r="B2089" s="9">
        <v>36</v>
      </c>
      <c r="C2089" s="9">
        <v>12343.285830000001</v>
      </c>
      <c r="D2089" s="9">
        <v>54.351999999999997</v>
      </c>
      <c r="E2089" s="9">
        <v>25428.798076999999</v>
      </c>
    </row>
    <row r="2090" spans="1:5">
      <c r="A2090" s="6" t="s">
        <v>19465</v>
      </c>
      <c r="B2090" s="9">
        <v>40</v>
      </c>
      <c r="C2090" s="9">
        <v>10035.107867999999</v>
      </c>
      <c r="D2090" s="9">
        <v>33.404000000000003</v>
      </c>
      <c r="E2090" s="9">
        <v>19558.688754999999</v>
      </c>
    </row>
    <row r="2091" spans="1:5">
      <c r="A2091" s="6" t="s">
        <v>19466</v>
      </c>
      <c r="B2091" s="9">
        <v>32</v>
      </c>
      <c r="C2091" s="9">
        <v>9302.5612870000004</v>
      </c>
      <c r="D2091" s="9">
        <v>30.552</v>
      </c>
      <c r="E2091" s="9">
        <v>15848.951459</v>
      </c>
    </row>
    <row r="2092" spans="1:5">
      <c r="A2092" s="6" t="s">
        <v>19467</v>
      </c>
      <c r="B2092" s="9">
        <v>16</v>
      </c>
      <c r="C2092" s="9">
        <v>10088.260587000001</v>
      </c>
      <c r="D2092" s="9">
        <v>33.052</v>
      </c>
      <c r="E2092" s="9">
        <v>15860.182585</v>
      </c>
    </row>
    <row r="2093" spans="1:5">
      <c r="A2093" s="6" t="s">
        <v>19468</v>
      </c>
      <c r="B2093" s="9">
        <v>24</v>
      </c>
      <c r="C2093" s="9">
        <v>8622.3723900000005</v>
      </c>
      <c r="D2093" s="9">
        <v>23.852</v>
      </c>
      <c r="E2093" s="9">
        <v>11036.261746</v>
      </c>
    </row>
    <row r="2094" spans="1:5">
      <c r="A2094" s="6" t="s">
        <v>19469</v>
      </c>
      <c r="B2094" s="9">
        <v>36</v>
      </c>
      <c r="C2094" s="9">
        <v>8470.0028120000006</v>
      </c>
      <c r="D2094" s="9">
        <v>38.347999999999999</v>
      </c>
      <c r="E2094" s="9">
        <v>12006.516371</v>
      </c>
    </row>
    <row r="2095" spans="1:5">
      <c r="A2095" s="6" t="s">
        <v>19470</v>
      </c>
      <c r="B2095" s="9">
        <v>20</v>
      </c>
      <c r="C2095" s="9">
        <v>7656.95993</v>
      </c>
      <c r="D2095" s="9">
        <v>31.251999999999999</v>
      </c>
      <c r="E2095" s="9">
        <v>12841.875414</v>
      </c>
    </row>
    <row r="2096" spans="1:5">
      <c r="A2096" s="6" t="s">
        <v>19471</v>
      </c>
      <c r="B2096" s="9">
        <v>42</v>
      </c>
      <c r="C2096" s="9">
        <v>8867.9183229999999</v>
      </c>
      <c r="D2096" s="9">
        <v>50.851999999999997</v>
      </c>
      <c r="E2096" s="9">
        <v>15883.772387999999</v>
      </c>
    </row>
    <row r="2097" spans="1:5">
      <c r="A2097" s="6" t="s">
        <v>19472</v>
      </c>
      <c r="B2097" s="9">
        <v>36</v>
      </c>
      <c r="C2097" s="9">
        <v>10944.503957999999</v>
      </c>
      <c r="D2097" s="9">
        <v>49.252000000000002</v>
      </c>
      <c r="E2097" s="9">
        <v>21548.911068000001</v>
      </c>
    </row>
    <row r="2098" spans="1:5">
      <c r="A2098" s="6" t="s">
        <v>19473</v>
      </c>
      <c r="B2098" s="9">
        <v>42</v>
      </c>
      <c r="C2098" s="9">
        <v>10942.237987</v>
      </c>
      <c r="D2098" s="9">
        <v>53.252000000000002</v>
      </c>
      <c r="E2098" s="9">
        <v>22040.075368000002</v>
      </c>
    </row>
    <row r="2099" spans="1:5">
      <c r="A2099" s="6" t="s">
        <v>19474</v>
      </c>
      <c r="B2099" s="9">
        <v>38</v>
      </c>
      <c r="C2099" s="9">
        <v>10822.140632000001</v>
      </c>
      <c r="D2099" s="9">
        <v>46.7</v>
      </c>
      <c r="E2099" s="9">
        <v>21075.480892</v>
      </c>
    </row>
    <row r="2100" spans="1:5">
      <c r="A2100" s="6" t="s">
        <v>19475</v>
      </c>
      <c r="B2100" s="9">
        <v>30</v>
      </c>
      <c r="C2100" s="9">
        <v>10079.901249</v>
      </c>
      <c r="D2100" s="9">
        <v>38.152000000000001</v>
      </c>
      <c r="E2100" s="9">
        <v>17699.400071</v>
      </c>
    </row>
    <row r="2101" spans="1:5">
      <c r="A2101" s="6" t="s">
        <v>19476</v>
      </c>
      <c r="B2101" s="9">
        <v>28</v>
      </c>
      <c r="C2101" s="9">
        <v>8546.1576819999991</v>
      </c>
      <c r="D2101" s="9">
        <v>22.047999999999998</v>
      </c>
      <c r="E2101" s="9">
        <v>11883.373036999999</v>
      </c>
    </row>
    <row r="2102" spans="1:5">
      <c r="A2102" s="6" t="s">
        <v>19477</v>
      </c>
      <c r="B2102" s="9">
        <v>8</v>
      </c>
      <c r="C2102" s="9">
        <v>7936.6519449999996</v>
      </c>
      <c r="D2102" s="9">
        <v>13.904</v>
      </c>
      <c r="E2102" s="9">
        <v>7231.0378760000003</v>
      </c>
    </row>
    <row r="2103" spans="1:5">
      <c r="A2103" s="6" t="s">
        <v>19478</v>
      </c>
      <c r="B2103" s="9">
        <v>10</v>
      </c>
      <c r="C2103" s="9">
        <v>8012.7307970000002</v>
      </c>
      <c r="D2103" s="9">
        <v>11.852</v>
      </c>
      <c r="E2103" s="9">
        <v>7622.2412850000001</v>
      </c>
    </row>
    <row r="2104" spans="1:5">
      <c r="A2104" s="6" t="s">
        <v>19479</v>
      </c>
      <c r="B2104" s="9">
        <v>4</v>
      </c>
      <c r="C2104" s="9">
        <v>7977.6714449999999</v>
      </c>
      <c r="D2104" s="9">
        <v>7.6</v>
      </c>
      <c r="E2104" s="9">
        <v>6586.5384649999996</v>
      </c>
    </row>
    <row r="2105" spans="1:5">
      <c r="A2105" s="6" t="s">
        <v>19480</v>
      </c>
      <c r="B2105" s="9">
        <v>16</v>
      </c>
      <c r="C2105" s="9">
        <v>8066.8796769999999</v>
      </c>
      <c r="D2105" s="9">
        <v>11.151999999999999</v>
      </c>
      <c r="E2105" s="9">
        <v>7834.7160309999999</v>
      </c>
    </row>
    <row r="2106" spans="1:5">
      <c r="A2106" s="6" t="s">
        <v>19481</v>
      </c>
      <c r="B2106" s="9">
        <v>4</v>
      </c>
      <c r="C2106" s="9">
        <v>8336.5260639999997</v>
      </c>
      <c r="D2106" s="9">
        <v>7.5039999999999996</v>
      </c>
      <c r="E2106" s="9">
        <v>6775.0509709999997</v>
      </c>
    </row>
    <row r="2107" spans="1:5">
      <c r="A2107" s="6" t="s">
        <v>19482</v>
      </c>
      <c r="B2107" s="9">
        <v>2</v>
      </c>
      <c r="C2107" s="9">
        <v>8504.2797879999998</v>
      </c>
      <c r="D2107" s="9">
        <v>7.5</v>
      </c>
      <c r="E2107" s="9">
        <v>6088.7399020000003</v>
      </c>
    </row>
    <row r="2108" spans="1:5">
      <c r="A2108" s="6" t="s">
        <v>19483</v>
      </c>
      <c r="B2108" s="9">
        <v>6</v>
      </c>
      <c r="C2108" s="9">
        <v>8483.4925399999993</v>
      </c>
      <c r="D2108" s="9">
        <v>7.1</v>
      </c>
      <c r="E2108" s="9">
        <v>6130.3424180000002</v>
      </c>
    </row>
    <row r="2109" spans="1:5">
      <c r="A2109" s="6" t="s">
        <v>19484</v>
      </c>
      <c r="B2109" s="9">
        <v>0</v>
      </c>
      <c r="C2109" s="9">
        <v>8432.1528990000006</v>
      </c>
      <c r="D2109" s="9">
        <v>4.452</v>
      </c>
      <c r="E2109" s="9">
        <v>5134.7405040000003</v>
      </c>
    </row>
    <row r="2110" spans="1:5">
      <c r="A2110" s="6" t="s">
        <v>19485</v>
      </c>
      <c r="B2110" s="9">
        <v>0</v>
      </c>
      <c r="C2110" s="9">
        <v>8251.4804789999998</v>
      </c>
      <c r="D2110" s="9">
        <v>2.948</v>
      </c>
      <c r="E2110" s="9">
        <v>3874.1444900000001</v>
      </c>
    </row>
    <row r="2111" spans="1:5">
      <c r="A2111" s="6" t="s">
        <v>19486</v>
      </c>
      <c r="B2111" s="9">
        <v>0</v>
      </c>
      <c r="C2111" s="9">
        <v>8058.2443519999997</v>
      </c>
      <c r="D2111" s="9">
        <v>1.1519999999999999</v>
      </c>
      <c r="E2111" s="9">
        <v>2774.9879000000001</v>
      </c>
    </row>
    <row r="2112" spans="1:5">
      <c r="A2112" s="6" t="s">
        <v>19487</v>
      </c>
      <c r="B2112" s="9">
        <v>0</v>
      </c>
      <c r="C2112" s="9">
        <v>7849.6276889999999</v>
      </c>
      <c r="D2112" s="9">
        <v>0.35199999999999998</v>
      </c>
      <c r="E2112" s="9">
        <v>2337.351404</v>
      </c>
    </row>
    <row r="2113" spans="1:5">
      <c r="A2113" s="6" t="s">
        <v>19488</v>
      </c>
      <c r="B2113" s="9">
        <v>0</v>
      </c>
      <c r="C2113" s="9">
        <v>7695.8562510000002</v>
      </c>
      <c r="D2113" s="9">
        <v>0.2</v>
      </c>
      <c r="E2113" s="9">
        <v>2157.3116730000002</v>
      </c>
    </row>
    <row r="2114" spans="1:5">
      <c r="A2114" s="6" t="s">
        <v>19489</v>
      </c>
      <c r="B2114" s="9">
        <v>0</v>
      </c>
      <c r="C2114" s="9">
        <v>7754.9080000000004</v>
      </c>
      <c r="D2114" s="9">
        <v>0</v>
      </c>
      <c r="E2114" s="9">
        <v>1953.313521</v>
      </c>
    </row>
    <row r="2115" spans="1:5">
      <c r="A2115" s="6" t="s">
        <v>19490</v>
      </c>
      <c r="B2115" s="9">
        <v>0</v>
      </c>
      <c r="C2115" s="9">
        <v>7825.2759999999998</v>
      </c>
      <c r="D2115" s="9">
        <v>0</v>
      </c>
      <c r="E2115" s="9">
        <v>1903.7055210000001</v>
      </c>
    </row>
    <row r="2116" spans="1:5">
      <c r="A2116" s="6" t="s">
        <v>19491</v>
      </c>
      <c r="B2116" s="9">
        <v>0</v>
      </c>
      <c r="C2116" s="9">
        <v>8004.84</v>
      </c>
      <c r="D2116" s="9">
        <v>0</v>
      </c>
      <c r="E2116" s="9">
        <v>1878.5815210000001</v>
      </c>
    </row>
    <row r="2117" spans="1:5">
      <c r="A2117" s="6" t="s">
        <v>19492</v>
      </c>
      <c r="B2117" s="9">
        <v>0</v>
      </c>
      <c r="C2117" s="9">
        <v>8020.0879999999997</v>
      </c>
      <c r="D2117" s="9">
        <v>0</v>
      </c>
      <c r="E2117" s="9">
        <v>1999.3295210000001</v>
      </c>
    </row>
    <row r="2118" spans="1:5">
      <c r="A2118" s="6" t="s">
        <v>19493</v>
      </c>
      <c r="B2118" s="9">
        <v>0</v>
      </c>
      <c r="C2118" s="9">
        <v>7972.84</v>
      </c>
      <c r="D2118" s="9">
        <v>0</v>
      </c>
      <c r="E2118" s="9">
        <v>2151.989521</v>
      </c>
    </row>
    <row r="2119" spans="1:5">
      <c r="A2119" s="6" t="s">
        <v>19494</v>
      </c>
      <c r="B2119" s="9">
        <v>0</v>
      </c>
      <c r="C2119" s="9">
        <v>7965.3280000000004</v>
      </c>
      <c r="D2119" s="9">
        <v>0</v>
      </c>
      <c r="E2119" s="9">
        <v>2077.2895210000001</v>
      </c>
    </row>
    <row r="2120" spans="1:5">
      <c r="A2120" s="6" t="s">
        <v>19495</v>
      </c>
      <c r="B2120" s="9">
        <v>0</v>
      </c>
      <c r="C2120" s="9">
        <v>7947.7839999999997</v>
      </c>
      <c r="D2120" s="9">
        <v>0</v>
      </c>
      <c r="E2120" s="9">
        <v>1945.2055210000001</v>
      </c>
    </row>
    <row r="2121" spans="1:5">
      <c r="A2121" s="6" t="s">
        <v>19496</v>
      </c>
      <c r="B2121" s="9">
        <v>0</v>
      </c>
      <c r="C2121" s="9">
        <v>7940.6679999999997</v>
      </c>
      <c r="D2121" s="9">
        <v>0</v>
      </c>
      <c r="E2121" s="9">
        <v>1917.909521</v>
      </c>
    </row>
    <row r="2122" spans="1:5">
      <c r="A2122" s="6" t="s">
        <v>19497</v>
      </c>
      <c r="B2122" s="9">
        <v>0</v>
      </c>
      <c r="C2122" s="9">
        <v>7027.3280000000004</v>
      </c>
      <c r="D2122" s="9">
        <v>0</v>
      </c>
      <c r="E2122" s="9">
        <v>2079.4215210000002</v>
      </c>
    </row>
    <row r="2123" spans="1:5">
      <c r="A2123" s="6" t="s">
        <v>19498</v>
      </c>
      <c r="B2123" s="9">
        <v>0</v>
      </c>
      <c r="C2123" s="9">
        <v>6921.1</v>
      </c>
      <c r="D2123" s="9">
        <v>0</v>
      </c>
      <c r="E2123" s="9">
        <v>2043.1455209999999</v>
      </c>
    </row>
    <row r="2124" spans="1:5">
      <c r="A2124" s="6" t="s">
        <v>19499</v>
      </c>
      <c r="B2124" s="9">
        <v>0</v>
      </c>
      <c r="C2124" s="9">
        <v>6925.1840000000002</v>
      </c>
      <c r="D2124" s="9">
        <v>0</v>
      </c>
      <c r="E2124" s="9">
        <v>1993.1095210000001</v>
      </c>
    </row>
    <row r="2125" spans="1:5">
      <c r="A2125" s="6" t="s">
        <v>19500</v>
      </c>
      <c r="B2125" s="9">
        <v>0</v>
      </c>
      <c r="C2125" s="9">
        <v>6972.8879999999999</v>
      </c>
      <c r="D2125" s="9">
        <v>0</v>
      </c>
      <c r="E2125" s="9">
        <v>2008.141521</v>
      </c>
    </row>
    <row r="2126" spans="1:5">
      <c r="A2126" s="6" t="s">
        <v>19501</v>
      </c>
      <c r="B2126" s="9">
        <v>0</v>
      </c>
      <c r="C2126" s="9">
        <v>6965.9920000000002</v>
      </c>
      <c r="D2126" s="9">
        <v>0</v>
      </c>
      <c r="E2126" s="9">
        <v>1916.1255209999999</v>
      </c>
    </row>
    <row r="2127" spans="1:5">
      <c r="A2127" s="6" t="s">
        <v>19502</v>
      </c>
      <c r="B2127" s="9">
        <v>0</v>
      </c>
      <c r="C2127" s="9">
        <v>6845.92</v>
      </c>
      <c r="D2127" s="9">
        <v>0</v>
      </c>
      <c r="E2127" s="9">
        <v>1971.853521</v>
      </c>
    </row>
    <row r="2128" spans="1:5">
      <c r="A2128" s="6" t="s">
        <v>19503</v>
      </c>
      <c r="B2128" s="9">
        <v>0</v>
      </c>
      <c r="C2128" s="9">
        <v>4633.3239999999996</v>
      </c>
      <c r="D2128" s="9">
        <v>0</v>
      </c>
      <c r="E2128" s="9">
        <v>1910.229521</v>
      </c>
    </row>
    <row r="2129" spans="1:5">
      <c r="A2129" s="6" t="s">
        <v>19504</v>
      </c>
      <c r="B2129" s="9">
        <v>0</v>
      </c>
      <c r="C2129" s="9">
        <v>4573.3639999999996</v>
      </c>
      <c r="D2129" s="9">
        <v>0</v>
      </c>
      <c r="E2129" s="9">
        <v>1609.977521</v>
      </c>
    </row>
    <row r="2130" spans="1:5">
      <c r="A2130" s="6" t="s">
        <v>19505</v>
      </c>
      <c r="B2130" s="9">
        <v>0</v>
      </c>
      <c r="C2130" s="9">
        <v>4543.0680000000002</v>
      </c>
      <c r="D2130" s="9">
        <v>0</v>
      </c>
      <c r="E2130" s="9">
        <v>1621.1935209999999</v>
      </c>
    </row>
    <row r="2131" spans="1:5">
      <c r="A2131" s="6" t="s">
        <v>19506</v>
      </c>
      <c r="B2131" s="9">
        <v>0</v>
      </c>
      <c r="C2131" s="9">
        <v>4585.4319999999998</v>
      </c>
      <c r="D2131" s="9">
        <v>0</v>
      </c>
      <c r="E2131" s="9">
        <v>1596.1455209999999</v>
      </c>
    </row>
    <row r="2132" spans="1:5">
      <c r="A2132" s="6" t="s">
        <v>19507</v>
      </c>
      <c r="B2132" s="9">
        <v>0</v>
      </c>
      <c r="C2132" s="9">
        <v>4582.9639999999999</v>
      </c>
      <c r="D2132" s="9">
        <v>0</v>
      </c>
      <c r="E2132" s="9">
        <v>1558.1935209999999</v>
      </c>
    </row>
    <row r="2133" spans="1:5">
      <c r="A2133" s="6" t="s">
        <v>19508</v>
      </c>
      <c r="B2133" s="9">
        <v>0</v>
      </c>
      <c r="C2133" s="9">
        <v>4589.9880000000003</v>
      </c>
      <c r="D2133" s="9">
        <v>0</v>
      </c>
      <c r="E2133" s="9">
        <v>1532.525521</v>
      </c>
    </row>
    <row r="2134" spans="1:5">
      <c r="A2134" s="6" t="s">
        <v>19509</v>
      </c>
      <c r="B2134" s="9">
        <v>0</v>
      </c>
      <c r="C2134" s="9">
        <v>4618.54</v>
      </c>
      <c r="D2134" s="9">
        <v>0</v>
      </c>
      <c r="E2134" s="9">
        <v>1327.2935210000001</v>
      </c>
    </row>
    <row r="2135" spans="1:5">
      <c r="A2135" s="6" t="s">
        <v>19510</v>
      </c>
      <c r="B2135" s="9">
        <v>0</v>
      </c>
      <c r="C2135" s="9">
        <v>4698.6239999999998</v>
      </c>
      <c r="D2135" s="9">
        <v>0</v>
      </c>
      <c r="E2135" s="9">
        <v>1283.9535209999999</v>
      </c>
    </row>
    <row r="2136" spans="1:5">
      <c r="A2136" s="6" t="s">
        <v>19511</v>
      </c>
      <c r="B2136" s="9">
        <v>0</v>
      </c>
      <c r="C2136" s="9">
        <v>4746.2160000000003</v>
      </c>
      <c r="D2136" s="9">
        <v>0</v>
      </c>
      <c r="E2136" s="9">
        <v>1279.797521</v>
      </c>
    </row>
    <row r="2137" spans="1:5">
      <c r="A2137" s="6" t="s">
        <v>19512</v>
      </c>
      <c r="B2137" s="9">
        <v>0</v>
      </c>
      <c r="C2137" s="9">
        <v>4757.7479999999996</v>
      </c>
      <c r="D2137" s="9">
        <v>0</v>
      </c>
      <c r="E2137" s="9">
        <v>1293.4735209999999</v>
      </c>
    </row>
    <row r="2138" spans="1:5">
      <c r="A2138" s="6" t="s">
        <v>19513</v>
      </c>
      <c r="B2138" s="9">
        <v>0</v>
      </c>
      <c r="C2138" s="9">
        <v>4744.616</v>
      </c>
      <c r="D2138" s="9">
        <v>0</v>
      </c>
      <c r="E2138" s="9">
        <v>1348.1975210000001</v>
      </c>
    </row>
    <row r="2139" spans="1:5">
      <c r="A2139" s="6" t="s">
        <v>19514</v>
      </c>
      <c r="B2139" s="9">
        <v>0</v>
      </c>
      <c r="C2139" s="9">
        <v>4708.3599999999997</v>
      </c>
      <c r="D2139" s="9">
        <v>0</v>
      </c>
      <c r="E2139" s="9">
        <v>1455.0295209999999</v>
      </c>
    </row>
    <row r="2140" spans="1:5">
      <c r="A2140" s="6" t="s">
        <v>19515</v>
      </c>
      <c r="B2140" s="9">
        <v>0</v>
      </c>
      <c r="C2140" s="9">
        <v>4679.6040000000003</v>
      </c>
      <c r="D2140" s="9">
        <v>0</v>
      </c>
      <c r="E2140" s="9">
        <v>1286.505521</v>
      </c>
    </row>
    <row r="2141" spans="1:5">
      <c r="A2141" s="6" t="s">
        <v>19516</v>
      </c>
      <c r="B2141" s="9">
        <v>0</v>
      </c>
      <c r="C2141" s="9">
        <v>4727.0640000000003</v>
      </c>
      <c r="D2141" s="9">
        <v>0</v>
      </c>
      <c r="E2141" s="9">
        <v>1256.701521</v>
      </c>
    </row>
    <row r="2142" spans="1:5">
      <c r="A2142" s="6" t="s">
        <v>19517</v>
      </c>
      <c r="B2142" s="9">
        <v>0</v>
      </c>
      <c r="C2142" s="9">
        <v>4577.384</v>
      </c>
      <c r="D2142" s="9">
        <v>0</v>
      </c>
      <c r="E2142" s="9">
        <v>1550.5215209999999</v>
      </c>
    </row>
    <row r="2143" spans="1:5">
      <c r="A2143" s="6" t="s">
        <v>19518</v>
      </c>
      <c r="B2143" s="9">
        <v>0</v>
      </c>
      <c r="C2143" s="9">
        <v>4576.0119999999997</v>
      </c>
      <c r="D2143" s="9">
        <v>0</v>
      </c>
      <c r="E2143" s="9">
        <v>1680.161521</v>
      </c>
    </row>
    <row r="2144" spans="1:5">
      <c r="A2144" s="6" t="s">
        <v>19519</v>
      </c>
      <c r="B2144" s="9">
        <v>0</v>
      </c>
      <c r="C2144" s="9">
        <v>4651.116</v>
      </c>
      <c r="D2144" s="9">
        <v>0</v>
      </c>
      <c r="E2144" s="9">
        <v>1770.053521</v>
      </c>
    </row>
    <row r="2145" spans="1:5">
      <c r="A2145" s="6" t="s">
        <v>19520</v>
      </c>
      <c r="B2145" s="9">
        <v>0</v>
      </c>
      <c r="C2145" s="9">
        <v>6360.62</v>
      </c>
      <c r="D2145" s="9">
        <v>0</v>
      </c>
      <c r="E2145" s="9">
        <v>1770.5015209999999</v>
      </c>
    </row>
    <row r="2146" spans="1:5">
      <c r="A2146" s="6" t="s">
        <v>19521</v>
      </c>
      <c r="B2146" s="9">
        <v>0</v>
      </c>
      <c r="C2146" s="9">
        <v>6978.0119999999997</v>
      </c>
      <c r="D2146" s="9">
        <v>0</v>
      </c>
      <c r="E2146" s="9">
        <v>1721.1855210000001</v>
      </c>
    </row>
    <row r="2147" spans="1:5">
      <c r="A2147" s="6" t="s">
        <v>19522</v>
      </c>
      <c r="B2147" s="9">
        <v>0</v>
      </c>
      <c r="C2147" s="9">
        <v>6949.7240000000002</v>
      </c>
      <c r="D2147" s="9">
        <v>0</v>
      </c>
      <c r="E2147" s="9">
        <v>1616.3375209999999</v>
      </c>
    </row>
    <row r="2148" spans="1:5">
      <c r="A2148" s="6" t="s">
        <v>19523</v>
      </c>
      <c r="B2148" s="9">
        <v>0</v>
      </c>
      <c r="C2148" s="9">
        <v>6954.848</v>
      </c>
      <c r="D2148" s="9">
        <v>0</v>
      </c>
      <c r="E2148" s="9">
        <v>1694.593521</v>
      </c>
    </row>
    <row r="2149" spans="1:5">
      <c r="A2149" s="6" t="s">
        <v>19524</v>
      </c>
      <c r="B2149" s="9">
        <v>0</v>
      </c>
      <c r="C2149" s="9">
        <v>7048.7531200000003</v>
      </c>
      <c r="D2149" s="9">
        <v>5.1999999999999998E-2</v>
      </c>
      <c r="E2149" s="9">
        <v>1732.428639</v>
      </c>
    </row>
    <row r="2150" spans="1:5">
      <c r="A2150" s="6" t="s">
        <v>19525</v>
      </c>
      <c r="B2150" s="9">
        <v>0</v>
      </c>
      <c r="C2150" s="9">
        <v>7059.0880299999999</v>
      </c>
      <c r="D2150" s="9">
        <v>0.752</v>
      </c>
      <c r="E2150" s="9">
        <v>1934.8650150000001</v>
      </c>
    </row>
    <row r="2151" spans="1:5">
      <c r="A2151" s="6" t="s">
        <v>19526</v>
      </c>
      <c r="B2151" s="9">
        <v>0</v>
      </c>
      <c r="C2151" s="9">
        <v>7171.5602129999997</v>
      </c>
      <c r="D2151" s="9">
        <v>1.9</v>
      </c>
      <c r="E2151" s="9">
        <v>2595.0839380000002</v>
      </c>
    </row>
    <row r="2152" spans="1:5">
      <c r="A2152" s="6" t="s">
        <v>19527</v>
      </c>
      <c r="B2152" s="9">
        <v>0</v>
      </c>
      <c r="C2152" s="9">
        <v>7259.5642260000004</v>
      </c>
      <c r="D2152" s="9">
        <v>3.7519999999999998</v>
      </c>
      <c r="E2152" s="9">
        <v>3271.2628540000001</v>
      </c>
    </row>
    <row r="2153" spans="1:5">
      <c r="A2153" s="6" t="s">
        <v>19528</v>
      </c>
      <c r="B2153" s="9">
        <v>0</v>
      </c>
      <c r="C2153" s="9">
        <v>7465.2971790000001</v>
      </c>
      <c r="D2153" s="9">
        <v>3.8</v>
      </c>
      <c r="E2153" s="9">
        <v>3903.5907529999999</v>
      </c>
    </row>
    <row r="2154" spans="1:5">
      <c r="A2154" s="6" t="s">
        <v>19529</v>
      </c>
      <c r="B2154" s="9">
        <v>0</v>
      </c>
      <c r="C2154" s="9">
        <v>8288.3602609999998</v>
      </c>
      <c r="D2154" s="9">
        <v>7.1520000000000001</v>
      </c>
      <c r="E2154" s="9">
        <v>5206.2332649999998</v>
      </c>
    </row>
    <row r="2155" spans="1:5">
      <c r="A2155" s="6" t="s">
        <v>19530</v>
      </c>
      <c r="B2155" s="9">
        <v>4</v>
      </c>
      <c r="C2155" s="9">
        <v>9106.7985609999996</v>
      </c>
      <c r="D2155" s="9">
        <v>13.804</v>
      </c>
      <c r="E2155" s="9">
        <v>6659.795854</v>
      </c>
    </row>
    <row r="2156" spans="1:5">
      <c r="A2156" s="6" t="s">
        <v>19531</v>
      </c>
      <c r="B2156" s="9">
        <v>6</v>
      </c>
      <c r="C2156" s="9">
        <v>9270.8899770000007</v>
      </c>
      <c r="D2156" s="9">
        <v>13.4</v>
      </c>
      <c r="E2156" s="9">
        <v>7736.7120489999998</v>
      </c>
    </row>
    <row r="2157" spans="1:5">
      <c r="A2157" s="6" t="s">
        <v>19532</v>
      </c>
      <c r="B2157" s="9">
        <v>8</v>
      </c>
      <c r="C2157" s="9">
        <v>9379.1416370000006</v>
      </c>
      <c r="D2157" s="9">
        <v>21.6</v>
      </c>
      <c r="E2157" s="9">
        <v>9212.2593689999994</v>
      </c>
    </row>
    <row r="2158" spans="1:5">
      <c r="A2158" s="6" t="s">
        <v>19533</v>
      </c>
      <c r="B2158" s="9">
        <v>14</v>
      </c>
      <c r="C2158" s="9">
        <v>10211.120097999999</v>
      </c>
      <c r="D2158" s="9">
        <v>27.704000000000001</v>
      </c>
      <c r="E2158" s="9">
        <v>12256.199086000001</v>
      </c>
    </row>
    <row r="2159" spans="1:5">
      <c r="A2159" s="6" t="s">
        <v>19534</v>
      </c>
      <c r="B2159" s="9">
        <v>16</v>
      </c>
      <c r="C2159" s="9">
        <v>10594.248293000001</v>
      </c>
      <c r="D2159" s="9">
        <v>33.700000000000003</v>
      </c>
      <c r="E2159" s="9">
        <v>14551.530403000001</v>
      </c>
    </row>
    <row r="2160" spans="1:5">
      <c r="A2160" s="6" t="s">
        <v>19535</v>
      </c>
      <c r="B2160" s="9">
        <v>20</v>
      </c>
      <c r="C2160" s="9">
        <v>11135.486703</v>
      </c>
      <c r="D2160" s="9">
        <v>38.451999999999998</v>
      </c>
      <c r="E2160" s="9">
        <v>15824.005385</v>
      </c>
    </row>
    <row r="2161" spans="1:5">
      <c r="A2161" s="6" t="s">
        <v>19536</v>
      </c>
      <c r="B2161" s="9">
        <v>24</v>
      </c>
      <c r="C2161" s="9">
        <v>11640.311035000001</v>
      </c>
      <c r="D2161" s="9">
        <v>45.4</v>
      </c>
      <c r="E2161" s="9">
        <v>18008.477994000001</v>
      </c>
    </row>
    <row r="2162" spans="1:5">
      <c r="A2162" s="6" t="s">
        <v>19537</v>
      </c>
      <c r="B2162" s="9">
        <v>28</v>
      </c>
      <c r="C2162" s="9">
        <v>11975.132336999999</v>
      </c>
      <c r="D2162" s="9">
        <v>42.8</v>
      </c>
      <c r="E2162" s="9">
        <v>19890.111723999999</v>
      </c>
    </row>
    <row r="2163" spans="1:5">
      <c r="A2163" s="6" t="s">
        <v>19538</v>
      </c>
      <c r="B2163" s="9">
        <v>34</v>
      </c>
      <c r="C2163" s="9">
        <v>12346.179452</v>
      </c>
      <c r="D2163" s="9">
        <v>55.4</v>
      </c>
      <c r="E2163" s="9">
        <v>21553.212744</v>
      </c>
    </row>
    <row r="2164" spans="1:5">
      <c r="A2164" s="6" t="s">
        <v>19539</v>
      </c>
      <c r="B2164" s="9">
        <v>36</v>
      </c>
      <c r="C2164" s="9">
        <v>12764.220477000001</v>
      </c>
      <c r="D2164" s="9">
        <v>60.1</v>
      </c>
      <c r="E2164" s="9">
        <v>23319.556955</v>
      </c>
    </row>
    <row r="2165" spans="1:5">
      <c r="A2165" s="6" t="s">
        <v>19540</v>
      </c>
      <c r="B2165" s="9">
        <v>40</v>
      </c>
      <c r="C2165" s="9">
        <v>13227.096468</v>
      </c>
      <c r="D2165" s="9">
        <v>61.451999999999998</v>
      </c>
      <c r="E2165" s="9">
        <v>24831.213002</v>
      </c>
    </row>
    <row r="2166" spans="1:5">
      <c r="A2166" s="6" t="s">
        <v>19541</v>
      </c>
      <c r="B2166" s="9">
        <v>44</v>
      </c>
      <c r="C2166" s="9">
        <v>13513.973362999999</v>
      </c>
      <c r="D2166" s="9">
        <v>66.251999999999995</v>
      </c>
      <c r="E2166" s="9">
        <v>25982.998318000002</v>
      </c>
    </row>
    <row r="2167" spans="1:5">
      <c r="A2167" s="6" t="s">
        <v>19542</v>
      </c>
      <c r="B2167" s="9">
        <v>46</v>
      </c>
      <c r="C2167" s="9">
        <v>13924.733502999999</v>
      </c>
      <c r="D2167" s="9">
        <v>68.8</v>
      </c>
      <c r="E2167" s="9">
        <v>27683.016092000002</v>
      </c>
    </row>
    <row r="2168" spans="1:5">
      <c r="A2168" s="6" t="s">
        <v>19543</v>
      </c>
      <c r="B2168" s="9">
        <v>50</v>
      </c>
      <c r="C2168" s="9">
        <v>14200.471476000001</v>
      </c>
      <c r="D2168" s="9">
        <v>71.951999999999998</v>
      </c>
      <c r="E2168" s="9">
        <v>28468.654528999999</v>
      </c>
    </row>
    <row r="2169" spans="1:5">
      <c r="A2169" s="6" t="s">
        <v>19544</v>
      </c>
      <c r="B2169" s="9">
        <v>52</v>
      </c>
      <c r="C2169" s="9">
        <v>14508.274487999999</v>
      </c>
      <c r="D2169" s="9">
        <v>74.751999999999995</v>
      </c>
      <c r="E2169" s="9">
        <v>29261.915592000001</v>
      </c>
    </row>
    <row r="2170" spans="1:5">
      <c r="A2170" s="6" t="s">
        <v>19545</v>
      </c>
      <c r="B2170" s="9">
        <v>50</v>
      </c>
      <c r="C2170" s="9">
        <v>14735.892508999999</v>
      </c>
      <c r="D2170" s="9">
        <v>78.251999999999995</v>
      </c>
      <c r="E2170" s="9">
        <v>30087.387293</v>
      </c>
    </row>
    <row r="2171" spans="1:5">
      <c r="A2171" s="6" t="s">
        <v>19546</v>
      </c>
      <c r="B2171" s="9">
        <v>56</v>
      </c>
      <c r="C2171" s="9">
        <v>15012.452241000001</v>
      </c>
      <c r="D2171" s="9">
        <v>81.751999999999995</v>
      </c>
      <c r="E2171" s="9">
        <v>31178.476794999999</v>
      </c>
    </row>
    <row r="2172" spans="1:5">
      <c r="A2172" s="6" t="s">
        <v>19547</v>
      </c>
      <c r="B2172" s="9">
        <v>50</v>
      </c>
      <c r="C2172" s="9">
        <v>15274.589408</v>
      </c>
      <c r="D2172" s="9">
        <v>82.652000000000001</v>
      </c>
      <c r="E2172" s="9">
        <v>31871.968884000002</v>
      </c>
    </row>
    <row r="2173" spans="1:5">
      <c r="A2173" s="6" t="s">
        <v>19548</v>
      </c>
      <c r="B2173" s="9">
        <v>58</v>
      </c>
      <c r="C2173" s="9">
        <v>15132.243385</v>
      </c>
      <c r="D2173" s="9">
        <v>85.052000000000007</v>
      </c>
      <c r="E2173" s="9">
        <v>31346.459449999998</v>
      </c>
    </row>
    <row r="2174" spans="1:5">
      <c r="A2174" s="6" t="s">
        <v>19549</v>
      </c>
      <c r="B2174" s="9">
        <v>52</v>
      </c>
      <c r="C2174" s="9">
        <v>15206.962556</v>
      </c>
      <c r="D2174" s="9">
        <v>72.152000000000001</v>
      </c>
      <c r="E2174" s="9">
        <v>31184.928723000001</v>
      </c>
    </row>
    <row r="2175" spans="1:5">
      <c r="A2175" s="6" t="s">
        <v>19550</v>
      </c>
      <c r="B2175" s="9">
        <v>36</v>
      </c>
      <c r="C2175" s="9">
        <v>13328.665391</v>
      </c>
      <c r="D2175" s="9">
        <v>81.004000000000005</v>
      </c>
      <c r="E2175" s="9">
        <v>30425.740718000001</v>
      </c>
    </row>
    <row r="2176" spans="1:5">
      <c r="A2176" s="6" t="s">
        <v>19551</v>
      </c>
      <c r="B2176" s="9">
        <v>56</v>
      </c>
      <c r="C2176" s="9">
        <v>12628.843052</v>
      </c>
      <c r="D2176" s="9">
        <v>62.552</v>
      </c>
      <c r="E2176" s="9">
        <v>30524.837403000001</v>
      </c>
    </row>
    <row r="2177" spans="1:5">
      <c r="A2177" s="6" t="s">
        <v>19552</v>
      </c>
      <c r="B2177" s="9">
        <v>54</v>
      </c>
      <c r="C2177" s="9">
        <v>13073.342495999999</v>
      </c>
      <c r="D2177" s="9">
        <v>82.1</v>
      </c>
      <c r="E2177" s="9">
        <v>29903.156720999999</v>
      </c>
    </row>
    <row r="2178" spans="1:5">
      <c r="A2178" s="6" t="s">
        <v>19553</v>
      </c>
      <c r="B2178" s="9">
        <v>36</v>
      </c>
      <c r="C2178" s="9">
        <v>12804.764902999999</v>
      </c>
      <c r="D2178" s="9">
        <v>61.451999999999998</v>
      </c>
      <c r="E2178" s="9">
        <v>30670.704162999999</v>
      </c>
    </row>
    <row r="2179" spans="1:5">
      <c r="A2179" s="6" t="s">
        <v>19554</v>
      </c>
      <c r="B2179" s="9">
        <v>64</v>
      </c>
      <c r="C2179" s="9">
        <v>12130.521927</v>
      </c>
      <c r="D2179" s="9">
        <v>73.703999999999994</v>
      </c>
      <c r="E2179" s="9">
        <v>30778.073525</v>
      </c>
    </row>
    <row r="2180" spans="1:5">
      <c r="A2180" s="6" t="s">
        <v>19555</v>
      </c>
      <c r="B2180" s="9">
        <v>66</v>
      </c>
      <c r="C2180" s="9">
        <v>12977.3819</v>
      </c>
      <c r="D2180" s="9">
        <v>68.152000000000001</v>
      </c>
      <c r="E2180" s="9">
        <v>31028.933676000001</v>
      </c>
    </row>
    <row r="2181" spans="1:5">
      <c r="A2181" s="6" t="s">
        <v>19556</v>
      </c>
      <c r="B2181" s="9">
        <v>64</v>
      </c>
      <c r="C2181" s="9">
        <v>13023.578264</v>
      </c>
      <c r="D2181" s="9">
        <v>81.152000000000001</v>
      </c>
      <c r="E2181" s="9">
        <v>31139.777730000002</v>
      </c>
    </row>
    <row r="2182" spans="1:5">
      <c r="A2182" s="6" t="s">
        <v>19557</v>
      </c>
      <c r="B2182" s="9">
        <v>64</v>
      </c>
      <c r="C2182" s="9">
        <v>12722.663296000001</v>
      </c>
      <c r="D2182" s="9">
        <v>83.951999999999998</v>
      </c>
      <c r="E2182" s="9">
        <v>28651.387094999998</v>
      </c>
    </row>
    <row r="2183" spans="1:5">
      <c r="A2183" s="6" t="s">
        <v>19558</v>
      </c>
      <c r="B2183" s="9">
        <v>66</v>
      </c>
      <c r="C2183" s="9">
        <v>12303.078931</v>
      </c>
      <c r="D2183" s="9">
        <v>60.652000000000001</v>
      </c>
      <c r="E2183" s="9">
        <v>29074.385556000001</v>
      </c>
    </row>
    <row r="2184" spans="1:5">
      <c r="A2184" s="6" t="s">
        <v>19559</v>
      </c>
      <c r="B2184" s="9">
        <v>64</v>
      </c>
      <c r="C2184" s="9">
        <v>12388.032421</v>
      </c>
      <c r="D2184" s="9">
        <v>69.599999999999994</v>
      </c>
      <c r="E2184" s="9">
        <v>31550.632045999999</v>
      </c>
    </row>
    <row r="2185" spans="1:5">
      <c r="A2185" s="6" t="s">
        <v>19560</v>
      </c>
      <c r="B2185" s="9">
        <v>54</v>
      </c>
      <c r="C2185" s="9">
        <v>11803.507670000001</v>
      </c>
      <c r="D2185" s="9">
        <v>75.052000000000007</v>
      </c>
      <c r="E2185" s="9">
        <v>28959.855473</v>
      </c>
    </row>
    <row r="2186" spans="1:5">
      <c r="A2186" s="6" t="s">
        <v>19561</v>
      </c>
      <c r="B2186" s="9">
        <v>44</v>
      </c>
      <c r="C2186" s="9">
        <v>11333.485263</v>
      </c>
      <c r="D2186" s="9">
        <v>71.103999999999999</v>
      </c>
      <c r="E2186" s="9">
        <v>28427.474758</v>
      </c>
    </row>
    <row r="2187" spans="1:5">
      <c r="A2187" s="6" t="s">
        <v>19562</v>
      </c>
      <c r="B2187" s="9">
        <v>56</v>
      </c>
      <c r="C2187" s="9">
        <v>11264.371429999999</v>
      </c>
      <c r="D2187" s="9">
        <v>69.603999999999999</v>
      </c>
      <c r="E2187" s="9">
        <v>28162.193669</v>
      </c>
    </row>
    <row r="2188" spans="1:5">
      <c r="A2188" s="6" t="s">
        <v>19563</v>
      </c>
      <c r="B2188" s="9">
        <v>56</v>
      </c>
      <c r="C2188" s="9">
        <v>11025.967758000001</v>
      </c>
      <c r="D2188" s="9">
        <v>72.052000000000007</v>
      </c>
      <c r="E2188" s="9">
        <v>27432.577653</v>
      </c>
    </row>
    <row r="2189" spans="1:5">
      <c r="A2189" s="6" t="s">
        <v>19564</v>
      </c>
      <c r="B2189" s="9">
        <v>58</v>
      </c>
      <c r="C2189" s="9">
        <v>11371.641452</v>
      </c>
      <c r="D2189" s="9">
        <v>61.1</v>
      </c>
      <c r="E2189" s="9">
        <v>27379.168656999998</v>
      </c>
    </row>
    <row r="2190" spans="1:5">
      <c r="A2190" s="6" t="s">
        <v>19565</v>
      </c>
      <c r="B2190" s="9">
        <v>48</v>
      </c>
      <c r="C2190" s="9">
        <v>12727.661824000001</v>
      </c>
      <c r="D2190" s="9">
        <v>65.052000000000007</v>
      </c>
      <c r="E2190" s="9">
        <v>23213.288121000001</v>
      </c>
    </row>
    <row r="2191" spans="1:5">
      <c r="A2191" s="6" t="s">
        <v>19566</v>
      </c>
      <c r="B2191" s="9">
        <v>32</v>
      </c>
      <c r="C2191" s="9">
        <v>12578.175136</v>
      </c>
      <c r="D2191" s="9">
        <v>58.152000000000001</v>
      </c>
      <c r="E2191" s="9">
        <v>23221.130235000001</v>
      </c>
    </row>
    <row r="2192" spans="1:5">
      <c r="A2192" s="6" t="s">
        <v>19567</v>
      </c>
      <c r="B2192" s="9">
        <v>34</v>
      </c>
      <c r="C2192" s="9">
        <v>11618.853157</v>
      </c>
      <c r="D2192" s="9">
        <v>44.951999999999998</v>
      </c>
      <c r="E2192" s="9">
        <v>23071.940600999998</v>
      </c>
    </row>
    <row r="2193" spans="1:5">
      <c r="A2193" s="6" t="s">
        <v>19568</v>
      </c>
      <c r="B2193" s="9">
        <v>36</v>
      </c>
      <c r="C2193" s="9">
        <v>11345.178158000001</v>
      </c>
      <c r="D2193" s="9">
        <v>53.804000000000002</v>
      </c>
      <c r="E2193" s="9">
        <v>21402.850720999999</v>
      </c>
    </row>
    <row r="2194" spans="1:5">
      <c r="A2194" s="6" t="s">
        <v>19569</v>
      </c>
      <c r="B2194" s="9">
        <v>44</v>
      </c>
      <c r="C2194" s="9">
        <v>11279.893457</v>
      </c>
      <c r="D2194" s="9">
        <v>32.799999999999997</v>
      </c>
      <c r="E2194" s="9">
        <v>19414.329795000001</v>
      </c>
    </row>
    <row r="2195" spans="1:5">
      <c r="A2195" s="6" t="s">
        <v>19570</v>
      </c>
      <c r="B2195" s="9">
        <v>42</v>
      </c>
      <c r="C2195" s="9">
        <v>10982.175331</v>
      </c>
      <c r="D2195" s="9">
        <v>38.851999999999997</v>
      </c>
      <c r="E2195" s="9">
        <v>19587.629428</v>
      </c>
    </row>
    <row r="2196" spans="1:5">
      <c r="A2196" s="6" t="s">
        <v>19571</v>
      </c>
      <c r="B2196" s="9">
        <v>34</v>
      </c>
      <c r="C2196" s="9">
        <v>10614.396268</v>
      </c>
      <c r="D2196" s="9">
        <v>38.648000000000003</v>
      </c>
      <c r="E2196" s="9">
        <v>18166.899709000001</v>
      </c>
    </row>
    <row r="2197" spans="1:5">
      <c r="A2197" s="6" t="s">
        <v>19572</v>
      </c>
      <c r="B2197" s="9">
        <v>32</v>
      </c>
      <c r="C2197" s="9">
        <v>10191.525551999999</v>
      </c>
      <c r="D2197" s="9">
        <v>32.804000000000002</v>
      </c>
      <c r="E2197" s="9">
        <v>16563.507275</v>
      </c>
    </row>
    <row r="2198" spans="1:5">
      <c r="A2198" s="6" t="s">
        <v>19573</v>
      </c>
      <c r="B2198" s="9">
        <v>28</v>
      </c>
      <c r="C2198" s="9">
        <v>9750.2371029999995</v>
      </c>
      <c r="D2198" s="9">
        <v>27.452000000000002</v>
      </c>
      <c r="E2198" s="9">
        <v>14590.688102</v>
      </c>
    </row>
    <row r="2199" spans="1:5">
      <c r="A2199" s="6" t="s">
        <v>19574</v>
      </c>
      <c r="B2199" s="9">
        <v>24</v>
      </c>
      <c r="C2199" s="9">
        <v>9332.3666900000007</v>
      </c>
      <c r="D2199" s="9">
        <v>22.1</v>
      </c>
      <c r="E2199" s="9">
        <v>12764.753451</v>
      </c>
    </row>
    <row r="2200" spans="1:5">
      <c r="A2200" s="6" t="s">
        <v>19575</v>
      </c>
      <c r="B2200" s="9">
        <v>20</v>
      </c>
      <c r="C2200" s="9">
        <v>8864.6524389999995</v>
      </c>
      <c r="D2200" s="9">
        <v>17.100000000000001</v>
      </c>
      <c r="E2200" s="9">
        <v>10928.553282999999</v>
      </c>
    </row>
    <row r="2201" spans="1:5">
      <c r="A2201" s="6" t="s">
        <v>19576</v>
      </c>
      <c r="B2201" s="9">
        <v>16</v>
      </c>
      <c r="C2201" s="9">
        <v>8453.0819410000004</v>
      </c>
      <c r="D2201" s="9">
        <v>12.651999999999999</v>
      </c>
      <c r="E2201" s="9">
        <v>9206.4070329999995</v>
      </c>
    </row>
    <row r="2202" spans="1:5">
      <c r="A2202" s="6" t="s">
        <v>19577</v>
      </c>
      <c r="B2202" s="9">
        <v>14</v>
      </c>
      <c r="C2202" s="9">
        <v>8051.4114490000002</v>
      </c>
      <c r="D2202" s="9">
        <v>8.6999999999999993</v>
      </c>
      <c r="E2202" s="9">
        <v>7646.6056349999999</v>
      </c>
    </row>
    <row r="2203" spans="1:5">
      <c r="A2203" s="6" t="s">
        <v>19578</v>
      </c>
      <c r="B2203" s="9">
        <v>10</v>
      </c>
      <c r="C2203" s="9">
        <v>7653.6982129999997</v>
      </c>
      <c r="D2203" s="9">
        <v>5.3520000000000003</v>
      </c>
      <c r="E2203" s="9">
        <v>6310.634489</v>
      </c>
    </row>
    <row r="2204" spans="1:5">
      <c r="A2204" s="6" t="s">
        <v>19579</v>
      </c>
      <c r="B2204" s="9">
        <v>4</v>
      </c>
      <c r="C2204" s="9">
        <v>7335.0405110000002</v>
      </c>
      <c r="D2204" s="9">
        <v>3.5</v>
      </c>
      <c r="E2204" s="9">
        <v>5226.1927150000001</v>
      </c>
    </row>
    <row r="2205" spans="1:5">
      <c r="A2205" s="6" t="s">
        <v>19580</v>
      </c>
      <c r="B2205" s="9">
        <v>2</v>
      </c>
      <c r="C2205" s="9">
        <v>7110.4543519999997</v>
      </c>
      <c r="D2205" s="9">
        <v>2.452</v>
      </c>
      <c r="E2205" s="9">
        <v>4110.6035060000004</v>
      </c>
    </row>
    <row r="2206" spans="1:5">
      <c r="A2206" s="6" t="s">
        <v>19581</v>
      </c>
      <c r="B2206" s="9">
        <v>0</v>
      </c>
      <c r="C2206" s="9">
        <v>6943.1468960000002</v>
      </c>
      <c r="D2206" s="9">
        <v>1.752</v>
      </c>
      <c r="E2206" s="9">
        <v>3146.807785</v>
      </c>
    </row>
    <row r="2207" spans="1:5">
      <c r="A2207" s="6" t="s">
        <v>19582</v>
      </c>
      <c r="B2207" s="9">
        <v>0</v>
      </c>
      <c r="C2207" s="9">
        <v>6869.2430979999999</v>
      </c>
      <c r="D2207" s="9">
        <v>1.3</v>
      </c>
      <c r="E2207" s="9">
        <v>2573.0384629999999</v>
      </c>
    </row>
    <row r="2208" spans="1:5">
      <c r="A2208" s="6" t="s">
        <v>19583</v>
      </c>
      <c r="B2208" s="9">
        <v>0</v>
      </c>
      <c r="C2208" s="9">
        <v>6785.6281859999999</v>
      </c>
      <c r="D2208" s="9">
        <v>0.85199999999999998</v>
      </c>
      <c r="E2208" s="9">
        <v>2228.8450079999998</v>
      </c>
    </row>
    <row r="2209" spans="1:5">
      <c r="A2209" s="6" t="s">
        <v>19584</v>
      </c>
      <c r="B2209" s="9">
        <v>0</v>
      </c>
      <c r="C2209" s="9">
        <v>6608.7865439999996</v>
      </c>
      <c r="D2209" s="9">
        <v>0.44800000000000001</v>
      </c>
      <c r="E2209" s="9">
        <v>1957.5256910000001</v>
      </c>
    </row>
    <row r="2210" spans="1:5">
      <c r="A2210" s="6" t="s">
        <v>19585</v>
      </c>
      <c r="B2210" s="9">
        <v>0</v>
      </c>
      <c r="C2210" s="9">
        <v>6563.03226</v>
      </c>
      <c r="D2210" s="9">
        <v>5.1999999999999998E-2</v>
      </c>
      <c r="E2210" s="9">
        <v>1851.4540320000001</v>
      </c>
    </row>
    <row r="2211" spans="1:5">
      <c r="A2211" s="6" t="s">
        <v>19586</v>
      </c>
      <c r="B2211" s="9">
        <v>0</v>
      </c>
      <c r="C2211" s="9">
        <v>6614.0680000000002</v>
      </c>
      <c r="D2211" s="9">
        <v>0</v>
      </c>
      <c r="E2211" s="9">
        <v>2040.025521</v>
      </c>
    </row>
    <row r="2212" spans="1:5">
      <c r="A2212" s="6" t="s">
        <v>19587</v>
      </c>
      <c r="B2212" s="9">
        <v>0</v>
      </c>
      <c r="C2212" s="9">
        <v>6649.5479999999998</v>
      </c>
      <c r="D2212" s="9">
        <v>0</v>
      </c>
      <c r="E2212" s="9">
        <v>2045.189521</v>
      </c>
    </row>
    <row r="2213" spans="1:5">
      <c r="A2213" s="6" t="s">
        <v>19588</v>
      </c>
      <c r="B2213" s="9">
        <v>0</v>
      </c>
      <c r="C2213" s="9">
        <v>6675.5320000000002</v>
      </c>
      <c r="D2213" s="9">
        <v>0</v>
      </c>
      <c r="E2213" s="9">
        <v>2018.9655210000001</v>
      </c>
    </row>
    <row r="2214" spans="1:5">
      <c r="A2214" s="6" t="s">
        <v>19589</v>
      </c>
      <c r="B2214" s="9">
        <v>0</v>
      </c>
      <c r="C2214" s="9">
        <v>6662.4279999999999</v>
      </c>
      <c r="D2214" s="9">
        <v>0</v>
      </c>
      <c r="E2214" s="9">
        <v>1998.181521</v>
      </c>
    </row>
    <row r="2215" spans="1:5">
      <c r="A2215" s="6" t="s">
        <v>19590</v>
      </c>
      <c r="B2215" s="9">
        <v>0</v>
      </c>
      <c r="C2215" s="9">
        <v>6675.66</v>
      </c>
      <c r="D2215" s="9">
        <v>0</v>
      </c>
      <c r="E2215" s="9">
        <v>1976.3015210000001</v>
      </c>
    </row>
    <row r="2216" spans="1:5">
      <c r="A2216" s="6" t="s">
        <v>19591</v>
      </c>
      <c r="B2216" s="9">
        <v>0</v>
      </c>
      <c r="C2216" s="9">
        <v>6813.9759999999997</v>
      </c>
      <c r="D2216" s="9">
        <v>0</v>
      </c>
      <c r="E2216" s="9">
        <v>1859.2895209999999</v>
      </c>
    </row>
    <row r="2217" spans="1:5">
      <c r="A2217" s="6" t="s">
        <v>19592</v>
      </c>
      <c r="B2217" s="9">
        <v>0</v>
      </c>
      <c r="C2217" s="9">
        <v>6907.1840000000002</v>
      </c>
      <c r="D2217" s="9">
        <v>0</v>
      </c>
      <c r="E2217" s="9">
        <v>1772.2615209999999</v>
      </c>
    </row>
    <row r="2218" spans="1:5">
      <c r="A2218" s="6" t="s">
        <v>19593</v>
      </c>
      <c r="B2218" s="9">
        <v>0</v>
      </c>
      <c r="C2218" s="9">
        <v>6921.768</v>
      </c>
      <c r="D2218" s="9">
        <v>0</v>
      </c>
      <c r="E2218" s="9">
        <v>1781.701521</v>
      </c>
    </row>
    <row r="2219" spans="1:5">
      <c r="A2219" s="6" t="s">
        <v>19594</v>
      </c>
      <c r="B2219" s="9">
        <v>0</v>
      </c>
      <c r="C2219" s="9">
        <v>7039.7160000000003</v>
      </c>
      <c r="D2219" s="9">
        <v>0</v>
      </c>
      <c r="E2219" s="9">
        <v>1799.4615209999999</v>
      </c>
    </row>
    <row r="2220" spans="1:5">
      <c r="A2220" s="6" t="s">
        <v>19595</v>
      </c>
      <c r="B2220" s="9">
        <v>0</v>
      </c>
      <c r="C2220" s="9">
        <v>7049.98</v>
      </c>
      <c r="D2220" s="9">
        <v>0</v>
      </c>
      <c r="E2220" s="9">
        <v>1821.229521</v>
      </c>
    </row>
    <row r="2221" spans="1:5">
      <c r="A2221" s="6" t="s">
        <v>19596</v>
      </c>
      <c r="B2221" s="9">
        <v>0</v>
      </c>
      <c r="C2221" s="9">
        <v>7033.94</v>
      </c>
      <c r="D2221" s="9">
        <v>0</v>
      </c>
      <c r="E2221" s="9">
        <v>1937.353521</v>
      </c>
    </row>
    <row r="2222" spans="1:5">
      <c r="A2222" s="6" t="s">
        <v>19597</v>
      </c>
      <c r="B2222" s="9">
        <v>0</v>
      </c>
      <c r="C2222" s="9">
        <v>6977.732</v>
      </c>
      <c r="D2222" s="9">
        <v>0</v>
      </c>
      <c r="E2222" s="9">
        <v>1875.3095209999999</v>
      </c>
    </row>
    <row r="2223" spans="1:5">
      <c r="A2223" s="6" t="s">
        <v>19598</v>
      </c>
      <c r="B2223" s="9">
        <v>0</v>
      </c>
      <c r="C2223" s="9">
        <v>6922.5159999999996</v>
      </c>
      <c r="D2223" s="9">
        <v>0</v>
      </c>
      <c r="E2223" s="9">
        <v>1940.6375210000001</v>
      </c>
    </row>
    <row r="2224" spans="1:5">
      <c r="A2224" s="6" t="s">
        <v>19599</v>
      </c>
      <c r="B2224" s="9">
        <v>0</v>
      </c>
      <c r="C2224" s="9">
        <v>6949.0159999999996</v>
      </c>
      <c r="D2224" s="9">
        <v>0</v>
      </c>
      <c r="E2224" s="9">
        <v>1917.6255209999999</v>
      </c>
    </row>
    <row r="2225" spans="1:5">
      <c r="A2225" s="6" t="s">
        <v>19600</v>
      </c>
      <c r="B2225" s="9">
        <v>0</v>
      </c>
      <c r="C2225" s="9">
        <v>6580.9759999999997</v>
      </c>
      <c r="D2225" s="9">
        <v>0</v>
      </c>
      <c r="E2225" s="9">
        <v>1836.4815209999999</v>
      </c>
    </row>
    <row r="2226" spans="1:5">
      <c r="A2226" s="6" t="s">
        <v>19601</v>
      </c>
      <c r="B2226" s="9">
        <v>0</v>
      </c>
      <c r="C2226" s="9">
        <v>4556.152</v>
      </c>
      <c r="D2226" s="9">
        <v>0</v>
      </c>
      <c r="E2226" s="9">
        <v>1713.7455210000001</v>
      </c>
    </row>
    <row r="2227" spans="1:5">
      <c r="A2227" s="6" t="s">
        <v>19602</v>
      </c>
      <c r="B2227" s="9">
        <v>0</v>
      </c>
      <c r="C2227" s="9">
        <v>4507.1400000000003</v>
      </c>
      <c r="D2227" s="9">
        <v>0</v>
      </c>
      <c r="E2227" s="9">
        <v>1654.8015210000001</v>
      </c>
    </row>
    <row r="2228" spans="1:5">
      <c r="A2228" s="6" t="s">
        <v>19603</v>
      </c>
      <c r="B2228" s="9">
        <v>0</v>
      </c>
      <c r="C2228" s="9">
        <v>4522.0600000000004</v>
      </c>
      <c r="D2228" s="9">
        <v>0</v>
      </c>
      <c r="E2228" s="9">
        <v>1808.141521</v>
      </c>
    </row>
    <row r="2229" spans="1:5">
      <c r="A2229" s="6" t="s">
        <v>19604</v>
      </c>
      <c r="B2229" s="9">
        <v>0</v>
      </c>
      <c r="C2229" s="9">
        <v>4558.5039999999999</v>
      </c>
      <c r="D2229" s="9">
        <v>0</v>
      </c>
      <c r="E2229" s="9">
        <v>1636.0015209999999</v>
      </c>
    </row>
    <row r="2230" spans="1:5">
      <c r="A2230" s="6" t="s">
        <v>19605</v>
      </c>
      <c r="B2230" s="9">
        <v>0</v>
      </c>
      <c r="C2230" s="9">
        <v>4559.4040000000005</v>
      </c>
      <c r="D2230" s="9">
        <v>0</v>
      </c>
      <c r="E2230" s="9">
        <v>1403.2415209999999</v>
      </c>
    </row>
    <row r="2231" spans="1:5">
      <c r="A2231" s="6" t="s">
        <v>19606</v>
      </c>
      <c r="B2231" s="9">
        <v>0</v>
      </c>
      <c r="C2231" s="9">
        <v>4597.7240000000002</v>
      </c>
      <c r="D2231" s="9">
        <v>0</v>
      </c>
      <c r="E2231" s="9">
        <v>1464.6295210000001</v>
      </c>
    </row>
    <row r="2232" spans="1:5">
      <c r="A2232" s="6" t="s">
        <v>19607</v>
      </c>
      <c r="B2232" s="9">
        <v>0</v>
      </c>
      <c r="C2232" s="9">
        <v>4623.5680000000002</v>
      </c>
      <c r="D2232" s="9">
        <v>0</v>
      </c>
      <c r="E2232" s="9">
        <v>1501.489521</v>
      </c>
    </row>
    <row r="2233" spans="1:5">
      <c r="A2233" s="6" t="s">
        <v>19608</v>
      </c>
      <c r="B2233" s="9">
        <v>0</v>
      </c>
      <c r="C2233" s="9">
        <v>4621.7719999999999</v>
      </c>
      <c r="D2233" s="9">
        <v>0</v>
      </c>
      <c r="E2233" s="9">
        <v>1489.0415210000001</v>
      </c>
    </row>
    <row r="2234" spans="1:5">
      <c r="A2234" s="6" t="s">
        <v>19609</v>
      </c>
      <c r="B2234" s="9">
        <v>0</v>
      </c>
      <c r="C2234" s="9">
        <v>5181.9719999999998</v>
      </c>
      <c r="D2234" s="9">
        <v>0</v>
      </c>
      <c r="E2234" s="9">
        <v>1402.373521</v>
      </c>
    </row>
    <row r="2235" spans="1:5">
      <c r="A2235" s="6" t="s">
        <v>19610</v>
      </c>
      <c r="B2235" s="9">
        <v>0</v>
      </c>
      <c r="C2235" s="9">
        <v>5576.96</v>
      </c>
      <c r="D2235" s="9">
        <v>0</v>
      </c>
      <c r="E2235" s="9">
        <v>1470.7535210000001</v>
      </c>
    </row>
    <row r="2236" spans="1:5">
      <c r="A2236" s="6" t="s">
        <v>19611</v>
      </c>
      <c r="B2236" s="9">
        <v>0</v>
      </c>
      <c r="C2236" s="9">
        <v>5532.808</v>
      </c>
      <c r="D2236" s="9">
        <v>0</v>
      </c>
      <c r="E2236" s="9">
        <v>1532.7735210000001</v>
      </c>
    </row>
    <row r="2237" spans="1:5">
      <c r="A2237" s="6" t="s">
        <v>19612</v>
      </c>
      <c r="B2237" s="9">
        <v>0</v>
      </c>
      <c r="C2237" s="9">
        <v>5527.2560000000003</v>
      </c>
      <c r="D2237" s="9">
        <v>0</v>
      </c>
      <c r="E2237" s="9">
        <v>1448.0815210000001</v>
      </c>
    </row>
    <row r="2238" spans="1:5">
      <c r="A2238" s="6" t="s">
        <v>19613</v>
      </c>
      <c r="B2238" s="9">
        <v>0</v>
      </c>
      <c r="C2238" s="9">
        <v>5485.9319999999998</v>
      </c>
      <c r="D2238" s="9">
        <v>0</v>
      </c>
      <c r="E2238" s="9">
        <v>1640.2615209999999</v>
      </c>
    </row>
    <row r="2239" spans="1:5">
      <c r="A2239" s="6" t="s">
        <v>19614</v>
      </c>
      <c r="B2239" s="9">
        <v>0</v>
      </c>
      <c r="C2239" s="9">
        <v>5506.3559999999998</v>
      </c>
      <c r="D2239" s="9">
        <v>0</v>
      </c>
      <c r="E2239" s="9">
        <v>1651.777521</v>
      </c>
    </row>
    <row r="2240" spans="1:5">
      <c r="A2240" s="6" t="s">
        <v>19615</v>
      </c>
      <c r="B2240" s="9">
        <v>0</v>
      </c>
      <c r="C2240" s="9">
        <v>5517.6080000000002</v>
      </c>
      <c r="D2240" s="9">
        <v>0</v>
      </c>
      <c r="E2240" s="9">
        <v>1693.5095209999999</v>
      </c>
    </row>
    <row r="2241" spans="1:5">
      <c r="A2241" s="6" t="s">
        <v>19616</v>
      </c>
      <c r="B2241" s="9">
        <v>0</v>
      </c>
      <c r="C2241" s="9">
        <v>5518.4639999999999</v>
      </c>
      <c r="D2241" s="9">
        <v>0</v>
      </c>
      <c r="E2241" s="9">
        <v>1707.149521</v>
      </c>
    </row>
    <row r="2242" spans="1:5">
      <c r="A2242" s="6" t="s">
        <v>19617</v>
      </c>
      <c r="B2242" s="9">
        <v>0</v>
      </c>
      <c r="C2242" s="9">
        <v>5596.1</v>
      </c>
      <c r="D2242" s="9">
        <v>0</v>
      </c>
      <c r="E2242" s="9">
        <v>1711.189521</v>
      </c>
    </row>
    <row r="2243" spans="1:5">
      <c r="A2243" s="6" t="s">
        <v>19618</v>
      </c>
      <c r="B2243" s="9">
        <v>0</v>
      </c>
      <c r="C2243" s="9">
        <v>7263.5240000000003</v>
      </c>
      <c r="D2243" s="9">
        <v>0</v>
      </c>
      <c r="E2243" s="9">
        <v>1681.6295210000001</v>
      </c>
    </row>
    <row r="2244" spans="1:5">
      <c r="A2244" s="6" t="s">
        <v>19619</v>
      </c>
      <c r="B2244" s="9">
        <v>0</v>
      </c>
      <c r="C2244" s="9">
        <v>7832.9639999999999</v>
      </c>
      <c r="D2244" s="9">
        <v>0</v>
      </c>
      <c r="E2244" s="9">
        <v>1712.401521</v>
      </c>
    </row>
    <row r="2245" spans="1:5">
      <c r="A2245" s="6" t="s">
        <v>19620</v>
      </c>
      <c r="B2245" s="9">
        <v>0</v>
      </c>
      <c r="C2245" s="9">
        <v>7844.3562780000002</v>
      </c>
      <c r="D2245" s="9">
        <v>5.1999999999999998E-2</v>
      </c>
      <c r="E2245" s="9">
        <v>1762.708736</v>
      </c>
    </row>
    <row r="2246" spans="1:5">
      <c r="A2246" s="6" t="s">
        <v>19621</v>
      </c>
      <c r="B2246" s="9">
        <v>0</v>
      </c>
      <c r="C2246" s="9">
        <v>7881.196782</v>
      </c>
      <c r="D2246" s="9">
        <v>0.6</v>
      </c>
      <c r="E2246" s="9">
        <v>1901.349991</v>
      </c>
    </row>
    <row r="2247" spans="1:5">
      <c r="A2247" s="6" t="s">
        <v>19622</v>
      </c>
      <c r="B2247" s="9">
        <v>0</v>
      </c>
      <c r="C2247" s="9">
        <v>7980.3830319999997</v>
      </c>
      <c r="D2247" s="9">
        <v>1.8480000000000001</v>
      </c>
      <c r="E2247" s="9">
        <v>2400.0777969999999</v>
      </c>
    </row>
    <row r="2248" spans="1:5">
      <c r="A2248" s="6" t="s">
        <v>19623</v>
      </c>
      <c r="B2248" s="9">
        <v>0</v>
      </c>
      <c r="C2248" s="9">
        <v>8143.0791820000004</v>
      </c>
      <c r="D2248" s="9">
        <v>3.2</v>
      </c>
      <c r="E2248" s="9">
        <v>2978.8533299999999</v>
      </c>
    </row>
    <row r="2249" spans="1:5">
      <c r="A2249" s="6" t="s">
        <v>19624</v>
      </c>
      <c r="B2249" s="9">
        <v>0</v>
      </c>
      <c r="C2249" s="9">
        <v>8386.0567119999996</v>
      </c>
      <c r="D2249" s="9">
        <v>5.1479999999999997</v>
      </c>
      <c r="E2249" s="9">
        <v>3995.8748519999999</v>
      </c>
    </row>
    <row r="2250" spans="1:5">
      <c r="A2250" s="6" t="s">
        <v>19625</v>
      </c>
      <c r="B2250" s="9">
        <v>0</v>
      </c>
      <c r="C2250" s="9">
        <v>8552.6854519999997</v>
      </c>
      <c r="D2250" s="9">
        <v>7.4480000000000004</v>
      </c>
      <c r="E2250" s="9">
        <v>5240.4669720000002</v>
      </c>
    </row>
    <row r="2251" spans="1:5">
      <c r="A2251" s="6" t="s">
        <v>19626</v>
      </c>
      <c r="B2251" s="9">
        <v>2</v>
      </c>
      <c r="C2251" s="9">
        <v>8815.4369760000009</v>
      </c>
      <c r="D2251" s="9">
        <v>10.052</v>
      </c>
      <c r="E2251" s="9">
        <v>6625.7045090000001</v>
      </c>
    </row>
    <row r="2252" spans="1:5">
      <c r="A2252" s="6" t="s">
        <v>19627</v>
      </c>
      <c r="B2252" s="9">
        <v>0</v>
      </c>
      <c r="C2252" s="9">
        <v>9187.9444469999999</v>
      </c>
      <c r="D2252" s="9">
        <v>13.151999999999999</v>
      </c>
      <c r="E2252" s="9">
        <v>8421.7096710000005</v>
      </c>
    </row>
    <row r="2253" spans="1:5">
      <c r="A2253" s="6" t="s">
        <v>19628</v>
      </c>
      <c r="B2253" s="9">
        <v>0</v>
      </c>
      <c r="C2253" s="9">
        <v>9615.6923409999999</v>
      </c>
      <c r="D2253" s="9">
        <v>17.052</v>
      </c>
      <c r="E2253" s="9">
        <v>10378.779977</v>
      </c>
    </row>
    <row r="2254" spans="1:5">
      <c r="A2254" s="6" t="s">
        <v>19629</v>
      </c>
      <c r="B2254" s="9">
        <v>0</v>
      </c>
      <c r="C2254" s="9">
        <v>10016.849480999999</v>
      </c>
      <c r="D2254" s="9">
        <v>20.399999999999999</v>
      </c>
      <c r="E2254" s="9">
        <v>12446.002068</v>
      </c>
    </row>
    <row r="2255" spans="1:5">
      <c r="A2255" s="6" t="s">
        <v>19630</v>
      </c>
      <c r="B2255" s="9">
        <v>0</v>
      </c>
      <c r="C2255" s="9">
        <v>10424.412603999999</v>
      </c>
      <c r="D2255" s="9">
        <v>24.751999999999999</v>
      </c>
      <c r="E2255" s="9">
        <v>14587.928470000001</v>
      </c>
    </row>
    <row r="2256" spans="1:5">
      <c r="A2256" s="6" t="s">
        <v>19631</v>
      </c>
      <c r="B2256" s="9">
        <v>0</v>
      </c>
      <c r="C2256" s="9">
        <v>10939.252036</v>
      </c>
      <c r="D2256" s="9">
        <v>29.952000000000002</v>
      </c>
      <c r="E2256" s="9">
        <v>16765.124827</v>
      </c>
    </row>
    <row r="2257" spans="1:5">
      <c r="A2257" s="6" t="s">
        <v>19632</v>
      </c>
      <c r="B2257" s="9">
        <v>0</v>
      </c>
      <c r="C2257" s="9">
        <v>11342.65561</v>
      </c>
      <c r="D2257" s="9">
        <v>32.448</v>
      </c>
      <c r="E2257" s="9">
        <v>18695.597548999998</v>
      </c>
    </row>
    <row r="2258" spans="1:5">
      <c r="A2258" s="6" t="s">
        <v>19633</v>
      </c>
      <c r="B2258" s="9">
        <v>10</v>
      </c>
      <c r="C2258" s="9">
        <v>11755.256194</v>
      </c>
      <c r="D2258" s="9">
        <v>42.252000000000002</v>
      </c>
      <c r="E2258" s="9">
        <v>20574.448738999999</v>
      </c>
    </row>
    <row r="2259" spans="1:5">
      <c r="A2259" s="6" t="s">
        <v>19634</v>
      </c>
      <c r="B2259" s="9">
        <v>6</v>
      </c>
      <c r="C2259" s="9">
        <v>12121.328221</v>
      </c>
      <c r="D2259" s="9">
        <v>42.1</v>
      </c>
      <c r="E2259" s="9">
        <v>22203.098696000001</v>
      </c>
    </row>
    <row r="2260" spans="1:5">
      <c r="A2260" s="6" t="s">
        <v>19635</v>
      </c>
      <c r="B2260" s="9">
        <v>6</v>
      </c>
      <c r="C2260" s="9">
        <v>12471.51669</v>
      </c>
      <c r="D2260" s="9">
        <v>55.3</v>
      </c>
      <c r="E2260" s="9">
        <v>23700.413433000002</v>
      </c>
    </row>
    <row r="2261" spans="1:5">
      <c r="A2261" s="6" t="s">
        <v>19636</v>
      </c>
      <c r="B2261" s="9">
        <v>6</v>
      </c>
      <c r="C2261" s="9">
        <v>12793.911371</v>
      </c>
      <c r="D2261" s="9">
        <v>58.904000000000003</v>
      </c>
      <c r="E2261" s="9">
        <v>24935.658786</v>
      </c>
    </row>
    <row r="2262" spans="1:5">
      <c r="A2262" s="6" t="s">
        <v>19637</v>
      </c>
      <c r="B2262" s="9">
        <v>12</v>
      </c>
      <c r="C2262" s="9">
        <v>12302.862605</v>
      </c>
      <c r="D2262" s="9">
        <v>60.052</v>
      </c>
      <c r="E2262" s="9">
        <v>26193.893361999999</v>
      </c>
    </row>
    <row r="2263" spans="1:5">
      <c r="A2263" s="6" t="s">
        <v>19638</v>
      </c>
      <c r="B2263" s="9">
        <v>14</v>
      </c>
      <c r="C2263" s="9">
        <v>12443.356718999999</v>
      </c>
      <c r="D2263" s="9">
        <v>59</v>
      </c>
      <c r="E2263" s="9">
        <v>27297.627974999999</v>
      </c>
    </row>
    <row r="2264" spans="1:5">
      <c r="A2264" s="6" t="s">
        <v>19639</v>
      </c>
      <c r="B2264" s="9">
        <v>20</v>
      </c>
      <c r="C2264" s="9">
        <v>12642.269582000001</v>
      </c>
      <c r="D2264" s="9">
        <v>58.6</v>
      </c>
      <c r="E2264" s="9">
        <v>28333.66445</v>
      </c>
    </row>
    <row r="2265" spans="1:5">
      <c r="A2265" s="6" t="s">
        <v>19640</v>
      </c>
      <c r="B2265" s="9">
        <v>20</v>
      </c>
      <c r="C2265" s="9">
        <v>12799.218086999999</v>
      </c>
      <c r="D2265" s="9">
        <v>56.2</v>
      </c>
      <c r="E2265" s="9">
        <v>29415.302294000001</v>
      </c>
    </row>
    <row r="2266" spans="1:5">
      <c r="A2266" s="6" t="s">
        <v>19641</v>
      </c>
      <c r="B2266" s="9">
        <v>20</v>
      </c>
      <c r="C2266" s="9">
        <v>12945.504768999999</v>
      </c>
      <c r="D2266" s="9">
        <v>52.252000000000002</v>
      </c>
      <c r="E2266" s="9">
        <v>30398.499980000001</v>
      </c>
    </row>
    <row r="2267" spans="1:5">
      <c r="A2267" s="6" t="s">
        <v>19642</v>
      </c>
      <c r="B2267" s="9">
        <v>24</v>
      </c>
      <c r="C2267" s="9">
        <v>13075.067578</v>
      </c>
      <c r="D2267" s="9">
        <v>50.152000000000001</v>
      </c>
      <c r="E2267" s="9">
        <v>31040.574070999999</v>
      </c>
    </row>
    <row r="2268" spans="1:5">
      <c r="A2268" s="6" t="s">
        <v>19643</v>
      </c>
      <c r="B2268" s="9">
        <v>26</v>
      </c>
      <c r="C2268" s="9">
        <v>13218.863028</v>
      </c>
      <c r="D2268" s="9">
        <v>49.896000000000001</v>
      </c>
      <c r="E2268" s="9">
        <v>31369.093473000001</v>
      </c>
    </row>
    <row r="2269" spans="1:5">
      <c r="A2269" s="6" t="s">
        <v>19644</v>
      </c>
      <c r="B2269" s="9">
        <v>32</v>
      </c>
      <c r="C2269" s="9">
        <v>13344.994608000001</v>
      </c>
      <c r="D2269" s="9">
        <v>54.404000000000003</v>
      </c>
      <c r="E2269" s="9">
        <v>31828.020408</v>
      </c>
    </row>
    <row r="2270" spans="1:5">
      <c r="A2270" s="6" t="s">
        <v>19645</v>
      </c>
      <c r="B2270" s="9">
        <v>48</v>
      </c>
      <c r="C2270" s="9">
        <v>13342.084698999999</v>
      </c>
      <c r="D2270" s="9">
        <v>54.6</v>
      </c>
      <c r="E2270" s="9">
        <v>32293.588842000001</v>
      </c>
    </row>
    <row r="2271" spans="1:5">
      <c r="A2271" s="6" t="s">
        <v>19646</v>
      </c>
      <c r="B2271" s="9">
        <v>56</v>
      </c>
      <c r="C2271" s="9">
        <v>13470.806616</v>
      </c>
      <c r="D2271" s="9">
        <v>52.9</v>
      </c>
      <c r="E2271" s="9">
        <v>32568.045001999999</v>
      </c>
    </row>
    <row r="2272" spans="1:5">
      <c r="A2272" s="6" t="s">
        <v>19647</v>
      </c>
      <c r="B2272" s="9">
        <v>54</v>
      </c>
      <c r="C2272" s="9">
        <v>13643.285057999999</v>
      </c>
      <c r="D2272" s="9">
        <v>56.752000000000002</v>
      </c>
      <c r="E2272" s="9">
        <v>32893.593737000003</v>
      </c>
    </row>
    <row r="2273" spans="1:5">
      <c r="A2273" s="6" t="s">
        <v>19648</v>
      </c>
      <c r="B2273" s="9">
        <v>38</v>
      </c>
      <c r="C2273" s="9">
        <v>13696.883895000001</v>
      </c>
      <c r="D2273" s="9">
        <v>59.8</v>
      </c>
      <c r="E2273" s="9">
        <v>33243.106596999998</v>
      </c>
    </row>
    <row r="2274" spans="1:5">
      <c r="A2274" s="6" t="s">
        <v>19649</v>
      </c>
      <c r="B2274" s="9">
        <v>32</v>
      </c>
      <c r="C2274" s="9">
        <v>13331.279229</v>
      </c>
      <c r="D2274" s="9">
        <v>54.603999999999999</v>
      </c>
      <c r="E2274" s="9">
        <v>33502.854657000003</v>
      </c>
    </row>
    <row r="2275" spans="1:5">
      <c r="A2275" s="6" t="s">
        <v>19650</v>
      </c>
      <c r="B2275" s="9">
        <v>24</v>
      </c>
      <c r="C2275" s="9">
        <v>11333.620217</v>
      </c>
      <c r="D2275" s="9">
        <v>51.048000000000002</v>
      </c>
      <c r="E2275" s="9">
        <v>33041.921046000003</v>
      </c>
    </row>
    <row r="2276" spans="1:5">
      <c r="A2276" s="6" t="s">
        <v>19651</v>
      </c>
      <c r="B2276" s="9">
        <v>26</v>
      </c>
      <c r="C2276" s="9">
        <v>11272.300943</v>
      </c>
      <c r="D2276" s="9">
        <v>57.3</v>
      </c>
      <c r="E2276" s="9">
        <v>33258.919179999997</v>
      </c>
    </row>
    <row r="2277" spans="1:5">
      <c r="A2277" s="6" t="s">
        <v>19652</v>
      </c>
      <c r="B2277" s="9">
        <v>26</v>
      </c>
      <c r="C2277" s="9">
        <v>11175.555</v>
      </c>
      <c r="D2277" s="9">
        <v>71.804000000000002</v>
      </c>
      <c r="E2277" s="9">
        <v>33563.439791999997</v>
      </c>
    </row>
    <row r="2278" spans="1:5">
      <c r="A2278" s="6" t="s">
        <v>19653</v>
      </c>
      <c r="B2278" s="9">
        <v>24</v>
      </c>
      <c r="C2278" s="9">
        <v>10712.914736000001</v>
      </c>
      <c r="D2278" s="9">
        <v>69.004000000000005</v>
      </c>
      <c r="E2278" s="9">
        <v>31694.878874999999</v>
      </c>
    </row>
    <row r="2279" spans="1:5">
      <c r="A2279" s="6" t="s">
        <v>19654</v>
      </c>
      <c r="B2279" s="9">
        <v>32</v>
      </c>
      <c r="C2279" s="9">
        <v>10686.012790000001</v>
      </c>
      <c r="D2279" s="9">
        <v>63.704000000000001</v>
      </c>
      <c r="E2279" s="9">
        <v>29613.812973</v>
      </c>
    </row>
    <row r="2280" spans="1:5">
      <c r="A2280" s="6" t="s">
        <v>19655</v>
      </c>
      <c r="B2280" s="9">
        <v>14</v>
      </c>
      <c r="C2280" s="9">
        <v>9812.8613879999994</v>
      </c>
      <c r="D2280" s="9">
        <v>42.951999999999998</v>
      </c>
      <c r="E2280" s="9">
        <v>25722.909488000001</v>
      </c>
    </row>
    <row r="2281" spans="1:5">
      <c r="A2281" s="6" t="s">
        <v>19656</v>
      </c>
      <c r="B2281" s="9">
        <v>6</v>
      </c>
      <c r="C2281" s="9">
        <v>9457.9785599999996</v>
      </c>
      <c r="D2281" s="9">
        <v>34.052</v>
      </c>
      <c r="E2281" s="9">
        <v>26722.691127999999</v>
      </c>
    </row>
    <row r="2282" spans="1:5">
      <c r="A2282" s="6" t="s">
        <v>19657</v>
      </c>
      <c r="B2282" s="9">
        <v>12</v>
      </c>
      <c r="C2282" s="9">
        <v>8728.4649370000006</v>
      </c>
      <c r="D2282" s="9">
        <v>40.451999999999998</v>
      </c>
      <c r="E2282" s="9">
        <v>25103.802946</v>
      </c>
    </row>
    <row r="2283" spans="1:5">
      <c r="A2283" s="6" t="s">
        <v>19658</v>
      </c>
      <c r="B2283" s="9">
        <v>16</v>
      </c>
      <c r="C2283" s="9">
        <v>8400.9530510000004</v>
      </c>
      <c r="D2283" s="9">
        <v>45.5</v>
      </c>
      <c r="E2283" s="9">
        <v>23087.056762</v>
      </c>
    </row>
    <row r="2284" spans="1:5">
      <c r="A2284" s="6" t="s">
        <v>19659</v>
      </c>
      <c r="B2284" s="9">
        <v>26</v>
      </c>
      <c r="C2284" s="9">
        <v>8782.0481600000003</v>
      </c>
      <c r="D2284" s="9">
        <v>53.4</v>
      </c>
      <c r="E2284" s="9">
        <v>24559.583777</v>
      </c>
    </row>
    <row r="2285" spans="1:5">
      <c r="A2285" s="6" t="s">
        <v>19660</v>
      </c>
      <c r="B2285" s="9">
        <v>6</v>
      </c>
      <c r="C2285" s="9">
        <v>6490.4638150000001</v>
      </c>
      <c r="D2285" s="9">
        <v>22.552</v>
      </c>
      <c r="E2285" s="9">
        <v>13827.889678</v>
      </c>
    </row>
    <row r="2286" spans="1:5">
      <c r="A2286" s="6" t="s">
        <v>19661</v>
      </c>
      <c r="B2286" s="9">
        <v>2</v>
      </c>
      <c r="C2286" s="9">
        <v>6287.7006680000004</v>
      </c>
      <c r="D2286" s="9">
        <v>25.704000000000001</v>
      </c>
      <c r="E2286" s="9">
        <v>12445.979975</v>
      </c>
    </row>
    <row r="2287" spans="1:5">
      <c r="A2287" s="6" t="s">
        <v>19662</v>
      </c>
      <c r="B2287" s="9">
        <v>16</v>
      </c>
      <c r="C2287" s="9">
        <v>7660.0049239999998</v>
      </c>
      <c r="D2287" s="9">
        <v>44.851999999999997</v>
      </c>
      <c r="E2287" s="9">
        <v>19827.750231000002</v>
      </c>
    </row>
    <row r="2288" spans="1:5">
      <c r="A2288" s="6" t="s">
        <v>19663</v>
      </c>
      <c r="B2288" s="9">
        <v>16</v>
      </c>
      <c r="C2288" s="9">
        <v>7666.7199449999998</v>
      </c>
      <c r="D2288" s="9">
        <v>52.552</v>
      </c>
      <c r="E2288" s="9">
        <v>19533.889224999999</v>
      </c>
    </row>
    <row r="2289" spans="1:5">
      <c r="A2289" s="6" t="s">
        <v>19664</v>
      </c>
      <c r="B2289" s="9">
        <v>26</v>
      </c>
      <c r="C2289" s="9">
        <v>8288.1177729999999</v>
      </c>
      <c r="D2289" s="9">
        <v>42.804000000000002</v>
      </c>
      <c r="E2289" s="9">
        <v>20600.402389999999</v>
      </c>
    </row>
    <row r="2290" spans="1:5">
      <c r="A2290" s="6" t="s">
        <v>19665</v>
      </c>
      <c r="B2290" s="9">
        <v>34</v>
      </c>
      <c r="C2290" s="9">
        <v>9166.957144</v>
      </c>
      <c r="D2290" s="9">
        <v>45.152000000000001</v>
      </c>
      <c r="E2290" s="9">
        <v>20244.035415999999</v>
      </c>
    </row>
    <row r="2291" spans="1:5">
      <c r="A2291" s="6" t="s">
        <v>19666</v>
      </c>
      <c r="B2291" s="9">
        <v>32</v>
      </c>
      <c r="C2291" s="9">
        <v>10101.546791999999</v>
      </c>
      <c r="D2291" s="9">
        <v>36.804000000000002</v>
      </c>
      <c r="E2291" s="9">
        <v>16564.278012999999</v>
      </c>
    </row>
    <row r="2292" spans="1:5">
      <c r="A2292" s="6" t="s">
        <v>19667</v>
      </c>
      <c r="B2292" s="9">
        <v>26</v>
      </c>
      <c r="C2292" s="9">
        <v>9380.5344449999993</v>
      </c>
      <c r="D2292" s="9">
        <v>27.5</v>
      </c>
      <c r="E2292" s="9">
        <v>14667.554007000001</v>
      </c>
    </row>
    <row r="2293" spans="1:5">
      <c r="A2293" s="6" t="s">
        <v>19668</v>
      </c>
      <c r="B2293" s="9">
        <v>22</v>
      </c>
      <c r="C2293" s="9">
        <v>8287.3600850000003</v>
      </c>
      <c r="D2293" s="9">
        <v>21.652000000000001</v>
      </c>
      <c r="E2293" s="9">
        <v>10055.212901999999</v>
      </c>
    </row>
    <row r="2294" spans="1:5">
      <c r="A2294" s="6" t="s">
        <v>19669</v>
      </c>
      <c r="B2294" s="9">
        <v>12</v>
      </c>
      <c r="C2294" s="9">
        <v>8035.7334780000001</v>
      </c>
      <c r="D2294" s="9">
        <v>19.399999999999999</v>
      </c>
      <c r="E2294" s="9">
        <v>8823.4578930000007</v>
      </c>
    </row>
    <row r="2295" spans="1:5">
      <c r="A2295" s="6" t="s">
        <v>19670</v>
      </c>
      <c r="B2295" s="9">
        <v>0</v>
      </c>
      <c r="C2295" s="9">
        <v>7828.0896249999996</v>
      </c>
      <c r="D2295" s="9">
        <v>9.8040000000000003</v>
      </c>
      <c r="E2295" s="9">
        <v>7232.8168539999997</v>
      </c>
    </row>
    <row r="2296" spans="1:5">
      <c r="A2296" s="6" t="s">
        <v>19671</v>
      </c>
      <c r="B2296" s="9">
        <v>10</v>
      </c>
      <c r="C2296" s="9">
        <v>8461.7584800000004</v>
      </c>
      <c r="D2296" s="9">
        <v>17.152000000000001</v>
      </c>
      <c r="E2296" s="9">
        <v>10371.485148</v>
      </c>
    </row>
    <row r="2297" spans="1:5">
      <c r="A2297" s="6" t="s">
        <v>19672</v>
      </c>
      <c r="B2297" s="9">
        <v>6</v>
      </c>
      <c r="C2297" s="9">
        <v>7338.7026720000003</v>
      </c>
      <c r="D2297" s="9">
        <v>7.0519999999999996</v>
      </c>
      <c r="E2297" s="9">
        <v>5316.4794019999999</v>
      </c>
    </row>
    <row r="2298" spans="1:5">
      <c r="A2298" s="6" t="s">
        <v>19673</v>
      </c>
      <c r="B2298" s="9">
        <v>10</v>
      </c>
      <c r="C2298" s="9">
        <v>7474.2774600000002</v>
      </c>
      <c r="D2298" s="9">
        <v>9.3520000000000003</v>
      </c>
      <c r="E2298" s="9">
        <v>6215.7822919999999</v>
      </c>
    </row>
    <row r="2299" spans="1:5">
      <c r="A2299" s="6" t="s">
        <v>19674</v>
      </c>
      <c r="B2299" s="9">
        <v>6</v>
      </c>
      <c r="C2299" s="9">
        <v>7828.0434939999996</v>
      </c>
      <c r="D2299" s="9">
        <v>8.8000000000000007</v>
      </c>
      <c r="E2299" s="9">
        <v>6696.4786679999997</v>
      </c>
    </row>
    <row r="2300" spans="1:5">
      <c r="A2300" s="6" t="s">
        <v>19675</v>
      </c>
      <c r="B2300" s="9">
        <v>6</v>
      </c>
      <c r="C2300" s="9">
        <v>7987.8308790000001</v>
      </c>
      <c r="D2300" s="9">
        <v>8.8520000000000003</v>
      </c>
      <c r="E2300" s="9">
        <v>7295.9536440000002</v>
      </c>
    </row>
    <row r="2301" spans="1:5">
      <c r="A2301" s="6" t="s">
        <v>19676</v>
      </c>
      <c r="B2301" s="9">
        <v>2</v>
      </c>
      <c r="C2301" s="9">
        <v>7686.6404409999996</v>
      </c>
      <c r="D2301" s="9">
        <v>5.3</v>
      </c>
      <c r="E2301" s="9">
        <v>5925.0579969999999</v>
      </c>
    </row>
    <row r="2302" spans="1:5">
      <c r="A2302" s="6" t="s">
        <v>19677</v>
      </c>
      <c r="B2302" s="9">
        <v>0</v>
      </c>
      <c r="C2302" s="9">
        <v>7298.967482</v>
      </c>
      <c r="D2302" s="9">
        <v>3.3519999999999999</v>
      </c>
      <c r="E2302" s="9">
        <v>4676.0003669999996</v>
      </c>
    </row>
    <row r="2303" spans="1:5">
      <c r="A2303" s="6" t="s">
        <v>19678</v>
      </c>
      <c r="B2303" s="9">
        <v>0</v>
      </c>
      <c r="C2303" s="9">
        <v>7172.9089690000001</v>
      </c>
      <c r="D2303" s="9">
        <v>2.7519999999999998</v>
      </c>
      <c r="E2303" s="9">
        <v>3757.1287010000001</v>
      </c>
    </row>
    <row r="2304" spans="1:5">
      <c r="A2304" s="6" t="s">
        <v>19679</v>
      </c>
      <c r="B2304" s="9">
        <v>0</v>
      </c>
      <c r="C2304" s="9">
        <v>6988.4096939999999</v>
      </c>
      <c r="D2304" s="9">
        <v>1.052</v>
      </c>
      <c r="E2304" s="9">
        <v>2726.7148969999998</v>
      </c>
    </row>
    <row r="2305" spans="1:5">
      <c r="A2305" s="6" t="s">
        <v>19680</v>
      </c>
      <c r="B2305" s="9">
        <v>0</v>
      </c>
      <c r="C2305" s="9">
        <v>6959.7349969999996</v>
      </c>
      <c r="D2305" s="9">
        <v>0.2</v>
      </c>
      <c r="E2305" s="9">
        <v>2175.8071340000001</v>
      </c>
    </row>
    <row r="2306" spans="1:5">
      <c r="A2306" s="6" t="s">
        <v>19681</v>
      </c>
      <c r="B2306" s="9">
        <v>0</v>
      </c>
      <c r="C2306" s="9">
        <v>6984.3800110000002</v>
      </c>
      <c r="D2306" s="9">
        <v>0</v>
      </c>
      <c r="E2306" s="9">
        <v>1921.5354440000001</v>
      </c>
    </row>
    <row r="2307" spans="1:5">
      <c r="A2307" s="6" t="s">
        <v>19682</v>
      </c>
      <c r="B2307" s="9">
        <v>0</v>
      </c>
      <c r="C2307" s="9">
        <v>7018.52</v>
      </c>
      <c r="D2307" s="9">
        <v>0</v>
      </c>
      <c r="E2307" s="9">
        <v>1827.5295209999999</v>
      </c>
    </row>
    <row r="2308" spans="1:5">
      <c r="A2308" s="6" t="s">
        <v>19683</v>
      </c>
      <c r="B2308" s="9">
        <v>0</v>
      </c>
      <c r="C2308" s="9">
        <v>7022.2719999999999</v>
      </c>
      <c r="D2308" s="9">
        <v>0</v>
      </c>
      <c r="E2308" s="9">
        <v>1844.0295209999999</v>
      </c>
    </row>
    <row r="2309" spans="1:5">
      <c r="A2309" s="6" t="s">
        <v>19684</v>
      </c>
      <c r="B2309" s="9">
        <v>0</v>
      </c>
      <c r="C2309" s="9">
        <v>7059.2439999999997</v>
      </c>
      <c r="D2309" s="9">
        <v>0</v>
      </c>
      <c r="E2309" s="9">
        <v>1805.2255210000001</v>
      </c>
    </row>
    <row r="2310" spans="1:5">
      <c r="A2310" s="6" t="s">
        <v>19685</v>
      </c>
      <c r="B2310" s="9">
        <v>0</v>
      </c>
      <c r="C2310" s="9">
        <v>7099</v>
      </c>
      <c r="D2310" s="9">
        <v>0</v>
      </c>
      <c r="E2310" s="9">
        <v>1811.0495209999999</v>
      </c>
    </row>
    <row r="2311" spans="1:5">
      <c r="A2311" s="6" t="s">
        <v>19686</v>
      </c>
      <c r="B2311" s="9">
        <v>0</v>
      </c>
      <c r="C2311" s="9">
        <v>7087.5559999999996</v>
      </c>
      <c r="D2311" s="9">
        <v>0</v>
      </c>
      <c r="E2311" s="9">
        <v>1871.4175210000001</v>
      </c>
    </row>
    <row r="2312" spans="1:5">
      <c r="A2312" s="6" t="s">
        <v>19687</v>
      </c>
      <c r="B2312" s="9">
        <v>0</v>
      </c>
      <c r="C2312" s="9">
        <v>7060.8239999999996</v>
      </c>
      <c r="D2312" s="9">
        <v>0</v>
      </c>
      <c r="E2312" s="9">
        <v>1953.6855210000001</v>
      </c>
    </row>
    <row r="2313" spans="1:5">
      <c r="A2313" s="6" t="s">
        <v>19688</v>
      </c>
      <c r="B2313" s="9">
        <v>0</v>
      </c>
      <c r="C2313" s="9">
        <v>7257.7960000000003</v>
      </c>
      <c r="D2313" s="9">
        <v>0</v>
      </c>
      <c r="E2313" s="9">
        <v>1992.457521</v>
      </c>
    </row>
    <row r="2314" spans="1:5">
      <c r="A2314" s="6" t="s">
        <v>19689</v>
      </c>
      <c r="B2314" s="9">
        <v>0</v>
      </c>
      <c r="C2314" s="9">
        <v>6501.7280000000001</v>
      </c>
      <c r="D2314" s="9">
        <v>0</v>
      </c>
      <c r="E2314" s="9">
        <v>2040.0335210000001</v>
      </c>
    </row>
    <row r="2315" spans="1:5">
      <c r="A2315" s="6" t="s">
        <v>19690</v>
      </c>
      <c r="B2315" s="9">
        <v>0</v>
      </c>
      <c r="C2315" s="9">
        <v>6405.0119999999997</v>
      </c>
      <c r="D2315" s="9">
        <v>0</v>
      </c>
      <c r="E2315" s="9">
        <v>2140.969521</v>
      </c>
    </row>
    <row r="2316" spans="1:5">
      <c r="A2316" s="6" t="s">
        <v>19691</v>
      </c>
      <c r="B2316" s="9">
        <v>0</v>
      </c>
      <c r="C2316" s="9">
        <v>6432.1760000000004</v>
      </c>
      <c r="D2316" s="9">
        <v>0</v>
      </c>
      <c r="E2316" s="9">
        <v>2135.7055209999999</v>
      </c>
    </row>
    <row r="2317" spans="1:5">
      <c r="A2317" s="6" t="s">
        <v>19692</v>
      </c>
      <c r="B2317" s="9">
        <v>0</v>
      </c>
      <c r="C2317" s="9">
        <v>6448.7839999999997</v>
      </c>
      <c r="D2317" s="9">
        <v>0</v>
      </c>
      <c r="E2317" s="9">
        <v>2102.0575210000002</v>
      </c>
    </row>
    <row r="2318" spans="1:5">
      <c r="A2318" s="6" t="s">
        <v>19693</v>
      </c>
      <c r="B2318" s="9">
        <v>0</v>
      </c>
      <c r="C2318" s="9">
        <v>6413.2879999999996</v>
      </c>
      <c r="D2318" s="9">
        <v>0</v>
      </c>
      <c r="E2318" s="9">
        <v>2092.585521</v>
      </c>
    </row>
    <row r="2319" spans="1:5">
      <c r="A2319" s="6" t="s">
        <v>19694</v>
      </c>
      <c r="B2319" s="9">
        <v>0</v>
      </c>
      <c r="C2319" s="9">
        <v>6411.4679999999998</v>
      </c>
      <c r="D2319" s="9">
        <v>0</v>
      </c>
      <c r="E2319" s="9">
        <v>2038.2735210000001</v>
      </c>
    </row>
    <row r="2320" spans="1:5">
      <c r="A2320" s="6" t="s">
        <v>19695</v>
      </c>
      <c r="B2320" s="9">
        <v>0</v>
      </c>
      <c r="C2320" s="9">
        <v>6406.1120000000001</v>
      </c>
      <c r="D2320" s="9">
        <v>0</v>
      </c>
      <c r="E2320" s="9">
        <v>2021.9655210000001</v>
      </c>
    </row>
    <row r="2321" spans="1:5">
      <c r="A2321" s="6" t="s">
        <v>19696</v>
      </c>
      <c r="B2321" s="9">
        <v>0</v>
      </c>
      <c r="C2321" s="9">
        <v>6414.1559999999999</v>
      </c>
      <c r="D2321" s="9">
        <v>0</v>
      </c>
      <c r="E2321" s="9">
        <v>1891.749521</v>
      </c>
    </row>
    <row r="2322" spans="1:5">
      <c r="A2322" s="6" t="s">
        <v>19697</v>
      </c>
      <c r="B2322" s="9">
        <v>0</v>
      </c>
      <c r="C2322" s="9">
        <v>6420.6040000000003</v>
      </c>
      <c r="D2322" s="9">
        <v>0</v>
      </c>
      <c r="E2322" s="9">
        <v>1650.6775210000001</v>
      </c>
    </row>
    <row r="2323" spans="1:5">
      <c r="A2323" s="6" t="s">
        <v>19698</v>
      </c>
      <c r="B2323" s="9">
        <v>0</v>
      </c>
      <c r="C2323" s="9">
        <v>6480.0119999999997</v>
      </c>
      <c r="D2323" s="9">
        <v>0</v>
      </c>
      <c r="E2323" s="9">
        <v>1549.717521</v>
      </c>
    </row>
    <row r="2324" spans="1:5">
      <c r="A2324" s="6" t="s">
        <v>19699</v>
      </c>
      <c r="B2324" s="9">
        <v>0</v>
      </c>
      <c r="C2324" s="9">
        <v>6451.6840000000002</v>
      </c>
      <c r="D2324" s="9">
        <v>0</v>
      </c>
      <c r="E2324" s="9">
        <v>1561.345521</v>
      </c>
    </row>
    <row r="2325" spans="1:5">
      <c r="A2325" s="6" t="s">
        <v>19700</v>
      </c>
      <c r="B2325" s="9">
        <v>0</v>
      </c>
      <c r="C2325" s="9">
        <v>6521.3320000000003</v>
      </c>
      <c r="D2325" s="9">
        <v>0</v>
      </c>
      <c r="E2325" s="9">
        <v>1613.1735209999999</v>
      </c>
    </row>
    <row r="2326" spans="1:5">
      <c r="A2326" s="6" t="s">
        <v>19701</v>
      </c>
      <c r="B2326" s="9">
        <v>0</v>
      </c>
      <c r="C2326" s="9">
        <v>6531.1679999999997</v>
      </c>
      <c r="D2326" s="9">
        <v>0</v>
      </c>
      <c r="E2326" s="9">
        <v>1424.2255210000001</v>
      </c>
    </row>
    <row r="2327" spans="1:5">
      <c r="A2327" s="6" t="s">
        <v>19702</v>
      </c>
      <c r="B2327" s="9">
        <v>0</v>
      </c>
      <c r="C2327" s="9">
        <v>6536.0680000000002</v>
      </c>
      <c r="D2327" s="9">
        <v>0</v>
      </c>
      <c r="E2327" s="9">
        <v>1364.0815210000001</v>
      </c>
    </row>
    <row r="2328" spans="1:5">
      <c r="A2328" s="6" t="s">
        <v>19703</v>
      </c>
      <c r="B2328" s="9">
        <v>0</v>
      </c>
      <c r="C2328" s="9">
        <v>6515.0919999999996</v>
      </c>
      <c r="D2328" s="9">
        <v>0</v>
      </c>
      <c r="E2328" s="9">
        <v>1348.1655209999999</v>
      </c>
    </row>
    <row r="2329" spans="1:5">
      <c r="A2329" s="6" t="s">
        <v>19704</v>
      </c>
      <c r="B2329" s="9">
        <v>0</v>
      </c>
      <c r="C2329" s="9">
        <v>6505.56</v>
      </c>
      <c r="D2329" s="9">
        <v>0</v>
      </c>
      <c r="E2329" s="9">
        <v>1420.0815210000001</v>
      </c>
    </row>
    <row r="2330" spans="1:5">
      <c r="A2330" s="6" t="s">
        <v>19705</v>
      </c>
      <c r="B2330" s="9">
        <v>0</v>
      </c>
      <c r="C2330" s="9">
        <v>6498.32</v>
      </c>
      <c r="D2330" s="9">
        <v>0</v>
      </c>
      <c r="E2330" s="9">
        <v>1517.201521</v>
      </c>
    </row>
    <row r="2331" spans="1:5">
      <c r="A2331" s="6" t="s">
        <v>19706</v>
      </c>
      <c r="B2331" s="9">
        <v>0</v>
      </c>
      <c r="C2331" s="9">
        <v>6523.62</v>
      </c>
      <c r="D2331" s="9">
        <v>0</v>
      </c>
      <c r="E2331" s="9">
        <v>1664.7535210000001</v>
      </c>
    </row>
    <row r="2332" spans="1:5">
      <c r="A2332" s="6" t="s">
        <v>19707</v>
      </c>
      <c r="B2332" s="9">
        <v>0</v>
      </c>
      <c r="C2332" s="9">
        <v>6520.46</v>
      </c>
      <c r="D2332" s="9">
        <v>0</v>
      </c>
      <c r="E2332" s="9">
        <v>1626.601521</v>
      </c>
    </row>
    <row r="2333" spans="1:5">
      <c r="A2333" s="6" t="s">
        <v>19708</v>
      </c>
      <c r="B2333" s="9">
        <v>0</v>
      </c>
      <c r="C2333" s="9">
        <v>6538.1959999999999</v>
      </c>
      <c r="D2333" s="9">
        <v>0</v>
      </c>
      <c r="E2333" s="9">
        <v>1499.565521</v>
      </c>
    </row>
    <row r="2334" spans="1:5">
      <c r="A2334" s="6" t="s">
        <v>19709</v>
      </c>
      <c r="B2334" s="9">
        <v>0</v>
      </c>
      <c r="C2334" s="9">
        <v>6503.78</v>
      </c>
      <c r="D2334" s="9">
        <v>0</v>
      </c>
      <c r="E2334" s="9">
        <v>1664.237521</v>
      </c>
    </row>
    <row r="2335" spans="1:5">
      <c r="A2335" s="6" t="s">
        <v>19710</v>
      </c>
      <c r="B2335" s="9">
        <v>0</v>
      </c>
      <c r="C2335" s="9">
        <v>6494.6719999999996</v>
      </c>
      <c r="D2335" s="9">
        <v>0</v>
      </c>
      <c r="E2335" s="9">
        <v>1700.8575209999999</v>
      </c>
    </row>
    <row r="2336" spans="1:5">
      <c r="A2336" s="6" t="s">
        <v>19711</v>
      </c>
      <c r="B2336" s="9">
        <v>0</v>
      </c>
      <c r="C2336" s="9">
        <v>6446.424</v>
      </c>
      <c r="D2336" s="9">
        <v>0</v>
      </c>
      <c r="E2336" s="9">
        <v>1661.149521</v>
      </c>
    </row>
    <row r="2337" spans="1:5">
      <c r="A2337" s="6" t="s">
        <v>19712</v>
      </c>
      <c r="B2337" s="9">
        <v>0</v>
      </c>
      <c r="C2337" s="9">
        <v>6419.9440000000004</v>
      </c>
      <c r="D2337" s="9">
        <v>0</v>
      </c>
      <c r="E2337" s="9">
        <v>1575.409521</v>
      </c>
    </row>
    <row r="2338" spans="1:5">
      <c r="A2338" s="6" t="s">
        <v>19713</v>
      </c>
      <c r="B2338" s="9">
        <v>0</v>
      </c>
      <c r="C2338" s="9">
        <v>6454.4</v>
      </c>
      <c r="D2338" s="9">
        <v>0</v>
      </c>
      <c r="E2338" s="9">
        <v>1483.949521</v>
      </c>
    </row>
    <row r="2339" spans="1:5">
      <c r="A2339" s="6" t="s">
        <v>19714</v>
      </c>
      <c r="B2339" s="9">
        <v>0</v>
      </c>
      <c r="C2339" s="9">
        <v>6468.6559999999999</v>
      </c>
      <c r="D2339" s="9">
        <v>0</v>
      </c>
      <c r="E2339" s="9">
        <v>1567.3415210000001</v>
      </c>
    </row>
    <row r="2340" spans="1:5">
      <c r="A2340" s="6" t="s">
        <v>19715</v>
      </c>
      <c r="B2340" s="9">
        <v>0</v>
      </c>
      <c r="C2340" s="9">
        <v>6486.34</v>
      </c>
      <c r="D2340" s="9">
        <v>0</v>
      </c>
      <c r="E2340" s="9">
        <v>1693.8975210000001</v>
      </c>
    </row>
    <row r="2341" spans="1:5">
      <c r="A2341" s="6" t="s">
        <v>19716</v>
      </c>
      <c r="B2341" s="9">
        <v>0</v>
      </c>
      <c r="C2341" s="9">
        <v>6474.192</v>
      </c>
      <c r="D2341" s="9">
        <v>0</v>
      </c>
      <c r="E2341" s="9">
        <v>1751.4615209999999</v>
      </c>
    </row>
    <row r="2342" spans="1:5">
      <c r="A2342" s="6" t="s">
        <v>19717</v>
      </c>
      <c r="B2342" s="9">
        <v>0</v>
      </c>
      <c r="C2342" s="9">
        <v>6434.7298659999997</v>
      </c>
      <c r="D2342" s="9">
        <v>0.2</v>
      </c>
      <c r="E2342" s="9">
        <v>1749.9949790000001</v>
      </c>
    </row>
    <row r="2343" spans="1:5">
      <c r="A2343" s="6" t="s">
        <v>19718</v>
      </c>
      <c r="B2343" s="9">
        <v>0</v>
      </c>
      <c r="C2343" s="9">
        <v>6398.4584720000003</v>
      </c>
      <c r="D2343" s="9">
        <v>0.3</v>
      </c>
      <c r="E2343" s="9">
        <v>1904.1782889999999</v>
      </c>
    </row>
    <row r="2344" spans="1:5">
      <c r="A2344" s="6" t="s">
        <v>19719</v>
      </c>
      <c r="B2344" s="9">
        <v>0</v>
      </c>
      <c r="C2344" s="9">
        <v>6399.7272089999997</v>
      </c>
      <c r="D2344" s="9">
        <v>0</v>
      </c>
      <c r="E2344" s="9">
        <v>1903.1733389999999</v>
      </c>
    </row>
    <row r="2345" spans="1:5">
      <c r="A2345" s="6" t="s">
        <v>19720</v>
      </c>
      <c r="B2345" s="9">
        <v>0</v>
      </c>
      <c r="C2345" s="9">
        <v>6350.9181349999999</v>
      </c>
      <c r="D2345" s="9">
        <v>0.65200000000000002</v>
      </c>
      <c r="E2345" s="9">
        <v>2250.7024940000001</v>
      </c>
    </row>
    <row r="2346" spans="1:5">
      <c r="A2346" s="6" t="s">
        <v>19721</v>
      </c>
      <c r="B2346" s="9">
        <v>0</v>
      </c>
      <c r="C2346" s="9">
        <v>6710.4855799999996</v>
      </c>
      <c r="D2346" s="9">
        <v>2.948</v>
      </c>
      <c r="E2346" s="9">
        <v>3500.01782</v>
      </c>
    </row>
    <row r="2347" spans="1:5">
      <c r="A2347" s="6" t="s">
        <v>19722</v>
      </c>
      <c r="B2347" s="9">
        <v>0</v>
      </c>
      <c r="C2347" s="9">
        <v>6984.3366400000004</v>
      </c>
      <c r="D2347" s="9">
        <v>7.7</v>
      </c>
      <c r="E2347" s="9">
        <v>5082.3214440000002</v>
      </c>
    </row>
    <row r="2348" spans="1:5">
      <c r="A2348" s="6" t="s">
        <v>19723</v>
      </c>
      <c r="B2348" s="9">
        <v>0</v>
      </c>
      <c r="C2348" s="9">
        <v>7323.4097510000001</v>
      </c>
      <c r="D2348" s="9">
        <v>12.151999999999999</v>
      </c>
      <c r="E2348" s="9">
        <v>6771.6062110000003</v>
      </c>
    </row>
    <row r="2349" spans="1:5">
      <c r="A2349" s="6" t="s">
        <v>19724</v>
      </c>
      <c r="B2349" s="9">
        <v>0</v>
      </c>
      <c r="C2349" s="9">
        <v>7982.8290770000003</v>
      </c>
      <c r="D2349" s="9">
        <v>14.952</v>
      </c>
      <c r="E2349" s="9">
        <v>9605.8955010000009</v>
      </c>
    </row>
    <row r="2350" spans="1:5">
      <c r="A2350" s="6" t="s">
        <v>19725</v>
      </c>
      <c r="B2350" s="9">
        <v>0</v>
      </c>
      <c r="C2350" s="9">
        <v>7954.6975579999998</v>
      </c>
      <c r="D2350" s="9">
        <v>8.6519999999999992</v>
      </c>
      <c r="E2350" s="9">
        <v>8660.4787300000007</v>
      </c>
    </row>
    <row r="2351" spans="1:5">
      <c r="A2351" s="6" t="s">
        <v>19726</v>
      </c>
      <c r="B2351" s="9">
        <v>0</v>
      </c>
      <c r="C2351" s="9">
        <v>7930.3187559999997</v>
      </c>
      <c r="D2351" s="9">
        <v>11.052</v>
      </c>
      <c r="E2351" s="9">
        <v>8851.4420260000006</v>
      </c>
    </row>
    <row r="2352" spans="1:5">
      <c r="A2352" s="6" t="s">
        <v>19727</v>
      </c>
      <c r="B2352" s="9">
        <v>0</v>
      </c>
      <c r="C2352" s="9">
        <v>8753.6253180000003</v>
      </c>
      <c r="D2352" s="9">
        <v>12.852</v>
      </c>
      <c r="E2352" s="9">
        <v>11114.539507</v>
      </c>
    </row>
    <row r="2353" spans="1:5">
      <c r="A2353" s="6" t="s">
        <v>19728</v>
      </c>
      <c r="B2353" s="9">
        <v>2</v>
      </c>
      <c r="C2353" s="9">
        <v>9665.3569499999994</v>
      </c>
      <c r="D2353" s="9">
        <v>19.052</v>
      </c>
      <c r="E2353" s="9">
        <v>13400.819946</v>
      </c>
    </row>
    <row r="2354" spans="1:5">
      <c r="A2354" s="6" t="s">
        <v>19729</v>
      </c>
      <c r="B2354" s="9">
        <v>0</v>
      </c>
      <c r="C2354" s="9">
        <v>10957.829884000001</v>
      </c>
      <c r="D2354" s="9">
        <v>23.2</v>
      </c>
      <c r="E2354" s="9">
        <v>18125.439117999998</v>
      </c>
    </row>
    <row r="2355" spans="1:5">
      <c r="A2355" s="6" t="s">
        <v>19730</v>
      </c>
      <c r="B2355" s="9">
        <v>4</v>
      </c>
      <c r="C2355" s="9">
        <v>11279.892690999999</v>
      </c>
      <c r="D2355" s="9">
        <v>23.9</v>
      </c>
      <c r="E2355" s="9">
        <v>21101.273165999999</v>
      </c>
    </row>
    <row r="2356" spans="1:5">
      <c r="A2356" s="6" t="s">
        <v>19731</v>
      </c>
      <c r="B2356" s="9">
        <v>12</v>
      </c>
      <c r="C2356" s="9">
        <v>11804.037166</v>
      </c>
      <c r="D2356" s="9">
        <v>45.204000000000001</v>
      </c>
      <c r="E2356" s="9">
        <v>23839.878929999999</v>
      </c>
    </row>
    <row r="2357" spans="1:5">
      <c r="A2357" s="6" t="s">
        <v>19732</v>
      </c>
      <c r="B2357" s="9">
        <v>12</v>
      </c>
      <c r="C2357" s="9">
        <v>12250.589207000001</v>
      </c>
      <c r="D2357" s="9">
        <v>50.652000000000001</v>
      </c>
      <c r="E2357" s="9">
        <v>24300.284686999999</v>
      </c>
    </row>
    <row r="2358" spans="1:5">
      <c r="A2358" s="6" t="s">
        <v>19733</v>
      </c>
      <c r="B2358" s="9">
        <v>12</v>
      </c>
      <c r="C2358" s="9">
        <v>12507.307147</v>
      </c>
      <c r="D2358" s="9">
        <v>41.603999999999999</v>
      </c>
      <c r="E2358" s="9">
        <v>24800.441407999999</v>
      </c>
    </row>
    <row r="2359" spans="1:5">
      <c r="A2359" s="6" t="s">
        <v>19734</v>
      </c>
      <c r="B2359" s="9">
        <v>12</v>
      </c>
      <c r="C2359" s="9">
        <v>12618.715858</v>
      </c>
      <c r="D2359" s="9">
        <v>36.752000000000002</v>
      </c>
      <c r="E2359" s="9">
        <v>24835.227683000001</v>
      </c>
    </row>
    <row r="2360" spans="1:5">
      <c r="A2360" s="6" t="s">
        <v>19735</v>
      </c>
      <c r="B2360" s="9">
        <v>12</v>
      </c>
      <c r="C2360" s="9">
        <v>11980.985386</v>
      </c>
      <c r="D2360" s="9">
        <v>25.4</v>
      </c>
      <c r="E2360" s="9">
        <v>24386.204877</v>
      </c>
    </row>
    <row r="2361" spans="1:5">
      <c r="A2361" s="6" t="s">
        <v>19736</v>
      </c>
      <c r="B2361" s="9">
        <v>28</v>
      </c>
      <c r="C2361" s="9">
        <v>13149.734517999999</v>
      </c>
      <c r="D2361" s="9">
        <v>52.351999999999997</v>
      </c>
      <c r="E2361" s="9">
        <v>27016.569742</v>
      </c>
    </row>
    <row r="2362" spans="1:5">
      <c r="A2362" s="6" t="s">
        <v>19737</v>
      </c>
      <c r="B2362" s="9">
        <v>6</v>
      </c>
      <c r="C2362" s="9">
        <v>12364.398008</v>
      </c>
      <c r="D2362" s="9">
        <v>41.548000000000002</v>
      </c>
      <c r="E2362" s="9">
        <v>24848.999357000001</v>
      </c>
    </row>
    <row r="2363" spans="1:5">
      <c r="A2363" s="6" t="s">
        <v>19738</v>
      </c>
      <c r="B2363" s="9">
        <v>16</v>
      </c>
      <c r="C2363" s="9">
        <v>12743.309157</v>
      </c>
      <c r="D2363" s="9">
        <v>38.299999999999997</v>
      </c>
      <c r="E2363" s="9">
        <v>23968.838854000001</v>
      </c>
    </row>
    <row r="2364" spans="1:5">
      <c r="A2364" s="6" t="s">
        <v>19739</v>
      </c>
      <c r="B2364" s="9">
        <v>6</v>
      </c>
      <c r="C2364" s="9">
        <v>13446.666348999999</v>
      </c>
      <c r="D2364" s="9">
        <v>50.152000000000001</v>
      </c>
      <c r="E2364" s="9">
        <v>26805.621518</v>
      </c>
    </row>
    <row r="2365" spans="1:5">
      <c r="A2365" s="6" t="s">
        <v>19740</v>
      </c>
      <c r="B2365" s="9">
        <v>30</v>
      </c>
      <c r="C2365" s="9">
        <v>13739.818236999999</v>
      </c>
      <c r="D2365" s="9">
        <v>55.048000000000002</v>
      </c>
      <c r="E2365" s="9">
        <v>29916.303145999998</v>
      </c>
    </row>
    <row r="2366" spans="1:5">
      <c r="A2366" s="6" t="s">
        <v>19741</v>
      </c>
      <c r="B2366" s="9">
        <v>56</v>
      </c>
      <c r="C2366" s="9">
        <v>14343.576279000001</v>
      </c>
      <c r="D2366" s="9">
        <v>72.400000000000006</v>
      </c>
      <c r="E2366" s="9">
        <v>31084.802133000001</v>
      </c>
    </row>
    <row r="2367" spans="1:5">
      <c r="A2367" s="6" t="s">
        <v>19742</v>
      </c>
      <c r="B2367" s="9">
        <v>28</v>
      </c>
      <c r="C2367" s="9">
        <v>13809.293122999999</v>
      </c>
      <c r="D2367" s="9">
        <v>52.648000000000003</v>
      </c>
      <c r="E2367" s="9">
        <v>28736.713369000001</v>
      </c>
    </row>
    <row r="2368" spans="1:5">
      <c r="A2368" s="6" t="s">
        <v>19743</v>
      </c>
      <c r="B2368" s="9">
        <v>30</v>
      </c>
      <c r="C2368" s="9">
        <v>13845.770892</v>
      </c>
      <c r="D2368" s="9">
        <v>43.4</v>
      </c>
      <c r="E2368" s="9">
        <v>27707.151860999998</v>
      </c>
    </row>
    <row r="2369" spans="1:5">
      <c r="A2369" s="6" t="s">
        <v>19744</v>
      </c>
      <c r="B2369" s="9">
        <v>28</v>
      </c>
      <c r="C2369" s="9">
        <v>12458.117228999999</v>
      </c>
      <c r="D2369" s="9">
        <v>74.451999999999998</v>
      </c>
      <c r="E2369" s="9">
        <v>30027.584729999999</v>
      </c>
    </row>
    <row r="2370" spans="1:5">
      <c r="A2370" s="6" t="s">
        <v>19745</v>
      </c>
      <c r="B2370" s="9">
        <v>30</v>
      </c>
      <c r="C2370" s="9">
        <v>12243.168884000001</v>
      </c>
      <c r="D2370" s="9">
        <v>67.599999999999994</v>
      </c>
      <c r="E2370" s="9">
        <v>32989.986711999998</v>
      </c>
    </row>
    <row r="2371" spans="1:5">
      <c r="A2371" s="6" t="s">
        <v>19746</v>
      </c>
      <c r="B2371" s="9">
        <v>40</v>
      </c>
      <c r="C2371" s="9">
        <v>12262.132277000001</v>
      </c>
      <c r="D2371" s="9">
        <v>59.851999999999997</v>
      </c>
      <c r="E2371" s="9">
        <v>32448.183316999999</v>
      </c>
    </row>
    <row r="2372" spans="1:5">
      <c r="A2372" s="6" t="s">
        <v>19747</v>
      </c>
      <c r="B2372" s="9">
        <v>34</v>
      </c>
      <c r="C2372" s="9">
        <v>12413.368216999999</v>
      </c>
      <c r="D2372" s="9">
        <v>75.152000000000001</v>
      </c>
      <c r="E2372" s="9">
        <v>31782.38913</v>
      </c>
    </row>
    <row r="2373" spans="1:5">
      <c r="A2373" s="6" t="s">
        <v>19748</v>
      </c>
      <c r="B2373" s="9">
        <v>30</v>
      </c>
      <c r="C2373" s="9">
        <v>12165.556096</v>
      </c>
      <c r="D2373" s="9">
        <v>63.2</v>
      </c>
      <c r="E2373" s="9">
        <v>32463.463729999999</v>
      </c>
    </row>
    <row r="2374" spans="1:5">
      <c r="A2374" s="6" t="s">
        <v>19749</v>
      </c>
      <c r="B2374" s="9">
        <v>30</v>
      </c>
      <c r="C2374" s="9">
        <v>11853.537436000001</v>
      </c>
      <c r="D2374" s="9">
        <v>70.447999999999993</v>
      </c>
      <c r="E2374" s="9">
        <v>29633.028536999998</v>
      </c>
    </row>
    <row r="2375" spans="1:5">
      <c r="A2375" s="6" t="s">
        <v>19750</v>
      </c>
      <c r="B2375" s="9">
        <v>22</v>
      </c>
      <c r="C2375" s="9">
        <v>11962.890918999999</v>
      </c>
      <c r="D2375" s="9">
        <v>39.247999999999998</v>
      </c>
      <c r="E2375" s="9">
        <v>30441.30041</v>
      </c>
    </row>
    <row r="2376" spans="1:5">
      <c r="A2376" s="6" t="s">
        <v>19751</v>
      </c>
      <c r="B2376" s="9">
        <v>16</v>
      </c>
      <c r="C2376" s="9">
        <v>11428.058838000001</v>
      </c>
      <c r="D2376" s="9">
        <v>48.347999999999999</v>
      </c>
      <c r="E2376" s="9">
        <v>30671.121697999999</v>
      </c>
    </row>
    <row r="2377" spans="1:5">
      <c r="A2377" s="6" t="s">
        <v>19752</v>
      </c>
      <c r="B2377" s="9">
        <v>30</v>
      </c>
      <c r="C2377" s="9">
        <v>11691.276324</v>
      </c>
      <c r="D2377" s="9">
        <v>42.951999999999998</v>
      </c>
      <c r="E2377" s="9">
        <v>30673.400851999999</v>
      </c>
    </row>
    <row r="2378" spans="1:5">
      <c r="A2378" s="6" t="s">
        <v>19753</v>
      </c>
      <c r="B2378" s="9">
        <v>10</v>
      </c>
      <c r="C2378" s="9">
        <v>11505.279664</v>
      </c>
      <c r="D2378" s="9">
        <v>45.7</v>
      </c>
      <c r="E2378" s="9">
        <v>29046.514991</v>
      </c>
    </row>
    <row r="2379" spans="1:5">
      <c r="A2379" s="6" t="s">
        <v>19754</v>
      </c>
      <c r="B2379" s="9">
        <v>20</v>
      </c>
      <c r="C2379" s="9">
        <v>11744.365695</v>
      </c>
      <c r="D2379" s="9">
        <v>51.052</v>
      </c>
      <c r="E2379" s="9">
        <v>30163.852696000002</v>
      </c>
    </row>
    <row r="2380" spans="1:5">
      <c r="A2380" s="6" t="s">
        <v>19755</v>
      </c>
      <c r="B2380" s="9">
        <v>14</v>
      </c>
      <c r="C2380" s="9">
        <v>11474.696663000001</v>
      </c>
      <c r="D2380" s="9">
        <v>45.8</v>
      </c>
      <c r="E2380" s="9">
        <v>27603.344319</v>
      </c>
    </row>
    <row r="2381" spans="1:5">
      <c r="A2381" s="6" t="s">
        <v>19756</v>
      </c>
      <c r="B2381" s="9">
        <v>20</v>
      </c>
      <c r="C2381" s="9">
        <v>11139.636664</v>
      </c>
      <c r="D2381" s="9">
        <v>39.6</v>
      </c>
      <c r="E2381" s="9">
        <v>26766.488807000002</v>
      </c>
    </row>
    <row r="2382" spans="1:5">
      <c r="A2382" s="6" t="s">
        <v>19757</v>
      </c>
      <c r="B2382" s="9">
        <v>14</v>
      </c>
      <c r="C2382" s="9">
        <v>9926.0720579999997</v>
      </c>
      <c r="D2382" s="9">
        <v>39.152000000000001</v>
      </c>
      <c r="E2382" s="9">
        <v>21843.112132999999</v>
      </c>
    </row>
    <row r="2383" spans="1:5">
      <c r="A2383" s="6" t="s">
        <v>19758</v>
      </c>
      <c r="B2383" s="9">
        <v>18</v>
      </c>
      <c r="C2383" s="9">
        <v>10488.786415</v>
      </c>
      <c r="D2383" s="9">
        <v>49.804000000000002</v>
      </c>
      <c r="E2383" s="9">
        <v>21381.29639</v>
      </c>
    </row>
    <row r="2384" spans="1:5">
      <c r="A2384" s="6" t="s">
        <v>19759</v>
      </c>
      <c r="B2384" s="9">
        <v>22</v>
      </c>
      <c r="C2384" s="9">
        <v>11256.403023999999</v>
      </c>
      <c r="D2384" s="9">
        <v>39.351999999999997</v>
      </c>
      <c r="E2384" s="9">
        <v>20584.822044</v>
      </c>
    </row>
    <row r="2385" spans="1:5">
      <c r="A2385" s="6" t="s">
        <v>19760</v>
      </c>
      <c r="B2385" s="9">
        <v>22</v>
      </c>
      <c r="C2385" s="9">
        <v>11384.080457</v>
      </c>
      <c r="D2385" s="9">
        <v>30.404</v>
      </c>
      <c r="E2385" s="9">
        <v>16872.928608999999</v>
      </c>
    </row>
    <row r="2386" spans="1:5">
      <c r="A2386" s="6" t="s">
        <v>19761</v>
      </c>
      <c r="B2386" s="9">
        <v>16</v>
      </c>
      <c r="C2386" s="9">
        <v>11034.654474999999</v>
      </c>
      <c r="D2386" s="9">
        <v>36.904000000000003</v>
      </c>
      <c r="E2386" s="9">
        <v>17010.219218999999</v>
      </c>
    </row>
    <row r="2387" spans="1:5">
      <c r="A2387" s="6" t="s">
        <v>19762</v>
      </c>
      <c r="B2387" s="9">
        <v>42</v>
      </c>
      <c r="C2387" s="9">
        <v>11185.83641</v>
      </c>
      <c r="D2387" s="9">
        <v>50.7</v>
      </c>
      <c r="E2387" s="9">
        <v>16696.815902999999</v>
      </c>
    </row>
    <row r="2388" spans="1:5">
      <c r="A2388" s="6" t="s">
        <v>19763</v>
      </c>
      <c r="B2388" s="9">
        <v>8</v>
      </c>
      <c r="C2388" s="9">
        <v>10856.541332000001</v>
      </c>
      <c r="D2388" s="9">
        <v>28.251999999999999</v>
      </c>
      <c r="E2388" s="9">
        <v>14890.495483999999</v>
      </c>
    </row>
    <row r="2389" spans="1:5">
      <c r="A2389" s="6" t="s">
        <v>19764</v>
      </c>
      <c r="B2389" s="9">
        <v>2</v>
      </c>
      <c r="C2389" s="9">
        <v>10654.263865000001</v>
      </c>
      <c r="D2389" s="9">
        <v>17.948</v>
      </c>
      <c r="E2389" s="9">
        <v>15507.596922000001</v>
      </c>
    </row>
    <row r="2390" spans="1:5">
      <c r="A2390" s="6" t="s">
        <v>19765</v>
      </c>
      <c r="B2390" s="9">
        <v>30</v>
      </c>
      <c r="C2390" s="9">
        <v>10914.513446999999</v>
      </c>
      <c r="D2390" s="9">
        <v>33.6</v>
      </c>
      <c r="E2390" s="9">
        <v>15764.503369</v>
      </c>
    </row>
    <row r="2391" spans="1:5">
      <c r="A2391" s="6" t="s">
        <v>19766</v>
      </c>
      <c r="B2391" s="9">
        <v>22</v>
      </c>
      <c r="C2391" s="9">
        <v>10367.637932</v>
      </c>
      <c r="D2391" s="9">
        <v>23.248000000000001</v>
      </c>
      <c r="E2391" s="9">
        <v>13650.835219000001</v>
      </c>
    </row>
    <row r="2392" spans="1:5">
      <c r="A2392" s="6" t="s">
        <v>19767</v>
      </c>
      <c r="B2392" s="9">
        <v>18</v>
      </c>
      <c r="C2392" s="9">
        <v>9584.9107540000005</v>
      </c>
      <c r="D2392" s="9">
        <v>17.352</v>
      </c>
      <c r="E2392" s="9">
        <v>11170.376006</v>
      </c>
    </row>
    <row r="2393" spans="1:5">
      <c r="A2393" s="6" t="s">
        <v>19768</v>
      </c>
      <c r="B2393" s="9">
        <v>8</v>
      </c>
      <c r="C2393" s="9">
        <v>9055.1058690000009</v>
      </c>
      <c r="D2393" s="9">
        <v>13.4</v>
      </c>
      <c r="E2393" s="9">
        <v>8370.2809140000008</v>
      </c>
    </row>
    <row r="2394" spans="1:5">
      <c r="A2394" s="6" t="s">
        <v>19769</v>
      </c>
      <c r="B2394" s="9">
        <v>2</v>
      </c>
      <c r="C2394" s="9">
        <v>7970.4658589999999</v>
      </c>
      <c r="D2394" s="9">
        <v>6.7039999999999997</v>
      </c>
      <c r="E2394" s="9">
        <v>6773.2333820000003</v>
      </c>
    </row>
    <row r="2395" spans="1:5">
      <c r="A2395" s="6" t="s">
        <v>19770</v>
      </c>
      <c r="B2395" s="9">
        <v>2</v>
      </c>
      <c r="C2395" s="9">
        <v>7568.8506669999997</v>
      </c>
      <c r="D2395" s="9">
        <v>4.5039999999999996</v>
      </c>
      <c r="E2395" s="9">
        <v>5467.2985820000004</v>
      </c>
    </row>
    <row r="2396" spans="1:5">
      <c r="A2396" s="6" t="s">
        <v>19771</v>
      </c>
      <c r="B2396" s="9">
        <v>0</v>
      </c>
      <c r="C2396" s="9">
        <v>7322.7688980000003</v>
      </c>
      <c r="D2396" s="9">
        <v>2.2519999999999998</v>
      </c>
      <c r="E2396" s="9">
        <v>4488.2131799999997</v>
      </c>
    </row>
    <row r="2397" spans="1:5">
      <c r="A2397" s="6" t="s">
        <v>19772</v>
      </c>
      <c r="B2397" s="9">
        <v>0</v>
      </c>
      <c r="C2397" s="9">
        <v>7317.65589</v>
      </c>
      <c r="D2397" s="9">
        <v>2</v>
      </c>
      <c r="E2397" s="9">
        <v>4523.1184069999999</v>
      </c>
    </row>
    <row r="2398" spans="1:5">
      <c r="A2398" s="6" t="s">
        <v>19773</v>
      </c>
      <c r="B2398" s="9">
        <v>0</v>
      </c>
      <c r="C2398" s="9">
        <v>7207.5433839999996</v>
      </c>
      <c r="D2398" s="9">
        <v>2</v>
      </c>
      <c r="E2398" s="9">
        <v>3709.1662930000002</v>
      </c>
    </row>
    <row r="2399" spans="1:5">
      <c r="A2399" s="6" t="s">
        <v>19774</v>
      </c>
      <c r="B2399" s="9">
        <v>0</v>
      </c>
      <c r="C2399" s="9">
        <v>7069.1769960000001</v>
      </c>
      <c r="D2399" s="9">
        <v>1.452</v>
      </c>
      <c r="E2399" s="9">
        <v>2973.9963819999998</v>
      </c>
    </row>
    <row r="2400" spans="1:5">
      <c r="A2400" s="6" t="s">
        <v>19775</v>
      </c>
      <c r="B2400" s="9">
        <v>0</v>
      </c>
      <c r="C2400" s="9">
        <v>6938.4764329999998</v>
      </c>
      <c r="D2400" s="9">
        <v>1</v>
      </c>
      <c r="E2400" s="9">
        <v>2492.5819649999999</v>
      </c>
    </row>
    <row r="2401" spans="1:5">
      <c r="A2401" s="6" t="s">
        <v>19776</v>
      </c>
      <c r="B2401" s="9">
        <v>0</v>
      </c>
      <c r="C2401" s="9">
        <v>6899.0079820000001</v>
      </c>
      <c r="D2401" s="9">
        <v>0.5</v>
      </c>
      <c r="E2401" s="9">
        <v>2073.129899</v>
      </c>
    </row>
    <row r="2402" spans="1:5">
      <c r="A2402" s="6" t="s">
        <v>19777</v>
      </c>
      <c r="B2402" s="9">
        <v>0</v>
      </c>
      <c r="C2402" s="9">
        <v>6863.4496399999998</v>
      </c>
      <c r="D2402" s="9">
        <v>5.1999999999999998E-2</v>
      </c>
      <c r="E2402" s="9">
        <v>1915.4465499999999</v>
      </c>
    </row>
    <row r="2403" spans="1:5">
      <c r="A2403" s="6" t="s">
        <v>19778</v>
      </c>
      <c r="B2403" s="9">
        <v>0</v>
      </c>
      <c r="C2403" s="9">
        <v>6801.5519999999997</v>
      </c>
      <c r="D2403" s="9">
        <v>0</v>
      </c>
      <c r="E2403" s="9">
        <v>2017.3175209999999</v>
      </c>
    </row>
    <row r="2404" spans="1:5">
      <c r="A2404" s="6" t="s">
        <v>19779</v>
      </c>
      <c r="B2404" s="9">
        <v>0</v>
      </c>
      <c r="C2404" s="9">
        <v>6788.6959999999999</v>
      </c>
      <c r="D2404" s="9">
        <v>0</v>
      </c>
      <c r="E2404" s="9">
        <v>2032.737521</v>
      </c>
    </row>
    <row r="2405" spans="1:5">
      <c r="A2405" s="6" t="s">
        <v>19780</v>
      </c>
      <c r="B2405" s="9">
        <v>0</v>
      </c>
      <c r="C2405" s="9">
        <v>6793.3760000000002</v>
      </c>
      <c r="D2405" s="9">
        <v>0</v>
      </c>
      <c r="E2405" s="9">
        <v>2006.093521</v>
      </c>
    </row>
    <row r="2406" spans="1:5">
      <c r="A2406" s="6" t="s">
        <v>19781</v>
      </c>
      <c r="B2406" s="9">
        <v>0</v>
      </c>
      <c r="C2406" s="9">
        <v>6761.0919999999996</v>
      </c>
      <c r="D2406" s="9">
        <v>0</v>
      </c>
      <c r="E2406" s="9">
        <v>1997.141521</v>
      </c>
    </row>
    <row r="2407" spans="1:5">
      <c r="A2407" s="6" t="s">
        <v>19782</v>
      </c>
      <c r="B2407" s="9">
        <v>0</v>
      </c>
      <c r="C2407" s="9">
        <v>6947.5280000000002</v>
      </c>
      <c r="D2407" s="9">
        <v>0</v>
      </c>
      <c r="E2407" s="9">
        <v>1985.701521</v>
      </c>
    </row>
    <row r="2408" spans="1:5">
      <c r="A2408" s="6" t="s">
        <v>19783</v>
      </c>
      <c r="B2408" s="9">
        <v>0</v>
      </c>
      <c r="C2408" s="9">
        <v>6934.4880000000003</v>
      </c>
      <c r="D2408" s="9">
        <v>0</v>
      </c>
      <c r="E2408" s="9">
        <v>1990.6295210000001</v>
      </c>
    </row>
    <row r="2409" spans="1:5">
      <c r="A2409" s="6" t="s">
        <v>19784</v>
      </c>
      <c r="B2409" s="9">
        <v>0</v>
      </c>
      <c r="C2409" s="9">
        <v>6911.8720000000003</v>
      </c>
      <c r="D2409" s="9">
        <v>0</v>
      </c>
      <c r="E2409" s="9">
        <v>1993.565521</v>
      </c>
    </row>
    <row r="2410" spans="1:5">
      <c r="A2410" s="6" t="s">
        <v>19785</v>
      </c>
      <c r="B2410" s="9">
        <v>0</v>
      </c>
      <c r="C2410" s="9">
        <v>6903.0360000000001</v>
      </c>
      <c r="D2410" s="9">
        <v>0</v>
      </c>
      <c r="E2410" s="9">
        <v>1983.701521</v>
      </c>
    </row>
    <row r="2411" spans="1:5">
      <c r="A2411" s="6" t="s">
        <v>19786</v>
      </c>
      <c r="B2411" s="9">
        <v>0</v>
      </c>
      <c r="C2411" s="9">
        <v>6936.6040000000003</v>
      </c>
      <c r="D2411" s="9">
        <v>0</v>
      </c>
      <c r="E2411" s="9">
        <v>1996.2895209999999</v>
      </c>
    </row>
    <row r="2412" spans="1:5">
      <c r="A2412" s="6" t="s">
        <v>19787</v>
      </c>
      <c r="B2412" s="9">
        <v>0</v>
      </c>
      <c r="C2412" s="9">
        <v>6925.8879999999999</v>
      </c>
      <c r="D2412" s="9">
        <v>0</v>
      </c>
      <c r="E2412" s="9">
        <v>2009.285521</v>
      </c>
    </row>
    <row r="2413" spans="1:5">
      <c r="A2413" s="6" t="s">
        <v>19788</v>
      </c>
      <c r="B2413" s="9">
        <v>0</v>
      </c>
      <c r="C2413" s="9">
        <v>6997.0959999999995</v>
      </c>
      <c r="D2413" s="9">
        <v>0</v>
      </c>
      <c r="E2413" s="9">
        <v>1999.297521</v>
      </c>
    </row>
    <row r="2414" spans="1:5">
      <c r="A2414" s="6" t="s">
        <v>19789</v>
      </c>
      <c r="B2414" s="9">
        <v>0</v>
      </c>
      <c r="C2414" s="9">
        <v>7624.08</v>
      </c>
      <c r="D2414" s="9">
        <v>0</v>
      </c>
      <c r="E2414" s="9">
        <v>1935.2455210000001</v>
      </c>
    </row>
    <row r="2415" spans="1:5">
      <c r="A2415" s="6" t="s">
        <v>19790</v>
      </c>
      <c r="B2415" s="9">
        <v>0</v>
      </c>
      <c r="C2415" s="9">
        <v>8101.6440000000002</v>
      </c>
      <c r="D2415" s="9">
        <v>0</v>
      </c>
      <c r="E2415" s="9">
        <v>1945.749521</v>
      </c>
    </row>
    <row r="2416" spans="1:5">
      <c r="A2416" s="6" t="s">
        <v>19791</v>
      </c>
      <c r="B2416" s="9">
        <v>0</v>
      </c>
      <c r="C2416" s="9">
        <v>8072.7879999999996</v>
      </c>
      <c r="D2416" s="9">
        <v>0</v>
      </c>
      <c r="E2416" s="9">
        <v>2038.409521</v>
      </c>
    </row>
    <row r="2417" spans="1:5">
      <c r="A2417" s="6" t="s">
        <v>19792</v>
      </c>
      <c r="B2417" s="9">
        <v>0</v>
      </c>
      <c r="C2417" s="9">
        <v>7082.6760000000004</v>
      </c>
      <c r="D2417" s="9">
        <v>0</v>
      </c>
      <c r="E2417" s="9">
        <v>2011.1255209999999</v>
      </c>
    </row>
    <row r="2418" spans="1:5">
      <c r="A2418" s="6" t="s">
        <v>19793</v>
      </c>
      <c r="B2418" s="9">
        <v>0</v>
      </c>
      <c r="C2418" s="9">
        <v>5583.308</v>
      </c>
      <c r="D2418" s="9">
        <v>0</v>
      </c>
      <c r="E2418" s="9">
        <v>1895.2695209999999</v>
      </c>
    </row>
    <row r="2419" spans="1:5">
      <c r="A2419" s="6" t="s">
        <v>19794</v>
      </c>
      <c r="B2419" s="9">
        <v>0</v>
      </c>
      <c r="C2419" s="9">
        <v>5540.3919999999998</v>
      </c>
      <c r="D2419" s="9">
        <v>0</v>
      </c>
      <c r="E2419" s="9">
        <v>1806.525521</v>
      </c>
    </row>
    <row r="2420" spans="1:5">
      <c r="A2420" s="6" t="s">
        <v>19795</v>
      </c>
      <c r="B2420" s="9">
        <v>0</v>
      </c>
      <c r="C2420" s="9">
        <v>5492.12</v>
      </c>
      <c r="D2420" s="9">
        <v>0</v>
      </c>
      <c r="E2420" s="9">
        <v>1774.669521</v>
      </c>
    </row>
    <row r="2421" spans="1:5">
      <c r="A2421" s="6" t="s">
        <v>19796</v>
      </c>
      <c r="B2421" s="9">
        <v>0</v>
      </c>
      <c r="C2421" s="9">
        <v>5458.5039999999999</v>
      </c>
      <c r="D2421" s="9">
        <v>0</v>
      </c>
      <c r="E2421" s="9">
        <v>1757.9655210000001</v>
      </c>
    </row>
    <row r="2422" spans="1:5">
      <c r="A2422" s="6" t="s">
        <v>19797</v>
      </c>
      <c r="B2422" s="9">
        <v>0</v>
      </c>
      <c r="C2422" s="9">
        <v>5532.0640000000003</v>
      </c>
      <c r="D2422" s="9">
        <v>0</v>
      </c>
      <c r="E2422" s="9">
        <v>1607.217521</v>
      </c>
    </row>
    <row r="2423" spans="1:5">
      <c r="A2423" s="6" t="s">
        <v>19798</v>
      </c>
      <c r="B2423" s="9">
        <v>0</v>
      </c>
      <c r="C2423" s="9">
        <v>5594.5240000000003</v>
      </c>
      <c r="D2423" s="9">
        <v>0</v>
      </c>
      <c r="E2423" s="9">
        <v>1617.8895210000001</v>
      </c>
    </row>
    <row r="2424" spans="1:5">
      <c r="A2424" s="6" t="s">
        <v>19799</v>
      </c>
      <c r="B2424" s="9">
        <v>0</v>
      </c>
      <c r="C2424" s="9">
        <v>5638.9960000000001</v>
      </c>
      <c r="D2424" s="9">
        <v>0</v>
      </c>
      <c r="E2424" s="9">
        <v>1548.5495209999999</v>
      </c>
    </row>
    <row r="2425" spans="1:5">
      <c r="A2425" s="6" t="s">
        <v>19800</v>
      </c>
      <c r="B2425" s="9">
        <v>0</v>
      </c>
      <c r="C2425" s="9">
        <v>5641.2079999999996</v>
      </c>
      <c r="D2425" s="9">
        <v>0</v>
      </c>
      <c r="E2425" s="9">
        <v>1508.5295209999999</v>
      </c>
    </row>
    <row r="2426" spans="1:5">
      <c r="A2426" s="6" t="s">
        <v>19801</v>
      </c>
      <c r="B2426" s="9">
        <v>0</v>
      </c>
      <c r="C2426" s="9">
        <v>5596.64</v>
      </c>
      <c r="D2426" s="9">
        <v>0</v>
      </c>
      <c r="E2426" s="9">
        <v>1556.101521</v>
      </c>
    </row>
    <row r="2427" spans="1:5">
      <c r="A2427" s="6" t="s">
        <v>19802</v>
      </c>
      <c r="B2427" s="9">
        <v>0</v>
      </c>
      <c r="C2427" s="9">
        <v>5597.4480000000003</v>
      </c>
      <c r="D2427" s="9">
        <v>0</v>
      </c>
      <c r="E2427" s="9">
        <v>1539.8015210000001</v>
      </c>
    </row>
    <row r="2428" spans="1:5">
      <c r="A2428" s="6" t="s">
        <v>19803</v>
      </c>
      <c r="B2428" s="9">
        <v>0</v>
      </c>
      <c r="C2428" s="9">
        <v>5585.6679999999997</v>
      </c>
      <c r="D2428" s="9">
        <v>0</v>
      </c>
      <c r="E2428" s="9">
        <v>1594.4655210000001</v>
      </c>
    </row>
    <row r="2429" spans="1:5">
      <c r="A2429" s="6" t="s">
        <v>19804</v>
      </c>
      <c r="B2429" s="9">
        <v>0</v>
      </c>
      <c r="C2429" s="9">
        <v>3799.8359999999998</v>
      </c>
      <c r="D2429" s="9">
        <v>0</v>
      </c>
      <c r="E2429" s="9">
        <v>1444.141521</v>
      </c>
    </row>
    <row r="2430" spans="1:5">
      <c r="A2430" s="6" t="s">
        <v>19805</v>
      </c>
      <c r="B2430" s="9">
        <v>0</v>
      </c>
      <c r="C2430" s="9">
        <v>3627.4279999999999</v>
      </c>
      <c r="D2430" s="9">
        <v>0</v>
      </c>
      <c r="E2430" s="9">
        <v>1651.5015209999999</v>
      </c>
    </row>
    <row r="2431" spans="1:5">
      <c r="A2431" s="6" t="s">
        <v>19806</v>
      </c>
      <c r="B2431" s="9">
        <v>0</v>
      </c>
      <c r="C2431" s="9">
        <v>3599.9479999999999</v>
      </c>
      <c r="D2431" s="9">
        <v>0</v>
      </c>
      <c r="E2431" s="9">
        <v>1715.4815209999999</v>
      </c>
    </row>
    <row r="2432" spans="1:5">
      <c r="A2432" s="6" t="s">
        <v>19807</v>
      </c>
      <c r="B2432" s="9">
        <v>0</v>
      </c>
      <c r="C2432" s="9">
        <v>3650.8319999999999</v>
      </c>
      <c r="D2432" s="9">
        <v>0</v>
      </c>
      <c r="E2432" s="9">
        <v>1719.893521</v>
      </c>
    </row>
    <row r="2433" spans="1:5">
      <c r="A2433" s="6" t="s">
        <v>19808</v>
      </c>
      <c r="B2433" s="9">
        <v>0</v>
      </c>
      <c r="C2433" s="9">
        <v>3603.4560000000001</v>
      </c>
      <c r="D2433" s="9">
        <v>0</v>
      </c>
      <c r="E2433" s="9">
        <v>1883.325521</v>
      </c>
    </row>
    <row r="2434" spans="1:5">
      <c r="A2434" s="6" t="s">
        <v>19809</v>
      </c>
      <c r="B2434" s="9">
        <v>0</v>
      </c>
      <c r="C2434" s="9">
        <v>4246.08</v>
      </c>
      <c r="D2434" s="9">
        <v>0</v>
      </c>
      <c r="E2434" s="9">
        <v>1806.1735209999999</v>
      </c>
    </row>
    <row r="2435" spans="1:5">
      <c r="A2435" s="6" t="s">
        <v>19810</v>
      </c>
      <c r="B2435" s="9">
        <v>0</v>
      </c>
      <c r="C2435" s="9">
        <v>7562.4319999999998</v>
      </c>
      <c r="D2435" s="9">
        <v>0</v>
      </c>
      <c r="E2435" s="9">
        <v>1707.2895209999999</v>
      </c>
    </row>
    <row r="2436" spans="1:5">
      <c r="A2436" s="6" t="s">
        <v>19811</v>
      </c>
      <c r="B2436" s="9">
        <v>0</v>
      </c>
      <c r="C2436" s="9">
        <v>7870.6</v>
      </c>
      <c r="D2436" s="9">
        <v>0</v>
      </c>
      <c r="E2436" s="9">
        <v>1748.1775210000001</v>
      </c>
    </row>
    <row r="2437" spans="1:5">
      <c r="A2437" s="6" t="s">
        <v>19812</v>
      </c>
      <c r="B2437" s="9">
        <v>0</v>
      </c>
      <c r="C2437" s="9">
        <v>7897.5430550000001</v>
      </c>
      <c r="D2437" s="9">
        <v>0</v>
      </c>
      <c r="E2437" s="9">
        <v>1764.8764699999999</v>
      </c>
    </row>
    <row r="2438" spans="1:5">
      <c r="A2438" s="6" t="s">
        <v>19813</v>
      </c>
      <c r="B2438" s="9">
        <v>0</v>
      </c>
      <c r="C2438" s="9">
        <v>7988.3251550000004</v>
      </c>
      <c r="D2438" s="9">
        <v>0.3</v>
      </c>
      <c r="E2438" s="9">
        <v>1889.5227239999999</v>
      </c>
    </row>
    <row r="2439" spans="1:5">
      <c r="A2439" s="6" t="s">
        <v>19814</v>
      </c>
      <c r="B2439" s="9">
        <v>0</v>
      </c>
      <c r="C2439" s="9">
        <v>8032.4742690000003</v>
      </c>
      <c r="D2439" s="9">
        <v>0.752</v>
      </c>
      <c r="E2439" s="9">
        <v>2205.7693049999998</v>
      </c>
    </row>
    <row r="2440" spans="1:5">
      <c r="A2440" s="6" t="s">
        <v>19815</v>
      </c>
      <c r="B2440" s="9">
        <v>0</v>
      </c>
      <c r="C2440" s="9">
        <v>8095.0493710000001</v>
      </c>
      <c r="D2440" s="9">
        <v>1.4</v>
      </c>
      <c r="E2440" s="9">
        <v>2535.160175</v>
      </c>
    </row>
    <row r="2441" spans="1:5">
      <c r="A2441" s="6" t="s">
        <v>19816</v>
      </c>
      <c r="B2441" s="9">
        <v>0</v>
      </c>
      <c r="C2441" s="9">
        <v>8199.0107680000001</v>
      </c>
      <c r="D2441" s="9">
        <v>2.552</v>
      </c>
      <c r="E2441" s="9">
        <v>3174.5607239999999</v>
      </c>
    </row>
    <row r="2442" spans="1:5">
      <c r="A2442" s="6" t="s">
        <v>19817</v>
      </c>
      <c r="B2442" s="9">
        <v>0</v>
      </c>
      <c r="C2442" s="9">
        <v>8356.6627779999999</v>
      </c>
      <c r="D2442" s="9">
        <v>3.952</v>
      </c>
      <c r="E2442" s="9">
        <v>4236.3103769999998</v>
      </c>
    </row>
    <row r="2443" spans="1:5">
      <c r="A2443" s="6" t="s">
        <v>19818</v>
      </c>
      <c r="B2443" s="9">
        <v>0</v>
      </c>
      <c r="C2443" s="9">
        <v>8468.1106199999995</v>
      </c>
      <c r="D2443" s="9">
        <v>5.3</v>
      </c>
      <c r="E2443" s="9">
        <v>5207.2762579999999</v>
      </c>
    </row>
    <row r="2444" spans="1:5">
      <c r="A2444" s="6" t="s">
        <v>19819</v>
      </c>
      <c r="B2444" s="9">
        <v>0</v>
      </c>
      <c r="C2444" s="9">
        <v>8593.3235569999997</v>
      </c>
      <c r="D2444" s="9">
        <v>7.6479999999999997</v>
      </c>
      <c r="E2444" s="9">
        <v>6003.2529409999997</v>
      </c>
    </row>
    <row r="2445" spans="1:5">
      <c r="A2445" s="6" t="s">
        <v>19820</v>
      </c>
      <c r="B2445" s="9">
        <v>0</v>
      </c>
      <c r="C2445" s="9">
        <v>8794.4316550000003</v>
      </c>
      <c r="D2445" s="9">
        <v>11.4</v>
      </c>
      <c r="E2445" s="9">
        <v>7229.980955</v>
      </c>
    </row>
    <row r="2446" spans="1:5">
      <c r="A2446" s="6" t="s">
        <v>19821</v>
      </c>
      <c r="B2446" s="9">
        <v>0</v>
      </c>
      <c r="C2446" s="9">
        <v>9052.1255860000001</v>
      </c>
      <c r="D2446" s="9">
        <v>11.352</v>
      </c>
      <c r="E2446" s="9">
        <v>8583.9574209999992</v>
      </c>
    </row>
    <row r="2447" spans="1:5">
      <c r="A2447" s="6" t="s">
        <v>19822</v>
      </c>
      <c r="B2447" s="9">
        <v>0</v>
      </c>
      <c r="C2447" s="9">
        <v>9600.6518340000002</v>
      </c>
      <c r="D2447" s="9">
        <v>21.552</v>
      </c>
      <c r="E2447" s="9">
        <v>10587.660441</v>
      </c>
    </row>
    <row r="2448" spans="1:5">
      <c r="A2448" s="6" t="s">
        <v>19823</v>
      </c>
      <c r="B2448" s="9">
        <v>4</v>
      </c>
      <c r="C2448" s="9">
        <v>10236.369734</v>
      </c>
      <c r="D2448" s="9">
        <v>20.204000000000001</v>
      </c>
      <c r="E2448" s="9">
        <v>13508.356546000001</v>
      </c>
    </row>
    <row r="2449" spans="1:5">
      <c r="A2449" s="6" t="s">
        <v>19824</v>
      </c>
      <c r="B2449" s="9">
        <v>2</v>
      </c>
      <c r="C2449" s="9">
        <v>10674.573512999999</v>
      </c>
      <c r="D2449" s="9">
        <v>16.652000000000001</v>
      </c>
      <c r="E2449" s="9">
        <v>15459.017906999999</v>
      </c>
    </row>
    <row r="2450" spans="1:5">
      <c r="A2450" s="6" t="s">
        <v>19825</v>
      </c>
      <c r="B2450" s="9">
        <v>0</v>
      </c>
      <c r="C2450" s="9">
        <v>10345.708489000001</v>
      </c>
      <c r="D2450" s="9">
        <v>20.9</v>
      </c>
      <c r="E2450" s="9">
        <v>14324.383295</v>
      </c>
    </row>
    <row r="2451" spans="1:5">
      <c r="A2451" s="6" t="s">
        <v>19826</v>
      </c>
      <c r="B2451" s="9">
        <v>0</v>
      </c>
      <c r="C2451" s="9">
        <v>10222.001265999999</v>
      </c>
      <c r="D2451" s="9">
        <v>20.251999999999999</v>
      </c>
      <c r="E2451" s="9">
        <v>14218.941290000001</v>
      </c>
    </row>
    <row r="2452" spans="1:5">
      <c r="A2452" s="6" t="s">
        <v>19827</v>
      </c>
      <c r="B2452" s="9">
        <v>2</v>
      </c>
      <c r="C2452" s="9">
        <v>10436.316392999999</v>
      </c>
      <c r="D2452" s="9">
        <v>24.952000000000002</v>
      </c>
      <c r="E2452" s="9">
        <v>16146.243155</v>
      </c>
    </row>
    <row r="2453" spans="1:5">
      <c r="A2453" s="6" t="s">
        <v>19828</v>
      </c>
      <c r="B2453" s="9">
        <v>6</v>
      </c>
      <c r="C2453" s="9">
        <v>11120.841143</v>
      </c>
      <c r="D2453" s="9">
        <v>30.052</v>
      </c>
      <c r="E2453" s="9">
        <v>18336.135481000001</v>
      </c>
    </row>
    <row r="2454" spans="1:5">
      <c r="A2454" s="6" t="s">
        <v>19829</v>
      </c>
      <c r="B2454" s="9">
        <v>8</v>
      </c>
      <c r="C2454" s="9">
        <v>11702.540140999999</v>
      </c>
      <c r="D2454" s="9">
        <v>42.8</v>
      </c>
      <c r="E2454" s="9">
        <v>20433.289497000002</v>
      </c>
    </row>
    <row r="2455" spans="1:5">
      <c r="A2455" s="6" t="s">
        <v>19830</v>
      </c>
      <c r="B2455" s="9">
        <v>16</v>
      </c>
      <c r="C2455" s="9">
        <v>11877.830144</v>
      </c>
      <c r="D2455" s="9">
        <v>42.9</v>
      </c>
      <c r="E2455" s="9">
        <v>21640.099159000001</v>
      </c>
    </row>
    <row r="2456" spans="1:5">
      <c r="A2456" s="6" t="s">
        <v>19831</v>
      </c>
      <c r="B2456" s="9">
        <v>20</v>
      </c>
      <c r="C2456" s="9">
        <v>11869.233988</v>
      </c>
      <c r="D2456" s="9">
        <v>42.3</v>
      </c>
      <c r="E2456" s="9">
        <v>20670.805477999998</v>
      </c>
    </row>
    <row r="2457" spans="1:5">
      <c r="A2457" s="6" t="s">
        <v>19832</v>
      </c>
      <c r="B2457" s="9">
        <v>14</v>
      </c>
      <c r="C2457" s="9">
        <v>12641.594008</v>
      </c>
      <c r="D2457" s="9">
        <v>47.752000000000002</v>
      </c>
      <c r="E2457" s="9">
        <v>24104.347673</v>
      </c>
    </row>
    <row r="2458" spans="1:5">
      <c r="A2458" s="6" t="s">
        <v>19833</v>
      </c>
      <c r="B2458" s="9">
        <v>30</v>
      </c>
      <c r="C2458" s="9">
        <v>13754.668619</v>
      </c>
      <c r="D2458" s="9">
        <v>51.052</v>
      </c>
      <c r="E2458" s="9">
        <v>28809.413092999999</v>
      </c>
    </row>
    <row r="2459" spans="1:5">
      <c r="A2459" s="6" t="s">
        <v>19834</v>
      </c>
      <c r="B2459" s="9">
        <v>30</v>
      </c>
      <c r="C2459" s="9">
        <v>14372.197312</v>
      </c>
      <c r="D2459" s="9">
        <v>52.152000000000001</v>
      </c>
      <c r="E2459" s="9">
        <v>31838.559174999999</v>
      </c>
    </row>
    <row r="2460" spans="1:5">
      <c r="A2460" s="6" t="s">
        <v>19835</v>
      </c>
      <c r="B2460" s="9">
        <v>30</v>
      </c>
      <c r="C2460" s="9">
        <v>14412.886205999999</v>
      </c>
      <c r="D2460" s="9">
        <v>56.3</v>
      </c>
      <c r="E2460" s="9">
        <v>32661.670214000002</v>
      </c>
    </row>
    <row r="2461" spans="1:5">
      <c r="A2461" s="6" t="s">
        <v>19836</v>
      </c>
      <c r="B2461" s="9">
        <v>20</v>
      </c>
      <c r="C2461" s="9">
        <v>14295.196228999999</v>
      </c>
      <c r="D2461" s="9">
        <v>60.552</v>
      </c>
      <c r="E2461" s="9">
        <v>32524.929723000001</v>
      </c>
    </row>
    <row r="2462" spans="1:5">
      <c r="A2462" s="6" t="s">
        <v>19837</v>
      </c>
      <c r="B2462" s="9">
        <v>42</v>
      </c>
      <c r="C2462" s="9">
        <v>13184.618438</v>
      </c>
      <c r="D2462" s="9">
        <v>52.503999999999998</v>
      </c>
      <c r="E2462" s="9">
        <v>29957.187818999999</v>
      </c>
    </row>
    <row r="2463" spans="1:5">
      <c r="A2463" s="6" t="s">
        <v>19838</v>
      </c>
      <c r="B2463" s="9">
        <v>42</v>
      </c>
      <c r="C2463" s="9">
        <v>11896.22237</v>
      </c>
      <c r="D2463" s="9">
        <v>49.648000000000003</v>
      </c>
      <c r="E2463" s="9">
        <v>27324.131806000001</v>
      </c>
    </row>
    <row r="2464" spans="1:5">
      <c r="A2464" s="6" t="s">
        <v>19839</v>
      </c>
      <c r="B2464" s="9">
        <v>40</v>
      </c>
      <c r="C2464" s="9">
        <v>12061.732427000001</v>
      </c>
      <c r="D2464" s="9">
        <v>66.951999999999998</v>
      </c>
      <c r="E2464" s="9">
        <v>29729.400065999998</v>
      </c>
    </row>
    <row r="2465" spans="1:5">
      <c r="A2465" s="6" t="s">
        <v>19840</v>
      </c>
      <c r="B2465" s="9">
        <v>22</v>
      </c>
      <c r="C2465" s="9">
        <v>12410.965147999999</v>
      </c>
      <c r="D2465" s="9">
        <v>64.652000000000001</v>
      </c>
      <c r="E2465" s="9">
        <v>29430.588508000001</v>
      </c>
    </row>
    <row r="2466" spans="1:5">
      <c r="A2466" s="6" t="s">
        <v>19841</v>
      </c>
      <c r="B2466" s="9">
        <v>22</v>
      </c>
      <c r="C2466" s="9">
        <v>12851.088186000001</v>
      </c>
      <c r="D2466" s="9">
        <v>59.304000000000002</v>
      </c>
      <c r="E2466" s="9">
        <v>31366.671783000002</v>
      </c>
    </row>
    <row r="2467" spans="1:5">
      <c r="A2467" s="6" t="s">
        <v>19842</v>
      </c>
      <c r="B2467" s="9">
        <v>0</v>
      </c>
      <c r="C2467" s="9">
        <v>10592.476821</v>
      </c>
      <c r="D2467" s="9">
        <v>27.452000000000002</v>
      </c>
      <c r="E2467" s="9">
        <v>27903.262161999999</v>
      </c>
    </row>
    <row r="2468" spans="1:5">
      <c r="A2468" s="6" t="s">
        <v>19843</v>
      </c>
      <c r="B2468" s="9">
        <v>16</v>
      </c>
      <c r="C2468" s="9">
        <v>11193.650325000001</v>
      </c>
      <c r="D2468" s="9">
        <v>35.4</v>
      </c>
      <c r="E2468" s="9">
        <v>28119.174477</v>
      </c>
    </row>
    <row r="2469" spans="1:5">
      <c r="A2469" s="6" t="s">
        <v>19844</v>
      </c>
      <c r="B2469" s="9">
        <v>18</v>
      </c>
      <c r="C2469" s="9">
        <v>9369.7971789999992</v>
      </c>
      <c r="D2469" s="9">
        <v>39.052</v>
      </c>
      <c r="E2469" s="9">
        <v>26489.566852</v>
      </c>
    </row>
    <row r="2470" spans="1:5">
      <c r="A2470" s="6" t="s">
        <v>19845</v>
      </c>
      <c r="B2470" s="9">
        <v>10</v>
      </c>
      <c r="C2470" s="9">
        <v>9226.9495439999992</v>
      </c>
      <c r="D2470" s="9">
        <v>45.648000000000003</v>
      </c>
      <c r="E2470" s="9">
        <v>28760.520432000001</v>
      </c>
    </row>
    <row r="2471" spans="1:5">
      <c r="A2471" s="6" t="s">
        <v>19846</v>
      </c>
      <c r="B2471" s="9">
        <v>30</v>
      </c>
      <c r="C2471" s="9">
        <v>8539.5135140000002</v>
      </c>
      <c r="D2471" s="9">
        <v>59.347999999999999</v>
      </c>
      <c r="E2471" s="9">
        <v>25799.023743999998</v>
      </c>
    </row>
    <row r="2472" spans="1:5">
      <c r="A2472" s="6" t="s">
        <v>19847</v>
      </c>
      <c r="B2472" s="9">
        <v>26</v>
      </c>
      <c r="C2472" s="9">
        <v>9097.9971129999994</v>
      </c>
      <c r="D2472" s="9">
        <v>38.752000000000002</v>
      </c>
      <c r="E2472" s="9">
        <v>23246.091526</v>
      </c>
    </row>
    <row r="2473" spans="1:5">
      <c r="A2473" s="6" t="s">
        <v>19848</v>
      </c>
      <c r="B2473" s="9">
        <v>14</v>
      </c>
      <c r="C2473" s="9">
        <v>10276.892137000001</v>
      </c>
      <c r="D2473" s="9">
        <v>33.052</v>
      </c>
      <c r="E2473" s="9">
        <v>26115.446400000001</v>
      </c>
    </row>
    <row r="2474" spans="1:5">
      <c r="A2474" s="6" t="s">
        <v>19849</v>
      </c>
      <c r="B2474" s="9">
        <v>0</v>
      </c>
      <c r="C2474" s="9">
        <v>9311.1746970000004</v>
      </c>
      <c r="D2474" s="9">
        <v>23.5</v>
      </c>
      <c r="E2474" s="9">
        <v>23859.088363999999</v>
      </c>
    </row>
    <row r="2475" spans="1:5">
      <c r="A2475" s="6" t="s">
        <v>19850</v>
      </c>
      <c r="B2475" s="9">
        <v>24</v>
      </c>
      <c r="C2475" s="9">
        <v>9490.9312100000006</v>
      </c>
      <c r="D2475" s="9">
        <v>44.8</v>
      </c>
      <c r="E2475" s="9">
        <v>24770.918989999998</v>
      </c>
    </row>
    <row r="2476" spans="1:5">
      <c r="A2476" s="6" t="s">
        <v>19851</v>
      </c>
      <c r="B2476" s="9">
        <v>22</v>
      </c>
      <c r="C2476" s="9">
        <v>9787.3894010000004</v>
      </c>
      <c r="D2476" s="9">
        <v>56.851999999999997</v>
      </c>
      <c r="E2476" s="9">
        <v>25613.455929</v>
      </c>
    </row>
    <row r="2477" spans="1:5">
      <c r="A2477" s="6" t="s">
        <v>19852</v>
      </c>
      <c r="B2477" s="9">
        <v>18</v>
      </c>
      <c r="C2477" s="9">
        <v>10436.194407999999</v>
      </c>
      <c r="D2477" s="9">
        <v>40.252000000000002</v>
      </c>
      <c r="E2477" s="9">
        <v>27897.461776</v>
      </c>
    </row>
    <row r="2478" spans="1:5">
      <c r="A2478" s="6" t="s">
        <v>19853</v>
      </c>
      <c r="B2478" s="9">
        <v>24</v>
      </c>
      <c r="C2478" s="9">
        <v>9629.6351529999993</v>
      </c>
      <c r="D2478" s="9">
        <v>45.1</v>
      </c>
      <c r="E2478" s="9">
        <v>26395.560346999999</v>
      </c>
    </row>
    <row r="2479" spans="1:5">
      <c r="A2479" s="6" t="s">
        <v>19854</v>
      </c>
      <c r="B2479" s="9">
        <v>20</v>
      </c>
      <c r="C2479" s="9">
        <v>9243.0164010000008</v>
      </c>
      <c r="D2479" s="9">
        <v>43.304000000000002</v>
      </c>
      <c r="E2479" s="9">
        <v>24923.059603000002</v>
      </c>
    </row>
    <row r="2480" spans="1:5">
      <c r="A2480" s="6" t="s">
        <v>19855</v>
      </c>
      <c r="B2480" s="9">
        <v>8</v>
      </c>
      <c r="C2480" s="9">
        <v>8622.0641639999994</v>
      </c>
      <c r="D2480" s="9">
        <v>32.200000000000003</v>
      </c>
      <c r="E2480" s="9">
        <v>20414.803070000002</v>
      </c>
    </row>
    <row r="2481" spans="1:5">
      <c r="A2481" s="6" t="s">
        <v>19856</v>
      </c>
      <c r="B2481" s="9">
        <v>28</v>
      </c>
      <c r="C2481" s="9">
        <v>8549.2001980000005</v>
      </c>
      <c r="D2481" s="9">
        <v>36.603999999999999</v>
      </c>
      <c r="E2481" s="9">
        <v>19391.703646999998</v>
      </c>
    </row>
    <row r="2482" spans="1:5">
      <c r="A2482" s="6" t="s">
        <v>19857</v>
      </c>
      <c r="B2482" s="9">
        <v>30</v>
      </c>
      <c r="C2482" s="9">
        <v>8632.3877990000001</v>
      </c>
      <c r="D2482" s="9">
        <v>49.804000000000002</v>
      </c>
      <c r="E2482" s="9">
        <v>18839.793158</v>
      </c>
    </row>
    <row r="2483" spans="1:5">
      <c r="A2483" s="6" t="s">
        <v>19858</v>
      </c>
      <c r="B2483" s="9">
        <v>32</v>
      </c>
      <c r="C2483" s="9">
        <v>10509.413444</v>
      </c>
      <c r="D2483" s="9">
        <v>49.804000000000002</v>
      </c>
      <c r="E2483" s="9">
        <v>19111.184182000001</v>
      </c>
    </row>
    <row r="2484" spans="1:5">
      <c r="A2484" s="6" t="s">
        <v>19859</v>
      </c>
      <c r="B2484" s="9">
        <v>30</v>
      </c>
      <c r="C2484" s="9">
        <v>10308.53702</v>
      </c>
      <c r="D2484" s="9">
        <v>39.851999999999997</v>
      </c>
      <c r="E2484" s="9">
        <v>17109.897212</v>
      </c>
    </row>
    <row r="2485" spans="1:5">
      <c r="A2485" s="6" t="s">
        <v>19860</v>
      </c>
      <c r="B2485" s="9">
        <v>20</v>
      </c>
      <c r="C2485" s="9">
        <v>9576.0592770000003</v>
      </c>
      <c r="D2485" s="9">
        <v>30.251999999999999</v>
      </c>
      <c r="E2485" s="9">
        <v>15431.501892</v>
      </c>
    </row>
    <row r="2486" spans="1:5">
      <c r="A2486" s="6" t="s">
        <v>19861</v>
      </c>
      <c r="B2486" s="9">
        <v>18</v>
      </c>
      <c r="C2486" s="9">
        <v>9170.6425810000001</v>
      </c>
      <c r="D2486" s="9">
        <v>23.303999999999998</v>
      </c>
      <c r="E2486" s="9">
        <v>12654.95162</v>
      </c>
    </row>
    <row r="2487" spans="1:5">
      <c r="A2487" s="6" t="s">
        <v>19862</v>
      </c>
      <c r="B2487" s="9">
        <v>20</v>
      </c>
      <c r="C2487" s="9">
        <v>8837.9539170000007</v>
      </c>
      <c r="D2487" s="9">
        <v>22.4</v>
      </c>
      <c r="E2487" s="9">
        <v>11461.652547</v>
      </c>
    </row>
    <row r="2488" spans="1:5">
      <c r="A2488" s="6" t="s">
        <v>19863</v>
      </c>
      <c r="B2488" s="9">
        <v>18</v>
      </c>
      <c r="C2488" s="9">
        <v>8676.2314549999992</v>
      </c>
      <c r="D2488" s="9">
        <v>18.100000000000001</v>
      </c>
      <c r="E2488" s="9">
        <v>10341.643932000001</v>
      </c>
    </row>
    <row r="2489" spans="1:5">
      <c r="A2489" s="6" t="s">
        <v>19864</v>
      </c>
      <c r="B2489" s="9">
        <v>12</v>
      </c>
      <c r="C2489" s="9">
        <v>8246.3151770000004</v>
      </c>
      <c r="D2489" s="9">
        <v>18.952000000000002</v>
      </c>
      <c r="E2489" s="9">
        <v>9199.0596519999999</v>
      </c>
    </row>
    <row r="2490" spans="1:5">
      <c r="A2490" s="6" t="s">
        <v>19865</v>
      </c>
      <c r="B2490" s="9">
        <v>10</v>
      </c>
      <c r="C2490" s="9">
        <v>8537.9936049999997</v>
      </c>
      <c r="D2490" s="9">
        <v>15.804</v>
      </c>
      <c r="E2490" s="9">
        <v>7822.5166579999996</v>
      </c>
    </row>
    <row r="2491" spans="1:5">
      <c r="A2491" s="6" t="s">
        <v>19866</v>
      </c>
      <c r="B2491" s="9">
        <v>6</v>
      </c>
      <c r="C2491" s="9">
        <v>8750.2089020000003</v>
      </c>
      <c r="D2491" s="9">
        <v>11.852</v>
      </c>
      <c r="E2491" s="9">
        <v>6411.0451059999996</v>
      </c>
    </row>
    <row r="2492" spans="1:5">
      <c r="A2492" s="6" t="s">
        <v>19867</v>
      </c>
      <c r="B2492" s="9">
        <v>4</v>
      </c>
      <c r="C2492" s="9">
        <v>8527.8608370000002</v>
      </c>
      <c r="D2492" s="9">
        <v>7.5519999999999996</v>
      </c>
      <c r="E2492" s="9">
        <v>5307.8048900000003</v>
      </c>
    </row>
    <row r="2493" spans="1:5">
      <c r="A2493" s="6" t="s">
        <v>19868</v>
      </c>
      <c r="B2493" s="9">
        <v>4</v>
      </c>
      <c r="C2493" s="9">
        <v>8383.0073119999997</v>
      </c>
      <c r="D2493" s="9">
        <v>7.2039999999999997</v>
      </c>
      <c r="E2493" s="9">
        <v>4412.3054469999997</v>
      </c>
    </row>
    <row r="2494" spans="1:5">
      <c r="A2494" s="6" t="s">
        <v>19869</v>
      </c>
      <c r="B2494" s="9">
        <v>0</v>
      </c>
      <c r="C2494" s="9">
        <v>8265.319281</v>
      </c>
      <c r="D2494" s="9">
        <v>5</v>
      </c>
      <c r="E2494" s="9">
        <v>3536.6216340000001</v>
      </c>
    </row>
    <row r="2495" spans="1:5">
      <c r="A2495" s="6" t="s">
        <v>19870</v>
      </c>
      <c r="B2495" s="9">
        <v>0</v>
      </c>
      <c r="C2495" s="9">
        <v>8064.4467770000001</v>
      </c>
      <c r="D2495" s="9">
        <v>2.1</v>
      </c>
      <c r="E2495" s="9">
        <v>2866.3943589999999</v>
      </c>
    </row>
    <row r="2496" spans="1:5">
      <c r="A2496" s="6" t="s">
        <v>19871</v>
      </c>
      <c r="B2496" s="9">
        <v>0</v>
      </c>
      <c r="C2496" s="9">
        <v>7903.3966559999999</v>
      </c>
      <c r="D2496" s="9">
        <v>1</v>
      </c>
      <c r="E2496" s="9">
        <v>2084.3578779999998</v>
      </c>
    </row>
    <row r="2497" spans="1:5">
      <c r="A2497" s="6" t="s">
        <v>19872</v>
      </c>
      <c r="B2497" s="9">
        <v>0</v>
      </c>
      <c r="C2497" s="9">
        <v>7873.2939539999998</v>
      </c>
      <c r="D2497" s="9">
        <v>5.1999999999999998E-2</v>
      </c>
      <c r="E2497" s="9">
        <v>1606.2461960000001</v>
      </c>
    </row>
    <row r="2498" spans="1:5">
      <c r="A2498" s="6" t="s">
        <v>19873</v>
      </c>
      <c r="B2498" s="9">
        <v>0</v>
      </c>
      <c r="C2498" s="9">
        <v>7878.2039999999997</v>
      </c>
      <c r="D2498" s="9">
        <v>0</v>
      </c>
      <c r="E2498" s="9">
        <v>1715.0615210000001</v>
      </c>
    </row>
    <row r="2499" spans="1:5">
      <c r="A2499" s="6" t="s">
        <v>19874</v>
      </c>
      <c r="B2499" s="9">
        <v>0</v>
      </c>
      <c r="C2499" s="9">
        <v>7848.32</v>
      </c>
      <c r="D2499" s="9">
        <v>0</v>
      </c>
      <c r="E2499" s="9">
        <v>1746.1655209999999</v>
      </c>
    </row>
    <row r="2500" spans="1:5">
      <c r="A2500" s="6" t="s">
        <v>19875</v>
      </c>
      <c r="B2500" s="9">
        <v>0</v>
      </c>
      <c r="C2500" s="9">
        <v>7810.2280000000001</v>
      </c>
      <c r="D2500" s="9">
        <v>0</v>
      </c>
      <c r="E2500" s="9">
        <v>1754.1935209999999</v>
      </c>
    </row>
    <row r="2501" spans="1:5">
      <c r="A2501" s="6" t="s">
        <v>19876</v>
      </c>
      <c r="B2501" s="9">
        <v>0</v>
      </c>
      <c r="C2501" s="9">
        <v>7792.5439999999999</v>
      </c>
      <c r="D2501" s="9">
        <v>0</v>
      </c>
      <c r="E2501" s="9">
        <v>1797.949521</v>
      </c>
    </row>
    <row r="2502" spans="1:5">
      <c r="A2502" s="6" t="s">
        <v>19877</v>
      </c>
      <c r="B2502" s="9">
        <v>0</v>
      </c>
      <c r="C2502" s="9">
        <v>7833.0119999999997</v>
      </c>
      <c r="D2502" s="9">
        <v>0</v>
      </c>
      <c r="E2502" s="9">
        <v>1846.237521</v>
      </c>
    </row>
    <row r="2503" spans="1:5">
      <c r="A2503" s="6" t="s">
        <v>19878</v>
      </c>
      <c r="B2503" s="9">
        <v>0</v>
      </c>
      <c r="C2503" s="9">
        <v>7847.1719999999996</v>
      </c>
      <c r="D2503" s="9">
        <v>0</v>
      </c>
      <c r="E2503" s="9">
        <v>1825.1735209999999</v>
      </c>
    </row>
    <row r="2504" spans="1:5">
      <c r="A2504" s="6" t="s">
        <v>19879</v>
      </c>
      <c r="B2504" s="9">
        <v>0</v>
      </c>
      <c r="C2504" s="9">
        <v>7860.6719999999996</v>
      </c>
      <c r="D2504" s="9">
        <v>0</v>
      </c>
      <c r="E2504" s="9">
        <v>1788.4175210000001</v>
      </c>
    </row>
    <row r="2505" spans="1:5">
      <c r="A2505" s="6" t="s">
        <v>19880</v>
      </c>
      <c r="B2505" s="9">
        <v>0</v>
      </c>
      <c r="C2505" s="9">
        <v>7973.3959999999997</v>
      </c>
      <c r="D2505" s="9">
        <v>0</v>
      </c>
      <c r="E2505" s="9">
        <v>1988.9175210000001</v>
      </c>
    </row>
    <row r="2506" spans="1:5">
      <c r="A2506" s="6" t="s">
        <v>19881</v>
      </c>
      <c r="B2506" s="9">
        <v>0</v>
      </c>
      <c r="C2506" s="9">
        <v>7999.78</v>
      </c>
      <c r="D2506" s="9">
        <v>0</v>
      </c>
      <c r="E2506" s="9">
        <v>2010.573521</v>
      </c>
    </row>
    <row r="2507" spans="1:5">
      <c r="A2507" s="6" t="s">
        <v>19882</v>
      </c>
      <c r="B2507" s="9">
        <v>0</v>
      </c>
      <c r="C2507" s="9">
        <v>8018.4120000000003</v>
      </c>
      <c r="D2507" s="9">
        <v>0</v>
      </c>
      <c r="E2507" s="9">
        <v>1873.845521</v>
      </c>
    </row>
    <row r="2508" spans="1:5">
      <c r="A2508" s="6" t="s">
        <v>19883</v>
      </c>
      <c r="B2508" s="9">
        <v>0</v>
      </c>
      <c r="C2508" s="9">
        <v>8033.308</v>
      </c>
      <c r="D2508" s="9">
        <v>0</v>
      </c>
      <c r="E2508" s="9">
        <v>1775.525521</v>
      </c>
    </row>
    <row r="2509" spans="1:5">
      <c r="A2509" s="6" t="s">
        <v>19884</v>
      </c>
      <c r="B2509" s="9">
        <v>0</v>
      </c>
      <c r="C2509" s="9">
        <v>8032.0519999999997</v>
      </c>
      <c r="D2509" s="9">
        <v>0</v>
      </c>
      <c r="E2509" s="9">
        <v>1622.709521</v>
      </c>
    </row>
    <row r="2510" spans="1:5">
      <c r="A2510" s="6" t="s">
        <v>19885</v>
      </c>
      <c r="B2510" s="9">
        <v>0</v>
      </c>
      <c r="C2510" s="9">
        <v>7931.2240000000002</v>
      </c>
      <c r="D2510" s="9">
        <v>0</v>
      </c>
      <c r="E2510" s="9">
        <v>1594.1575210000001</v>
      </c>
    </row>
    <row r="2511" spans="1:5">
      <c r="A2511" s="6" t="s">
        <v>19886</v>
      </c>
      <c r="B2511" s="9">
        <v>0</v>
      </c>
      <c r="C2511" s="9">
        <v>7862.9080000000004</v>
      </c>
      <c r="D2511" s="9">
        <v>0</v>
      </c>
      <c r="E2511" s="9">
        <v>1856.941521</v>
      </c>
    </row>
    <row r="2512" spans="1:5">
      <c r="A2512" s="6" t="s">
        <v>19887</v>
      </c>
      <c r="B2512" s="9">
        <v>0</v>
      </c>
      <c r="C2512" s="9">
        <v>7896.5360000000001</v>
      </c>
      <c r="D2512" s="9">
        <v>0</v>
      </c>
      <c r="E2512" s="9">
        <v>1949.2215209999999</v>
      </c>
    </row>
    <row r="2513" spans="1:5">
      <c r="A2513" s="6" t="s">
        <v>19888</v>
      </c>
      <c r="B2513" s="9">
        <v>0</v>
      </c>
      <c r="C2513" s="9">
        <v>7959.6040000000003</v>
      </c>
      <c r="D2513" s="9">
        <v>0</v>
      </c>
      <c r="E2513" s="9">
        <v>1952.881521</v>
      </c>
    </row>
    <row r="2514" spans="1:5">
      <c r="A2514" s="6" t="s">
        <v>19889</v>
      </c>
      <c r="B2514" s="9">
        <v>0</v>
      </c>
      <c r="C2514" s="9">
        <v>7123.2839999999997</v>
      </c>
      <c r="D2514" s="9">
        <v>0</v>
      </c>
      <c r="E2514" s="9">
        <v>1868.5095209999999</v>
      </c>
    </row>
    <row r="2515" spans="1:5">
      <c r="A2515" s="6" t="s">
        <v>19890</v>
      </c>
      <c r="B2515" s="9">
        <v>0</v>
      </c>
      <c r="C2515" s="9">
        <v>6954.4560000000001</v>
      </c>
      <c r="D2515" s="9">
        <v>0</v>
      </c>
      <c r="E2515" s="9">
        <v>1837.057521</v>
      </c>
    </row>
    <row r="2516" spans="1:5">
      <c r="A2516" s="6" t="s">
        <v>19891</v>
      </c>
      <c r="B2516" s="9">
        <v>0</v>
      </c>
      <c r="C2516" s="9">
        <v>4781.1880000000001</v>
      </c>
      <c r="D2516" s="9">
        <v>0</v>
      </c>
      <c r="E2516" s="9">
        <v>1804.153521</v>
      </c>
    </row>
    <row r="2517" spans="1:5">
      <c r="A2517" s="6" t="s">
        <v>19892</v>
      </c>
      <c r="B2517" s="9">
        <v>0</v>
      </c>
      <c r="C2517" s="9">
        <v>4565.884</v>
      </c>
      <c r="D2517" s="9">
        <v>0</v>
      </c>
      <c r="E2517" s="9">
        <v>1815.633521</v>
      </c>
    </row>
    <row r="2518" spans="1:5">
      <c r="A2518" s="6" t="s">
        <v>19893</v>
      </c>
      <c r="B2518" s="9">
        <v>0</v>
      </c>
      <c r="C2518" s="9">
        <v>4506.5079999999998</v>
      </c>
      <c r="D2518" s="9">
        <v>0</v>
      </c>
      <c r="E2518" s="9">
        <v>1596.557521</v>
      </c>
    </row>
    <row r="2519" spans="1:5">
      <c r="A2519" s="6" t="s">
        <v>19894</v>
      </c>
      <c r="B2519" s="9">
        <v>0</v>
      </c>
      <c r="C2519" s="9">
        <v>4520.8959999999997</v>
      </c>
      <c r="D2519" s="9">
        <v>0</v>
      </c>
      <c r="E2519" s="9">
        <v>1570.1935209999999</v>
      </c>
    </row>
    <row r="2520" spans="1:5">
      <c r="A2520" s="6" t="s">
        <v>19895</v>
      </c>
      <c r="B2520" s="9">
        <v>0</v>
      </c>
      <c r="C2520" s="9">
        <v>4474.5959999999995</v>
      </c>
      <c r="D2520" s="9">
        <v>0</v>
      </c>
      <c r="E2520" s="9">
        <v>1601.9375210000001</v>
      </c>
    </row>
    <row r="2521" spans="1:5">
      <c r="A2521" s="6" t="s">
        <v>19896</v>
      </c>
      <c r="B2521" s="9">
        <v>0</v>
      </c>
      <c r="C2521" s="9">
        <v>4461.808</v>
      </c>
      <c r="D2521" s="9">
        <v>0</v>
      </c>
      <c r="E2521" s="9">
        <v>1523.3975210000001</v>
      </c>
    </row>
    <row r="2522" spans="1:5">
      <c r="A2522" s="6" t="s">
        <v>19897</v>
      </c>
      <c r="B2522" s="9">
        <v>0</v>
      </c>
      <c r="C2522" s="9">
        <v>4475.4560000000001</v>
      </c>
      <c r="D2522" s="9">
        <v>0</v>
      </c>
      <c r="E2522" s="9">
        <v>1448.6175209999999</v>
      </c>
    </row>
    <row r="2523" spans="1:5">
      <c r="A2523" s="6" t="s">
        <v>19898</v>
      </c>
      <c r="B2523" s="9">
        <v>0</v>
      </c>
      <c r="C2523" s="9">
        <v>4445.2120000000004</v>
      </c>
      <c r="D2523" s="9">
        <v>0</v>
      </c>
      <c r="E2523" s="9">
        <v>1550.737521</v>
      </c>
    </row>
    <row r="2524" spans="1:5">
      <c r="A2524" s="6" t="s">
        <v>19899</v>
      </c>
      <c r="B2524" s="9">
        <v>0</v>
      </c>
      <c r="C2524" s="9">
        <v>4395.4279999999999</v>
      </c>
      <c r="D2524" s="9">
        <v>0</v>
      </c>
      <c r="E2524" s="9">
        <v>1521.873521</v>
      </c>
    </row>
    <row r="2525" spans="1:5">
      <c r="A2525" s="6" t="s">
        <v>19900</v>
      </c>
      <c r="B2525" s="9">
        <v>0</v>
      </c>
      <c r="C2525" s="9">
        <v>4491.2</v>
      </c>
      <c r="D2525" s="9">
        <v>0</v>
      </c>
      <c r="E2525" s="9">
        <v>1529.3295210000001</v>
      </c>
    </row>
    <row r="2526" spans="1:5">
      <c r="A2526" s="6" t="s">
        <v>19901</v>
      </c>
      <c r="B2526" s="9">
        <v>0</v>
      </c>
      <c r="C2526" s="9">
        <v>4565.5720000000001</v>
      </c>
      <c r="D2526" s="9">
        <v>0</v>
      </c>
      <c r="E2526" s="9">
        <v>1632.2335210000001</v>
      </c>
    </row>
    <row r="2527" spans="1:5">
      <c r="A2527" s="6" t="s">
        <v>19902</v>
      </c>
      <c r="B2527" s="9">
        <v>0</v>
      </c>
      <c r="C2527" s="9">
        <v>4679.7520000000004</v>
      </c>
      <c r="D2527" s="9">
        <v>0</v>
      </c>
      <c r="E2527" s="9">
        <v>1657.8695210000001</v>
      </c>
    </row>
    <row r="2528" spans="1:5">
      <c r="A2528" s="6" t="s">
        <v>19903</v>
      </c>
      <c r="B2528" s="9">
        <v>0</v>
      </c>
      <c r="C2528" s="9">
        <v>5233.692</v>
      </c>
      <c r="D2528" s="9">
        <v>0</v>
      </c>
      <c r="E2528" s="9">
        <v>1691.8775209999999</v>
      </c>
    </row>
    <row r="2529" spans="1:5">
      <c r="A2529" s="6" t="s">
        <v>19904</v>
      </c>
      <c r="B2529" s="9">
        <v>0</v>
      </c>
      <c r="C2529" s="9">
        <v>5650.4120000000003</v>
      </c>
      <c r="D2529" s="9">
        <v>0</v>
      </c>
      <c r="E2529" s="9">
        <v>1617.2415209999999</v>
      </c>
    </row>
    <row r="2530" spans="1:5">
      <c r="A2530" s="6" t="s">
        <v>19905</v>
      </c>
      <c r="B2530" s="9">
        <v>0</v>
      </c>
      <c r="C2530" s="9">
        <v>5575.26</v>
      </c>
      <c r="D2530" s="9">
        <v>0</v>
      </c>
      <c r="E2530" s="9">
        <v>1668.237521</v>
      </c>
    </row>
    <row r="2531" spans="1:5">
      <c r="A2531" s="6" t="s">
        <v>19906</v>
      </c>
      <c r="B2531" s="9">
        <v>0</v>
      </c>
      <c r="C2531" s="9">
        <v>5506.8280000000004</v>
      </c>
      <c r="D2531" s="9">
        <v>0</v>
      </c>
      <c r="E2531" s="9">
        <v>1677.0295209999999</v>
      </c>
    </row>
    <row r="2532" spans="1:5">
      <c r="A2532" s="6" t="s">
        <v>19907</v>
      </c>
      <c r="B2532" s="9">
        <v>0</v>
      </c>
      <c r="C2532" s="9">
        <v>5599.9520000000002</v>
      </c>
      <c r="D2532" s="9">
        <v>0</v>
      </c>
      <c r="E2532" s="9">
        <v>1815.3015210000001</v>
      </c>
    </row>
    <row r="2533" spans="1:5">
      <c r="A2533" s="6" t="s">
        <v>19908</v>
      </c>
      <c r="B2533" s="9">
        <v>0</v>
      </c>
      <c r="C2533" s="9">
        <v>7469.6280109999998</v>
      </c>
      <c r="D2533" s="9">
        <v>5.1999999999999998E-2</v>
      </c>
      <c r="E2533" s="9">
        <v>2033.1594439999999</v>
      </c>
    </row>
    <row r="2534" spans="1:5">
      <c r="A2534" s="6" t="s">
        <v>19909</v>
      </c>
      <c r="B2534" s="9">
        <v>0</v>
      </c>
      <c r="C2534" s="9">
        <v>7981.046926</v>
      </c>
      <c r="D2534" s="9">
        <v>0.5</v>
      </c>
      <c r="E2534" s="9">
        <v>2068.56468</v>
      </c>
    </row>
    <row r="2535" spans="1:5">
      <c r="A2535" s="6" t="s">
        <v>19910</v>
      </c>
      <c r="B2535" s="9">
        <v>0</v>
      </c>
      <c r="C2535" s="9">
        <v>8041.6566279999997</v>
      </c>
      <c r="D2535" s="9">
        <v>0.85199999999999998</v>
      </c>
      <c r="E2535" s="9">
        <v>2136.127649</v>
      </c>
    </row>
    <row r="2536" spans="1:5">
      <c r="A2536" s="6" t="s">
        <v>19911</v>
      </c>
      <c r="B2536" s="9">
        <v>0</v>
      </c>
      <c r="C2536" s="9">
        <v>8099.811154</v>
      </c>
      <c r="D2536" s="9">
        <v>2.2999999999999998</v>
      </c>
      <c r="E2536" s="9">
        <v>2720.5438119999999</v>
      </c>
    </row>
    <row r="2537" spans="1:5">
      <c r="A2537" s="6" t="s">
        <v>19912</v>
      </c>
      <c r="B2537" s="9">
        <v>0</v>
      </c>
      <c r="C2537" s="9">
        <v>8380.9130939999995</v>
      </c>
      <c r="D2537" s="9">
        <v>4.9000000000000004</v>
      </c>
      <c r="E2537" s="9">
        <v>3816.5967179999998</v>
      </c>
    </row>
    <row r="2538" spans="1:5">
      <c r="A2538" s="6" t="s">
        <v>19913</v>
      </c>
      <c r="B2538" s="9">
        <v>0</v>
      </c>
      <c r="C2538" s="9">
        <v>8448.6056580000004</v>
      </c>
      <c r="D2538" s="9">
        <v>7.048</v>
      </c>
      <c r="E2538" s="9">
        <v>4717.0382959999997</v>
      </c>
    </row>
    <row r="2539" spans="1:5">
      <c r="A2539" s="6" t="s">
        <v>19914</v>
      </c>
      <c r="B2539" s="9">
        <v>0</v>
      </c>
      <c r="C2539" s="9">
        <v>8785.8072329999995</v>
      </c>
      <c r="D2539" s="9">
        <v>10</v>
      </c>
      <c r="E2539" s="9">
        <v>6364.5946590000003</v>
      </c>
    </row>
    <row r="2540" spans="1:5">
      <c r="A2540" s="6" t="s">
        <v>19915</v>
      </c>
      <c r="B2540" s="9">
        <v>0</v>
      </c>
      <c r="C2540" s="9">
        <v>9131.4154959999996</v>
      </c>
      <c r="D2540" s="9">
        <v>13.1</v>
      </c>
      <c r="E2540" s="9">
        <v>8028.0623740000001</v>
      </c>
    </row>
    <row r="2541" spans="1:5">
      <c r="A2541" s="6" t="s">
        <v>19916</v>
      </c>
      <c r="B2541" s="9">
        <v>0</v>
      </c>
      <c r="C2541" s="9">
        <v>9508.1228050000009</v>
      </c>
      <c r="D2541" s="9">
        <v>16.052</v>
      </c>
      <c r="E2541" s="9">
        <v>9803.3771799999995</v>
      </c>
    </row>
    <row r="2542" spans="1:5">
      <c r="A2542" s="6" t="s">
        <v>19917</v>
      </c>
      <c r="B2542" s="9">
        <v>0</v>
      </c>
      <c r="C2542" s="9">
        <v>10733.785443000001</v>
      </c>
      <c r="D2542" s="9">
        <v>19.052</v>
      </c>
      <c r="E2542" s="9">
        <v>12115.22134</v>
      </c>
    </row>
    <row r="2543" spans="1:5">
      <c r="A2543" s="6" t="s">
        <v>19918</v>
      </c>
      <c r="B2543" s="9">
        <v>0</v>
      </c>
      <c r="C2543" s="9">
        <v>10688.529248999999</v>
      </c>
      <c r="D2543" s="9">
        <v>22.1</v>
      </c>
      <c r="E2543" s="9">
        <v>14401.413635000001</v>
      </c>
    </row>
    <row r="2544" spans="1:5">
      <c r="A2544" s="6" t="s">
        <v>19919</v>
      </c>
      <c r="B2544" s="9">
        <v>0</v>
      </c>
      <c r="C2544" s="9">
        <v>10718.433933</v>
      </c>
      <c r="D2544" s="9">
        <v>25.1</v>
      </c>
      <c r="E2544" s="9">
        <v>16405.371815999999</v>
      </c>
    </row>
    <row r="2545" spans="1:5">
      <c r="A2545" s="6" t="s">
        <v>19920</v>
      </c>
      <c r="B2545" s="9">
        <v>2</v>
      </c>
      <c r="C2545" s="9">
        <v>11224.517607</v>
      </c>
      <c r="D2545" s="9">
        <v>28</v>
      </c>
      <c r="E2545" s="9">
        <v>18372.089189999999</v>
      </c>
    </row>
    <row r="2546" spans="1:5">
      <c r="A2546" s="6" t="s">
        <v>19921</v>
      </c>
      <c r="B2546" s="9">
        <v>12</v>
      </c>
      <c r="C2546" s="9">
        <v>11659.858553</v>
      </c>
      <c r="D2546" s="9">
        <v>30.652000000000001</v>
      </c>
      <c r="E2546" s="9">
        <v>20311.245467000001</v>
      </c>
    </row>
    <row r="2547" spans="1:5">
      <c r="A2547" s="6" t="s">
        <v>19922</v>
      </c>
      <c r="B2547" s="9">
        <v>10</v>
      </c>
      <c r="C2547" s="9">
        <v>12084.555638</v>
      </c>
      <c r="D2547" s="9">
        <v>33.451999999999998</v>
      </c>
      <c r="E2547" s="9">
        <v>22034.621845999998</v>
      </c>
    </row>
    <row r="2548" spans="1:5">
      <c r="A2548" s="6" t="s">
        <v>19923</v>
      </c>
      <c r="B2548" s="9">
        <v>10</v>
      </c>
      <c r="C2548" s="9">
        <v>12487.182428</v>
      </c>
      <c r="D2548" s="9">
        <v>45.351999999999997</v>
      </c>
      <c r="E2548" s="9">
        <v>23565.187856</v>
      </c>
    </row>
    <row r="2549" spans="1:5">
      <c r="A2549" s="6" t="s">
        <v>19924</v>
      </c>
      <c r="B2549" s="9">
        <v>10</v>
      </c>
      <c r="C2549" s="9">
        <v>12721.742435</v>
      </c>
      <c r="D2549" s="9">
        <v>50.804000000000002</v>
      </c>
      <c r="E2549" s="9">
        <v>25118.604658</v>
      </c>
    </row>
    <row r="2550" spans="1:5">
      <c r="A2550" s="6" t="s">
        <v>19925</v>
      </c>
      <c r="B2550" s="9">
        <v>14</v>
      </c>
      <c r="C2550" s="9">
        <v>13037.112469</v>
      </c>
      <c r="D2550" s="9">
        <v>42.9</v>
      </c>
      <c r="E2550" s="9">
        <v>26042.386311999999</v>
      </c>
    </row>
    <row r="2551" spans="1:5">
      <c r="A2551" s="6" t="s">
        <v>19926</v>
      </c>
      <c r="B2551" s="9">
        <v>16</v>
      </c>
      <c r="C2551" s="9">
        <v>13515.629483999999</v>
      </c>
      <c r="D2551" s="9">
        <v>42.752000000000002</v>
      </c>
      <c r="E2551" s="9">
        <v>27807.579987000001</v>
      </c>
    </row>
    <row r="2552" spans="1:5">
      <c r="A2552" s="6" t="s">
        <v>19927</v>
      </c>
      <c r="B2552" s="9">
        <v>20</v>
      </c>
      <c r="C2552" s="9">
        <v>13865.452717</v>
      </c>
      <c r="D2552" s="9">
        <v>51.948</v>
      </c>
      <c r="E2552" s="9">
        <v>29051.064837000002</v>
      </c>
    </row>
    <row r="2553" spans="1:5">
      <c r="A2553" s="6" t="s">
        <v>19928</v>
      </c>
      <c r="B2553" s="9">
        <v>16</v>
      </c>
      <c r="C2553" s="9">
        <v>12767.224554</v>
      </c>
      <c r="D2553" s="9">
        <v>53.951999999999998</v>
      </c>
      <c r="E2553" s="9">
        <v>26028.672987000002</v>
      </c>
    </row>
    <row r="2554" spans="1:5">
      <c r="A2554" s="6" t="s">
        <v>19929</v>
      </c>
      <c r="B2554" s="9">
        <v>18</v>
      </c>
      <c r="C2554" s="9">
        <v>13980.937979</v>
      </c>
      <c r="D2554" s="9">
        <v>54.652000000000001</v>
      </c>
      <c r="E2554" s="9">
        <v>29884.346742000002</v>
      </c>
    </row>
    <row r="2555" spans="1:5">
      <c r="A2555" s="6" t="s">
        <v>19930</v>
      </c>
      <c r="B2555" s="9">
        <v>20</v>
      </c>
      <c r="C2555" s="9">
        <v>15579.030409999999</v>
      </c>
      <c r="D2555" s="9">
        <v>54.152000000000001</v>
      </c>
      <c r="E2555" s="9">
        <v>30669.382750000001</v>
      </c>
    </row>
    <row r="2556" spans="1:5">
      <c r="A2556" s="6" t="s">
        <v>19931</v>
      </c>
      <c r="B2556" s="9">
        <v>26</v>
      </c>
      <c r="C2556" s="9">
        <v>13605.648244</v>
      </c>
      <c r="D2556" s="9">
        <v>49.652000000000001</v>
      </c>
      <c r="E2556" s="9">
        <v>28250.960548999999</v>
      </c>
    </row>
    <row r="2557" spans="1:5">
      <c r="A2557" s="6" t="s">
        <v>19932</v>
      </c>
      <c r="B2557" s="9">
        <v>40</v>
      </c>
      <c r="C2557" s="9">
        <v>13782.739645</v>
      </c>
      <c r="D2557" s="9">
        <v>52.351999999999997</v>
      </c>
      <c r="E2557" s="9">
        <v>29724.747042999999</v>
      </c>
    </row>
    <row r="2558" spans="1:5">
      <c r="A2558" s="6" t="s">
        <v>19933</v>
      </c>
      <c r="B2558" s="9">
        <v>56</v>
      </c>
      <c r="C2558" s="9">
        <v>13412.778725</v>
      </c>
      <c r="D2558" s="9">
        <v>37.003999999999998</v>
      </c>
      <c r="E2558" s="9">
        <v>26361.972387000002</v>
      </c>
    </row>
    <row r="2559" spans="1:5">
      <c r="A2559" s="6" t="s">
        <v>19934</v>
      </c>
      <c r="B2559" s="9">
        <v>66</v>
      </c>
      <c r="C2559" s="9">
        <v>13231.530527999999</v>
      </c>
      <c r="D2559" s="9">
        <v>51.704000000000001</v>
      </c>
      <c r="E2559" s="9">
        <v>26273.260415000001</v>
      </c>
    </row>
    <row r="2560" spans="1:5">
      <c r="A2560" s="6" t="s">
        <v>19935</v>
      </c>
      <c r="B2560" s="9">
        <v>32</v>
      </c>
      <c r="C2560" s="9">
        <v>12966.97078</v>
      </c>
      <c r="D2560" s="9">
        <v>44.5</v>
      </c>
      <c r="E2560" s="9">
        <v>25126.94195</v>
      </c>
    </row>
    <row r="2561" spans="1:5">
      <c r="A2561" s="6" t="s">
        <v>19936</v>
      </c>
      <c r="B2561" s="9">
        <v>50</v>
      </c>
      <c r="C2561" s="9">
        <v>13351.652190000001</v>
      </c>
      <c r="D2561" s="9">
        <v>51.603999999999999</v>
      </c>
      <c r="E2561" s="9">
        <v>27557.620719999999</v>
      </c>
    </row>
    <row r="2562" spans="1:5">
      <c r="A2562" s="6" t="s">
        <v>19937</v>
      </c>
      <c r="B2562" s="9">
        <v>24</v>
      </c>
      <c r="C2562" s="9">
        <v>13152.399832999999</v>
      </c>
      <c r="D2562" s="9">
        <v>54.752000000000002</v>
      </c>
      <c r="E2562" s="9">
        <v>28775.823701000001</v>
      </c>
    </row>
    <row r="2563" spans="1:5">
      <c r="A2563" s="6" t="s">
        <v>19938</v>
      </c>
      <c r="B2563" s="9">
        <v>36</v>
      </c>
      <c r="C2563" s="9">
        <v>14519.638219</v>
      </c>
      <c r="D2563" s="9">
        <v>67.3</v>
      </c>
      <c r="E2563" s="9">
        <v>30868.593594999998</v>
      </c>
    </row>
    <row r="2564" spans="1:5">
      <c r="A2564" s="6" t="s">
        <v>19939</v>
      </c>
      <c r="B2564" s="9">
        <v>42</v>
      </c>
      <c r="C2564" s="9">
        <v>14632.593102999999</v>
      </c>
      <c r="D2564" s="9">
        <v>48.951999999999998</v>
      </c>
      <c r="E2564" s="9">
        <v>31635.246666999999</v>
      </c>
    </row>
    <row r="2565" spans="1:5">
      <c r="A2565" s="6" t="s">
        <v>19940</v>
      </c>
      <c r="B2565" s="9">
        <v>44</v>
      </c>
      <c r="C2565" s="9">
        <v>13703.1554</v>
      </c>
      <c r="D2565" s="9">
        <v>56.451999999999998</v>
      </c>
      <c r="E2565" s="9">
        <v>30410.722666000001</v>
      </c>
    </row>
    <row r="2566" spans="1:5">
      <c r="A2566" s="6" t="s">
        <v>19941</v>
      </c>
      <c r="B2566" s="9">
        <v>36</v>
      </c>
      <c r="C2566" s="9">
        <v>11709.446429</v>
      </c>
      <c r="D2566" s="9">
        <v>44.404000000000003</v>
      </c>
      <c r="E2566" s="9">
        <v>25777.188372000001</v>
      </c>
    </row>
    <row r="2567" spans="1:5">
      <c r="A2567" s="6" t="s">
        <v>19942</v>
      </c>
      <c r="B2567" s="9">
        <v>2</v>
      </c>
      <c r="C2567" s="9">
        <v>9288.2459699999999</v>
      </c>
      <c r="D2567" s="9">
        <v>25.9</v>
      </c>
      <c r="E2567" s="9">
        <v>17576.995262</v>
      </c>
    </row>
    <row r="2568" spans="1:5">
      <c r="A2568" s="6" t="s">
        <v>19943</v>
      </c>
      <c r="B2568" s="9">
        <v>0</v>
      </c>
      <c r="C2568" s="9">
        <v>7834.1095070000001</v>
      </c>
      <c r="D2568" s="9">
        <v>26.103999999999999</v>
      </c>
      <c r="E2568" s="9">
        <v>19990.841239000001</v>
      </c>
    </row>
    <row r="2569" spans="1:5">
      <c r="A2569" s="6" t="s">
        <v>19944</v>
      </c>
      <c r="B2569" s="9">
        <v>18</v>
      </c>
      <c r="C2569" s="9">
        <v>9403.7938699999995</v>
      </c>
      <c r="D2569" s="9">
        <v>43.851999999999997</v>
      </c>
      <c r="E2569" s="9">
        <v>28761.403076999999</v>
      </c>
    </row>
    <row r="2570" spans="1:5">
      <c r="A2570" s="6" t="s">
        <v>19945</v>
      </c>
      <c r="B2570" s="9">
        <v>30</v>
      </c>
      <c r="C2570" s="9">
        <v>10247.736186</v>
      </c>
      <c r="D2570" s="9">
        <v>49.6</v>
      </c>
      <c r="E2570" s="9">
        <v>31096.049479000001</v>
      </c>
    </row>
    <row r="2571" spans="1:5">
      <c r="A2571" s="6" t="s">
        <v>19946</v>
      </c>
      <c r="B2571" s="9">
        <v>32</v>
      </c>
      <c r="C2571" s="9">
        <v>9873.1862569999994</v>
      </c>
      <c r="D2571" s="9">
        <v>47.951999999999998</v>
      </c>
      <c r="E2571" s="9">
        <v>29893.216474000001</v>
      </c>
    </row>
    <row r="2572" spans="1:5">
      <c r="A2572" s="6" t="s">
        <v>19947</v>
      </c>
      <c r="B2572" s="9">
        <v>28</v>
      </c>
      <c r="C2572" s="9">
        <v>10090.638798</v>
      </c>
      <c r="D2572" s="9">
        <v>44.951999999999998</v>
      </c>
      <c r="E2572" s="9">
        <v>29601.894056000001</v>
      </c>
    </row>
    <row r="2573" spans="1:5">
      <c r="A2573" s="6" t="s">
        <v>19948</v>
      </c>
      <c r="B2573" s="9">
        <v>16</v>
      </c>
      <c r="C2573" s="9">
        <v>9411.2697449999996</v>
      </c>
      <c r="D2573" s="9">
        <v>34.052</v>
      </c>
      <c r="E2573" s="9">
        <v>25871.83813</v>
      </c>
    </row>
    <row r="2574" spans="1:5">
      <c r="A2574" s="6" t="s">
        <v>19949</v>
      </c>
      <c r="B2574" s="9">
        <v>12</v>
      </c>
      <c r="C2574" s="9">
        <v>9166.8902940000007</v>
      </c>
      <c r="D2574" s="9">
        <v>37.700000000000003</v>
      </c>
      <c r="E2574" s="9">
        <v>25024.904032999999</v>
      </c>
    </row>
    <row r="2575" spans="1:5">
      <c r="A2575" s="6" t="s">
        <v>19950</v>
      </c>
      <c r="B2575" s="9">
        <v>26</v>
      </c>
      <c r="C2575" s="9">
        <v>8919.3250480000006</v>
      </c>
      <c r="D2575" s="9">
        <v>45.7</v>
      </c>
      <c r="E2575" s="9">
        <v>24547.479113000001</v>
      </c>
    </row>
    <row r="2576" spans="1:5">
      <c r="A2576" s="6" t="s">
        <v>19951</v>
      </c>
      <c r="B2576" s="9">
        <v>20</v>
      </c>
      <c r="C2576" s="9">
        <v>8886.9660970000004</v>
      </c>
      <c r="D2576" s="9">
        <v>53.648000000000003</v>
      </c>
      <c r="E2576" s="9">
        <v>24285.481122000001</v>
      </c>
    </row>
    <row r="2577" spans="1:5">
      <c r="A2577" s="6" t="s">
        <v>19952</v>
      </c>
      <c r="B2577" s="9">
        <v>34</v>
      </c>
      <c r="C2577" s="9">
        <v>8653.8180049999992</v>
      </c>
      <c r="D2577" s="9">
        <v>46.552</v>
      </c>
      <c r="E2577" s="9">
        <v>22328.618858999998</v>
      </c>
    </row>
    <row r="2578" spans="1:5">
      <c r="A2578" s="6" t="s">
        <v>19953</v>
      </c>
      <c r="B2578" s="9">
        <v>24</v>
      </c>
      <c r="C2578" s="9">
        <v>9424.0302730000003</v>
      </c>
      <c r="D2578" s="9">
        <v>38.003999999999998</v>
      </c>
      <c r="E2578" s="9">
        <v>19918.115679999999</v>
      </c>
    </row>
    <row r="2579" spans="1:5">
      <c r="A2579" s="6" t="s">
        <v>19954</v>
      </c>
      <c r="B2579" s="9">
        <v>28</v>
      </c>
      <c r="C2579" s="9">
        <v>8277.8911110000008</v>
      </c>
      <c r="D2579" s="9">
        <v>44.252000000000002</v>
      </c>
      <c r="E2579" s="9">
        <v>14455.464178</v>
      </c>
    </row>
    <row r="2580" spans="1:5">
      <c r="A2580" s="6" t="s">
        <v>19955</v>
      </c>
      <c r="B2580" s="9">
        <v>20</v>
      </c>
      <c r="C2580" s="9">
        <v>7622.0023090000004</v>
      </c>
      <c r="D2580" s="9">
        <v>30.5</v>
      </c>
      <c r="E2580" s="9">
        <v>12377.086724000001</v>
      </c>
    </row>
    <row r="2581" spans="1:5">
      <c r="A2581" s="6" t="s">
        <v>19956</v>
      </c>
      <c r="B2581" s="9">
        <v>18</v>
      </c>
      <c r="C2581" s="9">
        <v>7589.6938959999998</v>
      </c>
      <c r="D2581" s="9">
        <v>24.251999999999999</v>
      </c>
      <c r="E2581" s="9">
        <v>11291.055661</v>
      </c>
    </row>
    <row r="2582" spans="1:5">
      <c r="A2582" s="6" t="s">
        <v>19957</v>
      </c>
      <c r="B2582" s="9">
        <v>16</v>
      </c>
      <c r="C2582" s="9">
        <v>9112.3046830000003</v>
      </c>
      <c r="D2582" s="9">
        <v>20.3</v>
      </c>
      <c r="E2582" s="9">
        <v>9730.4914210000006</v>
      </c>
    </row>
    <row r="2583" spans="1:5">
      <c r="A2583" s="6" t="s">
        <v>19958</v>
      </c>
      <c r="B2583" s="9">
        <v>16</v>
      </c>
      <c r="C2583" s="9">
        <v>9084.8346689999998</v>
      </c>
      <c r="D2583" s="9">
        <v>14.452</v>
      </c>
      <c r="E2583" s="9">
        <v>8582.8662910000003</v>
      </c>
    </row>
    <row r="2584" spans="1:5">
      <c r="A2584" s="6" t="s">
        <v>19959</v>
      </c>
      <c r="B2584" s="9">
        <v>10</v>
      </c>
      <c r="C2584" s="9">
        <v>8908.6993739999998</v>
      </c>
      <c r="D2584" s="9">
        <v>9.3040000000000003</v>
      </c>
      <c r="E2584" s="9">
        <v>7781.3608850000001</v>
      </c>
    </row>
    <row r="2585" spans="1:5">
      <c r="A2585" s="6" t="s">
        <v>19960</v>
      </c>
      <c r="B2585" s="9">
        <v>12</v>
      </c>
      <c r="C2585" s="9">
        <v>8949.0535290000007</v>
      </c>
      <c r="D2585" s="9">
        <v>13.204000000000001</v>
      </c>
      <c r="E2585" s="9">
        <v>8204.1534350000002</v>
      </c>
    </row>
    <row r="2586" spans="1:5">
      <c r="A2586" s="6" t="s">
        <v>19961</v>
      </c>
      <c r="B2586" s="9">
        <v>12</v>
      </c>
      <c r="C2586" s="9">
        <v>8917.5728610000006</v>
      </c>
      <c r="D2586" s="9">
        <v>18.204000000000001</v>
      </c>
      <c r="E2586" s="9">
        <v>8557.7527719999998</v>
      </c>
    </row>
    <row r="2587" spans="1:5">
      <c r="A2587" s="6" t="s">
        <v>19962</v>
      </c>
      <c r="B2587" s="9">
        <v>10</v>
      </c>
      <c r="C2587" s="9">
        <v>8522.9024179999997</v>
      </c>
      <c r="D2587" s="9">
        <v>8.1999999999999993</v>
      </c>
      <c r="E2587" s="9">
        <v>6249.7922749999998</v>
      </c>
    </row>
    <row r="2588" spans="1:5">
      <c r="A2588" s="6" t="s">
        <v>19963</v>
      </c>
      <c r="B2588" s="9">
        <v>0</v>
      </c>
      <c r="C2588" s="9">
        <v>7192.5549890000002</v>
      </c>
      <c r="D2588" s="9">
        <v>3.8</v>
      </c>
      <c r="E2588" s="9">
        <v>3821.6561889999998</v>
      </c>
    </row>
    <row r="2589" spans="1:5">
      <c r="A2589" s="6" t="s">
        <v>19964</v>
      </c>
      <c r="B2589" s="9">
        <v>0</v>
      </c>
      <c r="C2589" s="9">
        <v>6994.8839850000004</v>
      </c>
      <c r="D2589" s="9">
        <v>2.948</v>
      </c>
      <c r="E2589" s="9">
        <v>3534.3833610000001</v>
      </c>
    </row>
    <row r="2590" spans="1:5">
      <c r="A2590" s="6" t="s">
        <v>19965</v>
      </c>
      <c r="B2590" s="9">
        <v>0</v>
      </c>
      <c r="C2590" s="9">
        <v>6945.9278219999997</v>
      </c>
      <c r="D2590" s="9">
        <v>1.7</v>
      </c>
      <c r="E2590" s="9">
        <v>3132.0934499999998</v>
      </c>
    </row>
    <row r="2591" spans="1:5">
      <c r="A2591" s="6" t="s">
        <v>19966</v>
      </c>
      <c r="B2591" s="9">
        <v>0</v>
      </c>
      <c r="C2591" s="9">
        <v>6858.5332589999998</v>
      </c>
      <c r="D2591" s="9">
        <v>1.1519999999999999</v>
      </c>
      <c r="E2591" s="9">
        <v>2392.0910869999998</v>
      </c>
    </row>
    <row r="2592" spans="1:5">
      <c r="A2592" s="6" t="s">
        <v>19967</v>
      </c>
      <c r="B2592" s="9">
        <v>0</v>
      </c>
      <c r="C2592" s="9">
        <v>6756.5329000000002</v>
      </c>
      <c r="D2592" s="9">
        <v>0.9</v>
      </c>
      <c r="E2592" s="9">
        <v>2137.2568919999999</v>
      </c>
    </row>
    <row r="2593" spans="1:5">
      <c r="A2593" s="6" t="s">
        <v>19968</v>
      </c>
      <c r="B2593" s="9">
        <v>0</v>
      </c>
      <c r="C2593" s="9">
        <v>6728.1922329999998</v>
      </c>
      <c r="D2593" s="9">
        <v>0.35199999999999998</v>
      </c>
      <c r="E2593" s="9">
        <v>2011.101028</v>
      </c>
    </row>
    <row r="2594" spans="1:5">
      <c r="A2594" s="6" t="s">
        <v>19969</v>
      </c>
      <c r="B2594" s="9">
        <v>0</v>
      </c>
      <c r="C2594" s="9">
        <v>6724.2120000000004</v>
      </c>
      <c r="D2594" s="9">
        <v>0</v>
      </c>
      <c r="E2594" s="9">
        <v>1946.797521</v>
      </c>
    </row>
    <row r="2595" spans="1:5">
      <c r="A2595" s="6" t="s">
        <v>19970</v>
      </c>
      <c r="B2595" s="9">
        <v>0</v>
      </c>
      <c r="C2595" s="9">
        <v>6882.6440000000002</v>
      </c>
      <c r="D2595" s="9">
        <v>0</v>
      </c>
      <c r="E2595" s="9">
        <v>1996.113521</v>
      </c>
    </row>
    <row r="2596" spans="1:5">
      <c r="A2596" s="6" t="s">
        <v>19971</v>
      </c>
      <c r="B2596" s="9">
        <v>0</v>
      </c>
      <c r="C2596" s="9">
        <v>6945.4679999999998</v>
      </c>
      <c r="D2596" s="9">
        <v>0</v>
      </c>
      <c r="E2596" s="9">
        <v>2041.9535209999999</v>
      </c>
    </row>
    <row r="2597" spans="1:5">
      <c r="A2597" s="6" t="s">
        <v>19972</v>
      </c>
      <c r="B2597" s="9">
        <v>0</v>
      </c>
      <c r="C2597" s="9">
        <v>7097.4279999999999</v>
      </c>
      <c r="D2597" s="9">
        <v>0</v>
      </c>
      <c r="E2597" s="9">
        <v>2083.449521</v>
      </c>
    </row>
    <row r="2598" spans="1:5">
      <c r="A2598" s="6" t="s">
        <v>19973</v>
      </c>
      <c r="B2598" s="9">
        <v>0</v>
      </c>
      <c r="C2598" s="9">
        <v>7217.02</v>
      </c>
      <c r="D2598" s="9">
        <v>0</v>
      </c>
      <c r="E2598" s="9">
        <v>2031.1575210000001</v>
      </c>
    </row>
    <row r="2599" spans="1:5">
      <c r="A2599" s="6" t="s">
        <v>19974</v>
      </c>
      <c r="B2599" s="9">
        <v>0</v>
      </c>
      <c r="C2599" s="9">
        <v>7337.0240000000003</v>
      </c>
      <c r="D2599" s="9">
        <v>0</v>
      </c>
      <c r="E2599" s="9">
        <v>2016.3495210000001</v>
      </c>
    </row>
    <row r="2600" spans="1:5">
      <c r="A2600" s="6" t="s">
        <v>19975</v>
      </c>
      <c r="B2600" s="9">
        <v>0</v>
      </c>
      <c r="C2600" s="9">
        <v>7293.6480000000001</v>
      </c>
      <c r="D2600" s="9">
        <v>0</v>
      </c>
      <c r="E2600" s="9">
        <v>2079.4455210000001</v>
      </c>
    </row>
    <row r="2601" spans="1:5">
      <c r="A2601" s="6" t="s">
        <v>19976</v>
      </c>
      <c r="B2601" s="9">
        <v>0</v>
      </c>
      <c r="C2601" s="9">
        <v>7332.9</v>
      </c>
      <c r="D2601" s="9">
        <v>0</v>
      </c>
      <c r="E2601" s="9">
        <v>2062.1135210000002</v>
      </c>
    </row>
    <row r="2602" spans="1:5">
      <c r="A2602" s="6" t="s">
        <v>19977</v>
      </c>
      <c r="B2602" s="9">
        <v>0</v>
      </c>
      <c r="C2602" s="9">
        <v>7326.1679999999997</v>
      </c>
      <c r="D2602" s="9">
        <v>0</v>
      </c>
      <c r="E2602" s="9">
        <v>2076.6935210000001</v>
      </c>
    </row>
    <row r="2603" spans="1:5">
      <c r="A2603" s="6" t="s">
        <v>19978</v>
      </c>
      <c r="B2603" s="9">
        <v>0</v>
      </c>
      <c r="C2603" s="9">
        <v>7377.7839999999997</v>
      </c>
      <c r="D2603" s="9">
        <v>0</v>
      </c>
      <c r="E2603" s="9">
        <v>1883.5295209999999</v>
      </c>
    </row>
    <row r="2604" spans="1:5">
      <c r="A2604" s="6" t="s">
        <v>19979</v>
      </c>
      <c r="B2604" s="9">
        <v>0</v>
      </c>
      <c r="C2604" s="9">
        <v>7427.6360000000004</v>
      </c>
      <c r="D2604" s="9">
        <v>0</v>
      </c>
      <c r="E2604" s="9">
        <v>1687.229521</v>
      </c>
    </row>
    <row r="2605" spans="1:5">
      <c r="A2605" s="6" t="s">
        <v>19980</v>
      </c>
      <c r="B2605" s="9">
        <v>0</v>
      </c>
      <c r="C2605" s="9">
        <v>7460.08</v>
      </c>
      <c r="D2605" s="9">
        <v>0</v>
      </c>
      <c r="E2605" s="9">
        <v>1657.949521</v>
      </c>
    </row>
    <row r="2606" spans="1:5">
      <c r="A2606" s="6" t="s">
        <v>19981</v>
      </c>
      <c r="B2606" s="9">
        <v>0</v>
      </c>
      <c r="C2606" s="9">
        <v>7497.7920000000004</v>
      </c>
      <c r="D2606" s="9">
        <v>0</v>
      </c>
      <c r="E2606" s="9">
        <v>1700.9335209999999</v>
      </c>
    </row>
    <row r="2607" spans="1:5">
      <c r="A2607" s="6" t="s">
        <v>19982</v>
      </c>
      <c r="B2607" s="9">
        <v>0</v>
      </c>
      <c r="C2607" s="9">
        <v>7562.5280000000002</v>
      </c>
      <c r="D2607" s="9">
        <v>0</v>
      </c>
      <c r="E2607" s="9">
        <v>1871.6175209999999</v>
      </c>
    </row>
    <row r="2608" spans="1:5">
      <c r="A2608" s="6" t="s">
        <v>19983</v>
      </c>
      <c r="B2608" s="9">
        <v>0</v>
      </c>
      <c r="C2608" s="9">
        <v>7603.5479999999998</v>
      </c>
      <c r="D2608" s="9">
        <v>0</v>
      </c>
      <c r="E2608" s="9">
        <v>1942.4255209999999</v>
      </c>
    </row>
    <row r="2609" spans="1:5">
      <c r="A2609" s="6" t="s">
        <v>19984</v>
      </c>
      <c r="B2609" s="9">
        <v>0</v>
      </c>
      <c r="C2609" s="9">
        <v>7612.56</v>
      </c>
      <c r="D2609" s="9">
        <v>0</v>
      </c>
      <c r="E2609" s="9">
        <v>1935.4815209999999</v>
      </c>
    </row>
    <row r="2610" spans="1:5">
      <c r="A2610" s="6" t="s">
        <v>19985</v>
      </c>
      <c r="B2610" s="9">
        <v>0</v>
      </c>
      <c r="C2610" s="9">
        <v>7593.36</v>
      </c>
      <c r="D2610" s="9">
        <v>0</v>
      </c>
      <c r="E2610" s="9">
        <v>1837.893521</v>
      </c>
    </row>
    <row r="2611" spans="1:5">
      <c r="A2611" s="6" t="s">
        <v>19986</v>
      </c>
      <c r="B2611" s="9">
        <v>0</v>
      </c>
      <c r="C2611" s="9">
        <v>7577.4279999999999</v>
      </c>
      <c r="D2611" s="9">
        <v>0</v>
      </c>
      <c r="E2611" s="9">
        <v>1844.6375210000001</v>
      </c>
    </row>
    <row r="2612" spans="1:5">
      <c r="A2612" s="6" t="s">
        <v>19987</v>
      </c>
      <c r="B2612" s="9">
        <v>0</v>
      </c>
      <c r="C2612" s="9">
        <v>7556.0119999999997</v>
      </c>
      <c r="D2612" s="9">
        <v>0</v>
      </c>
      <c r="E2612" s="9">
        <v>1973.8775209999999</v>
      </c>
    </row>
    <row r="2613" spans="1:5">
      <c r="A2613" s="6" t="s">
        <v>19988</v>
      </c>
      <c r="B2613" s="9">
        <v>0</v>
      </c>
      <c r="C2613" s="9">
        <v>7630.1679999999997</v>
      </c>
      <c r="D2613" s="9">
        <v>0</v>
      </c>
      <c r="E2613" s="9">
        <v>2023.9655210000001</v>
      </c>
    </row>
    <row r="2614" spans="1:5">
      <c r="A2614" s="6" t="s">
        <v>19989</v>
      </c>
      <c r="B2614" s="9">
        <v>0</v>
      </c>
      <c r="C2614" s="9">
        <v>5859.076</v>
      </c>
      <c r="D2614" s="9">
        <v>0</v>
      </c>
      <c r="E2614" s="9">
        <v>2004.653521</v>
      </c>
    </row>
    <row r="2615" spans="1:5">
      <c r="A2615" s="6" t="s">
        <v>19990</v>
      </c>
      <c r="B2615" s="9">
        <v>0</v>
      </c>
      <c r="C2615" s="9">
        <v>5173.8159999999998</v>
      </c>
      <c r="D2615" s="9">
        <v>0</v>
      </c>
      <c r="E2615" s="9">
        <v>1866.421521</v>
      </c>
    </row>
    <row r="2616" spans="1:5">
      <c r="A2616" s="6" t="s">
        <v>19991</v>
      </c>
      <c r="B2616" s="9">
        <v>0</v>
      </c>
      <c r="C2616" s="9">
        <v>5028.3959999999997</v>
      </c>
      <c r="D2616" s="9">
        <v>0</v>
      </c>
      <c r="E2616" s="9">
        <v>1774.0615210000001</v>
      </c>
    </row>
    <row r="2617" spans="1:5">
      <c r="A2617" s="6" t="s">
        <v>19992</v>
      </c>
      <c r="B2617" s="9">
        <v>0</v>
      </c>
      <c r="C2617" s="9">
        <v>5005.652</v>
      </c>
      <c r="D2617" s="9">
        <v>0</v>
      </c>
      <c r="E2617" s="9">
        <v>1770.0815210000001</v>
      </c>
    </row>
    <row r="2618" spans="1:5">
      <c r="A2618" s="6" t="s">
        <v>19993</v>
      </c>
      <c r="B2618" s="9">
        <v>0</v>
      </c>
      <c r="C2618" s="9">
        <v>5007.96</v>
      </c>
      <c r="D2618" s="9">
        <v>0</v>
      </c>
      <c r="E2618" s="9">
        <v>1680.6175209999999</v>
      </c>
    </row>
    <row r="2619" spans="1:5">
      <c r="A2619" s="6" t="s">
        <v>19994</v>
      </c>
      <c r="B2619" s="9">
        <v>0</v>
      </c>
      <c r="C2619" s="9">
        <v>5157.424</v>
      </c>
      <c r="D2619" s="9">
        <v>0</v>
      </c>
      <c r="E2619" s="9">
        <v>1755.045521</v>
      </c>
    </row>
    <row r="2620" spans="1:5">
      <c r="A2620" s="6" t="s">
        <v>19995</v>
      </c>
      <c r="B2620" s="9">
        <v>0</v>
      </c>
      <c r="C2620" s="9">
        <v>4994.76</v>
      </c>
      <c r="D2620" s="9">
        <v>0</v>
      </c>
      <c r="E2620" s="9">
        <v>1795.7215209999999</v>
      </c>
    </row>
    <row r="2621" spans="1:5">
      <c r="A2621" s="6" t="s">
        <v>19996</v>
      </c>
      <c r="B2621" s="9">
        <v>0</v>
      </c>
      <c r="C2621" s="9">
        <v>5050.9520000000002</v>
      </c>
      <c r="D2621" s="9">
        <v>0</v>
      </c>
      <c r="E2621" s="9">
        <v>1686.2055210000001</v>
      </c>
    </row>
    <row r="2622" spans="1:5">
      <c r="A2622" s="6" t="s">
        <v>19997</v>
      </c>
      <c r="B2622" s="9">
        <v>0</v>
      </c>
      <c r="C2622" s="9">
        <v>4915.76</v>
      </c>
      <c r="D2622" s="9">
        <v>0</v>
      </c>
      <c r="E2622" s="9">
        <v>1660.237521</v>
      </c>
    </row>
    <row r="2623" spans="1:5">
      <c r="A2623" s="6" t="s">
        <v>19998</v>
      </c>
      <c r="B2623" s="9">
        <v>0</v>
      </c>
      <c r="C2623" s="9">
        <v>5073.0600000000004</v>
      </c>
      <c r="D2623" s="9">
        <v>0</v>
      </c>
      <c r="E2623" s="9">
        <v>1640.5215209999999</v>
      </c>
    </row>
    <row r="2624" spans="1:5">
      <c r="A2624" s="6" t="s">
        <v>19999</v>
      </c>
      <c r="B2624" s="9">
        <v>0</v>
      </c>
      <c r="C2624" s="9">
        <v>5670.1239999999998</v>
      </c>
      <c r="D2624" s="9">
        <v>0</v>
      </c>
      <c r="E2624" s="9">
        <v>1699.8695210000001</v>
      </c>
    </row>
    <row r="2625" spans="1:5">
      <c r="A2625" s="6" t="s">
        <v>20000</v>
      </c>
      <c r="B2625" s="9">
        <v>0</v>
      </c>
      <c r="C2625" s="9">
        <v>6130.9520000000002</v>
      </c>
      <c r="D2625" s="9">
        <v>0</v>
      </c>
      <c r="E2625" s="9">
        <v>1723.2815210000001</v>
      </c>
    </row>
    <row r="2626" spans="1:5">
      <c r="A2626" s="6" t="s">
        <v>20001</v>
      </c>
      <c r="B2626" s="9">
        <v>0</v>
      </c>
      <c r="C2626" s="9">
        <v>5925.26</v>
      </c>
      <c r="D2626" s="9">
        <v>0</v>
      </c>
      <c r="E2626" s="9">
        <v>1749.025521</v>
      </c>
    </row>
    <row r="2627" spans="1:5">
      <c r="A2627" s="6" t="s">
        <v>20002</v>
      </c>
      <c r="B2627" s="9">
        <v>0</v>
      </c>
      <c r="C2627" s="9">
        <v>5861.52</v>
      </c>
      <c r="D2627" s="9">
        <v>0</v>
      </c>
      <c r="E2627" s="9">
        <v>1763.017521</v>
      </c>
    </row>
    <row r="2628" spans="1:5">
      <c r="A2628" s="6" t="s">
        <v>20003</v>
      </c>
      <c r="B2628" s="9">
        <v>0</v>
      </c>
      <c r="C2628" s="9">
        <v>5859.2759999999998</v>
      </c>
      <c r="D2628" s="9">
        <v>0</v>
      </c>
      <c r="E2628" s="9">
        <v>1870.573521</v>
      </c>
    </row>
    <row r="2629" spans="1:5">
      <c r="A2629" s="6" t="s">
        <v>20004</v>
      </c>
      <c r="B2629" s="9">
        <v>0</v>
      </c>
      <c r="C2629" s="9">
        <v>5894.8919880000003</v>
      </c>
      <c r="D2629" s="9">
        <v>0</v>
      </c>
      <c r="E2629" s="9">
        <v>1928.664614</v>
      </c>
    </row>
    <row r="2630" spans="1:5">
      <c r="A2630" s="6" t="s">
        <v>20005</v>
      </c>
      <c r="B2630" s="9">
        <v>0</v>
      </c>
      <c r="C2630" s="9">
        <v>5947.4075339999999</v>
      </c>
      <c r="D2630" s="9">
        <v>0.4</v>
      </c>
      <c r="E2630" s="9">
        <v>1918.0174950000001</v>
      </c>
    </row>
    <row r="2631" spans="1:5">
      <c r="A2631" s="6" t="s">
        <v>20006</v>
      </c>
      <c r="B2631" s="9">
        <v>0</v>
      </c>
      <c r="C2631" s="9">
        <v>7337.8357500000002</v>
      </c>
      <c r="D2631" s="9">
        <v>1.3</v>
      </c>
      <c r="E2631" s="9">
        <v>2421.0264189999998</v>
      </c>
    </row>
    <row r="2632" spans="1:5">
      <c r="A2632" s="6" t="s">
        <v>20007</v>
      </c>
      <c r="B2632" s="9">
        <v>0</v>
      </c>
      <c r="C2632" s="9">
        <v>8512.4726709999995</v>
      </c>
      <c r="D2632" s="9">
        <v>2.2999999999999998</v>
      </c>
      <c r="E2632" s="9">
        <v>2909.5989669999999</v>
      </c>
    </row>
    <row r="2633" spans="1:5">
      <c r="A2633" s="6" t="s">
        <v>20008</v>
      </c>
      <c r="B2633" s="9">
        <v>0</v>
      </c>
      <c r="C2633" s="9">
        <v>8563.7583310000009</v>
      </c>
      <c r="D2633" s="9">
        <v>3.052</v>
      </c>
      <c r="E2633" s="9">
        <v>3517.9782690000002</v>
      </c>
    </row>
    <row r="2634" spans="1:5">
      <c r="A2634" s="6" t="s">
        <v>20009</v>
      </c>
      <c r="B2634" s="9">
        <v>0</v>
      </c>
      <c r="C2634" s="9">
        <v>8771.4358130000001</v>
      </c>
      <c r="D2634" s="9">
        <v>3.7</v>
      </c>
      <c r="E2634" s="9">
        <v>4352.4534739999999</v>
      </c>
    </row>
    <row r="2635" spans="1:5">
      <c r="A2635" s="6" t="s">
        <v>20010</v>
      </c>
      <c r="B2635" s="9">
        <v>0</v>
      </c>
      <c r="C2635" s="9">
        <v>9137.1604669999997</v>
      </c>
      <c r="D2635" s="9">
        <v>6.3</v>
      </c>
      <c r="E2635" s="9">
        <v>6054.7522250000002</v>
      </c>
    </row>
    <row r="2636" spans="1:5">
      <c r="A2636" s="6" t="s">
        <v>20011</v>
      </c>
      <c r="B2636" s="9">
        <v>0</v>
      </c>
      <c r="C2636" s="9">
        <v>9811.731796</v>
      </c>
      <c r="D2636" s="9">
        <v>14.752000000000001</v>
      </c>
      <c r="E2636" s="9">
        <v>9007.4672690000007</v>
      </c>
    </row>
    <row r="2637" spans="1:5">
      <c r="A2637" s="6" t="s">
        <v>20012</v>
      </c>
      <c r="B2637" s="9">
        <v>0</v>
      </c>
      <c r="C2637" s="9">
        <v>10481.26505</v>
      </c>
      <c r="D2637" s="9">
        <v>10.3</v>
      </c>
      <c r="E2637" s="9">
        <v>9843.1397870000001</v>
      </c>
    </row>
    <row r="2638" spans="1:5">
      <c r="A2638" s="6" t="s">
        <v>20013</v>
      </c>
      <c r="B2638" s="9">
        <v>0</v>
      </c>
      <c r="C2638" s="9">
        <v>9435.7510860000002</v>
      </c>
      <c r="D2638" s="9">
        <v>10.052</v>
      </c>
      <c r="E2638" s="9">
        <v>9287.8332429999991</v>
      </c>
    </row>
    <row r="2639" spans="1:5">
      <c r="A2639" s="6" t="s">
        <v>20014</v>
      </c>
      <c r="B2639" s="9">
        <v>0</v>
      </c>
      <c r="C2639" s="9">
        <v>9568.3342799999991</v>
      </c>
      <c r="D2639" s="9">
        <v>10.852</v>
      </c>
      <c r="E2639" s="9">
        <v>9907.8550959999993</v>
      </c>
    </row>
    <row r="2640" spans="1:5">
      <c r="A2640" s="6" t="s">
        <v>20015</v>
      </c>
      <c r="B2640" s="9">
        <v>0</v>
      </c>
      <c r="C2640" s="9">
        <v>10417.522967000001</v>
      </c>
      <c r="D2640" s="9">
        <v>18.8</v>
      </c>
      <c r="E2640" s="9">
        <v>13185.111679</v>
      </c>
    </row>
    <row r="2641" spans="1:5">
      <c r="A2641" s="6" t="s">
        <v>20016</v>
      </c>
      <c r="B2641" s="9">
        <v>2</v>
      </c>
      <c r="C2641" s="9">
        <v>11831.497803</v>
      </c>
      <c r="D2641" s="9">
        <v>33.799999999999997</v>
      </c>
      <c r="E2641" s="9">
        <v>19369.558537000001</v>
      </c>
    </row>
    <row r="2642" spans="1:5">
      <c r="A2642" s="6" t="s">
        <v>20017</v>
      </c>
      <c r="B2642" s="9">
        <v>6</v>
      </c>
      <c r="C2642" s="9">
        <v>11687.976350999999</v>
      </c>
      <c r="D2642" s="9">
        <v>27.852</v>
      </c>
      <c r="E2642" s="9">
        <v>18654.489041000001</v>
      </c>
    </row>
    <row r="2643" spans="1:5">
      <c r="A2643" s="6" t="s">
        <v>20018</v>
      </c>
      <c r="B2643" s="9">
        <v>2</v>
      </c>
      <c r="C2643" s="9">
        <v>10957.244081999999</v>
      </c>
      <c r="D2643" s="9">
        <v>28.704000000000001</v>
      </c>
      <c r="E2643" s="9">
        <v>16545.842787000001</v>
      </c>
    </row>
    <row r="2644" spans="1:5">
      <c r="A2644" s="6" t="s">
        <v>20019</v>
      </c>
      <c r="B2644" s="9">
        <v>6</v>
      </c>
      <c r="C2644" s="9">
        <v>12261.965982</v>
      </c>
      <c r="D2644" s="9">
        <v>43.9</v>
      </c>
      <c r="E2644" s="9">
        <v>22190.706687000002</v>
      </c>
    </row>
    <row r="2645" spans="1:5">
      <c r="A2645" s="6" t="s">
        <v>20020</v>
      </c>
      <c r="B2645" s="9">
        <v>10</v>
      </c>
      <c r="C2645" s="9">
        <v>12941.439549999999</v>
      </c>
      <c r="D2645" s="9">
        <v>57.9</v>
      </c>
      <c r="E2645" s="9">
        <v>24242.176876000001</v>
      </c>
    </row>
    <row r="2646" spans="1:5">
      <c r="A2646" s="6" t="s">
        <v>20021</v>
      </c>
      <c r="B2646" s="9">
        <v>18</v>
      </c>
      <c r="C2646" s="9">
        <v>13575.107626000001</v>
      </c>
      <c r="D2646" s="9">
        <v>59.103999999999999</v>
      </c>
      <c r="E2646" s="9">
        <v>27091.972306</v>
      </c>
    </row>
    <row r="2647" spans="1:5">
      <c r="A2647" s="6" t="s">
        <v>20022</v>
      </c>
      <c r="B2647" s="9">
        <v>14</v>
      </c>
      <c r="C2647" s="9">
        <v>13544.416837000001</v>
      </c>
      <c r="D2647" s="9">
        <v>53.7</v>
      </c>
      <c r="E2647" s="9">
        <v>26040.023510999999</v>
      </c>
    </row>
    <row r="2648" spans="1:5">
      <c r="A2648" s="6" t="s">
        <v>20023</v>
      </c>
      <c r="B2648" s="9">
        <v>22</v>
      </c>
      <c r="C2648" s="9">
        <v>13903.822305</v>
      </c>
      <c r="D2648" s="9">
        <v>58.4</v>
      </c>
      <c r="E2648" s="9">
        <v>28078.909683999998</v>
      </c>
    </row>
    <row r="2649" spans="1:5">
      <c r="A2649" s="6" t="s">
        <v>20024</v>
      </c>
      <c r="B2649" s="9">
        <v>18</v>
      </c>
      <c r="C2649" s="9">
        <v>14062.526245999999</v>
      </c>
      <c r="D2649" s="9">
        <v>62.548000000000002</v>
      </c>
      <c r="E2649" s="9">
        <v>29048.518196000001</v>
      </c>
    </row>
    <row r="2650" spans="1:5">
      <c r="A2650" s="6" t="s">
        <v>20025</v>
      </c>
      <c r="B2650" s="9">
        <v>10</v>
      </c>
      <c r="C2650" s="9">
        <v>13923.030181</v>
      </c>
      <c r="D2650" s="9">
        <v>49.3</v>
      </c>
      <c r="E2650" s="9">
        <v>27990.284478000001</v>
      </c>
    </row>
    <row r="2651" spans="1:5">
      <c r="A2651" s="6" t="s">
        <v>20026</v>
      </c>
      <c r="B2651" s="9">
        <v>14</v>
      </c>
      <c r="C2651" s="9">
        <v>13453.256590999999</v>
      </c>
      <c r="D2651" s="9">
        <v>47.9</v>
      </c>
      <c r="E2651" s="9">
        <v>25863.995160999999</v>
      </c>
    </row>
    <row r="2652" spans="1:5">
      <c r="A2652" s="6" t="s">
        <v>20027</v>
      </c>
      <c r="B2652" s="9">
        <v>12</v>
      </c>
      <c r="C2652" s="9">
        <v>11453.065248999999</v>
      </c>
      <c r="D2652" s="9">
        <v>35.752000000000002</v>
      </c>
      <c r="E2652" s="9">
        <v>23285.685742999998</v>
      </c>
    </row>
    <row r="2653" spans="1:5">
      <c r="A2653" s="6" t="s">
        <v>20028</v>
      </c>
      <c r="B2653" s="9">
        <v>24</v>
      </c>
      <c r="C2653" s="9">
        <v>11998.214857999999</v>
      </c>
      <c r="D2653" s="9">
        <v>44.052</v>
      </c>
      <c r="E2653" s="9">
        <v>28218.323220999999</v>
      </c>
    </row>
    <row r="2654" spans="1:5">
      <c r="A2654" s="6" t="s">
        <v>20029</v>
      </c>
      <c r="B2654" s="9">
        <v>30</v>
      </c>
      <c r="C2654" s="9">
        <v>12413.362483999999</v>
      </c>
      <c r="D2654" s="9">
        <v>35.5</v>
      </c>
      <c r="E2654" s="9">
        <v>28607.361440000001</v>
      </c>
    </row>
    <row r="2655" spans="1:5">
      <c r="A2655" s="6" t="s">
        <v>20030</v>
      </c>
      <c r="B2655" s="9">
        <v>28</v>
      </c>
      <c r="C2655" s="9">
        <v>11959.532319</v>
      </c>
      <c r="D2655" s="9">
        <v>40.304000000000002</v>
      </c>
      <c r="E2655" s="9">
        <v>26193.129124999999</v>
      </c>
    </row>
    <row r="2656" spans="1:5">
      <c r="A2656" s="6" t="s">
        <v>20031</v>
      </c>
      <c r="B2656" s="9">
        <v>28</v>
      </c>
      <c r="C2656" s="9">
        <v>10711.262438</v>
      </c>
      <c r="D2656" s="9">
        <v>34.152000000000001</v>
      </c>
      <c r="E2656" s="9">
        <v>22416.322585999998</v>
      </c>
    </row>
    <row r="2657" spans="1:5">
      <c r="A2657" s="6" t="s">
        <v>20032</v>
      </c>
      <c r="B2657" s="9">
        <v>16</v>
      </c>
      <c r="C2657" s="9">
        <v>9969.9719710000008</v>
      </c>
      <c r="D2657" s="9">
        <v>32.752000000000002</v>
      </c>
      <c r="E2657" s="9">
        <v>19616.242560999999</v>
      </c>
    </row>
    <row r="2658" spans="1:5">
      <c r="A2658" s="6" t="s">
        <v>20033</v>
      </c>
      <c r="B2658" s="9">
        <v>16</v>
      </c>
      <c r="C2658" s="9">
        <v>11994.906572</v>
      </c>
      <c r="D2658" s="9">
        <v>32.404000000000003</v>
      </c>
      <c r="E2658" s="9">
        <v>22800.534667</v>
      </c>
    </row>
    <row r="2659" spans="1:5">
      <c r="A2659" s="6" t="s">
        <v>20034</v>
      </c>
      <c r="B2659" s="9">
        <v>16</v>
      </c>
      <c r="C2659" s="9">
        <v>12373.595007</v>
      </c>
      <c r="D2659" s="9">
        <v>28.448</v>
      </c>
      <c r="E2659" s="9">
        <v>21625.565383000001</v>
      </c>
    </row>
    <row r="2660" spans="1:5">
      <c r="A2660" s="6" t="s">
        <v>20035</v>
      </c>
      <c r="B2660" s="9">
        <v>42</v>
      </c>
      <c r="C2660" s="9">
        <v>12173.843611</v>
      </c>
      <c r="D2660" s="9">
        <v>44.8</v>
      </c>
      <c r="E2660" s="9">
        <v>23777.122517</v>
      </c>
    </row>
    <row r="2661" spans="1:5">
      <c r="A2661" s="6" t="s">
        <v>20036</v>
      </c>
      <c r="B2661" s="9">
        <v>20</v>
      </c>
      <c r="C2661" s="9">
        <v>13297.833818999999</v>
      </c>
      <c r="D2661" s="9">
        <v>29.303999999999998</v>
      </c>
      <c r="E2661" s="9">
        <v>24544.640044</v>
      </c>
    </row>
    <row r="2662" spans="1:5">
      <c r="A2662" s="6" t="s">
        <v>20037</v>
      </c>
      <c r="B2662" s="9">
        <v>0</v>
      </c>
      <c r="C2662" s="9">
        <v>12009.727299</v>
      </c>
      <c r="D2662" s="9">
        <v>29.7</v>
      </c>
      <c r="E2662" s="9">
        <v>15013.301459</v>
      </c>
    </row>
    <row r="2663" spans="1:5">
      <c r="A2663" s="6" t="s">
        <v>20038</v>
      </c>
      <c r="B2663" s="9">
        <v>10</v>
      </c>
      <c r="C2663" s="9">
        <v>9258.4498280000007</v>
      </c>
      <c r="D2663" s="9">
        <v>27.1</v>
      </c>
      <c r="E2663" s="9">
        <v>8992.1576850000001</v>
      </c>
    </row>
    <row r="2664" spans="1:5">
      <c r="A2664" s="6" t="s">
        <v>20039</v>
      </c>
      <c r="B2664" s="9">
        <v>0</v>
      </c>
      <c r="C2664" s="9">
        <v>7826.4838879999998</v>
      </c>
      <c r="D2664" s="9">
        <v>8.5519999999999996</v>
      </c>
      <c r="E2664" s="9">
        <v>9903.1495190000005</v>
      </c>
    </row>
    <row r="2665" spans="1:5">
      <c r="A2665" s="6" t="s">
        <v>20040</v>
      </c>
      <c r="B2665" s="9">
        <v>0</v>
      </c>
      <c r="C2665" s="9">
        <v>8791.9206689999992</v>
      </c>
      <c r="D2665" s="9">
        <v>15.103999999999999</v>
      </c>
      <c r="E2665" s="9">
        <v>14545.623211</v>
      </c>
    </row>
    <row r="2666" spans="1:5">
      <c r="A2666" s="6" t="s">
        <v>20041</v>
      </c>
      <c r="B2666" s="9">
        <v>0</v>
      </c>
      <c r="C2666" s="9">
        <v>9490.8826069999996</v>
      </c>
      <c r="D2666" s="9">
        <v>26.704000000000001</v>
      </c>
      <c r="E2666" s="9">
        <v>17801.078609</v>
      </c>
    </row>
    <row r="2667" spans="1:5">
      <c r="A2667" s="6" t="s">
        <v>20042</v>
      </c>
      <c r="B2667" s="9">
        <v>10</v>
      </c>
      <c r="C2667" s="9">
        <v>8721.1144079999995</v>
      </c>
      <c r="D2667" s="9">
        <v>30.3</v>
      </c>
      <c r="E2667" s="9">
        <v>15976.58006</v>
      </c>
    </row>
    <row r="2668" spans="1:5">
      <c r="A2668" s="6" t="s">
        <v>20043</v>
      </c>
      <c r="B2668" s="9">
        <v>26</v>
      </c>
      <c r="C2668" s="9">
        <v>8321.5126349999991</v>
      </c>
      <c r="D2668" s="9">
        <v>27.1</v>
      </c>
      <c r="E2668" s="9">
        <v>15211.039126</v>
      </c>
    </row>
    <row r="2669" spans="1:5">
      <c r="A2669" s="6" t="s">
        <v>20044</v>
      </c>
      <c r="B2669" s="9">
        <v>22</v>
      </c>
      <c r="C2669" s="9">
        <v>8928.8785810000008</v>
      </c>
      <c r="D2669" s="9">
        <v>24.347999999999999</v>
      </c>
      <c r="E2669" s="9">
        <v>15505.949796000001</v>
      </c>
    </row>
    <row r="2670" spans="1:5">
      <c r="A2670" s="6" t="s">
        <v>20045</v>
      </c>
      <c r="B2670" s="9">
        <v>16</v>
      </c>
      <c r="C2670" s="9">
        <v>7956.2065689999999</v>
      </c>
      <c r="D2670" s="9">
        <v>18</v>
      </c>
      <c r="E2670" s="9">
        <v>10610.191594</v>
      </c>
    </row>
    <row r="2671" spans="1:5">
      <c r="A2671" s="6" t="s">
        <v>20046</v>
      </c>
      <c r="B2671" s="9">
        <v>2</v>
      </c>
      <c r="C2671" s="9">
        <v>8098.9698969999999</v>
      </c>
      <c r="D2671" s="9">
        <v>10.7</v>
      </c>
      <c r="E2671" s="9">
        <v>10470.108687</v>
      </c>
    </row>
    <row r="2672" spans="1:5">
      <c r="A2672" s="6" t="s">
        <v>20047</v>
      </c>
      <c r="B2672" s="9">
        <v>8</v>
      </c>
      <c r="C2672" s="9">
        <v>8101.1717559999997</v>
      </c>
      <c r="D2672" s="9">
        <v>13.3</v>
      </c>
      <c r="E2672" s="9">
        <v>10725.665337</v>
      </c>
    </row>
    <row r="2673" spans="1:5">
      <c r="A2673" s="6" t="s">
        <v>20048</v>
      </c>
      <c r="B2673" s="9">
        <v>8</v>
      </c>
      <c r="C2673" s="9">
        <v>7877.656935</v>
      </c>
      <c r="D2673" s="9">
        <v>12.852</v>
      </c>
      <c r="E2673" s="9">
        <v>9799.3412090000002</v>
      </c>
    </row>
    <row r="2674" spans="1:5">
      <c r="A2674" s="6" t="s">
        <v>20049</v>
      </c>
      <c r="B2674" s="9">
        <v>2</v>
      </c>
      <c r="C2674" s="9">
        <v>7524.1664350000001</v>
      </c>
      <c r="D2674" s="9">
        <v>8.7520000000000007</v>
      </c>
      <c r="E2674" s="9">
        <v>8678.0186200000007</v>
      </c>
    </row>
    <row r="2675" spans="1:5">
      <c r="A2675" s="6" t="s">
        <v>20050</v>
      </c>
      <c r="B2675" s="9">
        <v>0</v>
      </c>
      <c r="C2675" s="9">
        <v>6502.4311639999996</v>
      </c>
      <c r="D2675" s="9">
        <v>7.7519999999999998</v>
      </c>
      <c r="E2675" s="9">
        <v>8203.7757660000007</v>
      </c>
    </row>
    <row r="2676" spans="1:5">
      <c r="A2676" s="6" t="s">
        <v>20051</v>
      </c>
      <c r="B2676" s="9">
        <v>4</v>
      </c>
      <c r="C2676" s="9">
        <v>5317.0135920000002</v>
      </c>
      <c r="D2676" s="9">
        <v>9.3000000000000007</v>
      </c>
      <c r="E2676" s="9">
        <v>8171.2368269999997</v>
      </c>
    </row>
    <row r="2677" spans="1:5">
      <c r="A2677" s="6" t="s">
        <v>20052</v>
      </c>
      <c r="B2677" s="9">
        <v>6</v>
      </c>
      <c r="C2677" s="9">
        <v>5487.4455470000003</v>
      </c>
      <c r="D2677" s="9">
        <v>11.752000000000001</v>
      </c>
      <c r="E2677" s="9">
        <v>9133.6772170000004</v>
      </c>
    </row>
    <row r="2678" spans="1:5">
      <c r="A2678" s="6" t="s">
        <v>20053</v>
      </c>
      <c r="B2678" s="9">
        <v>10</v>
      </c>
      <c r="C2678" s="9">
        <v>5693.7919700000002</v>
      </c>
      <c r="D2678" s="9">
        <v>12.5</v>
      </c>
      <c r="E2678" s="9">
        <v>9649.5659250000008</v>
      </c>
    </row>
    <row r="2679" spans="1:5">
      <c r="A2679" s="6" t="s">
        <v>20054</v>
      </c>
      <c r="B2679" s="9">
        <v>8</v>
      </c>
      <c r="C2679" s="9">
        <v>6806.4686039999997</v>
      </c>
      <c r="D2679" s="9">
        <v>10.952</v>
      </c>
      <c r="E2679" s="9">
        <v>8851.2968400000009</v>
      </c>
    </row>
    <row r="2680" spans="1:5">
      <c r="A2680" s="6" t="s">
        <v>20055</v>
      </c>
      <c r="B2680" s="9">
        <v>6</v>
      </c>
      <c r="C2680" s="9">
        <v>8045.5475420000002</v>
      </c>
      <c r="D2680" s="9">
        <v>9.5519999999999996</v>
      </c>
      <c r="E2680" s="9">
        <v>8257.5072550000004</v>
      </c>
    </row>
    <row r="2681" spans="1:5">
      <c r="A2681" s="6" t="s">
        <v>20056</v>
      </c>
      <c r="B2681" s="9">
        <v>6</v>
      </c>
      <c r="C2681" s="9">
        <v>8535.7274859999998</v>
      </c>
      <c r="D2681" s="9">
        <v>8.0519999999999996</v>
      </c>
      <c r="E2681" s="9">
        <v>7207.017014</v>
      </c>
    </row>
    <row r="2682" spans="1:5">
      <c r="A2682" s="6" t="s">
        <v>20057</v>
      </c>
      <c r="B2682" s="9">
        <v>0</v>
      </c>
      <c r="C2682" s="9">
        <v>8391.8683529999998</v>
      </c>
      <c r="D2682" s="9">
        <v>5.9</v>
      </c>
      <c r="E2682" s="9">
        <v>5791.8281219999999</v>
      </c>
    </row>
    <row r="2683" spans="1:5">
      <c r="A2683" s="6" t="s">
        <v>20058</v>
      </c>
      <c r="B2683" s="9">
        <v>0</v>
      </c>
      <c r="C2683" s="9">
        <v>8247.2143469999992</v>
      </c>
      <c r="D2683" s="9">
        <v>4.4000000000000004</v>
      </c>
      <c r="E2683" s="9">
        <v>5003.5060759999997</v>
      </c>
    </row>
    <row r="2684" spans="1:5">
      <c r="A2684" s="6" t="s">
        <v>20059</v>
      </c>
      <c r="B2684" s="9">
        <v>0</v>
      </c>
      <c r="C2684" s="9">
        <v>8253.2333170000002</v>
      </c>
      <c r="D2684" s="9">
        <v>4.3040000000000003</v>
      </c>
      <c r="E2684" s="9">
        <v>4931.981025</v>
      </c>
    </row>
    <row r="2685" spans="1:5">
      <c r="A2685" s="6" t="s">
        <v>20060</v>
      </c>
      <c r="B2685" s="9">
        <v>0</v>
      </c>
      <c r="C2685" s="9">
        <v>8219.6314700000003</v>
      </c>
      <c r="D2685" s="9">
        <v>4.0519999999999996</v>
      </c>
      <c r="E2685" s="9">
        <v>4698.5830109999997</v>
      </c>
    </row>
    <row r="2686" spans="1:5">
      <c r="A2686" s="6" t="s">
        <v>20061</v>
      </c>
      <c r="B2686" s="9">
        <v>0</v>
      </c>
      <c r="C2686" s="9">
        <v>8134.1503309999998</v>
      </c>
      <c r="D2686" s="9">
        <v>4.5</v>
      </c>
      <c r="E2686" s="9">
        <v>4892.9650430000002</v>
      </c>
    </row>
    <row r="2687" spans="1:5">
      <c r="A2687" s="6" t="s">
        <v>20062</v>
      </c>
      <c r="B2687" s="9">
        <v>0</v>
      </c>
      <c r="C2687" s="9">
        <v>8008.5312299999996</v>
      </c>
      <c r="D2687" s="9">
        <v>3.1520000000000001</v>
      </c>
      <c r="E2687" s="9">
        <v>4304.6766909999997</v>
      </c>
    </row>
    <row r="2688" spans="1:5">
      <c r="A2688" s="6" t="s">
        <v>20063</v>
      </c>
      <c r="B2688" s="9">
        <v>0</v>
      </c>
      <c r="C2688" s="9">
        <v>7748.1743429999997</v>
      </c>
      <c r="D2688" s="9">
        <v>2.052</v>
      </c>
      <c r="E2688" s="9">
        <v>3420.1693660000001</v>
      </c>
    </row>
    <row r="2689" spans="1:5">
      <c r="A2689" s="6" t="s">
        <v>20064</v>
      </c>
      <c r="B2689" s="9">
        <v>0</v>
      </c>
      <c r="C2689" s="9">
        <v>7682.2302339999997</v>
      </c>
      <c r="D2689" s="9">
        <v>1.052</v>
      </c>
      <c r="E2689" s="9">
        <v>2583.8847259999998</v>
      </c>
    </row>
    <row r="2690" spans="1:5">
      <c r="A2690" s="6" t="s">
        <v>20065</v>
      </c>
      <c r="B2690" s="9">
        <v>0</v>
      </c>
      <c r="C2690" s="9">
        <v>7498.5675449999999</v>
      </c>
      <c r="D2690" s="9">
        <v>0.2</v>
      </c>
      <c r="E2690" s="9">
        <v>2174.8937150000002</v>
      </c>
    </row>
    <row r="2691" spans="1:5">
      <c r="A2691" s="6" t="s">
        <v>20066</v>
      </c>
      <c r="B2691" s="9">
        <v>0</v>
      </c>
      <c r="C2691" s="9">
        <v>7405.5559999999996</v>
      </c>
      <c r="D2691" s="9">
        <v>0</v>
      </c>
      <c r="E2691" s="9">
        <v>2069.9655210000001</v>
      </c>
    </row>
    <row r="2692" spans="1:5">
      <c r="A2692" s="6" t="s">
        <v>20067</v>
      </c>
      <c r="B2692" s="9">
        <v>0</v>
      </c>
      <c r="C2692" s="9">
        <v>7360.8519999999999</v>
      </c>
      <c r="D2692" s="9">
        <v>0</v>
      </c>
      <c r="E2692" s="9">
        <v>2082.6255209999999</v>
      </c>
    </row>
    <row r="2693" spans="1:5">
      <c r="A2693" s="6" t="s">
        <v>20068</v>
      </c>
      <c r="B2693" s="9">
        <v>0</v>
      </c>
      <c r="C2693" s="9">
        <v>7361.9319999999998</v>
      </c>
      <c r="D2693" s="9">
        <v>0</v>
      </c>
      <c r="E2693" s="9">
        <v>2118.4775209999998</v>
      </c>
    </row>
    <row r="2694" spans="1:5">
      <c r="A2694" s="6" t="s">
        <v>20069</v>
      </c>
      <c r="B2694" s="9">
        <v>0</v>
      </c>
      <c r="C2694" s="9">
        <v>7333.2759999999998</v>
      </c>
      <c r="D2694" s="9">
        <v>0</v>
      </c>
      <c r="E2694" s="9">
        <v>2123.3255210000002</v>
      </c>
    </row>
    <row r="2695" spans="1:5">
      <c r="A2695" s="6" t="s">
        <v>20070</v>
      </c>
      <c r="B2695" s="9">
        <v>0</v>
      </c>
      <c r="C2695" s="9">
        <v>7432.3280000000004</v>
      </c>
      <c r="D2695" s="9">
        <v>0</v>
      </c>
      <c r="E2695" s="9">
        <v>2048.2455209999998</v>
      </c>
    </row>
    <row r="2696" spans="1:5">
      <c r="A2696" s="6" t="s">
        <v>20071</v>
      </c>
      <c r="B2696" s="9">
        <v>0</v>
      </c>
      <c r="C2696" s="9">
        <v>7409.5119999999997</v>
      </c>
      <c r="D2696" s="9">
        <v>0</v>
      </c>
      <c r="E2696" s="9">
        <v>2106.0735209999998</v>
      </c>
    </row>
    <row r="2697" spans="1:5">
      <c r="A2697" s="6" t="s">
        <v>20072</v>
      </c>
      <c r="B2697" s="9">
        <v>0</v>
      </c>
      <c r="C2697" s="9">
        <v>7493.56</v>
      </c>
      <c r="D2697" s="9">
        <v>0</v>
      </c>
      <c r="E2697" s="9">
        <v>2085.0295209999999</v>
      </c>
    </row>
    <row r="2698" spans="1:5">
      <c r="A2698" s="6" t="s">
        <v>20073</v>
      </c>
      <c r="B2698" s="9">
        <v>0</v>
      </c>
      <c r="C2698" s="9">
        <v>7437.4160000000002</v>
      </c>
      <c r="D2698" s="9">
        <v>0</v>
      </c>
      <c r="E2698" s="9">
        <v>2144.5815210000001</v>
      </c>
    </row>
    <row r="2699" spans="1:5">
      <c r="A2699" s="6" t="s">
        <v>20074</v>
      </c>
      <c r="B2699" s="9">
        <v>0</v>
      </c>
      <c r="C2699" s="9">
        <v>7434.74</v>
      </c>
      <c r="D2699" s="9">
        <v>0</v>
      </c>
      <c r="E2699" s="9">
        <v>1846.3415210000001</v>
      </c>
    </row>
    <row r="2700" spans="1:5">
      <c r="A2700" s="6" t="s">
        <v>20075</v>
      </c>
      <c r="B2700" s="9">
        <v>0</v>
      </c>
      <c r="C2700" s="9">
        <v>7413.4520000000002</v>
      </c>
      <c r="D2700" s="9">
        <v>0</v>
      </c>
      <c r="E2700" s="9">
        <v>1667.5215209999999</v>
      </c>
    </row>
    <row r="2701" spans="1:5">
      <c r="A2701" s="6" t="s">
        <v>20076</v>
      </c>
      <c r="B2701" s="9">
        <v>0</v>
      </c>
      <c r="C2701" s="9">
        <v>7422.9160000000002</v>
      </c>
      <c r="D2701" s="9">
        <v>0</v>
      </c>
      <c r="E2701" s="9">
        <v>1709.325521</v>
      </c>
    </row>
    <row r="2702" spans="1:5">
      <c r="A2702" s="6" t="s">
        <v>20077</v>
      </c>
      <c r="B2702" s="9">
        <v>0</v>
      </c>
      <c r="C2702" s="9">
        <v>7463.4160000000002</v>
      </c>
      <c r="D2702" s="9">
        <v>0</v>
      </c>
      <c r="E2702" s="9">
        <v>1765.7415209999999</v>
      </c>
    </row>
    <row r="2703" spans="1:5">
      <c r="A2703" s="6" t="s">
        <v>20078</v>
      </c>
      <c r="B2703" s="9">
        <v>0</v>
      </c>
      <c r="C2703" s="9">
        <v>7545.74</v>
      </c>
      <c r="D2703" s="9">
        <v>0</v>
      </c>
      <c r="E2703" s="9">
        <v>1799.4335209999999</v>
      </c>
    </row>
    <row r="2704" spans="1:5">
      <c r="A2704" s="6" t="s">
        <v>20079</v>
      </c>
      <c r="B2704" s="9">
        <v>0</v>
      </c>
      <c r="C2704" s="9">
        <v>7418.0640000000003</v>
      </c>
      <c r="D2704" s="9">
        <v>0</v>
      </c>
      <c r="E2704" s="9">
        <v>1799.3855209999999</v>
      </c>
    </row>
    <row r="2705" spans="1:5">
      <c r="A2705" s="6" t="s">
        <v>20080</v>
      </c>
      <c r="B2705" s="9">
        <v>0</v>
      </c>
      <c r="C2705" s="9">
        <v>7452.9160000000002</v>
      </c>
      <c r="D2705" s="9">
        <v>0</v>
      </c>
      <c r="E2705" s="9">
        <v>1829.5975209999999</v>
      </c>
    </row>
    <row r="2706" spans="1:5">
      <c r="A2706" s="6" t="s">
        <v>20081</v>
      </c>
      <c r="B2706" s="9">
        <v>0</v>
      </c>
      <c r="C2706" s="9">
        <v>7455.8320000000003</v>
      </c>
      <c r="D2706" s="9">
        <v>0</v>
      </c>
      <c r="E2706" s="9">
        <v>1844.249521</v>
      </c>
    </row>
    <row r="2707" spans="1:5">
      <c r="A2707" s="6" t="s">
        <v>20082</v>
      </c>
      <c r="B2707" s="9">
        <v>0</v>
      </c>
      <c r="C2707" s="9">
        <v>7523.6880000000001</v>
      </c>
      <c r="D2707" s="9">
        <v>0</v>
      </c>
      <c r="E2707" s="9">
        <v>1864.3375209999999</v>
      </c>
    </row>
    <row r="2708" spans="1:5">
      <c r="A2708" s="6" t="s">
        <v>20083</v>
      </c>
      <c r="B2708" s="9">
        <v>0</v>
      </c>
      <c r="C2708" s="9">
        <v>7491.232</v>
      </c>
      <c r="D2708" s="9">
        <v>0</v>
      </c>
      <c r="E2708" s="9">
        <v>1836.0415210000001</v>
      </c>
    </row>
    <row r="2709" spans="1:5">
      <c r="A2709" s="6" t="s">
        <v>20084</v>
      </c>
      <c r="B2709" s="9">
        <v>0</v>
      </c>
      <c r="C2709" s="9">
        <v>7577.6840000000002</v>
      </c>
      <c r="D2709" s="9">
        <v>0</v>
      </c>
      <c r="E2709" s="9">
        <v>1827.8495210000001</v>
      </c>
    </row>
    <row r="2710" spans="1:5">
      <c r="A2710" s="6" t="s">
        <v>20085</v>
      </c>
      <c r="B2710" s="9">
        <v>0</v>
      </c>
      <c r="C2710" s="9">
        <v>6623.18</v>
      </c>
      <c r="D2710" s="9">
        <v>0</v>
      </c>
      <c r="E2710" s="9">
        <v>1763.921521</v>
      </c>
    </row>
    <row r="2711" spans="1:5">
      <c r="A2711" s="6" t="s">
        <v>20086</v>
      </c>
      <c r="B2711" s="9">
        <v>0</v>
      </c>
      <c r="C2711" s="9">
        <v>5200.8599999999997</v>
      </c>
      <c r="D2711" s="9">
        <v>0</v>
      </c>
      <c r="E2711" s="9">
        <v>1571.941521</v>
      </c>
    </row>
    <row r="2712" spans="1:5">
      <c r="A2712" s="6" t="s">
        <v>20087</v>
      </c>
      <c r="B2712" s="9">
        <v>0</v>
      </c>
      <c r="C2712" s="9">
        <v>5077.7879999999996</v>
      </c>
      <c r="D2712" s="9">
        <v>0</v>
      </c>
      <c r="E2712" s="9">
        <v>1501.3975210000001</v>
      </c>
    </row>
    <row r="2713" spans="1:5">
      <c r="A2713" s="6" t="s">
        <v>20088</v>
      </c>
      <c r="B2713" s="9">
        <v>0</v>
      </c>
      <c r="C2713" s="9">
        <v>4904.2560000000003</v>
      </c>
      <c r="D2713" s="9">
        <v>0</v>
      </c>
      <c r="E2713" s="9">
        <v>1523.5495209999999</v>
      </c>
    </row>
    <row r="2714" spans="1:5">
      <c r="A2714" s="6" t="s">
        <v>20089</v>
      </c>
      <c r="B2714" s="9">
        <v>0</v>
      </c>
      <c r="C2714" s="9">
        <v>4841.72</v>
      </c>
      <c r="D2714" s="9">
        <v>0</v>
      </c>
      <c r="E2714" s="9">
        <v>1569.3895210000001</v>
      </c>
    </row>
    <row r="2715" spans="1:5">
      <c r="A2715" s="6" t="s">
        <v>20090</v>
      </c>
      <c r="B2715" s="9">
        <v>0</v>
      </c>
      <c r="C2715" s="9">
        <v>4914.2359999999999</v>
      </c>
      <c r="D2715" s="9">
        <v>0</v>
      </c>
      <c r="E2715" s="9">
        <v>1548.333521</v>
      </c>
    </row>
    <row r="2716" spans="1:5">
      <c r="A2716" s="6" t="s">
        <v>20091</v>
      </c>
      <c r="B2716" s="9">
        <v>0</v>
      </c>
      <c r="C2716" s="9">
        <v>4962.8280000000004</v>
      </c>
      <c r="D2716" s="9">
        <v>0</v>
      </c>
      <c r="E2716" s="9">
        <v>1543.5295209999999</v>
      </c>
    </row>
    <row r="2717" spans="1:5">
      <c r="A2717" s="6" t="s">
        <v>20092</v>
      </c>
      <c r="B2717" s="9">
        <v>0</v>
      </c>
      <c r="C2717" s="9">
        <v>5082.46</v>
      </c>
      <c r="D2717" s="9">
        <v>0</v>
      </c>
      <c r="E2717" s="9">
        <v>1569.8415210000001</v>
      </c>
    </row>
    <row r="2718" spans="1:5">
      <c r="A2718" s="6" t="s">
        <v>20093</v>
      </c>
      <c r="B2718" s="9">
        <v>0</v>
      </c>
      <c r="C2718" s="9">
        <v>5715.3639999999996</v>
      </c>
      <c r="D2718" s="9">
        <v>0</v>
      </c>
      <c r="E2718" s="9">
        <v>1567.6255209999999</v>
      </c>
    </row>
    <row r="2719" spans="1:5">
      <c r="A2719" s="6" t="s">
        <v>20094</v>
      </c>
      <c r="B2719" s="9">
        <v>0</v>
      </c>
      <c r="C2719" s="9">
        <v>5962.1360000000004</v>
      </c>
      <c r="D2719" s="9">
        <v>0</v>
      </c>
      <c r="E2719" s="9">
        <v>1751.8175209999999</v>
      </c>
    </row>
    <row r="2720" spans="1:5">
      <c r="A2720" s="6" t="s">
        <v>20095</v>
      </c>
      <c r="B2720" s="9">
        <v>0</v>
      </c>
      <c r="C2720" s="9">
        <v>5924.0240000000003</v>
      </c>
      <c r="D2720" s="9">
        <v>0</v>
      </c>
      <c r="E2720" s="9">
        <v>1886.621521</v>
      </c>
    </row>
    <row r="2721" spans="1:5">
      <c r="A2721" s="6" t="s">
        <v>20096</v>
      </c>
      <c r="B2721" s="9">
        <v>0</v>
      </c>
      <c r="C2721" s="9">
        <v>5940.4279999999999</v>
      </c>
      <c r="D2721" s="9">
        <v>0</v>
      </c>
      <c r="E2721" s="9">
        <v>1839.265521</v>
      </c>
    </row>
    <row r="2722" spans="1:5">
      <c r="A2722" s="6" t="s">
        <v>20097</v>
      </c>
      <c r="B2722" s="9">
        <v>0</v>
      </c>
      <c r="C2722" s="9">
        <v>5909.0439999999999</v>
      </c>
      <c r="D2722" s="9">
        <v>0</v>
      </c>
      <c r="E2722" s="9">
        <v>1684.469521</v>
      </c>
    </row>
    <row r="2723" spans="1:5">
      <c r="A2723" s="6" t="s">
        <v>20098</v>
      </c>
      <c r="B2723" s="9">
        <v>0</v>
      </c>
      <c r="C2723" s="9">
        <v>5903.48</v>
      </c>
      <c r="D2723" s="9">
        <v>0</v>
      </c>
      <c r="E2723" s="9">
        <v>1651.525521</v>
      </c>
    </row>
    <row r="2724" spans="1:5">
      <c r="A2724" s="6" t="s">
        <v>20099</v>
      </c>
      <c r="B2724" s="9">
        <v>0</v>
      </c>
      <c r="C2724" s="9">
        <v>5912.4279999999999</v>
      </c>
      <c r="D2724" s="9">
        <v>0</v>
      </c>
      <c r="E2724" s="9">
        <v>1640.6095210000001</v>
      </c>
    </row>
    <row r="2725" spans="1:5">
      <c r="A2725" s="6" t="s">
        <v>20100</v>
      </c>
      <c r="B2725" s="9">
        <v>0</v>
      </c>
      <c r="C2725" s="9">
        <v>5954.5911859999997</v>
      </c>
      <c r="D2725" s="9">
        <v>0</v>
      </c>
      <c r="E2725" s="9">
        <v>1748.165088</v>
      </c>
    </row>
    <row r="2726" spans="1:5">
      <c r="A2726" s="6" t="s">
        <v>20101</v>
      </c>
      <c r="B2726" s="9">
        <v>0</v>
      </c>
      <c r="C2726" s="9">
        <v>6005.5846110000002</v>
      </c>
      <c r="D2726" s="9">
        <v>0.3</v>
      </c>
      <c r="E2726" s="9">
        <v>1773.5816150000001</v>
      </c>
    </row>
    <row r="2727" spans="1:5">
      <c r="A2727" s="6" t="s">
        <v>20102</v>
      </c>
      <c r="B2727" s="9">
        <v>0</v>
      </c>
      <c r="C2727" s="9">
        <v>6990.5666819999997</v>
      </c>
      <c r="D2727" s="9">
        <v>0.9</v>
      </c>
      <c r="E2727" s="9">
        <v>2258.5760300000002</v>
      </c>
    </row>
    <row r="2728" spans="1:5">
      <c r="A2728" s="6" t="s">
        <v>20103</v>
      </c>
      <c r="B2728" s="9">
        <v>0</v>
      </c>
      <c r="C2728" s="9">
        <v>8554.8061400000006</v>
      </c>
      <c r="D2728" s="9">
        <v>2.452</v>
      </c>
      <c r="E2728" s="9">
        <v>2882.41653</v>
      </c>
    </row>
    <row r="2729" spans="1:5">
      <c r="A2729" s="6" t="s">
        <v>20104</v>
      </c>
      <c r="B2729" s="9">
        <v>0</v>
      </c>
      <c r="C2729" s="9">
        <v>8759.8103360000005</v>
      </c>
      <c r="D2729" s="9">
        <v>4.452</v>
      </c>
      <c r="E2729" s="9">
        <v>3833.2165150000001</v>
      </c>
    </row>
    <row r="2730" spans="1:5">
      <c r="A2730" s="6" t="s">
        <v>20105</v>
      </c>
      <c r="B2730" s="9">
        <v>0</v>
      </c>
      <c r="C2730" s="9">
        <v>8999.9463520000008</v>
      </c>
      <c r="D2730" s="9">
        <v>6.6520000000000001</v>
      </c>
      <c r="E2730" s="9">
        <v>5098.737083</v>
      </c>
    </row>
    <row r="2731" spans="1:5">
      <c r="A2731" s="6" t="s">
        <v>20106</v>
      </c>
      <c r="B2731" s="9">
        <v>0</v>
      </c>
      <c r="C2731" s="9">
        <v>9230.5817960000004</v>
      </c>
      <c r="D2731" s="9">
        <v>10.651999999999999</v>
      </c>
      <c r="E2731" s="9">
        <v>6509.2404059999999</v>
      </c>
    </row>
    <row r="2732" spans="1:5">
      <c r="A2732" s="6" t="s">
        <v>20107</v>
      </c>
      <c r="B2732" s="9">
        <v>6</v>
      </c>
      <c r="C2732" s="9">
        <v>9582.6724520000007</v>
      </c>
      <c r="D2732" s="9">
        <v>14.7</v>
      </c>
      <c r="E2732" s="9">
        <v>8083.3630009999997</v>
      </c>
    </row>
    <row r="2733" spans="1:5">
      <c r="A2733" s="6" t="s">
        <v>20108</v>
      </c>
      <c r="B2733" s="9">
        <v>6</v>
      </c>
      <c r="C2733" s="9">
        <v>9882.7129019999993</v>
      </c>
      <c r="D2733" s="9">
        <v>19.552</v>
      </c>
      <c r="E2733" s="9">
        <v>10041.316494999999</v>
      </c>
    </row>
    <row r="2734" spans="1:5">
      <c r="A2734" s="6" t="s">
        <v>20109</v>
      </c>
      <c r="B2734" s="9">
        <v>12</v>
      </c>
      <c r="C2734" s="9">
        <v>10252.010797999999</v>
      </c>
      <c r="D2734" s="9">
        <v>25.5</v>
      </c>
      <c r="E2734" s="9">
        <v>12275.369699000001</v>
      </c>
    </row>
    <row r="2735" spans="1:5">
      <c r="A2735" s="6" t="s">
        <v>20110</v>
      </c>
      <c r="B2735" s="9">
        <v>14</v>
      </c>
      <c r="C2735" s="9">
        <v>10815.800542000001</v>
      </c>
      <c r="D2735" s="9">
        <v>30.052</v>
      </c>
      <c r="E2735" s="9">
        <v>14582.935378</v>
      </c>
    </row>
    <row r="2736" spans="1:5">
      <c r="A2736" s="6" t="s">
        <v>20111</v>
      </c>
      <c r="B2736" s="9">
        <v>16</v>
      </c>
      <c r="C2736" s="9">
        <v>11238.911801</v>
      </c>
      <c r="D2736" s="9">
        <v>37.851999999999997</v>
      </c>
      <c r="E2736" s="9">
        <v>16808.81423</v>
      </c>
    </row>
    <row r="2737" spans="1:5">
      <c r="A2737" s="6" t="s">
        <v>20112</v>
      </c>
      <c r="B2737" s="9">
        <v>22</v>
      </c>
      <c r="C2737" s="9">
        <v>11607.220988999999</v>
      </c>
      <c r="D2737" s="9">
        <v>40.5</v>
      </c>
      <c r="E2737" s="9">
        <v>18848.555156999999</v>
      </c>
    </row>
    <row r="2738" spans="1:5">
      <c r="A2738" s="6" t="s">
        <v>20113</v>
      </c>
      <c r="B2738" s="9">
        <v>24</v>
      </c>
      <c r="C2738" s="9">
        <v>11915.521906</v>
      </c>
      <c r="D2738" s="9">
        <v>44.351999999999997</v>
      </c>
      <c r="E2738" s="9">
        <v>20885.156202999999</v>
      </c>
    </row>
    <row r="2739" spans="1:5">
      <c r="A2739" s="6" t="s">
        <v>20114</v>
      </c>
      <c r="B2739" s="9">
        <v>30</v>
      </c>
      <c r="C2739" s="9">
        <v>12437.980844</v>
      </c>
      <c r="D2739" s="9">
        <v>47.9</v>
      </c>
      <c r="E2739" s="9">
        <v>22588.304760999999</v>
      </c>
    </row>
    <row r="2740" spans="1:5">
      <c r="A2740" s="6" t="s">
        <v>20115</v>
      </c>
      <c r="B2740" s="9">
        <v>32</v>
      </c>
      <c r="C2740" s="9">
        <v>13117.225111</v>
      </c>
      <c r="D2740" s="9">
        <v>59.247999999999998</v>
      </c>
      <c r="E2740" s="9">
        <v>24186.888171999999</v>
      </c>
    </row>
    <row r="2741" spans="1:5">
      <c r="A2741" s="6" t="s">
        <v>20116</v>
      </c>
      <c r="B2741" s="9">
        <v>36</v>
      </c>
      <c r="C2741" s="9">
        <v>13781.541824</v>
      </c>
      <c r="D2741" s="9">
        <v>62.752000000000002</v>
      </c>
      <c r="E2741" s="9">
        <v>25580.582920000001</v>
      </c>
    </row>
    <row r="2742" spans="1:5">
      <c r="A2742" s="6" t="s">
        <v>20117</v>
      </c>
      <c r="B2742" s="9">
        <v>42</v>
      </c>
      <c r="C2742" s="9">
        <v>14235.956317</v>
      </c>
      <c r="D2742" s="9">
        <v>66.2</v>
      </c>
      <c r="E2742" s="9">
        <v>27010.351182999999</v>
      </c>
    </row>
    <row r="2743" spans="1:5">
      <c r="A2743" s="6" t="s">
        <v>20118</v>
      </c>
      <c r="B2743" s="9">
        <v>46</v>
      </c>
      <c r="C2743" s="9">
        <v>14364.188811</v>
      </c>
      <c r="D2743" s="9">
        <v>66.352000000000004</v>
      </c>
      <c r="E2743" s="9">
        <v>28312.692910999998</v>
      </c>
    </row>
    <row r="2744" spans="1:5">
      <c r="A2744" s="6" t="s">
        <v>20119</v>
      </c>
      <c r="B2744" s="9">
        <v>44</v>
      </c>
      <c r="C2744" s="9">
        <v>14343.224050000001</v>
      </c>
      <c r="D2744" s="9">
        <v>68.103999999999999</v>
      </c>
      <c r="E2744" s="9">
        <v>28949.135581999999</v>
      </c>
    </row>
    <row r="2745" spans="1:5">
      <c r="A2745" s="6" t="s">
        <v>20120</v>
      </c>
      <c r="B2745" s="9">
        <v>48</v>
      </c>
      <c r="C2745" s="9">
        <v>13497.548940999999</v>
      </c>
      <c r="D2745" s="9">
        <v>50.752000000000002</v>
      </c>
      <c r="E2745" s="9">
        <v>25702.927475</v>
      </c>
    </row>
    <row r="2746" spans="1:5">
      <c r="A2746" s="6" t="s">
        <v>20121</v>
      </c>
      <c r="B2746" s="9">
        <v>46</v>
      </c>
      <c r="C2746" s="9">
        <v>13431.765933999999</v>
      </c>
      <c r="D2746" s="9">
        <v>52.804000000000002</v>
      </c>
      <c r="E2746" s="9">
        <v>23214.715206000001</v>
      </c>
    </row>
    <row r="2747" spans="1:5">
      <c r="A2747" s="6" t="s">
        <v>20122</v>
      </c>
      <c r="B2747" s="9">
        <v>32</v>
      </c>
      <c r="C2747" s="9">
        <v>13380.705625000001</v>
      </c>
      <c r="D2747" s="9">
        <v>57.351999999999997</v>
      </c>
      <c r="E2747" s="9">
        <v>26662.829339</v>
      </c>
    </row>
    <row r="2748" spans="1:5">
      <c r="A2748" s="6" t="s">
        <v>20123</v>
      </c>
      <c r="B2748" s="9">
        <v>36</v>
      </c>
      <c r="C2748" s="9">
        <v>14628.169105000001</v>
      </c>
      <c r="D2748" s="9">
        <v>59.052</v>
      </c>
      <c r="E2748" s="9">
        <v>30168.646411999998</v>
      </c>
    </row>
    <row r="2749" spans="1:5">
      <c r="A2749" s="6" t="s">
        <v>20124</v>
      </c>
      <c r="B2749" s="9">
        <v>56</v>
      </c>
      <c r="C2749" s="9">
        <v>15136.79269</v>
      </c>
      <c r="D2749" s="9">
        <v>71.103999999999999</v>
      </c>
      <c r="E2749" s="9">
        <v>31546.784905</v>
      </c>
    </row>
    <row r="2750" spans="1:5">
      <c r="A2750" s="6" t="s">
        <v>20125</v>
      </c>
      <c r="B2750" s="9">
        <v>60</v>
      </c>
      <c r="C2750" s="9">
        <v>15303.528553</v>
      </c>
      <c r="D2750" s="9">
        <v>89.804000000000002</v>
      </c>
      <c r="E2750" s="9">
        <v>31061.879454999998</v>
      </c>
    </row>
    <row r="2751" spans="1:5">
      <c r="A2751" s="6" t="s">
        <v>20126</v>
      </c>
      <c r="B2751" s="9">
        <v>60</v>
      </c>
      <c r="C2751" s="9">
        <v>15635.429700000001</v>
      </c>
      <c r="D2751" s="9">
        <v>74.8</v>
      </c>
      <c r="E2751" s="9">
        <v>32705.901321000001</v>
      </c>
    </row>
    <row r="2752" spans="1:5">
      <c r="A2752" s="6" t="s">
        <v>20127</v>
      </c>
      <c r="B2752" s="9">
        <v>60</v>
      </c>
      <c r="C2752" s="9">
        <v>15132.148445999999</v>
      </c>
      <c r="D2752" s="9">
        <v>70.3</v>
      </c>
      <c r="E2752" s="9">
        <v>31878.167710000002</v>
      </c>
    </row>
    <row r="2753" spans="1:5">
      <c r="A2753" s="6" t="s">
        <v>20128</v>
      </c>
      <c r="B2753" s="9">
        <v>64</v>
      </c>
      <c r="C2753" s="9">
        <v>15174.245562</v>
      </c>
      <c r="D2753" s="9">
        <v>86.347999999999999</v>
      </c>
      <c r="E2753" s="9">
        <v>31532.733232999999</v>
      </c>
    </row>
    <row r="2754" spans="1:5">
      <c r="A2754" s="6" t="s">
        <v>20129</v>
      </c>
      <c r="B2754" s="9">
        <v>62</v>
      </c>
      <c r="C2754" s="9">
        <v>14480.743493</v>
      </c>
      <c r="D2754" s="9">
        <v>67.403999999999996</v>
      </c>
      <c r="E2754" s="9">
        <v>31319.526759</v>
      </c>
    </row>
    <row r="2755" spans="1:5">
      <c r="A2755" s="6" t="s">
        <v>20130</v>
      </c>
      <c r="B2755" s="9">
        <v>68</v>
      </c>
      <c r="C2755" s="9">
        <v>13985.022021999999</v>
      </c>
      <c r="D2755" s="9">
        <v>66.451999999999998</v>
      </c>
      <c r="E2755" s="9">
        <v>27738.148405</v>
      </c>
    </row>
    <row r="2756" spans="1:5">
      <c r="A2756" s="6" t="s">
        <v>20131</v>
      </c>
      <c r="B2756" s="9">
        <v>38</v>
      </c>
      <c r="C2756" s="9">
        <v>13337.379835</v>
      </c>
      <c r="D2756" s="9">
        <v>76.451999999999998</v>
      </c>
      <c r="E2756" s="9">
        <v>28263.948735999998</v>
      </c>
    </row>
    <row r="2757" spans="1:5">
      <c r="A2757" s="6" t="s">
        <v>20132</v>
      </c>
      <c r="B2757" s="9">
        <v>36</v>
      </c>
      <c r="C2757" s="9">
        <v>13560.239707999999</v>
      </c>
      <c r="D2757" s="9">
        <v>68.552000000000007</v>
      </c>
      <c r="E2757" s="9">
        <v>26651.080483000002</v>
      </c>
    </row>
    <row r="2758" spans="1:5">
      <c r="A2758" s="6" t="s">
        <v>20133</v>
      </c>
      <c r="B2758" s="9">
        <v>60</v>
      </c>
      <c r="C2758" s="9">
        <v>13652.151696999999</v>
      </c>
      <c r="D2758" s="9">
        <v>79.751999999999995</v>
      </c>
      <c r="E2758" s="9">
        <v>30826.957132</v>
      </c>
    </row>
    <row r="2759" spans="1:5">
      <c r="A2759" s="6" t="s">
        <v>20134</v>
      </c>
      <c r="B2759" s="9">
        <v>66</v>
      </c>
      <c r="C2759" s="9">
        <v>12689.644215</v>
      </c>
      <c r="D2759" s="9">
        <v>76.951999999999998</v>
      </c>
      <c r="E2759" s="9">
        <v>25031.237685</v>
      </c>
    </row>
    <row r="2760" spans="1:5">
      <c r="A2760" s="6" t="s">
        <v>20135</v>
      </c>
      <c r="B2760" s="9">
        <v>36</v>
      </c>
      <c r="C2760" s="9">
        <v>12687.417754</v>
      </c>
      <c r="D2760" s="9">
        <v>57.7</v>
      </c>
      <c r="E2760" s="9">
        <v>21857.650721999998</v>
      </c>
    </row>
    <row r="2761" spans="1:5">
      <c r="A2761" s="6" t="s">
        <v>20136</v>
      </c>
      <c r="B2761" s="9">
        <v>38</v>
      </c>
      <c r="C2761" s="9">
        <v>11138.435348000001</v>
      </c>
      <c r="D2761" s="9">
        <v>61.552</v>
      </c>
      <c r="E2761" s="9">
        <v>23017.800920000001</v>
      </c>
    </row>
    <row r="2762" spans="1:5">
      <c r="A2762" s="6" t="s">
        <v>20137</v>
      </c>
      <c r="B2762" s="9">
        <v>44</v>
      </c>
      <c r="C2762" s="9">
        <v>10850.830408</v>
      </c>
      <c r="D2762" s="9">
        <v>56.247999999999998</v>
      </c>
      <c r="E2762" s="9">
        <v>23728.739651</v>
      </c>
    </row>
    <row r="2763" spans="1:5">
      <c r="A2763" s="6" t="s">
        <v>20138</v>
      </c>
      <c r="B2763" s="9">
        <v>26</v>
      </c>
      <c r="C2763" s="9">
        <v>10943.954003999999</v>
      </c>
      <c r="D2763" s="9">
        <v>27.103999999999999</v>
      </c>
      <c r="E2763" s="9">
        <v>24868.684834</v>
      </c>
    </row>
    <row r="2764" spans="1:5">
      <c r="A2764" s="6" t="s">
        <v>20139</v>
      </c>
      <c r="B2764" s="9">
        <v>36</v>
      </c>
      <c r="C2764" s="9">
        <v>10993.14971</v>
      </c>
      <c r="D2764" s="9">
        <v>39.700000000000003</v>
      </c>
      <c r="E2764" s="9">
        <v>23371.823945</v>
      </c>
    </row>
    <row r="2765" spans="1:5">
      <c r="A2765" s="6" t="s">
        <v>20140</v>
      </c>
      <c r="B2765" s="9">
        <v>52</v>
      </c>
      <c r="C2765" s="9">
        <v>10484.533213999999</v>
      </c>
      <c r="D2765" s="9">
        <v>62.052</v>
      </c>
      <c r="E2765" s="9">
        <v>19232.804198999998</v>
      </c>
    </row>
    <row r="2766" spans="1:5">
      <c r="A2766" s="6" t="s">
        <v>20141</v>
      </c>
      <c r="B2766" s="9">
        <v>28</v>
      </c>
      <c r="C2766" s="9">
        <v>9224.6397799999995</v>
      </c>
      <c r="D2766" s="9">
        <v>33.652000000000001</v>
      </c>
      <c r="E2766" s="9">
        <v>15615.382810999999</v>
      </c>
    </row>
    <row r="2767" spans="1:5">
      <c r="A2767" s="6" t="s">
        <v>20142</v>
      </c>
      <c r="B2767" s="9">
        <v>28</v>
      </c>
      <c r="C2767" s="9">
        <v>9622.3351390000007</v>
      </c>
      <c r="D2767" s="9">
        <v>39.804000000000002</v>
      </c>
      <c r="E2767" s="9">
        <v>17162.669342000001</v>
      </c>
    </row>
    <row r="2768" spans="1:5">
      <c r="A2768" s="6" t="s">
        <v>20143</v>
      </c>
      <c r="B2768" s="9">
        <v>16</v>
      </c>
      <c r="C2768" s="9">
        <v>9113.9008450000001</v>
      </c>
      <c r="D2768" s="9">
        <v>25.547999999999998</v>
      </c>
      <c r="E2768" s="9">
        <v>16434.848983</v>
      </c>
    </row>
    <row r="2769" spans="1:5">
      <c r="A2769" s="6" t="s">
        <v>20144</v>
      </c>
      <c r="B2769" s="9">
        <v>10</v>
      </c>
      <c r="C2769" s="9">
        <v>8453.0635710000006</v>
      </c>
      <c r="D2769" s="9">
        <v>16.5</v>
      </c>
      <c r="E2769" s="9">
        <v>13035.527844</v>
      </c>
    </row>
    <row r="2770" spans="1:5">
      <c r="A2770" s="6" t="s">
        <v>20145</v>
      </c>
      <c r="B2770" s="9">
        <v>10</v>
      </c>
      <c r="C2770" s="9">
        <v>8587.0604600000006</v>
      </c>
      <c r="D2770" s="9">
        <v>14.151999999999999</v>
      </c>
      <c r="E2770" s="9">
        <v>13494.885574</v>
      </c>
    </row>
    <row r="2771" spans="1:5">
      <c r="A2771" s="6" t="s">
        <v>20146</v>
      </c>
      <c r="B2771" s="9">
        <v>36</v>
      </c>
      <c r="C2771" s="9">
        <v>8107.7714649999998</v>
      </c>
      <c r="D2771" s="9">
        <v>27.852</v>
      </c>
      <c r="E2771" s="9">
        <v>12842.234445</v>
      </c>
    </row>
    <row r="2772" spans="1:5">
      <c r="A2772" s="6" t="s">
        <v>20147</v>
      </c>
      <c r="B2772" s="9">
        <v>28</v>
      </c>
      <c r="C2772" s="9">
        <v>8238.6136480000005</v>
      </c>
      <c r="D2772" s="9">
        <v>20.5</v>
      </c>
      <c r="E2772" s="9">
        <v>14270.751867999999</v>
      </c>
    </row>
    <row r="2773" spans="1:5">
      <c r="A2773" s="6" t="s">
        <v>20148</v>
      </c>
      <c r="B2773" s="9">
        <v>12</v>
      </c>
      <c r="C2773" s="9">
        <v>7644.6913699999996</v>
      </c>
      <c r="D2773" s="9">
        <v>15.151999999999999</v>
      </c>
      <c r="E2773" s="9">
        <v>12168.789537000001</v>
      </c>
    </row>
    <row r="2774" spans="1:5">
      <c r="A2774" s="6" t="s">
        <v>20149</v>
      </c>
      <c r="B2774" s="9">
        <v>14</v>
      </c>
      <c r="C2774" s="9">
        <v>7869.7917189999998</v>
      </c>
      <c r="D2774" s="9">
        <v>23.803999999999998</v>
      </c>
      <c r="E2774" s="9">
        <v>12398.374645</v>
      </c>
    </row>
    <row r="2775" spans="1:5">
      <c r="A2775" s="6" t="s">
        <v>20150</v>
      </c>
      <c r="B2775" s="9">
        <v>16</v>
      </c>
      <c r="C2775" s="9">
        <v>7452.4555250000003</v>
      </c>
      <c r="D2775" s="9">
        <v>19.852</v>
      </c>
      <c r="E2775" s="9">
        <v>11829.541794000001</v>
      </c>
    </row>
    <row r="2776" spans="1:5">
      <c r="A2776" s="6" t="s">
        <v>20151</v>
      </c>
      <c r="B2776" s="9">
        <v>22</v>
      </c>
      <c r="C2776" s="9">
        <v>7655.4041859999998</v>
      </c>
      <c r="D2776" s="9">
        <v>18.3</v>
      </c>
      <c r="E2776" s="9">
        <v>9363.2584110000007</v>
      </c>
    </row>
    <row r="2777" spans="1:5">
      <c r="A2777" s="6" t="s">
        <v>20152</v>
      </c>
      <c r="B2777" s="9">
        <v>16</v>
      </c>
      <c r="C2777" s="9">
        <v>8130.7185600000003</v>
      </c>
      <c r="D2777" s="9">
        <v>20.103999999999999</v>
      </c>
      <c r="E2777" s="9">
        <v>8060.5705269999999</v>
      </c>
    </row>
    <row r="2778" spans="1:5">
      <c r="A2778" s="6" t="s">
        <v>20153</v>
      </c>
      <c r="B2778" s="9">
        <v>2</v>
      </c>
      <c r="C2778" s="9">
        <v>7826.5683509999999</v>
      </c>
      <c r="D2778" s="9">
        <v>11.252000000000001</v>
      </c>
      <c r="E2778" s="9">
        <v>5808.7449070000002</v>
      </c>
    </row>
    <row r="2779" spans="1:5">
      <c r="A2779" s="6" t="s">
        <v>20154</v>
      </c>
      <c r="B2779" s="9">
        <v>0</v>
      </c>
      <c r="C2779" s="9">
        <v>7461.4696549999999</v>
      </c>
      <c r="D2779" s="9">
        <v>3.504</v>
      </c>
      <c r="E2779" s="9">
        <v>4839.8482949999998</v>
      </c>
    </row>
    <row r="2780" spans="1:5">
      <c r="A2780" s="6" t="s">
        <v>20155</v>
      </c>
      <c r="B2780" s="9">
        <v>0</v>
      </c>
      <c r="C2780" s="9">
        <v>7397.0034189999997</v>
      </c>
      <c r="D2780" s="9">
        <v>3.452</v>
      </c>
      <c r="E2780" s="9">
        <v>5010.9245769999998</v>
      </c>
    </row>
    <row r="2781" spans="1:5">
      <c r="A2781" s="6" t="s">
        <v>20156</v>
      </c>
      <c r="B2781" s="9">
        <v>4</v>
      </c>
      <c r="C2781" s="9">
        <v>7302.1363570000003</v>
      </c>
      <c r="D2781" s="9">
        <v>4.5039999999999996</v>
      </c>
      <c r="E2781" s="9">
        <v>4664.5683529999997</v>
      </c>
    </row>
    <row r="2782" spans="1:5">
      <c r="A2782" s="6" t="s">
        <v>20157</v>
      </c>
      <c r="B2782" s="9">
        <v>0</v>
      </c>
      <c r="C2782" s="9">
        <v>7186.0518050000001</v>
      </c>
      <c r="D2782" s="9">
        <v>3.5</v>
      </c>
      <c r="E2782" s="9">
        <v>3852.8356159999998</v>
      </c>
    </row>
    <row r="2783" spans="1:5">
      <c r="A2783" s="6" t="s">
        <v>20158</v>
      </c>
      <c r="B2783" s="9">
        <v>0</v>
      </c>
      <c r="C2783" s="9">
        <v>6975.206741</v>
      </c>
      <c r="D2783" s="9">
        <v>1.2</v>
      </c>
      <c r="E2783" s="9">
        <v>2842.666878</v>
      </c>
    </row>
    <row r="2784" spans="1:5">
      <c r="A2784" s="6" t="s">
        <v>20159</v>
      </c>
      <c r="B2784" s="9">
        <v>0</v>
      </c>
      <c r="C2784" s="9">
        <v>6996.5454790000003</v>
      </c>
      <c r="D2784" s="9">
        <v>0.8</v>
      </c>
      <c r="E2784" s="9">
        <v>2570.3065109999998</v>
      </c>
    </row>
    <row r="2785" spans="1:5">
      <c r="A2785" s="6" t="s">
        <v>20160</v>
      </c>
      <c r="B2785" s="9">
        <v>0</v>
      </c>
      <c r="C2785" s="9">
        <v>6965.8315519999996</v>
      </c>
      <c r="D2785" s="9">
        <v>0.3</v>
      </c>
      <c r="E2785" s="9">
        <v>2170.2870109999999</v>
      </c>
    </row>
    <row r="2786" spans="1:5">
      <c r="A2786" s="6" t="s">
        <v>20161</v>
      </c>
      <c r="B2786" s="9">
        <v>0</v>
      </c>
      <c r="C2786" s="9">
        <v>7529.8426589999999</v>
      </c>
      <c r="D2786" s="9">
        <v>0</v>
      </c>
      <c r="E2786" s="9">
        <v>1918.728944</v>
      </c>
    </row>
    <row r="2787" spans="1:5">
      <c r="A2787" s="6" t="s">
        <v>20162</v>
      </c>
      <c r="B2787" s="9">
        <v>0</v>
      </c>
      <c r="C2787" s="9">
        <v>7929.1080000000002</v>
      </c>
      <c r="D2787" s="9">
        <v>0</v>
      </c>
      <c r="E2787" s="9">
        <v>1977.717521</v>
      </c>
    </row>
    <row r="2788" spans="1:5">
      <c r="A2788" s="6" t="s">
        <v>20163</v>
      </c>
      <c r="B2788" s="9">
        <v>0</v>
      </c>
      <c r="C2788" s="9">
        <v>7947.94</v>
      </c>
      <c r="D2788" s="9">
        <v>0</v>
      </c>
      <c r="E2788" s="9">
        <v>1988.3655209999999</v>
      </c>
    </row>
    <row r="2789" spans="1:5">
      <c r="A2789" s="6" t="s">
        <v>20164</v>
      </c>
      <c r="B2789" s="9">
        <v>0</v>
      </c>
      <c r="C2789" s="9">
        <v>8043.58</v>
      </c>
      <c r="D2789" s="9">
        <v>0</v>
      </c>
      <c r="E2789" s="9">
        <v>2030.2695209999999</v>
      </c>
    </row>
    <row r="2790" spans="1:5">
      <c r="A2790" s="6" t="s">
        <v>20165</v>
      </c>
      <c r="B2790" s="9">
        <v>0</v>
      </c>
      <c r="C2790" s="9">
        <v>7984.4639999999999</v>
      </c>
      <c r="D2790" s="9">
        <v>0</v>
      </c>
      <c r="E2790" s="9">
        <v>1994.7215209999999</v>
      </c>
    </row>
    <row r="2791" spans="1:5">
      <c r="A2791" s="6" t="s">
        <v>20166</v>
      </c>
      <c r="B2791" s="9">
        <v>0</v>
      </c>
      <c r="C2791" s="9">
        <v>7972.4960000000001</v>
      </c>
      <c r="D2791" s="9">
        <v>0</v>
      </c>
      <c r="E2791" s="9">
        <v>2000.2815210000001</v>
      </c>
    </row>
    <row r="2792" spans="1:5">
      <c r="A2792" s="6" t="s">
        <v>20167</v>
      </c>
      <c r="B2792" s="9">
        <v>0</v>
      </c>
      <c r="C2792" s="9">
        <v>7943.6679999999997</v>
      </c>
      <c r="D2792" s="9">
        <v>0</v>
      </c>
      <c r="E2792" s="9">
        <v>2031.1855210000001</v>
      </c>
    </row>
    <row r="2793" spans="1:5">
      <c r="A2793" s="6" t="s">
        <v>20168</v>
      </c>
      <c r="B2793" s="9">
        <v>0</v>
      </c>
      <c r="C2793" s="9">
        <v>7942.8519999999999</v>
      </c>
      <c r="D2793" s="9">
        <v>0</v>
      </c>
      <c r="E2793" s="9">
        <v>1988.797521</v>
      </c>
    </row>
    <row r="2794" spans="1:5">
      <c r="A2794" s="6" t="s">
        <v>20169</v>
      </c>
      <c r="B2794" s="9">
        <v>0</v>
      </c>
      <c r="C2794" s="9">
        <v>7060.4960000000001</v>
      </c>
      <c r="D2794" s="9">
        <v>0</v>
      </c>
      <c r="E2794" s="9">
        <v>2029.653521</v>
      </c>
    </row>
    <row r="2795" spans="1:5">
      <c r="A2795" s="6" t="s">
        <v>20170</v>
      </c>
      <c r="B2795" s="9">
        <v>0</v>
      </c>
      <c r="C2795" s="9">
        <v>6802.8320000000003</v>
      </c>
      <c r="D2795" s="9">
        <v>0</v>
      </c>
      <c r="E2795" s="9">
        <v>1812.0335210000001</v>
      </c>
    </row>
    <row r="2796" spans="1:5">
      <c r="A2796" s="6" t="s">
        <v>20171</v>
      </c>
      <c r="B2796" s="9">
        <v>0</v>
      </c>
      <c r="C2796" s="9">
        <v>6741.8720000000003</v>
      </c>
      <c r="D2796" s="9">
        <v>0</v>
      </c>
      <c r="E2796" s="9">
        <v>1800.1935209999999</v>
      </c>
    </row>
    <row r="2797" spans="1:5">
      <c r="A2797" s="6" t="s">
        <v>20172</v>
      </c>
      <c r="B2797" s="9">
        <v>0</v>
      </c>
      <c r="C2797" s="9">
        <v>6751.616</v>
      </c>
      <c r="D2797" s="9">
        <v>0</v>
      </c>
      <c r="E2797" s="9">
        <v>1752.105521</v>
      </c>
    </row>
    <row r="2798" spans="1:5">
      <c r="A2798" s="6" t="s">
        <v>20173</v>
      </c>
      <c r="B2798" s="9">
        <v>0</v>
      </c>
      <c r="C2798" s="9">
        <v>6737.2359999999999</v>
      </c>
      <c r="D2798" s="9">
        <v>0</v>
      </c>
      <c r="E2798" s="9">
        <v>1630.8375209999999</v>
      </c>
    </row>
    <row r="2799" spans="1:5">
      <c r="A2799" s="6" t="s">
        <v>20174</v>
      </c>
      <c r="B2799" s="9">
        <v>0</v>
      </c>
      <c r="C2799" s="9">
        <v>6778.1559999999999</v>
      </c>
      <c r="D2799" s="9">
        <v>0</v>
      </c>
      <c r="E2799" s="9">
        <v>1565.9855210000001</v>
      </c>
    </row>
    <row r="2800" spans="1:5">
      <c r="A2800" s="6" t="s">
        <v>20175</v>
      </c>
      <c r="B2800" s="9">
        <v>0</v>
      </c>
      <c r="C2800" s="9">
        <v>6769.28</v>
      </c>
      <c r="D2800" s="9">
        <v>0</v>
      </c>
      <c r="E2800" s="9">
        <v>1589.1095210000001</v>
      </c>
    </row>
    <row r="2801" spans="1:5">
      <c r="A2801" s="6" t="s">
        <v>20176</v>
      </c>
      <c r="B2801" s="9">
        <v>0</v>
      </c>
      <c r="C2801" s="9">
        <v>6788.9359999999997</v>
      </c>
      <c r="D2801" s="9">
        <v>0</v>
      </c>
      <c r="E2801" s="9">
        <v>1564.689521</v>
      </c>
    </row>
    <row r="2802" spans="1:5">
      <c r="A2802" s="6" t="s">
        <v>20177</v>
      </c>
      <c r="B2802" s="9">
        <v>0</v>
      </c>
      <c r="C2802" s="9">
        <v>6774.0119999999997</v>
      </c>
      <c r="D2802" s="9">
        <v>0</v>
      </c>
      <c r="E2802" s="9">
        <v>1576.1935209999999</v>
      </c>
    </row>
    <row r="2803" spans="1:5">
      <c r="A2803" s="6" t="s">
        <v>20178</v>
      </c>
      <c r="B2803" s="9">
        <v>0</v>
      </c>
      <c r="C2803" s="9">
        <v>6769.4920000000002</v>
      </c>
      <c r="D2803" s="9">
        <v>0</v>
      </c>
      <c r="E2803" s="9">
        <v>1579.8655209999999</v>
      </c>
    </row>
    <row r="2804" spans="1:5">
      <c r="A2804" s="6" t="s">
        <v>20179</v>
      </c>
      <c r="B2804" s="9">
        <v>0</v>
      </c>
      <c r="C2804" s="9">
        <v>6711.4</v>
      </c>
      <c r="D2804" s="9">
        <v>0</v>
      </c>
      <c r="E2804" s="9">
        <v>1569.2735210000001</v>
      </c>
    </row>
    <row r="2805" spans="1:5">
      <c r="A2805" s="6" t="s">
        <v>20180</v>
      </c>
      <c r="B2805" s="9">
        <v>0</v>
      </c>
      <c r="C2805" s="9">
        <v>6773.076</v>
      </c>
      <c r="D2805" s="9">
        <v>0</v>
      </c>
      <c r="E2805" s="9">
        <v>1534.2735210000001</v>
      </c>
    </row>
    <row r="2806" spans="1:5">
      <c r="A2806" s="6" t="s">
        <v>20181</v>
      </c>
      <c r="B2806" s="9">
        <v>0</v>
      </c>
      <c r="C2806" s="9">
        <v>6690.7479999999996</v>
      </c>
      <c r="D2806" s="9">
        <v>0</v>
      </c>
      <c r="E2806" s="9">
        <v>1518.2615209999999</v>
      </c>
    </row>
    <row r="2807" spans="1:5">
      <c r="A2807" s="6" t="s">
        <v>20182</v>
      </c>
      <c r="B2807" s="9">
        <v>0</v>
      </c>
      <c r="C2807" s="9">
        <v>6606.2439999999997</v>
      </c>
      <c r="D2807" s="9">
        <v>0</v>
      </c>
      <c r="E2807" s="9">
        <v>1548.5215209999999</v>
      </c>
    </row>
    <row r="2808" spans="1:5">
      <c r="A2808" s="6" t="s">
        <v>20183</v>
      </c>
      <c r="B2808" s="9">
        <v>0</v>
      </c>
      <c r="C2808" s="9">
        <v>4720.6360000000004</v>
      </c>
      <c r="D2808" s="9">
        <v>0</v>
      </c>
      <c r="E2808" s="9">
        <v>1588.9375210000001</v>
      </c>
    </row>
    <row r="2809" spans="1:5">
      <c r="A2809" s="6" t="s">
        <v>20184</v>
      </c>
      <c r="B2809" s="9">
        <v>0</v>
      </c>
      <c r="C2809" s="9">
        <v>4601.348</v>
      </c>
      <c r="D2809" s="9">
        <v>0</v>
      </c>
      <c r="E2809" s="9">
        <v>1545.353521</v>
      </c>
    </row>
    <row r="2810" spans="1:5">
      <c r="A2810" s="6" t="s">
        <v>20185</v>
      </c>
      <c r="B2810" s="9">
        <v>0</v>
      </c>
      <c r="C2810" s="9">
        <v>4630.7</v>
      </c>
      <c r="D2810" s="9">
        <v>0</v>
      </c>
      <c r="E2810" s="9">
        <v>1715.5415210000001</v>
      </c>
    </row>
    <row r="2811" spans="1:5">
      <c r="A2811" s="6" t="s">
        <v>20186</v>
      </c>
      <c r="B2811" s="9">
        <v>0</v>
      </c>
      <c r="C2811" s="9">
        <v>4530.4120000000003</v>
      </c>
      <c r="D2811" s="9">
        <v>0</v>
      </c>
      <c r="E2811" s="9">
        <v>1765.3095209999999</v>
      </c>
    </row>
    <row r="2812" spans="1:5">
      <c r="A2812" s="6" t="s">
        <v>20187</v>
      </c>
      <c r="B2812" s="9">
        <v>0</v>
      </c>
      <c r="C2812" s="9">
        <v>4348.5519999999997</v>
      </c>
      <c r="D2812" s="9">
        <v>0</v>
      </c>
      <c r="E2812" s="9">
        <v>1882.8575209999999</v>
      </c>
    </row>
    <row r="2813" spans="1:5">
      <c r="A2813" s="6" t="s">
        <v>20188</v>
      </c>
      <c r="B2813" s="9">
        <v>0</v>
      </c>
      <c r="C2813" s="9">
        <v>4389.1959999999999</v>
      </c>
      <c r="D2813" s="9">
        <v>0</v>
      </c>
      <c r="E2813" s="9">
        <v>1854.593521</v>
      </c>
    </row>
    <row r="2814" spans="1:5">
      <c r="A2814" s="6" t="s">
        <v>20189</v>
      </c>
      <c r="B2814" s="9">
        <v>0</v>
      </c>
      <c r="C2814" s="9">
        <v>4414.0119999999997</v>
      </c>
      <c r="D2814" s="9">
        <v>0</v>
      </c>
      <c r="E2814" s="9">
        <v>1799.653521</v>
      </c>
    </row>
    <row r="2815" spans="1:5">
      <c r="A2815" s="6" t="s">
        <v>20190</v>
      </c>
      <c r="B2815" s="9">
        <v>0</v>
      </c>
      <c r="C2815" s="9">
        <v>4554.3040000000001</v>
      </c>
      <c r="D2815" s="9">
        <v>0</v>
      </c>
      <c r="E2815" s="9">
        <v>1839.8215210000001</v>
      </c>
    </row>
    <row r="2816" spans="1:5">
      <c r="A2816" s="6" t="s">
        <v>20191</v>
      </c>
      <c r="B2816" s="9">
        <v>0</v>
      </c>
      <c r="C2816" s="9">
        <v>4543.88</v>
      </c>
      <c r="D2816" s="9">
        <v>0</v>
      </c>
      <c r="E2816" s="9">
        <v>1801.0015209999999</v>
      </c>
    </row>
    <row r="2817" spans="1:5">
      <c r="A2817" s="6" t="s">
        <v>20192</v>
      </c>
      <c r="B2817" s="9">
        <v>0</v>
      </c>
      <c r="C2817" s="9">
        <v>4523.7</v>
      </c>
      <c r="D2817" s="9">
        <v>0</v>
      </c>
      <c r="E2817" s="9">
        <v>1807.5775209999999</v>
      </c>
    </row>
    <row r="2818" spans="1:5">
      <c r="A2818" s="6" t="s">
        <v>20193</v>
      </c>
      <c r="B2818" s="9">
        <v>0</v>
      </c>
      <c r="C2818" s="9">
        <v>4475.2839999999997</v>
      </c>
      <c r="D2818" s="9">
        <v>0</v>
      </c>
      <c r="E2818" s="9">
        <v>1782.189521</v>
      </c>
    </row>
    <row r="2819" spans="1:5">
      <c r="A2819" s="6" t="s">
        <v>20194</v>
      </c>
      <c r="B2819" s="9">
        <v>0</v>
      </c>
      <c r="C2819" s="9">
        <v>4432.9759999999997</v>
      </c>
      <c r="D2819" s="9">
        <v>0</v>
      </c>
      <c r="E2819" s="9">
        <v>1816.181521</v>
      </c>
    </row>
    <row r="2820" spans="1:5">
      <c r="A2820" s="6" t="s">
        <v>20195</v>
      </c>
      <c r="B2820" s="9">
        <v>0</v>
      </c>
      <c r="C2820" s="9">
        <v>4400.4279999999999</v>
      </c>
      <c r="D2820" s="9">
        <v>0</v>
      </c>
      <c r="E2820" s="9">
        <v>1638.4815209999999</v>
      </c>
    </row>
    <row r="2821" spans="1:5">
      <c r="A2821" s="6" t="s">
        <v>20196</v>
      </c>
      <c r="B2821" s="9">
        <v>0</v>
      </c>
      <c r="C2821" s="9">
        <v>4429.9600110000001</v>
      </c>
      <c r="D2821" s="9">
        <v>0</v>
      </c>
      <c r="E2821" s="9">
        <v>1633.0514439999999</v>
      </c>
    </row>
    <row r="2822" spans="1:5">
      <c r="A2822" s="6" t="s">
        <v>20197</v>
      </c>
      <c r="B2822" s="9">
        <v>0</v>
      </c>
      <c r="C2822" s="9">
        <v>4466.2536849999997</v>
      </c>
      <c r="D2822" s="9">
        <v>0.44800000000000001</v>
      </c>
      <c r="E2822" s="9">
        <v>1706.2843829999999</v>
      </c>
    </row>
    <row r="2823" spans="1:5">
      <c r="A2823" s="6" t="s">
        <v>20198</v>
      </c>
      <c r="B2823" s="9">
        <v>0</v>
      </c>
      <c r="C2823" s="9">
        <v>4603.8057349999999</v>
      </c>
      <c r="D2823" s="9">
        <v>1.3520000000000001</v>
      </c>
      <c r="E2823" s="9">
        <v>2279.8018430000002</v>
      </c>
    </row>
    <row r="2824" spans="1:5">
      <c r="A2824" s="6" t="s">
        <v>20199</v>
      </c>
      <c r="B2824" s="9">
        <v>0</v>
      </c>
      <c r="C2824" s="9">
        <v>4840.7328820000002</v>
      </c>
      <c r="D2824" s="9">
        <v>3.1520000000000001</v>
      </c>
      <c r="E2824" s="9">
        <v>3298.6174700000001</v>
      </c>
    </row>
    <row r="2825" spans="1:5">
      <c r="A2825" s="6" t="s">
        <v>20200</v>
      </c>
      <c r="B2825" s="9">
        <v>0</v>
      </c>
      <c r="C2825" s="9">
        <v>6777.4562880000003</v>
      </c>
      <c r="D2825" s="9">
        <v>5.3520000000000003</v>
      </c>
      <c r="E2825" s="9">
        <v>4105.8296929999997</v>
      </c>
    </row>
    <row r="2826" spans="1:5">
      <c r="A2826" s="6" t="s">
        <v>20201</v>
      </c>
      <c r="B2826" s="9">
        <v>0</v>
      </c>
      <c r="C2826" s="9">
        <v>8175.30962</v>
      </c>
      <c r="D2826" s="9">
        <v>7.7039999999999997</v>
      </c>
      <c r="E2826" s="9">
        <v>5271.5612709999996</v>
      </c>
    </row>
    <row r="2827" spans="1:5">
      <c r="A2827" s="6" t="s">
        <v>20202</v>
      </c>
      <c r="B2827" s="9">
        <v>2</v>
      </c>
      <c r="C2827" s="9">
        <v>8645.5048569999999</v>
      </c>
      <c r="D2827" s="9">
        <v>8.5</v>
      </c>
      <c r="E2827" s="9">
        <v>6078.3294020000003</v>
      </c>
    </row>
    <row r="2828" spans="1:5">
      <c r="A2828" s="6" t="s">
        <v>20203</v>
      </c>
      <c r="B2828" s="9">
        <v>4</v>
      </c>
      <c r="C2828" s="9">
        <v>8896.7142899999999</v>
      </c>
      <c r="D2828" s="9">
        <v>12.952</v>
      </c>
      <c r="E2828" s="9">
        <v>7964.6299049999998</v>
      </c>
    </row>
    <row r="2829" spans="1:5">
      <c r="A2829" s="6" t="s">
        <v>20204</v>
      </c>
      <c r="B2829" s="9">
        <v>10</v>
      </c>
      <c r="C2829" s="9">
        <v>9414.67</v>
      </c>
      <c r="D2829" s="9">
        <v>19</v>
      </c>
      <c r="E2829" s="9">
        <v>9725.3290219999999</v>
      </c>
    </row>
    <row r="2830" spans="1:5">
      <c r="A2830" s="6" t="s">
        <v>20205</v>
      </c>
      <c r="B2830" s="9">
        <v>8</v>
      </c>
      <c r="C2830" s="9">
        <v>9726.8709359999993</v>
      </c>
      <c r="D2830" s="9">
        <v>18.852</v>
      </c>
      <c r="E2830" s="9">
        <v>10066.817790999999</v>
      </c>
    </row>
    <row r="2831" spans="1:5">
      <c r="A2831" s="6" t="s">
        <v>20206</v>
      </c>
      <c r="B2831" s="9">
        <v>6</v>
      </c>
      <c r="C2831" s="9">
        <v>9533.8380880000004</v>
      </c>
      <c r="D2831" s="9">
        <v>16.399999999999999</v>
      </c>
      <c r="E2831" s="9">
        <v>8855.3971550000006</v>
      </c>
    </row>
    <row r="2832" spans="1:5">
      <c r="A2832" s="6" t="s">
        <v>20207</v>
      </c>
      <c r="B2832" s="9">
        <v>6</v>
      </c>
      <c r="C2832" s="9">
        <v>9579.1528500000004</v>
      </c>
      <c r="D2832" s="9">
        <v>15.952</v>
      </c>
      <c r="E2832" s="9">
        <v>9681.9672809999993</v>
      </c>
    </row>
    <row r="2833" spans="1:5">
      <c r="A2833" s="6" t="s">
        <v>20208</v>
      </c>
      <c r="B2833" s="9">
        <v>6</v>
      </c>
      <c r="C2833" s="9">
        <v>9597.9032819999993</v>
      </c>
      <c r="D2833" s="9">
        <v>18.152000000000001</v>
      </c>
      <c r="E2833" s="9">
        <v>9423.2030360000008</v>
      </c>
    </row>
    <row r="2834" spans="1:5">
      <c r="A2834" s="6" t="s">
        <v>20209</v>
      </c>
      <c r="B2834" s="9">
        <v>10</v>
      </c>
      <c r="C2834" s="9">
        <v>10449.838641</v>
      </c>
      <c r="D2834" s="9">
        <v>27.152000000000001</v>
      </c>
      <c r="E2834" s="9">
        <v>12808.382753</v>
      </c>
    </row>
    <row r="2835" spans="1:5">
      <c r="A2835" s="6" t="s">
        <v>20210</v>
      </c>
      <c r="B2835" s="9">
        <v>14</v>
      </c>
      <c r="C2835" s="9">
        <v>10525.702873</v>
      </c>
      <c r="D2835" s="9">
        <v>26.9</v>
      </c>
      <c r="E2835" s="9">
        <v>13513.92007</v>
      </c>
    </row>
    <row r="2836" spans="1:5">
      <c r="A2836" s="6" t="s">
        <v>20211</v>
      </c>
      <c r="B2836" s="9">
        <v>16</v>
      </c>
      <c r="C2836" s="9">
        <v>11832.890265</v>
      </c>
      <c r="D2836" s="9">
        <v>37.700000000000003</v>
      </c>
      <c r="E2836" s="9">
        <v>18498.054162</v>
      </c>
    </row>
    <row r="2837" spans="1:5">
      <c r="A2837" s="6" t="s">
        <v>20212</v>
      </c>
      <c r="B2837" s="9">
        <v>36</v>
      </c>
      <c r="C2837" s="9">
        <v>13430.551104</v>
      </c>
      <c r="D2837" s="9">
        <v>59.4</v>
      </c>
      <c r="E2837" s="9">
        <v>26062.910368000001</v>
      </c>
    </row>
    <row r="2838" spans="1:5">
      <c r="A2838" s="6" t="s">
        <v>20213</v>
      </c>
      <c r="B2838" s="9">
        <v>40</v>
      </c>
      <c r="C2838" s="9">
        <v>13182.397628000001</v>
      </c>
      <c r="D2838" s="9">
        <v>55.503999999999998</v>
      </c>
      <c r="E2838" s="9">
        <v>25429.267243999999</v>
      </c>
    </row>
    <row r="2839" spans="1:5">
      <c r="A2839" s="6" t="s">
        <v>20214</v>
      </c>
      <c r="B2839" s="9">
        <v>24</v>
      </c>
      <c r="C2839" s="9">
        <v>12189.355756999999</v>
      </c>
      <c r="D2839" s="9">
        <v>40.252000000000002</v>
      </c>
      <c r="E2839" s="9">
        <v>20867.724483000002</v>
      </c>
    </row>
    <row r="2840" spans="1:5">
      <c r="A2840" s="6" t="s">
        <v>20215</v>
      </c>
      <c r="B2840" s="9">
        <v>34</v>
      </c>
      <c r="C2840" s="9">
        <v>12006.018504</v>
      </c>
      <c r="D2840" s="9">
        <v>50.951999999999998</v>
      </c>
      <c r="E2840" s="9">
        <v>20409.581050000001</v>
      </c>
    </row>
    <row r="2841" spans="1:5">
      <c r="A2841" s="6" t="s">
        <v>20216</v>
      </c>
      <c r="B2841" s="9">
        <v>34</v>
      </c>
      <c r="C2841" s="9">
        <v>13970.380590999999</v>
      </c>
      <c r="D2841" s="9">
        <v>55.548000000000002</v>
      </c>
      <c r="E2841" s="9">
        <v>27790.927528</v>
      </c>
    </row>
    <row r="2842" spans="1:5">
      <c r="A2842" s="6" t="s">
        <v>20217</v>
      </c>
      <c r="B2842" s="9">
        <v>54</v>
      </c>
      <c r="C2842" s="9">
        <v>14179.26672</v>
      </c>
      <c r="D2842" s="9">
        <v>78.748000000000005</v>
      </c>
      <c r="E2842" s="9">
        <v>29664.201127</v>
      </c>
    </row>
    <row r="2843" spans="1:5">
      <c r="A2843" s="6" t="s">
        <v>20218</v>
      </c>
      <c r="B2843" s="9">
        <v>54</v>
      </c>
      <c r="C2843" s="9">
        <v>15069.189850000001</v>
      </c>
      <c r="D2843" s="9">
        <v>86.352000000000004</v>
      </c>
      <c r="E2843" s="9">
        <v>31699.235789999999</v>
      </c>
    </row>
    <row r="2844" spans="1:5">
      <c r="A2844" s="6" t="s">
        <v>20219</v>
      </c>
      <c r="B2844" s="9">
        <v>56</v>
      </c>
      <c r="C2844" s="9">
        <v>15263.154951</v>
      </c>
      <c r="D2844" s="9">
        <v>87.451999999999998</v>
      </c>
      <c r="E2844" s="9">
        <v>32663.705276000001</v>
      </c>
    </row>
    <row r="2845" spans="1:5">
      <c r="A2845" s="6" t="s">
        <v>20220</v>
      </c>
      <c r="B2845" s="9">
        <v>58</v>
      </c>
      <c r="C2845" s="9">
        <v>15399.265395</v>
      </c>
      <c r="D2845" s="9">
        <v>66.552000000000007</v>
      </c>
      <c r="E2845" s="9">
        <v>33269.356012999997</v>
      </c>
    </row>
    <row r="2846" spans="1:5">
      <c r="A2846" s="6" t="s">
        <v>20221</v>
      </c>
      <c r="B2846" s="9">
        <v>62</v>
      </c>
      <c r="C2846" s="9">
        <v>15710.280687</v>
      </c>
      <c r="D2846" s="9">
        <v>94.652000000000001</v>
      </c>
      <c r="E2846" s="9">
        <v>32819.355364000003</v>
      </c>
    </row>
    <row r="2847" spans="1:5">
      <c r="A2847" s="6" t="s">
        <v>20222</v>
      </c>
      <c r="B2847" s="9">
        <v>46</v>
      </c>
      <c r="C2847" s="9">
        <v>15146.320933999999</v>
      </c>
      <c r="D2847" s="9">
        <v>62.451999999999998</v>
      </c>
      <c r="E2847" s="9">
        <v>30203.487127</v>
      </c>
    </row>
    <row r="2848" spans="1:5">
      <c r="A2848" s="6" t="s">
        <v>20223</v>
      </c>
      <c r="B2848" s="9">
        <v>56</v>
      </c>
      <c r="C2848" s="9">
        <v>15070.719854999999</v>
      </c>
      <c r="D2848" s="9">
        <v>78.847999999999999</v>
      </c>
      <c r="E2848" s="9">
        <v>30520.202673</v>
      </c>
    </row>
    <row r="2849" spans="1:5">
      <c r="A2849" s="6" t="s">
        <v>20224</v>
      </c>
      <c r="B2849" s="9">
        <v>52</v>
      </c>
      <c r="C2849" s="9">
        <v>13559.69477</v>
      </c>
      <c r="D2849" s="9">
        <v>53.3</v>
      </c>
      <c r="E2849" s="9">
        <v>25430.256933000001</v>
      </c>
    </row>
    <row r="2850" spans="1:5">
      <c r="A2850" s="6" t="s">
        <v>20225</v>
      </c>
      <c r="B2850" s="9">
        <v>18</v>
      </c>
      <c r="C2850" s="9">
        <v>12540.917439999999</v>
      </c>
      <c r="D2850" s="9">
        <v>45.603999999999999</v>
      </c>
      <c r="E2850" s="9">
        <v>24518.421542</v>
      </c>
    </row>
    <row r="2851" spans="1:5">
      <c r="A2851" s="6" t="s">
        <v>20226</v>
      </c>
      <c r="B2851" s="9">
        <v>34</v>
      </c>
      <c r="C2851" s="9">
        <v>13348.127465</v>
      </c>
      <c r="D2851" s="9">
        <v>49.695999999999998</v>
      </c>
      <c r="E2851" s="9">
        <v>23587.195769000002</v>
      </c>
    </row>
    <row r="2852" spans="1:5">
      <c r="A2852" s="6" t="s">
        <v>20227</v>
      </c>
      <c r="B2852" s="9">
        <v>26</v>
      </c>
      <c r="C2852" s="9">
        <v>12044.118993</v>
      </c>
      <c r="D2852" s="9">
        <v>34.451999999999998</v>
      </c>
      <c r="E2852" s="9">
        <v>19281.340436999999</v>
      </c>
    </row>
    <row r="2853" spans="1:5">
      <c r="A2853" s="6" t="s">
        <v>20228</v>
      </c>
      <c r="B2853" s="9">
        <v>30</v>
      </c>
      <c r="C2853" s="9">
        <v>13878.199393000001</v>
      </c>
      <c r="D2853" s="9">
        <v>56.552</v>
      </c>
      <c r="E2853" s="9">
        <v>27386.853512999998</v>
      </c>
    </row>
    <row r="2854" spans="1:5">
      <c r="A2854" s="6" t="s">
        <v>20229</v>
      </c>
      <c r="B2854" s="9">
        <v>58</v>
      </c>
      <c r="C2854" s="9">
        <v>14930.712335</v>
      </c>
      <c r="D2854" s="9">
        <v>81.152000000000001</v>
      </c>
      <c r="E2854" s="9">
        <v>29859.397577</v>
      </c>
    </row>
    <row r="2855" spans="1:5">
      <c r="A2855" s="6" t="s">
        <v>20230</v>
      </c>
      <c r="B2855" s="9">
        <v>64</v>
      </c>
      <c r="C2855" s="9">
        <v>14048.15854</v>
      </c>
      <c r="D2855" s="9">
        <v>75.5</v>
      </c>
      <c r="E2855" s="9">
        <v>26809.077660999999</v>
      </c>
    </row>
    <row r="2856" spans="1:5">
      <c r="A2856" s="6" t="s">
        <v>20231</v>
      </c>
      <c r="B2856" s="9">
        <v>42</v>
      </c>
      <c r="C2856" s="9">
        <v>13260.630456000001</v>
      </c>
      <c r="D2856" s="9">
        <v>46.152000000000001</v>
      </c>
      <c r="E2856" s="9">
        <v>24508.203046999999</v>
      </c>
    </row>
    <row r="2857" spans="1:5">
      <c r="A2857" s="6" t="s">
        <v>20232</v>
      </c>
      <c r="B2857" s="9">
        <v>42</v>
      </c>
      <c r="C2857" s="9">
        <v>13762.966050000001</v>
      </c>
      <c r="D2857" s="9">
        <v>57.2</v>
      </c>
      <c r="E2857" s="9">
        <v>26517.098124</v>
      </c>
    </row>
    <row r="2858" spans="1:5">
      <c r="A2858" s="6" t="s">
        <v>20233</v>
      </c>
      <c r="B2858" s="9">
        <v>30</v>
      </c>
      <c r="C2858" s="9">
        <v>13644.229405</v>
      </c>
      <c r="D2858" s="9">
        <v>62.6</v>
      </c>
      <c r="E2858" s="9">
        <v>25914.031735</v>
      </c>
    </row>
    <row r="2859" spans="1:5">
      <c r="A2859" s="6" t="s">
        <v>20234</v>
      </c>
      <c r="B2859" s="9">
        <v>48</v>
      </c>
      <c r="C2859" s="9">
        <v>9736.8492320000005</v>
      </c>
      <c r="D2859" s="9">
        <v>56.5</v>
      </c>
      <c r="E2859" s="9">
        <v>21358.628788999999</v>
      </c>
    </row>
    <row r="2860" spans="1:5">
      <c r="A2860" s="6" t="s">
        <v>20235</v>
      </c>
      <c r="B2860" s="9">
        <v>32</v>
      </c>
      <c r="C2860" s="9">
        <v>10492.389873</v>
      </c>
      <c r="D2860" s="9">
        <v>43.351999999999997</v>
      </c>
      <c r="E2860" s="9">
        <v>22980.686326999999</v>
      </c>
    </row>
    <row r="2861" spans="1:5">
      <c r="A2861" s="6" t="s">
        <v>20236</v>
      </c>
      <c r="B2861" s="9">
        <v>20</v>
      </c>
      <c r="C2861" s="9">
        <v>11375.109188</v>
      </c>
      <c r="D2861" s="9">
        <v>39.052</v>
      </c>
      <c r="E2861" s="9">
        <v>24646.673254000001</v>
      </c>
    </row>
    <row r="2862" spans="1:5">
      <c r="A2862" s="6" t="s">
        <v>20237</v>
      </c>
      <c r="B2862" s="9">
        <v>38</v>
      </c>
      <c r="C2862" s="9">
        <v>10711.943841</v>
      </c>
      <c r="D2862" s="9">
        <v>40.304000000000002</v>
      </c>
      <c r="E2862" s="9">
        <v>23037.109514</v>
      </c>
    </row>
    <row r="2863" spans="1:5">
      <c r="A2863" s="6" t="s">
        <v>20238</v>
      </c>
      <c r="B2863" s="9">
        <v>54</v>
      </c>
      <c r="C2863" s="9">
        <v>9603.5790230000002</v>
      </c>
      <c r="D2863" s="9">
        <v>33.052</v>
      </c>
      <c r="E2863" s="9">
        <v>19527.337650000001</v>
      </c>
    </row>
    <row r="2864" spans="1:5">
      <c r="A2864" s="6" t="s">
        <v>20239</v>
      </c>
      <c r="B2864" s="9">
        <v>22</v>
      </c>
      <c r="C2864" s="9">
        <v>8728.7861510000002</v>
      </c>
      <c r="D2864" s="9">
        <v>21.251999999999999</v>
      </c>
      <c r="E2864" s="9">
        <v>16328.673729</v>
      </c>
    </row>
    <row r="2865" spans="1:5">
      <c r="A2865" s="6" t="s">
        <v>20240</v>
      </c>
      <c r="B2865" s="9">
        <v>22</v>
      </c>
      <c r="C2865" s="9">
        <v>7799.2507619999997</v>
      </c>
      <c r="D2865" s="9">
        <v>23.504000000000001</v>
      </c>
      <c r="E2865" s="9">
        <v>12491.556603999999</v>
      </c>
    </row>
    <row r="2866" spans="1:5">
      <c r="A2866" s="6" t="s">
        <v>20241</v>
      </c>
      <c r="B2866" s="9">
        <v>12</v>
      </c>
      <c r="C2866" s="9">
        <v>7351.3252650000004</v>
      </c>
      <c r="D2866" s="9">
        <v>15.552</v>
      </c>
      <c r="E2866" s="9">
        <v>11604.704446</v>
      </c>
    </row>
    <row r="2867" spans="1:5">
      <c r="A2867" s="6" t="s">
        <v>20242</v>
      </c>
      <c r="B2867" s="9">
        <v>12</v>
      </c>
      <c r="C2867" s="9">
        <v>7532.1384310000003</v>
      </c>
      <c r="D2867" s="9">
        <v>15.9</v>
      </c>
      <c r="E2867" s="9">
        <v>11338.093797</v>
      </c>
    </row>
    <row r="2868" spans="1:5">
      <c r="A2868" s="6" t="s">
        <v>20243</v>
      </c>
      <c r="B2868" s="9">
        <v>14</v>
      </c>
      <c r="C2868" s="9">
        <v>7663.6860690000003</v>
      </c>
      <c r="D2868" s="9">
        <v>24.652000000000001</v>
      </c>
      <c r="E2868" s="9">
        <v>12097.157223</v>
      </c>
    </row>
    <row r="2869" spans="1:5">
      <c r="A2869" s="6" t="s">
        <v>20244</v>
      </c>
      <c r="B2869" s="9">
        <v>18</v>
      </c>
      <c r="C2869" s="9">
        <v>7750.4975199999999</v>
      </c>
      <c r="D2869" s="9">
        <v>25.952000000000002</v>
      </c>
      <c r="E2869" s="9">
        <v>12051.854979</v>
      </c>
    </row>
    <row r="2870" spans="1:5">
      <c r="A2870" s="6" t="s">
        <v>20245</v>
      </c>
      <c r="B2870" s="9">
        <v>12</v>
      </c>
      <c r="C2870" s="9">
        <v>6075.5590949999996</v>
      </c>
      <c r="D2870" s="9">
        <v>18.803999999999998</v>
      </c>
      <c r="E2870" s="9">
        <v>9072.685915</v>
      </c>
    </row>
    <row r="2871" spans="1:5">
      <c r="A2871" s="6" t="s">
        <v>20246</v>
      </c>
      <c r="B2871" s="9">
        <v>12</v>
      </c>
      <c r="C2871" s="9">
        <v>5437.0619539999998</v>
      </c>
      <c r="D2871" s="9">
        <v>13.804</v>
      </c>
      <c r="E2871" s="9">
        <v>6807.129261</v>
      </c>
    </row>
    <row r="2872" spans="1:5">
      <c r="A2872" s="6" t="s">
        <v>20247</v>
      </c>
      <c r="B2872" s="9">
        <v>6</v>
      </c>
      <c r="C2872" s="9">
        <v>5597.0764950000003</v>
      </c>
      <c r="D2872" s="9">
        <v>12.3</v>
      </c>
      <c r="E2872" s="9">
        <v>6911.0831360000002</v>
      </c>
    </row>
    <row r="2873" spans="1:5">
      <c r="A2873" s="6" t="s">
        <v>20248</v>
      </c>
      <c r="B2873" s="9">
        <v>0</v>
      </c>
      <c r="C2873" s="9">
        <v>5528.2164389999998</v>
      </c>
      <c r="D2873" s="9">
        <v>6.9</v>
      </c>
      <c r="E2873" s="9">
        <v>6562.835599</v>
      </c>
    </row>
    <row r="2874" spans="1:5">
      <c r="A2874" s="6" t="s">
        <v>20249</v>
      </c>
      <c r="B2874" s="9">
        <v>4</v>
      </c>
      <c r="C2874" s="9">
        <v>6901.3732449999998</v>
      </c>
      <c r="D2874" s="9">
        <v>7.7</v>
      </c>
      <c r="E2874" s="9">
        <v>6911.6947360000004</v>
      </c>
    </row>
    <row r="2875" spans="1:5">
      <c r="A2875" s="6" t="s">
        <v>20250</v>
      </c>
      <c r="B2875" s="9">
        <v>2</v>
      </c>
      <c r="C2875" s="9">
        <v>6874.8095649999996</v>
      </c>
      <c r="D2875" s="9">
        <v>5.7039999999999997</v>
      </c>
      <c r="E2875" s="9">
        <v>5576.4653719999997</v>
      </c>
    </row>
    <row r="2876" spans="1:5">
      <c r="A2876" s="6" t="s">
        <v>20251</v>
      </c>
      <c r="B2876" s="9">
        <v>0</v>
      </c>
      <c r="C2876" s="9">
        <v>6556.7383980000004</v>
      </c>
      <c r="D2876" s="9">
        <v>3.952</v>
      </c>
      <c r="E2876" s="9">
        <v>4322.3431419999997</v>
      </c>
    </row>
    <row r="2877" spans="1:5">
      <c r="A2877" s="6" t="s">
        <v>20252</v>
      </c>
      <c r="B2877" s="9">
        <v>0</v>
      </c>
      <c r="C2877" s="9">
        <v>6431.9522710000001</v>
      </c>
      <c r="D2877" s="9">
        <v>2.7040000000000002</v>
      </c>
      <c r="E2877" s="9">
        <v>3766.8147090000002</v>
      </c>
    </row>
    <row r="2878" spans="1:5">
      <c r="A2878" s="6" t="s">
        <v>20253</v>
      </c>
      <c r="B2878" s="9">
        <v>0</v>
      </c>
      <c r="C2878" s="9">
        <v>6328.1387580000001</v>
      </c>
      <c r="D2878" s="9">
        <v>2.052</v>
      </c>
      <c r="E2878" s="9">
        <v>3328.1537629999998</v>
      </c>
    </row>
    <row r="2879" spans="1:5">
      <c r="A2879" s="6" t="s">
        <v>20254</v>
      </c>
      <c r="B2879" s="9">
        <v>0</v>
      </c>
      <c r="C2879" s="9">
        <v>6262.038834</v>
      </c>
      <c r="D2879" s="9">
        <v>1.8</v>
      </c>
      <c r="E2879" s="9">
        <v>2648.619866</v>
      </c>
    </row>
    <row r="2880" spans="1:5">
      <c r="A2880" s="6" t="s">
        <v>20255</v>
      </c>
      <c r="B2880" s="9">
        <v>0</v>
      </c>
      <c r="C2880" s="9">
        <v>6159.2346820000002</v>
      </c>
      <c r="D2880" s="9">
        <v>1</v>
      </c>
      <c r="E2880" s="9">
        <v>1986.726332</v>
      </c>
    </row>
    <row r="2881" spans="1:5">
      <c r="A2881" s="6" t="s">
        <v>20256</v>
      </c>
      <c r="B2881" s="9">
        <v>0</v>
      </c>
      <c r="C2881" s="9">
        <v>6172.2616550000002</v>
      </c>
      <c r="D2881" s="9">
        <v>0.2</v>
      </c>
      <c r="E2881" s="9">
        <v>1734.544116</v>
      </c>
    </row>
    <row r="2882" spans="1:5">
      <c r="A2882" s="6" t="s">
        <v>20257</v>
      </c>
      <c r="B2882" s="9">
        <v>0</v>
      </c>
      <c r="C2882" s="9">
        <v>6153.7126760000001</v>
      </c>
      <c r="D2882" s="9">
        <v>0</v>
      </c>
      <c r="E2882" s="9">
        <v>1778.835429</v>
      </c>
    </row>
    <row r="2883" spans="1:5">
      <c r="A2883" s="6" t="s">
        <v>20258</v>
      </c>
      <c r="B2883" s="9">
        <v>0</v>
      </c>
      <c r="C2883" s="9">
        <v>6192.9359999999997</v>
      </c>
      <c r="D2883" s="9">
        <v>0</v>
      </c>
      <c r="E2883" s="9">
        <v>1983.4815209999999</v>
      </c>
    </row>
    <row r="2884" spans="1:5">
      <c r="A2884" s="6" t="s">
        <v>20259</v>
      </c>
      <c r="B2884" s="9">
        <v>0</v>
      </c>
      <c r="C2884" s="9">
        <v>6166.9560000000001</v>
      </c>
      <c r="D2884" s="9">
        <v>0</v>
      </c>
      <c r="E2884" s="9">
        <v>2020.649521</v>
      </c>
    </row>
    <row r="2885" spans="1:5">
      <c r="A2885" s="6" t="s">
        <v>20260</v>
      </c>
      <c r="B2885" s="9">
        <v>0</v>
      </c>
      <c r="C2885" s="9">
        <v>6201.1319999999996</v>
      </c>
      <c r="D2885" s="9">
        <v>0</v>
      </c>
      <c r="E2885" s="9">
        <v>2064.8375209999999</v>
      </c>
    </row>
    <row r="2886" spans="1:5">
      <c r="A2886" s="6" t="s">
        <v>20261</v>
      </c>
      <c r="B2886" s="9">
        <v>0</v>
      </c>
      <c r="C2886" s="9">
        <v>6214.5839999999998</v>
      </c>
      <c r="D2886" s="9">
        <v>0</v>
      </c>
      <c r="E2886" s="9">
        <v>1925.977521</v>
      </c>
    </row>
    <row r="2887" spans="1:5">
      <c r="A2887" s="6" t="s">
        <v>20262</v>
      </c>
      <c r="B2887" s="9">
        <v>0</v>
      </c>
      <c r="C2887" s="9">
        <v>6221.2280000000001</v>
      </c>
      <c r="D2887" s="9">
        <v>0</v>
      </c>
      <c r="E2887" s="9">
        <v>1905.901521</v>
      </c>
    </row>
    <row r="2888" spans="1:5">
      <c r="A2888" s="6" t="s">
        <v>20263</v>
      </c>
      <c r="B2888" s="9">
        <v>0</v>
      </c>
      <c r="C2888" s="9">
        <v>6273.6719999999996</v>
      </c>
      <c r="D2888" s="9">
        <v>0</v>
      </c>
      <c r="E2888" s="9">
        <v>1858.7535210000001</v>
      </c>
    </row>
    <row r="2889" spans="1:5">
      <c r="A2889" s="6" t="s">
        <v>20264</v>
      </c>
      <c r="B2889" s="9">
        <v>0</v>
      </c>
      <c r="C2889" s="9">
        <v>6344.6040000000003</v>
      </c>
      <c r="D2889" s="9">
        <v>0</v>
      </c>
      <c r="E2889" s="9">
        <v>1853.7055210000001</v>
      </c>
    </row>
    <row r="2890" spans="1:5">
      <c r="A2890" s="6" t="s">
        <v>20265</v>
      </c>
      <c r="B2890" s="9">
        <v>0</v>
      </c>
      <c r="C2890" s="9">
        <v>6349.9160000000002</v>
      </c>
      <c r="D2890" s="9">
        <v>0</v>
      </c>
      <c r="E2890" s="9">
        <v>1863.949521</v>
      </c>
    </row>
    <row r="2891" spans="1:5">
      <c r="A2891" s="6" t="s">
        <v>20266</v>
      </c>
      <c r="B2891" s="9">
        <v>0</v>
      </c>
      <c r="C2891" s="9">
        <v>6340.2759999999998</v>
      </c>
      <c r="D2891" s="9">
        <v>0</v>
      </c>
      <c r="E2891" s="9">
        <v>1878.545521</v>
      </c>
    </row>
    <row r="2892" spans="1:5">
      <c r="A2892" s="6" t="s">
        <v>20267</v>
      </c>
      <c r="B2892" s="9">
        <v>0</v>
      </c>
      <c r="C2892" s="9">
        <v>6300.4759999999997</v>
      </c>
      <c r="D2892" s="9">
        <v>0</v>
      </c>
      <c r="E2892" s="9">
        <v>1740.8095209999999</v>
      </c>
    </row>
    <row r="2893" spans="1:5">
      <c r="A2893" s="6" t="s">
        <v>20268</v>
      </c>
      <c r="B2893" s="9">
        <v>0</v>
      </c>
      <c r="C2893" s="9">
        <v>6332.24</v>
      </c>
      <c r="D2893" s="9">
        <v>0</v>
      </c>
      <c r="E2893" s="9">
        <v>1767.4615209999999</v>
      </c>
    </row>
    <row r="2894" spans="1:5">
      <c r="A2894" s="6" t="s">
        <v>20269</v>
      </c>
      <c r="B2894" s="9">
        <v>0</v>
      </c>
      <c r="C2894" s="9">
        <v>6336.1360000000004</v>
      </c>
      <c r="D2894" s="9">
        <v>0</v>
      </c>
      <c r="E2894" s="9">
        <v>1773.7278590000001</v>
      </c>
    </row>
    <row r="2895" spans="1:5">
      <c r="A2895" s="6" t="s">
        <v>20270</v>
      </c>
      <c r="B2895" s="9">
        <v>0</v>
      </c>
      <c r="C2895" s="9">
        <v>6412.6760000000004</v>
      </c>
      <c r="D2895" s="9">
        <v>0</v>
      </c>
      <c r="E2895" s="9">
        <v>1894.183859</v>
      </c>
    </row>
    <row r="2896" spans="1:5">
      <c r="A2896" s="6" t="s">
        <v>20271</v>
      </c>
      <c r="B2896" s="9">
        <v>0</v>
      </c>
      <c r="C2896" s="9">
        <v>6391.3959999999997</v>
      </c>
      <c r="D2896" s="9">
        <v>0</v>
      </c>
      <c r="E2896" s="9">
        <v>1914.363859</v>
      </c>
    </row>
    <row r="2897" spans="1:5">
      <c r="A2897" s="6" t="s">
        <v>20272</v>
      </c>
      <c r="B2897" s="9">
        <v>0</v>
      </c>
      <c r="C2897" s="9">
        <v>6375.9560000000001</v>
      </c>
      <c r="D2897" s="9">
        <v>0</v>
      </c>
      <c r="E2897" s="9">
        <v>1744.2078590000001</v>
      </c>
    </row>
    <row r="2898" spans="1:5">
      <c r="A2898" s="6" t="s">
        <v>20273</v>
      </c>
      <c r="B2898" s="9">
        <v>0</v>
      </c>
      <c r="C2898" s="9">
        <v>6365.86</v>
      </c>
      <c r="D2898" s="9">
        <v>0</v>
      </c>
      <c r="E2898" s="9">
        <v>1552.663859</v>
      </c>
    </row>
    <row r="2899" spans="1:5">
      <c r="A2899" s="6" t="s">
        <v>20274</v>
      </c>
      <c r="B2899" s="9">
        <v>0</v>
      </c>
      <c r="C2899" s="9">
        <v>6333.46</v>
      </c>
      <c r="D2899" s="9">
        <v>0</v>
      </c>
      <c r="E2899" s="9">
        <v>1568.143859</v>
      </c>
    </row>
    <row r="2900" spans="1:5">
      <c r="A2900" s="6" t="s">
        <v>20275</v>
      </c>
      <c r="B2900" s="9">
        <v>0</v>
      </c>
      <c r="C2900" s="9">
        <v>6329.9719999999998</v>
      </c>
      <c r="D2900" s="9">
        <v>0</v>
      </c>
      <c r="E2900" s="9">
        <v>1529.0238589999999</v>
      </c>
    </row>
    <row r="2901" spans="1:5">
      <c r="A2901" s="6" t="s">
        <v>20276</v>
      </c>
      <c r="B2901" s="9">
        <v>0</v>
      </c>
      <c r="C2901" s="9">
        <v>6337.7719999999999</v>
      </c>
      <c r="D2901" s="9">
        <v>0</v>
      </c>
      <c r="E2901" s="9">
        <v>1531.299859</v>
      </c>
    </row>
    <row r="2902" spans="1:5">
      <c r="A2902" s="6" t="s">
        <v>20277</v>
      </c>
      <c r="B2902" s="9">
        <v>0</v>
      </c>
      <c r="C2902" s="9">
        <v>6304.0479999999998</v>
      </c>
      <c r="D2902" s="9">
        <v>0</v>
      </c>
      <c r="E2902" s="9">
        <v>1199.1998590000001</v>
      </c>
    </row>
    <row r="2903" spans="1:5">
      <c r="A2903" s="6" t="s">
        <v>20278</v>
      </c>
      <c r="B2903" s="9">
        <v>0</v>
      </c>
      <c r="C2903" s="9">
        <v>6332.0879999999997</v>
      </c>
      <c r="D2903" s="9">
        <v>0</v>
      </c>
      <c r="E2903" s="9">
        <v>1156.2238589999999</v>
      </c>
    </row>
    <row r="2904" spans="1:5">
      <c r="A2904" s="6" t="s">
        <v>20279</v>
      </c>
      <c r="B2904" s="9">
        <v>0</v>
      </c>
      <c r="C2904" s="9">
        <v>6347.4840000000004</v>
      </c>
      <c r="D2904" s="9">
        <v>0</v>
      </c>
      <c r="E2904" s="9">
        <v>1188.375859</v>
      </c>
    </row>
    <row r="2905" spans="1:5">
      <c r="A2905" s="6" t="s">
        <v>20280</v>
      </c>
      <c r="B2905" s="9">
        <v>0</v>
      </c>
      <c r="C2905" s="9">
        <v>6352.4920000000002</v>
      </c>
      <c r="D2905" s="9">
        <v>0</v>
      </c>
      <c r="E2905" s="9">
        <v>1161.395859</v>
      </c>
    </row>
    <row r="2906" spans="1:5">
      <c r="A2906" s="6" t="s">
        <v>20281</v>
      </c>
      <c r="B2906" s="9">
        <v>0</v>
      </c>
      <c r="C2906" s="9">
        <v>6334.98</v>
      </c>
      <c r="D2906" s="9">
        <v>0</v>
      </c>
      <c r="E2906" s="9">
        <v>1143.9558589999999</v>
      </c>
    </row>
    <row r="2907" spans="1:5">
      <c r="A2907" s="6" t="s">
        <v>20282</v>
      </c>
      <c r="B2907" s="9">
        <v>0</v>
      </c>
      <c r="C2907" s="9">
        <v>6302.7520000000004</v>
      </c>
      <c r="D2907" s="9">
        <v>0</v>
      </c>
      <c r="E2907" s="9">
        <v>1272.9078589999999</v>
      </c>
    </row>
    <row r="2908" spans="1:5">
      <c r="A2908" s="6" t="s">
        <v>20283</v>
      </c>
      <c r="B2908" s="9">
        <v>0</v>
      </c>
      <c r="C2908" s="9">
        <v>6295.5879999999997</v>
      </c>
      <c r="D2908" s="9">
        <v>0</v>
      </c>
      <c r="E2908" s="9">
        <v>1351.1118590000001</v>
      </c>
    </row>
    <row r="2909" spans="1:5">
      <c r="A2909" s="6" t="s">
        <v>20284</v>
      </c>
      <c r="B2909" s="9">
        <v>0</v>
      </c>
      <c r="C2909" s="9">
        <v>6357.7520000000004</v>
      </c>
      <c r="D2909" s="9">
        <v>0</v>
      </c>
      <c r="E2909" s="9">
        <v>1285.423859</v>
      </c>
    </row>
    <row r="2910" spans="1:5">
      <c r="A2910" s="6" t="s">
        <v>20285</v>
      </c>
      <c r="B2910" s="9">
        <v>0</v>
      </c>
      <c r="C2910" s="9">
        <v>6297.6</v>
      </c>
      <c r="D2910" s="9">
        <v>0</v>
      </c>
      <c r="E2910" s="9">
        <v>1475.039859</v>
      </c>
    </row>
    <row r="2911" spans="1:5">
      <c r="A2911" s="6" t="s">
        <v>20286</v>
      </c>
      <c r="B2911" s="9">
        <v>0</v>
      </c>
      <c r="C2911" s="9">
        <v>6382.6760000000004</v>
      </c>
      <c r="D2911" s="9">
        <v>0</v>
      </c>
      <c r="E2911" s="9">
        <v>1517.355859</v>
      </c>
    </row>
    <row r="2912" spans="1:5">
      <c r="A2912" s="6" t="s">
        <v>20287</v>
      </c>
      <c r="B2912" s="9">
        <v>0</v>
      </c>
      <c r="C2912" s="9">
        <v>6380.5839999999998</v>
      </c>
      <c r="D2912" s="9">
        <v>0</v>
      </c>
      <c r="E2912" s="9">
        <v>1561.183859</v>
      </c>
    </row>
    <row r="2913" spans="1:5">
      <c r="A2913" s="6" t="s">
        <v>20288</v>
      </c>
      <c r="B2913" s="9">
        <v>0</v>
      </c>
      <c r="C2913" s="9">
        <v>6285.3040000000001</v>
      </c>
      <c r="D2913" s="9">
        <v>0</v>
      </c>
      <c r="E2913" s="9">
        <v>1599.163859</v>
      </c>
    </row>
    <row r="2914" spans="1:5">
      <c r="A2914" s="6" t="s">
        <v>20289</v>
      </c>
      <c r="B2914" s="9">
        <v>0</v>
      </c>
      <c r="C2914" s="9">
        <v>6248.3040000000001</v>
      </c>
      <c r="D2914" s="9">
        <v>0</v>
      </c>
      <c r="E2914" s="9">
        <v>1661.259859</v>
      </c>
    </row>
    <row r="2915" spans="1:5">
      <c r="A2915" s="6" t="s">
        <v>20290</v>
      </c>
      <c r="B2915" s="9">
        <v>0</v>
      </c>
      <c r="C2915" s="9">
        <v>6186.8760000000002</v>
      </c>
      <c r="D2915" s="9">
        <v>0</v>
      </c>
      <c r="E2915" s="9">
        <v>1785.5078590000001</v>
      </c>
    </row>
    <row r="2916" spans="1:5">
      <c r="A2916" s="6" t="s">
        <v>20291</v>
      </c>
      <c r="B2916" s="9">
        <v>0</v>
      </c>
      <c r="C2916" s="9">
        <v>6151.3919999999998</v>
      </c>
      <c r="D2916" s="9">
        <v>0</v>
      </c>
      <c r="E2916" s="9">
        <v>1710.8518590000001</v>
      </c>
    </row>
    <row r="2917" spans="1:5">
      <c r="A2917" s="6" t="s">
        <v>20292</v>
      </c>
      <c r="B2917" s="9">
        <v>0</v>
      </c>
      <c r="C2917" s="9">
        <v>6140.0320000000002</v>
      </c>
      <c r="D2917" s="9">
        <v>0</v>
      </c>
      <c r="E2917" s="9">
        <v>1694.943859</v>
      </c>
    </row>
    <row r="2918" spans="1:5">
      <c r="A2918" s="6" t="s">
        <v>20293</v>
      </c>
      <c r="B2918" s="9">
        <v>0</v>
      </c>
      <c r="C2918" s="9">
        <v>7311.8605829999997</v>
      </c>
      <c r="D2918" s="9">
        <v>0.152</v>
      </c>
      <c r="E2918" s="9">
        <v>1765.652024</v>
      </c>
    </row>
    <row r="2919" spans="1:5">
      <c r="A2919" s="6" t="s">
        <v>20294</v>
      </c>
      <c r="B2919" s="9">
        <v>0</v>
      </c>
      <c r="C2919" s="9">
        <v>8298.6533980000004</v>
      </c>
      <c r="D2919" s="9">
        <v>0.5</v>
      </c>
      <c r="E2919" s="9">
        <v>2030.3262070000001</v>
      </c>
    </row>
    <row r="2920" spans="1:5">
      <c r="A2920" s="6" t="s">
        <v>20295</v>
      </c>
      <c r="B2920" s="9">
        <v>0</v>
      </c>
      <c r="C2920" s="9">
        <v>8277.9779890000009</v>
      </c>
      <c r="D2920" s="9">
        <v>0.9</v>
      </c>
      <c r="E2920" s="9">
        <v>2196.7487139999998</v>
      </c>
    </row>
    <row r="2921" spans="1:5">
      <c r="A2921" s="6" t="s">
        <v>20296</v>
      </c>
      <c r="B2921" s="9">
        <v>0</v>
      </c>
      <c r="C2921" s="9">
        <v>8389.3209860000006</v>
      </c>
      <c r="D2921" s="9">
        <v>1.3</v>
      </c>
      <c r="E2921" s="9">
        <v>2660.017049</v>
      </c>
    </row>
    <row r="2922" spans="1:5">
      <c r="A2922" s="6" t="s">
        <v>20297</v>
      </c>
      <c r="B2922" s="9">
        <v>0</v>
      </c>
      <c r="C2922" s="9">
        <v>8464.8681550000001</v>
      </c>
      <c r="D2922" s="9">
        <v>5.0999999999999996</v>
      </c>
      <c r="E2922" s="9">
        <v>4144.2796509999998</v>
      </c>
    </row>
    <row r="2923" spans="1:5">
      <c r="A2923" s="6" t="s">
        <v>20298</v>
      </c>
      <c r="B2923" s="9">
        <v>2</v>
      </c>
      <c r="C2923" s="9">
        <v>9103.8890059999994</v>
      </c>
      <c r="D2923" s="9">
        <v>10.8</v>
      </c>
      <c r="E2923" s="9">
        <v>6938.846614</v>
      </c>
    </row>
    <row r="2924" spans="1:5">
      <c r="A2924" s="6" t="s">
        <v>20299</v>
      </c>
      <c r="B2924" s="9">
        <v>0</v>
      </c>
      <c r="C2924" s="9">
        <v>9138.2092659999998</v>
      </c>
      <c r="D2924" s="9">
        <v>5.6520000000000001</v>
      </c>
      <c r="E2924" s="9">
        <v>6200.5636640000002</v>
      </c>
    </row>
    <row r="2925" spans="1:5">
      <c r="A2925" s="6" t="s">
        <v>20300</v>
      </c>
      <c r="B2925" s="9">
        <v>0</v>
      </c>
      <c r="C2925" s="9">
        <v>9254.1424580000003</v>
      </c>
      <c r="D2925" s="9">
        <v>12.6</v>
      </c>
      <c r="E2925" s="9">
        <v>7050.7583249999998</v>
      </c>
    </row>
    <row r="2926" spans="1:5">
      <c r="A2926" s="6" t="s">
        <v>20301</v>
      </c>
      <c r="B2926" s="9">
        <v>0</v>
      </c>
      <c r="C2926" s="9">
        <v>9416.1559039999993</v>
      </c>
      <c r="D2926" s="9">
        <v>15.6</v>
      </c>
      <c r="E2926" s="9">
        <v>8686.2938269999995</v>
      </c>
    </row>
    <row r="2927" spans="1:5">
      <c r="A2927" s="6" t="s">
        <v>20302</v>
      </c>
      <c r="B2927" s="9">
        <v>0</v>
      </c>
      <c r="C2927" s="9">
        <v>9373.7621120000003</v>
      </c>
      <c r="D2927" s="9">
        <v>15.352</v>
      </c>
      <c r="E2927" s="9">
        <v>9429.8473589999994</v>
      </c>
    </row>
    <row r="2928" spans="1:5">
      <c r="A2928" s="6" t="s">
        <v>20303</v>
      </c>
      <c r="B2928" s="9">
        <v>0</v>
      </c>
      <c r="C2928" s="9">
        <v>9873.8325409999998</v>
      </c>
      <c r="D2928" s="9">
        <v>15.048</v>
      </c>
      <c r="E2928" s="9">
        <v>11233.43302</v>
      </c>
    </row>
    <row r="2929" spans="1:5">
      <c r="A2929" s="6" t="s">
        <v>20304</v>
      </c>
      <c r="B2929" s="9">
        <v>0</v>
      </c>
      <c r="C2929" s="9">
        <v>10496.688839</v>
      </c>
      <c r="D2929" s="9">
        <v>20.452000000000002</v>
      </c>
      <c r="E2929" s="9">
        <v>12729.466786000001</v>
      </c>
    </row>
    <row r="2930" spans="1:5">
      <c r="A2930" s="6" t="s">
        <v>20305</v>
      </c>
      <c r="B2930" s="9">
        <v>8</v>
      </c>
      <c r="C2930" s="9">
        <v>9342.2878600000004</v>
      </c>
      <c r="D2930" s="9">
        <v>27.852</v>
      </c>
      <c r="E2930" s="9">
        <v>14908.596809000001</v>
      </c>
    </row>
    <row r="2931" spans="1:5">
      <c r="A2931" s="6" t="s">
        <v>20306</v>
      </c>
      <c r="B2931" s="9">
        <v>14</v>
      </c>
      <c r="C2931" s="9">
        <v>10559.797989000001</v>
      </c>
      <c r="D2931" s="9">
        <v>37.351999999999997</v>
      </c>
      <c r="E2931" s="9">
        <v>21363.486309</v>
      </c>
    </row>
    <row r="2932" spans="1:5">
      <c r="A2932" s="6" t="s">
        <v>20307</v>
      </c>
      <c r="B2932" s="9">
        <v>12</v>
      </c>
      <c r="C2932" s="9">
        <v>10973.707224</v>
      </c>
      <c r="D2932" s="9">
        <v>45.304000000000002</v>
      </c>
      <c r="E2932" s="9">
        <v>24072.842083</v>
      </c>
    </row>
    <row r="2933" spans="1:5">
      <c r="A2933" s="6" t="s">
        <v>20308</v>
      </c>
      <c r="B2933" s="9">
        <v>14</v>
      </c>
      <c r="C2933" s="9">
        <v>11331.058528</v>
      </c>
      <c r="D2933" s="9">
        <v>55.951999999999998</v>
      </c>
      <c r="E2933" s="9">
        <v>25439.807792</v>
      </c>
    </row>
    <row r="2934" spans="1:5">
      <c r="A2934" s="6" t="s">
        <v>20309</v>
      </c>
      <c r="B2934" s="9">
        <v>16</v>
      </c>
      <c r="C2934" s="9">
        <v>11603.960272</v>
      </c>
      <c r="D2934" s="9">
        <v>54.8</v>
      </c>
      <c r="E2934" s="9">
        <v>26603.094469</v>
      </c>
    </row>
    <row r="2935" spans="1:5">
      <c r="A2935" s="6" t="s">
        <v>20310</v>
      </c>
      <c r="B2935" s="9">
        <v>16</v>
      </c>
      <c r="C2935" s="9">
        <v>11832.096157</v>
      </c>
      <c r="D2935" s="9">
        <v>58.252000000000002</v>
      </c>
      <c r="E2935" s="9">
        <v>27895.908297000002</v>
      </c>
    </row>
    <row r="2936" spans="1:5">
      <c r="A2936" s="6" t="s">
        <v>20311</v>
      </c>
      <c r="B2936" s="9">
        <v>22</v>
      </c>
      <c r="C2936" s="9">
        <v>11841.906986</v>
      </c>
      <c r="D2936" s="9">
        <v>45.1</v>
      </c>
      <c r="E2936" s="9">
        <v>27823.863696</v>
      </c>
    </row>
    <row r="2937" spans="1:5">
      <c r="A2937" s="6" t="s">
        <v>20312</v>
      </c>
      <c r="B2937" s="9">
        <v>10</v>
      </c>
      <c r="C2937" s="9">
        <v>11824.349765999999</v>
      </c>
      <c r="D2937" s="9">
        <v>43.451999999999998</v>
      </c>
      <c r="E2937" s="9">
        <v>27699.203603999998</v>
      </c>
    </row>
    <row r="2938" spans="1:5">
      <c r="A2938" s="6" t="s">
        <v>20313</v>
      </c>
      <c r="B2938" s="9">
        <v>26</v>
      </c>
      <c r="C2938" s="9">
        <v>11945.685246999999</v>
      </c>
      <c r="D2938" s="9">
        <v>57.4</v>
      </c>
      <c r="E2938" s="9">
        <v>26218.414195000001</v>
      </c>
    </row>
    <row r="2939" spans="1:5">
      <c r="A2939" s="6" t="s">
        <v>20314</v>
      </c>
      <c r="B2939" s="9">
        <v>30</v>
      </c>
      <c r="C2939" s="9">
        <v>11527.66</v>
      </c>
      <c r="D2939" s="9">
        <v>60.552</v>
      </c>
      <c r="E2939" s="9">
        <v>26480.543043999998</v>
      </c>
    </row>
    <row r="2940" spans="1:5">
      <c r="A2940" s="6" t="s">
        <v>20315</v>
      </c>
      <c r="B2940" s="9">
        <v>38</v>
      </c>
      <c r="C2940" s="9">
        <v>12052.404307000001</v>
      </c>
      <c r="D2940" s="9">
        <v>56.752000000000002</v>
      </c>
      <c r="E2940" s="9">
        <v>27409.351730999999</v>
      </c>
    </row>
    <row r="2941" spans="1:5">
      <c r="A2941" s="6" t="s">
        <v>20316</v>
      </c>
      <c r="B2941" s="9">
        <v>16</v>
      </c>
      <c r="C2941" s="9">
        <v>12324.860052</v>
      </c>
      <c r="D2941" s="9">
        <v>24</v>
      </c>
      <c r="E2941" s="9">
        <v>29629.755529999999</v>
      </c>
    </row>
    <row r="2942" spans="1:5">
      <c r="A2942" s="6" t="s">
        <v>20317</v>
      </c>
      <c r="B2942" s="9">
        <v>38</v>
      </c>
      <c r="C2942" s="9">
        <v>13420.799660000001</v>
      </c>
      <c r="D2942" s="9">
        <v>44.851999999999997</v>
      </c>
      <c r="E2942" s="9">
        <v>27942.667584999999</v>
      </c>
    </row>
    <row r="2943" spans="1:5">
      <c r="A2943" s="6" t="s">
        <v>20318</v>
      </c>
      <c r="B2943" s="9">
        <v>56</v>
      </c>
      <c r="C2943" s="9">
        <v>14502.844788</v>
      </c>
      <c r="D2943" s="9">
        <v>61.9</v>
      </c>
      <c r="E2943" s="9">
        <v>27504.406343999999</v>
      </c>
    </row>
    <row r="2944" spans="1:5">
      <c r="A2944" s="6" t="s">
        <v>20319</v>
      </c>
      <c r="B2944" s="9">
        <v>22</v>
      </c>
      <c r="C2944" s="9">
        <v>12166.380157</v>
      </c>
      <c r="D2944" s="9">
        <v>29.552</v>
      </c>
      <c r="E2944" s="9">
        <v>20020.156529</v>
      </c>
    </row>
    <row r="2945" spans="1:5">
      <c r="A2945" s="6" t="s">
        <v>20320</v>
      </c>
      <c r="B2945" s="9">
        <v>0</v>
      </c>
      <c r="C2945" s="9">
        <v>11117.38625</v>
      </c>
      <c r="D2945" s="9">
        <v>11.352</v>
      </c>
      <c r="E2945" s="9">
        <v>11321.996544</v>
      </c>
    </row>
    <row r="2946" spans="1:5">
      <c r="A2946" s="6" t="s">
        <v>20321</v>
      </c>
      <c r="B2946" s="9">
        <v>0</v>
      </c>
      <c r="C2946" s="9">
        <v>8759.2627119999997</v>
      </c>
      <c r="D2946" s="9">
        <v>11.651999999999999</v>
      </c>
      <c r="E2946" s="9">
        <v>14177.18174</v>
      </c>
    </row>
    <row r="2947" spans="1:5">
      <c r="A2947" s="6" t="s">
        <v>20322</v>
      </c>
      <c r="B2947" s="9">
        <v>0</v>
      </c>
      <c r="C2947" s="9">
        <v>8138.7887309999996</v>
      </c>
      <c r="D2947" s="9">
        <v>14.8</v>
      </c>
      <c r="E2947" s="9">
        <v>12720.541504999999</v>
      </c>
    </row>
    <row r="2948" spans="1:5">
      <c r="A2948" s="6" t="s">
        <v>20323</v>
      </c>
      <c r="B2948" s="9">
        <v>0</v>
      </c>
      <c r="C2948" s="9">
        <v>7776.3375500000002</v>
      </c>
      <c r="D2948" s="9">
        <v>7.2</v>
      </c>
      <c r="E2948" s="9">
        <v>11259.313883999999</v>
      </c>
    </row>
    <row r="2949" spans="1:5">
      <c r="A2949" s="6" t="s">
        <v>20324</v>
      </c>
      <c r="B2949" s="9">
        <v>0</v>
      </c>
      <c r="C2949" s="9">
        <v>8782.3509859999995</v>
      </c>
      <c r="D2949" s="9">
        <v>18.952000000000002</v>
      </c>
      <c r="E2949" s="9">
        <v>13696.947047</v>
      </c>
    </row>
    <row r="2950" spans="1:5">
      <c r="A2950" s="6" t="s">
        <v>20325</v>
      </c>
      <c r="B2950" s="9">
        <v>0</v>
      </c>
      <c r="C2950" s="9">
        <v>8429.6644890000007</v>
      </c>
      <c r="D2950" s="9">
        <v>23.952000000000002</v>
      </c>
      <c r="E2950" s="9">
        <v>10116.402869</v>
      </c>
    </row>
    <row r="2951" spans="1:5">
      <c r="A2951" s="6" t="s">
        <v>20326</v>
      </c>
      <c r="B2951" s="9">
        <v>0</v>
      </c>
      <c r="C2951" s="9">
        <v>8457.6223580000005</v>
      </c>
      <c r="D2951" s="9">
        <v>14.052</v>
      </c>
      <c r="E2951" s="9">
        <v>13459.049627</v>
      </c>
    </row>
    <row r="2952" spans="1:5">
      <c r="A2952" s="6" t="s">
        <v>20327</v>
      </c>
      <c r="B2952" s="9">
        <v>28</v>
      </c>
      <c r="C2952" s="9">
        <v>12145.790225000001</v>
      </c>
      <c r="D2952" s="9">
        <v>58.3</v>
      </c>
      <c r="E2952" s="9">
        <v>27625.944469999999</v>
      </c>
    </row>
    <row r="2953" spans="1:5">
      <c r="A2953" s="6" t="s">
        <v>20328</v>
      </c>
      <c r="B2953" s="9">
        <v>28</v>
      </c>
      <c r="C2953" s="9">
        <v>12842.110656999999</v>
      </c>
      <c r="D2953" s="9">
        <v>54.548000000000002</v>
      </c>
      <c r="E2953" s="9">
        <v>32623.537511999999</v>
      </c>
    </row>
    <row r="2954" spans="1:5">
      <c r="A2954" s="6" t="s">
        <v>20329</v>
      </c>
      <c r="B2954" s="9">
        <v>30</v>
      </c>
      <c r="C2954" s="9">
        <v>12943.412703</v>
      </c>
      <c r="D2954" s="9">
        <v>61.304000000000002</v>
      </c>
      <c r="E2954" s="9">
        <v>32003.630921</v>
      </c>
    </row>
    <row r="2955" spans="1:5">
      <c r="A2955" s="6" t="s">
        <v>20330</v>
      </c>
      <c r="B2955" s="9">
        <v>32</v>
      </c>
      <c r="C2955" s="9">
        <v>12703.351095</v>
      </c>
      <c r="D2955" s="9">
        <v>62.652000000000001</v>
      </c>
      <c r="E2955" s="9">
        <v>30272.027035999999</v>
      </c>
    </row>
    <row r="2956" spans="1:5">
      <c r="A2956" s="6" t="s">
        <v>20331</v>
      </c>
      <c r="B2956" s="9">
        <v>30</v>
      </c>
      <c r="C2956" s="9">
        <v>11659.659460000001</v>
      </c>
      <c r="D2956" s="9">
        <v>44.247999999999998</v>
      </c>
      <c r="E2956" s="9">
        <v>26640.331956000002</v>
      </c>
    </row>
    <row r="2957" spans="1:5">
      <c r="A2957" s="6" t="s">
        <v>20332</v>
      </c>
      <c r="B2957" s="9">
        <v>26</v>
      </c>
      <c r="C2957" s="9">
        <v>10684.294733000001</v>
      </c>
      <c r="D2957" s="9">
        <v>41.351999999999997</v>
      </c>
      <c r="E2957" s="9">
        <v>25047.87011</v>
      </c>
    </row>
    <row r="2958" spans="1:5">
      <c r="A2958" s="6" t="s">
        <v>20333</v>
      </c>
      <c r="B2958" s="9">
        <v>18</v>
      </c>
      <c r="C2958" s="9">
        <v>10228.010877000001</v>
      </c>
      <c r="D2958" s="9">
        <v>34.6</v>
      </c>
      <c r="E2958" s="9">
        <v>20699.579258000002</v>
      </c>
    </row>
    <row r="2959" spans="1:5">
      <c r="A2959" s="6" t="s">
        <v>20334</v>
      </c>
      <c r="B2959" s="9">
        <v>18</v>
      </c>
      <c r="C2959" s="9">
        <v>9569.8804139999993</v>
      </c>
      <c r="D2959" s="9">
        <v>47.9</v>
      </c>
      <c r="E2959" s="9">
        <v>17553.220085000001</v>
      </c>
    </row>
    <row r="2960" spans="1:5">
      <c r="A2960" s="6" t="s">
        <v>20335</v>
      </c>
      <c r="B2960" s="9">
        <v>26</v>
      </c>
      <c r="C2960" s="9">
        <v>8590.1295100000007</v>
      </c>
      <c r="D2960" s="9">
        <v>37.951999999999998</v>
      </c>
      <c r="E2960" s="9">
        <v>14472.957218</v>
      </c>
    </row>
    <row r="2961" spans="1:5">
      <c r="A2961" s="6" t="s">
        <v>20336</v>
      </c>
      <c r="B2961" s="9">
        <v>28</v>
      </c>
      <c r="C2961" s="9">
        <v>7781.6351009999998</v>
      </c>
      <c r="D2961" s="9">
        <v>28.7</v>
      </c>
      <c r="E2961" s="9">
        <v>9961.7630279999994</v>
      </c>
    </row>
    <row r="2962" spans="1:5">
      <c r="A2962" s="6" t="s">
        <v>20337</v>
      </c>
      <c r="B2962" s="9">
        <v>14</v>
      </c>
      <c r="C2962" s="9">
        <v>8225.3566470000005</v>
      </c>
      <c r="D2962" s="9">
        <v>16.152000000000001</v>
      </c>
      <c r="E2962" s="9">
        <v>11323.120555</v>
      </c>
    </row>
    <row r="2963" spans="1:5">
      <c r="A2963" s="6" t="s">
        <v>20338</v>
      </c>
      <c r="B2963" s="9">
        <v>12</v>
      </c>
      <c r="C2963" s="9">
        <v>9483.4430530000009</v>
      </c>
      <c r="D2963" s="9">
        <v>29.948</v>
      </c>
      <c r="E2963" s="9">
        <v>17795.617945999998</v>
      </c>
    </row>
    <row r="2964" spans="1:5">
      <c r="A2964" s="6" t="s">
        <v>20339</v>
      </c>
      <c r="B2964" s="9">
        <v>18</v>
      </c>
      <c r="C2964" s="9">
        <v>8507.1783639999994</v>
      </c>
      <c r="D2964" s="9">
        <v>21.652000000000001</v>
      </c>
      <c r="E2964" s="9">
        <v>12781.175767000001</v>
      </c>
    </row>
    <row r="2965" spans="1:5">
      <c r="A2965" s="6" t="s">
        <v>20340</v>
      </c>
      <c r="B2965" s="9">
        <v>26</v>
      </c>
      <c r="C2965" s="9">
        <v>8642.3972780000004</v>
      </c>
      <c r="D2965" s="9">
        <v>22.452000000000002</v>
      </c>
      <c r="E2965" s="9">
        <v>11829.115861</v>
      </c>
    </row>
    <row r="2966" spans="1:5">
      <c r="A2966" s="6" t="s">
        <v>20341</v>
      </c>
      <c r="B2966" s="9">
        <v>10</v>
      </c>
      <c r="C2966" s="9">
        <v>6833.8490970000003</v>
      </c>
      <c r="D2966" s="9">
        <v>21.103999999999999</v>
      </c>
      <c r="E2966" s="9">
        <v>10462.821696000001</v>
      </c>
    </row>
    <row r="2967" spans="1:5">
      <c r="A2967" s="6" t="s">
        <v>20342</v>
      </c>
      <c r="B2967" s="9">
        <v>18</v>
      </c>
      <c r="C2967" s="9">
        <v>5996.8494959999998</v>
      </c>
      <c r="D2967" s="9">
        <v>22.6</v>
      </c>
      <c r="E2967" s="9">
        <v>9281.8107039999995</v>
      </c>
    </row>
    <row r="2968" spans="1:5">
      <c r="A2968" s="6" t="s">
        <v>20343</v>
      </c>
      <c r="B2968" s="9">
        <v>0</v>
      </c>
      <c r="C2968" s="9">
        <v>5163.6871849999998</v>
      </c>
      <c r="D2968" s="9">
        <v>8.2520000000000007</v>
      </c>
      <c r="E2968" s="9">
        <v>4964.8460249999998</v>
      </c>
    </row>
    <row r="2969" spans="1:5">
      <c r="A2969" s="6" t="s">
        <v>20344</v>
      </c>
      <c r="B2969" s="9">
        <v>0</v>
      </c>
      <c r="C2969" s="9">
        <v>4959.5603799999999</v>
      </c>
      <c r="D2969" s="9">
        <v>4.6520000000000001</v>
      </c>
      <c r="E2969" s="9">
        <v>4424.1292309999999</v>
      </c>
    </row>
    <row r="2970" spans="1:5">
      <c r="A2970" s="6" t="s">
        <v>20345</v>
      </c>
      <c r="B2970" s="9">
        <v>0</v>
      </c>
      <c r="C2970" s="9">
        <v>4828.0240739999999</v>
      </c>
      <c r="D2970" s="9">
        <v>3.948</v>
      </c>
      <c r="E2970" s="9">
        <v>4198.2749599999997</v>
      </c>
    </row>
    <row r="2971" spans="1:5">
      <c r="A2971" s="6" t="s">
        <v>20346</v>
      </c>
      <c r="B2971" s="9">
        <v>0</v>
      </c>
      <c r="C2971" s="9">
        <v>4543.4228869999997</v>
      </c>
      <c r="D2971" s="9">
        <v>2.1</v>
      </c>
      <c r="E2971" s="9">
        <v>2837.6929279999999</v>
      </c>
    </row>
    <row r="2972" spans="1:5">
      <c r="A2972" s="6" t="s">
        <v>20347</v>
      </c>
      <c r="B2972" s="9">
        <v>0</v>
      </c>
      <c r="C2972" s="9">
        <v>5153.7950119999996</v>
      </c>
      <c r="D2972" s="9">
        <v>1.252</v>
      </c>
      <c r="E2972" s="9">
        <v>2607.5203339999998</v>
      </c>
    </row>
    <row r="2973" spans="1:5">
      <c r="A2973" s="6" t="s">
        <v>20348</v>
      </c>
      <c r="B2973" s="9">
        <v>0</v>
      </c>
      <c r="C2973" s="9">
        <v>6726.928449</v>
      </c>
      <c r="D2973" s="9">
        <v>0.85199999999999998</v>
      </c>
      <c r="E2973" s="9">
        <v>2105.1425079999999</v>
      </c>
    </row>
    <row r="2974" spans="1:5">
      <c r="A2974" s="6" t="s">
        <v>20349</v>
      </c>
      <c r="B2974" s="9">
        <v>0</v>
      </c>
      <c r="C2974" s="9">
        <v>6876.4721650000001</v>
      </c>
      <c r="D2974" s="9">
        <v>5.1999999999999998E-2</v>
      </c>
      <c r="E2974" s="9">
        <v>1792.488861</v>
      </c>
    </row>
    <row r="2975" spans="1:5">
      <c r="A2975" s="6" t="s">
        <v>20350</v>
      </c>
      <c r="B2975" s="9">
        <v>0</v>
      </c>
      <c r="C2975" s="9">
        <v>6951.5674200000003</v>
      </c>
      <c r="D2975" s="9">
        <v>0</v>
      </c>
      <c r="E2975" s="9">
        <v>1644.5782690000001</v>
      </c>
    </row>
    <row r="2976" spans="1:5">
      <c r="A2976" s="6" t="s">
        <v>20351</v>
      </c>
      <c r="B2976" s="9">
        <v>0</v>
      </c>
      <c r="C2976" s="9">
        <v>6637.2240000000002</v>
      </c>
      <c r="D2976" s="9">
        <v>0</v>
      </c>
      <c r="E2976" s="9">
        <v>1634.0998589999999</v>
      </c>
    </row>
    <row r="2977" spans="1:5">
      <c r="A2977" s="6" t="s">
        <v>20352</v>
      </c>
      <c r="B2977" s="9">
        <v>0</v>
      </c>
      <c r="C2977" s="9">
        <v>6895.94</v>
      </c>
      <c r="D2977" s="9">
        <v>0</v>
      </c>
      <c r="E2977" s="9">
        <v>1684.6318590000001</v>
      </c>
    </row>
    <row r="2978" spans="1:5">
      <c r="A2978" s="6" t="s">
        <v>20353</v>
      </c>
      <c r="B2978" s="9">
        <v>0</v>
      </c>
      <c r="C2978" s="9">
        <v>6830.652</v>
      </c>
      <c r="D2978" s="9">
        <v>0</v>
      </c>
      <c r="E2978" s="9">
        <v>1726.239859</v>
      </c>
    </row>
    <row r="2979" spans="1:5">
      <c r="A2979" s="6" t="s">
        <v>20354</v>
      </c>
      <c r="B2979" s="9">
        <v>0</v>
      </c>
      <c r="C2979" s="9">
        <v>6953.66</v>
      </c>
      <c r="D2979" s="9">
        <v>0</v>
      </c>
      <c r="E2979" s="9">
        <v>1771.819859</v>
      </c>
    </row>
    <row r="2980" spans="1:5">
      <c r="A2980" s="6" t="s">
        <v>20355</v>
      </c>
      <c r="B2980" s="9">
        <v>0</v>
      </c>
      <c r="C2980" s="9">
        <v>6973.3040000000001</v>
      </c>
      <c r="D2980" s="9">
        <v>0</v>
      </c>
      <c r="E2980" s="9">
        <v>1702.279859</v>
      </c>
    </row>
    <row r="2981" spans="1:5">
      <c r="A2981" s="6" t="s">
        <v>20356</v>
      </c>
      <c r="B2981" s="9">
        <v>0</v>
      </c>
      <c r="C2981" s="9">
        <v>7007.6440000000002</v>
      </c>
      <c r="D2981" s="9">
        <v>0</v>
      </c>
      <c r="E2981" s="9">
        <v>1775.315859</v>
      </c>
    </row>
    <row r="2982" spans="1:5">
      <c r="A2982" s="6" t="s">
        <v>20357</v>
      </c>
      <c r="B2982" s="9">
        <v>0</v>
      </c>
      <c r="C2982" s="9">
        <v>7087.6440000000002</v>
      </c>
      <c r="D2982" s="9">
        <v>0</v>
      </c>
      <c r="E2982" s="9">
        <v>1878.1958589999999</v>
      </c>
    </row>
    <row r="2983" spans="1:5">
      <c r="A2983" s="6" t="s">
        <v>20358</v>
      </c>
      <c r="B2983" s="9">
        <v>0</v>
      </c>
      <c r="C2983" s="9">
        <v>7187.7479999999996</v>
      </c>
      <c r="D2983" s="9">
        <v>0</v>
      </c>
      <c r="E2983" s="9">
        <v>1899.4598590000001</v>
      </c>
    </row>
    <row r="2984" spans="1:5">
      <c r="A2984" s="6" t="s">
        <v>20359</v>
      </c>
      <c r="B2984" s="9">
        <v>0</v>
      </c>
      <c r="C2984" s="9">
        <v>7232.4960000000001</v>
      </c>
      <c r="D2984" s="9">
        <v>0</v>
      </c>
      <c r="E2984" s="9">
        <v>1844.0038589999999</v>
      </c>
    </row>
    <row r="2985" spans="1:5">
      <c r="A2985" s="6" t="s">
        <v>20360</v>
      </c>
      <c r="B2985" s="9">
        <v>0</v>
      </c>
      <c r="C2985" s="9">
        <v>7368.5479999999998</v>
      </c>
      <c r="D2985" s="9">
        <v>0</v>
      </c>
      <c r="E2985" s="9">
        <v>1799.5078590000001</v>
      </c>
    </row>
    <row r="2986" spans="1:5">
      <c r="A2986" s="6" t="s">
        <v>20361</v>
      </c>
      <c r="B2986" s="9">
        <v>0</v>
      </c>
      <c r="C2986" s="9">
        <v>7364.5159999999996</v>
      </c>
      <c r="D2986" s="9">
        <v>0</v>
      </c>
      <c r="E2986" s="9">
        <v>1672.095859</v>
      </c>
    </row>
    <row r="2987" spans="1:5">
      <c r="A2987" s="6" t="s">
        <v>20362</v>
      </c>
      <c r="B2987" s="9">
        <v>0</v>
      </c>
      <c r="C2987" s="9">
        <v>7164.5159999999996</v>
      </c>
      <c r="D2987" s="9">
        <v>0</v>
      </c>
      <c r="E2987" s="9">
        <v>1606.3798589999999</v>
      </c>
    </row>
    <row r="2988" spans="1:5" s="14" customFormat="1">
      <c r="A2988" s="7" t="s">
        <v>20363</v>
      </c>
      <c r="B2988" s="10">
        <v>0</v>
      </c>
      <c r="C2988" s="10">
        <v>7178.8919999999998</v>
      </c>
      <c r="D2988" s="10">
        <v>0</v>
      </c>
      <c r="E2988" s="10">
        <v>1643.0038589999999</v>
      </c>
    </row>
    <row r="2989" spans="1:5">
      <c r="A2989" s="8" t="s">
        <v>20364</v>
      </c>
      <c r="B2989" s="11">
        <v>0</v>
      </c>
      <c r="C2989" s="11">
        <v>7267.86</v>
      </c>
      <c r="D2989" s="11">
        <v>0</v>
      </c>
      <c r="E2989" s="11">
        <v>1675.1278589999999</v>
      </c>
    </row>
  </sheetData>
  <pageMargins left="0.7" right="0.7" top="1.0416666666666666E-2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E2989"/>
  <sheetViews>
    <sheetView zoomScaleNormal="100" workbookViewId="0">
      <selection activeCell="I29" sqref="I29"/>
    </sheetView>
  </sheetViews>
  <sheetFormatPr baseColWidth="10" defaultColWidth="11.42578125" defaultRowHeight="15"/>
  <cols>
    <col min="1" max="1" width="15" style="1" customWidth="1"/>
    <col min="2" max="2" width="12.5703125" style="1" customWidth="1"/>
    <col min="3" max="5" width="12.5703125" customWidth="1"/>
    <col min="6" max="6" width="22.140625" customWidth="1"/>
  </cols>
  <sheetData>
    <row r="5" spans="1:5" ht="15.75">
      <c r="A5" s="2" t="s">
        <v>2</v>
      </c>
    </row>
    <row r="6" spans="1:5" ht="15.75">
      <c r="A6" s="2" t="s">
        <v>12</v>
      </c>
    </row>
    <row r="7" spans="1:5" ht="15.75">
      <c r="A7" s="2"/>
    </row>
    <row r="8" spans="1:5">
      <c r="A8" s="1" t="s">
        <v>1</v>
      </c>
    </row>
    <row r="10" spans="1:5" ht="42.75">
      <c r="A10" s="4"/>
      <c r="B10" s="4" t="s">
        <v>3</v>
      </c>
      <c r="C10" s="4" t="s">
        <v>4</v>
      </c>
      <c r="D10" s="4" t="s">
        <v>5</v>
      </c>
      <c r="E10" s="4" t="s">
        <v>6</v>
      </c>
    </row>
    <row r="11" spans="1:5" ht="28.5">
      <c r="A11" s="4" t="s">
        <v>7</v>
      </c>
      <c r="B11" s="5">
        <f>SUM(B14:B2989)/4</f>
        <v>6858</v>
      </c>
      <c r="C11" s="5">
        <f t="shared" ref="C11:E11" si="0">SUM(C14:C2989)/4</f>
        <v>6243651.6008872623</v>
      </c>
      <c r="D11" s="5">
        <f t="shared" si="0"/>
        <v>14286.701000000025</v>
      </c>
      <c r="E11" s="5">
        <f t="shared" si="0"/>
        <v>7889603.1570149977</v>
      </c>
    </row>
    <row r="13" spans="1:5" ht="57">
      <c r="A13" s="3" t="s">
        <v>0</v>
      </c>
      <c r="B13" s="4" t="s">
        <v>8</v>
      </c>
      <c r="C13" s="4" t="s">
        <v>9</v>
      </c>
      <c r="D13" s="4" t="s">
        <v>10</v>
      </c>
      <c r="E13" s="4" t="s">
        <v>11</v>
      </c>
    </row>
    <row r="14" spans="1:5" s="14" customFormat="1">
      <c r="A14" s="7" t="s">
        <v>20365</v>
      </c>
      <c r="B14" s="10">
        <v>0</v>
      </c>
      <c r="C14" s="10">
        <v>7355.732</v>
      </c>
      <c r="D14" s="10">
        <v>0</v>
      </c>
      <c r="E14" s="10">
        <v>1614.7158589999999</v>
      </c>
    </row>
    <row r="15" spans="1:5">
      <c r="A15" s="6" t="s">
        <v>20366</v>
      </c>
      <c r="B15" s="9">
        <v>0</v>
      </c>
      <c r="C15" s="9">
        <v>7467.1279999999997</v>
      </c>
      <c r="D15" s="9">
        <v>0</v>
      </c>
      <c r="E15" s="9">
        <v>1578.855859</v>
      </c>
    </row>
    <row r="16" spans="1:5">
      <c r="A16" s="6" t="s">
        <v>20367</v>
      </c>
      <c r="B16" s="9">
        <v>0</v>
      </c>
      <c r="C16" s="9">
        <v>7469.232</v>
      </c>
      <c r="D16" s="9">
        <v>0</v>
      </c>
      <c r="E16" s="9">
        <v>1567.7358589999999</v>
      </c>
    </row>
    <row r="17" spans="1:5">
      <c r="A17" s="6" t="s">
        <v>20368</v>
      </c>
      <c r="B17" s="9">
        <v>0</v>
      </c>
      <c r="C17" s="9">
        <v>7141.3959999999997</v>
      </c>
      <c r="D17" s="9">
        <v>0</v>
      </c>
      <c r="E17" s="9">
        <v>1693.787859</v>
      </c>
    </row>
    <row r="18" spans="1:5">
      <c r="A18" s="6" t="s">
        <v>20369</v>
      </c>
      <c r="B18" s="9">
        <v>0</v>
      </c>
      <c r="C18" s="9">
        <v>7217.7520000000004</v>
      </c>
      <c r="D18" s="9">
        <v>0</v>
      </c>
      <c r="E18" s="9">
        <v>1766.239859</v>
      </c>
    </row>
    <row r="19" spans="1:5">
      <c r="A19" s="6" t="s">
        <v>20370</v>
      </c>
      <c r="B19" s="9">
        <v>0</v>
      </c>
      <c r="C19" s="9">
        <v>7279.1679999999997</v>
      </c>
      <c r="D19" s="9">
        <v>0</v>
      </c>
      <c r="E19" s="9">
        <v>1730.5558590000001</v>
      </c>
    </row>
    <row r="20" spans="1:5">
      <c r="A20" s="6" t="s">
        <v>20371</v>
      </c>
      <c r="B20" s="9">
        <v>0</v>
      </c>
      <c r="C20" s="9">
        <v>7261.0559999999996</v>
      </c>
      <c r="D20" s="9">
        <v>0</v>
      </c>
      <c r="E20" s="9">
        <v>1542.635859</v>
      </c>
    </row>
    <row r="21" spans="1:5">
      <c r="A21" s="6" t="s">
        <v>20372</v>
      </c>
      <c r="B21" s="9">
        <v>0</v>
      </c>
      <c r="C21" s="9">
        <v>7355.0079999999998</v>
      </c>
      <c r="D21" s="9">
        <v>0</v>
      </c>
      <c r="E21" s="9">
        <v>1464.903859</v>
      </c>
    </row>
    <row r="22" spans="1:5">
      <c r="A22" s="6" t="s">
        <v>20373</v>
      </c>
      <c r="B22" s="9">
        <v>0</v>
      </c>
      <c r="C22" s="9">
        <v>7391.8519999999999</v>
      </c>
      <c r="D22" s="9">
        <v>0</v>
      </c>
      <c r="E22" s="9">
        <v>1380.7638589999999</v>
      </c>
    </row>
    <row r="23" spans="1:5">
      <c r="A23" s="6" t="s">
        <v>20374</v>
      </c>
      <c r="B23" s="9">
        <v>0</v>
      </c>
      <c r="C23" s="9">
        <v>7430.3440000000001</v>
      </c>
      <c r="D23" s="9">
        <v>0</v>
      </c>
      <c r="E23" s="9">
        <v>1426.363859</v>
      </c>
    </row>
    <row r="24" spans="1:5">
      <c r="A24" s="6" t="s">
        <v>20375</v>
      </c>
      <c r="B24" s="9">
        <v>0</v>
      </c>
      <c r="C24" s="9">
        <v>7368.4040000000005</v>
      </c>
      <c r="D24" s="9">
        <v>0</v>
      </c>
      <c r="E24" s="9">
        <v>1509.039859</v>
      </c>
    </row>
    <row r="25" spans="1:5">
      <c r="A25" s="6" t="s">
        <v>20376</v>
      </c>
      <c r="B25" s="9">
        <v>0</v>
      </c>
      <c r="C25" s="9">
        <v>7439.9520000000002</v>
      </c>
      <c r="D25" s="9">
        <v>0</v>
      </c>
      <c r="E25" s="9">
        <v>1498.7238589999999</v>
      </c>
    </row>
    <row r="26" spans="1:5">
      <c r="A26" s="6" t="s">
        <v>20377</v>
      </c>
      <c r="B26" s="9">
        <v>0</v>
      </c>
      <c r="C26" s="9">
        <v>7423.4120000000003</v>
      </c>
      <c r="D26" s="9">
        <v>0</v>
      </c>
      <c r="E26" s="9">
        <v>1487.9878590000001</v>
      </c>
    </row>
    <row r="27" spans="1:5">
      <c r="A27" s="6" t="s">
        <v>20378</v>
      </c>
      <c r="B27" s="9">
        <v>0</v>
      </c>
      <c r="C27" s="9">
        <v>7434.076</v>
      </c>
      <c r="D27" s="9">
        <v>0</v>
      </c>
      <c r="E27" s="9">
        <v>1594.7438589999999</v>
      </c>
    </row>
    <row r="28" spans="1:5">
      <c r="A28" s="6" t="s">
        <v>20379</v>
      </c>
      <c r="B28" s="9">
        <v>0</v>
      </c>
      <c r="C28" s="9">
        <v>6169.616</v>
      </c>
      <c r="D28" s="9">
        <v>0</v>
      </c>
      <c r="E28" s="9">
        <v>1548.643859</v>
      </c>
    </row>
    <row r="29" spans="1:5">
      <c r="A29" s="6" t="s">
        <v>20380</v>
      </c>
      <c r="B29" s="9">
        <v>0</v>
      </c>
      <c r="C29" s="9">
        <v>5112.3680000000004</v>
      </c>
      <c r="D29" s="9">
        <v>0</v>
      </c>
      <c r="E29" s="9">
        <v>1563.307859</v>
      </c>
    </row>
    <row r="30" spans="1:5">
      <c r="A30" s="6" t="s">
        <v>20381</v>
      </c>
      <c r="B30" s="9">
        <v>0</v>
      </c>
      <c r="C30" s="9">
        <v>5025.8919999999998</v>
      </c>
      <c r="D30" s="9">
        <v>0</v>
      </c>
      <c r="E30" s="9">
        <v>1668.0638590000001</v>
      </c>
    </row>
    <row r="31" spans="1:5">
      <c r="A31" s="6" t="s">
        <v>20382</v>
      </c>
      <c r="B31" s="9">
        <v>0</v>
      </c>
      <c r="C31" s="9">
        <v>4973.0439999999999</v>
      </c>
      <c r="D31" s="9">
        <v>0</v>
      </c>
      <c r="E31" s="9">
        <v>1629.6398589999999</v>
      </c>
    </row>
    <row r="32" spans="1:5">
      <c r="A32" s="6" t="s">
        <v>20383</v>
      </c>
      <c r="B32" s="9">
        <v>0</v>
      </c>
      <c r="C32" s="9">
        <v>4939.68</v>
      </c>
      <c r="D32" s="9">
        <v>0</v>
      </c>
      <c r="E32" s="9">
        <v>1623.7718589999999</v>
      </c>
    </row>
    <row r="33" spans="1:5">
      <c r="A33" s="6" t="s">
        <v>20384</v>
      </c>
      <c r="B33" s="9">
        <v>0</v>
      </c>
      <c r="C33" s="9">
        <v>4978.4679999999998</v>
      </c>
      <c r="D33" s="9">
        <v>0</v>
      </c>
      <c r="E33" s="9">
        <v>1587.615859</v>
      </c>
    </row>
    <row r="34" spans="1:5">
      <c r="A34" s="6" t="s">
        <v>20385</v>
      </c>
      <c r="B34" s="9">
        <v>0</v>
      </c>
      <c r="C34" s="9">
        <v>4983.1360000000004</v>
      </c>
      <c r="D34" s="9">
        <v>0</v>
      </c>
      <c r="E34" s="9">
        <v>1778.527859</v>
      </c>
    </row>
    <row r="35" spans="1:5">
      <c r="A35" s="6" t="s">
        <v>20386</v>
      </c>
      <c r="B35" s="9">
        <v>0</v>
      </c>
      <c r="C35" s="9">
        <v>4981.0680000000002</v>
      </c>
      <c r="D35" s="9">
        <v>0</v>
      </c>
      <c r="E35" s="9">
        <v>1812.4198590000001</v>
      </c>
    </row>
    <row r="36" spans="1:5">
      <c r="A36" s="6" t="s">
        <v>20387</v>
      </c>
      <c r="B36" s="9">
        <v>0</v>
      </c>
      <c r="C36" s="9">
        <v>4937.3320000000003</v>
      </c>
      <c r="D36" s="9">
        <v>0</v>
      </c>
      <c r="E36" s="9">
        <v>1873.9878590000001</v>
      </c>
    </row>
    <row r="37" spans="1:5">
      <c r="A37" s="6" t="s">
        <v>20388</v>
      </c>
      <c r="B37" s="9">
        <v>0</v>
      </c>
      <c r="C37" s="9">
        <v>4921.1400000000003</v>
      </c>
      <c r="D37" s="9">
        <v>0</v>
      </c>
      <c r="E37" s="9">
        <v>1896.4278589999999</v>
      </c>
    </row>
    <row r="38" spans="1:5">
      <c r="A38" s="6" t="s">
        <v>20389</v>
      </c>
      <c r="B38" s="9">
        <v>0</v>
      </c>
      <c r="C38" s="9">
        <v>4910.3872439999996</v>
      </c>
      <c r="D38" s="9">
        <v>0.3</v>
      </c>
      <c r="E38" s="9">
        <v>1944.6806919999999</v>
      </c>
    </row>
    <row r="39" spans="1:5">
      <c r="A39" s="6" t="s">
        <v>20390</v>
      </c>
      <c r="B39" s="9">
        <v>0</v>
      </c>
      <c r="C39" s="9">
        <v>5011.5081069999997</v>
      </c>
      <c r="D39" s="9">
        <v>1.052</v>
      </c>
      <c r="E39" s="9">
        <v>2390.265551</v>
      </c>
    </row>
    <row r="40" spans="1:5">
      <c r="A40" s="6" t="s">
        <v>20391</v>
      </c>
      <c r="B40" s="9">
        <v>0</v>
      </c>
      <c r="C40" s="9">
        <v>5194.4244429999999</v>
      </c>
      <c r="D40" s="9">
        <v>2.2999999999999998</v>
      </c>
      <c r="E40" s="9">
        <v>2961.9732140000001</v>
      </c>
    </row>
    <row r="41" spans="1:5">
      <c r="A41" s="6" t="s">
        <v>20392</v>
      </c>
      <c r="B41" s="9">
        <v>0</v>
      </c>
      <c r="C41" s="9">
        <v>5334.0602369999997</v>
      </c>
      <c r="D41" s="9">
        <v>5.0519999999999996</v>
      </c>
      <c r="E41" s="9">
        <v>3985.0377530000001</v>
      </c>
    </row>
    <row r="42" spans="1:5">
      <c r="A42" s="6" t="s">
        <v>20393</v>
      </c>
      <c r="B42" s="9">
        <v>0</v>
      </c>
      <c r="C42" s="9">
        <v>5532.6092980000003</v>
      </c>
      <c r="D42" s="9">
        <v>7.5519999999999996</v>
      </c>
      <c r="E42" s="9">
        <v>5286.2168840000004</v>
      </c>
    </row>
    <row r="43" spans="1:5">
      <c r="A43" s="6" t="s">
        <v>20394</v>
      </c>
      <c r="B43" s="9">
        <v>2</v>
      </c>
      <c r="C43" s="9">
        <v>6070.2075139999997</v>
      </c>
      <c r="D43" s="9">
        <v>10.4</v>
      </c>
      <c r="E43" s="9">
        <v>7535.086096</v>
      </c>
    </row>
    <row r="44" spans="1:5">
      <c r="A44" s="6" t="s">
        <v>20395</v>
      </c>
      <c r="B44" s="9">
        <v>0</v>
      </c>
      <c r="C44" s="9">
        <v>6543.100958</v>
      </c>
      <c r="D44" s="9">
        <v>14.5</v>
      </c>
      <c r="E44" s="9">
        <v>8855.0733390000005</v>
      </c>
    </row>
    <row r="45" spans="1:5">
      <c r="A45" s="6" t="s">
        <v>20396</v>
      </c>
      <c r="B45" s="9">
        <v>0</v>
      </c>
      <c r="C45" s="9">
        <v>8592.5342739999996</v>
      </c>
      <c r="D45" s="9">
        <v>18.600000000000001</v>
      </c>
      <c r="E45" s="9">
        <v>10468.268568</v>
      </c>
    </row>
    <row r="46" spans="1:5">
      <c r="A46" s="6" t="s">
        <v>20397</v>
      </c>
      <c r="B46" s="9">
        <v>0</v>
      </c>
      <c r="C46" s="9">
        <v>8394.4048559999992</v>
      </c>
      <c r="D46" s="9">
        <v>10.752000000000001</v>
      </c>
      <c r="E46" s="9">
        <v>8023.20939</v>
      </c>
    </row>
    <row r="47" spans="1:5">
      <c r="A47" s="6" t="s">
        <v>20398</v>
      </c>
      <c r="B47" s="9">
        <v>0</v>
      </c>
      <c r="C47" s="9">
        <v>8752.1061229999996</v>
      </c>
      <c r="D47" s="9">
        <v>12.651999999999999</v>
      </c>
      <c r="E47" s="9">
        <v>10335.832302999999</v>
      </c>
    </row>
    <row r="48" spans="1:5">
      <c r="A48" s="6" t="s">
        <v>20399</v>
      </c>
      <c r="B48" s="9">
        <v>2</v>
      </c>
      <c r="C48" s="9">
        <v>9678.9809280000009</v>
      </c>
      <c r="D48" s="9">
        <v>27.852</v>
      </c>
      <c r="E48" s="9">
        <v>16162.529332</v>
      </c>
    </row>
    <row r="49" spans="1:5">
      <c r="A49" s="6" t="s">
        <v>20400</v>
      </c>
      <c r="B49" s="9">
        <v>2</v>
      </c>
      <c r="C49" s="9">
        <v>9864.4586899999995</v>
      </c>
      <c r="D49" s="9">
        <v>28.352</v>
      </c>
      <c r="E49" s="9">
        <v>17358.480517</v>
      </c>
    </row>
    <row r="50" spans="1:5">
      <c r="A50" s="6" t="s">
        <v>20401</v>
      </c>
      <c r="B50" s="9">
        <v>12</v>
      </c>
      <c r="C50" s="9">
        <v>10423.357373000001</v>
      </c>
      <c r="D50" s="9">
        <v>32.700000000000003</v>
      </c>
      <c r="E50" s="9">
        <v>19677.138243000001</v>
      </c>
    </row>
    <row r="51" spans="1:5">
      <c r="A51" s="6" t="s">
        <v>20402</v>
      </c>
      <c r="B51" s="9">
        <v>10</v>
      </c>
      <c r="C51" s="9">
        <v>11075.473597</v>
      </c>
      <c r="D51" s="9">
        <v>40.299999999999997</v>
      </c>
      <c r="E51" s="9">
        <v>21995.700724999999</v>
      </c>
    </row>
    <row r="52" spans="1:5">
      <c r="A52" s="6" t="s">
        <v>20403</v>
      </c>
      <c r="B52" s="9">
        <v>14</v>
      </c>
      <c r="C52" s="9">
        <v>11700.400915</v>
      </c>
      <c r="D52" s="9">
        <v>49.752000000000002</v>
      </c>
      <c r="E52" s="9">
        <v>24510.01411</v>
      </c>
    </row>
    <row r="53" spans="1:5">
      <c r="A53" s="6" t="s">
        <v>20404</v>
      </c>
      <c r="B53" s="9">
        <v>14</v>
      </c>
      <c r="C53" s="9">
        <v>12039.731182</v>
      </c>
      <c r="D53" s="9">
        <v>61.2</v>
      </c>
      <c r="E53" s="9">
        <v>25894.857283000001</v>
      </c>
    </row>
    <row r="54" spans="1:5">
      <c r="A54" s="6" t="s">
        <v>20405</v>
      </c>
      <c r="B54" s="9">
        <v>14</v>
      </c>
      <c r="C54" s="9">
        <v>12343.082296</v>
      </c>
      <c r="D54" s="9">
        <v>56.752000000000002</v>
      </c>
      <c r="E54" s="9">
        <v>26385.31466</v>
      </c>
    </row>
    <row r="55" spans="1:5">
      <c r="A55" s="6" t="s">
        <v>20406</v>
      </c>
      <c r="B55" s="9">
        <v>18</v>
      </c>
      <c r="C55" s="9">
        <v>12748.599657000001</v>
      </c>
      <c r="D55" s="9">
        <v>54.048000000000002</v>
      </c>
      <c r="E55" s="9">
        <v>28061.567726000001</v>
      </c>
    </row>
    <row r="56" spans="1:5">
      <c r="A56" s="6" t="s">
        <v>20407</v>
      </c>
      <c r="B56" s="9">
        <v>18</v>
      </c>
      <c r="C56" s="9">
        <v>13077.245508</v>
      </c>
      <c r="D56" s="9">
        <v>60.6</v>
      </c>
      <c r="E56" s="9">
        <v>28928.554604000001</v>
      </c>
    </row>
    <row r="57" spans="1:5">
      <c r="A57" s="6" t="s">
        <v>20408</v>
      </c>
      <c r="B57" s="9">
        <v>24</v>
      </c>
      <c r="C57" s="9">
        <v>13245.066151000001</v>
      </c>
      <c r="D57" s="9">
        <v>57.204000000000001</v>
      </c>
      <c r="E57" s="9">
        <v>30020.276701999999</v>
      </c>
    </row>
    <row r="58" spans="1:5">
      <c r="A58" s="6" t="s">
        <v>20409</v>
      </c>
      <c r="B58" s="9">
        <v>24</v>
      </c>
      <c r="C58" s="9">
        <v>13449.533423000001</v>
      </c>
      <c r="D58" s="9">
        <v>70</v>
      </c>
      <c r="E58" s="9">
        <v>31009.934591000001</v>
      </c>
    </row>
    <row r="59" spans="1:5">
      <c r="A59" s="6" t="s">
        <v>20410</v>
      </c>
      <c r="B59" s="9">
        <v>26</v>
      </c>
      <c r="C59" s="9">
        <v>13693.974973</v>
      </c>
      <c r="D59" s="9">
        <v>68.8</v>
      </c>
      <c r="E59" s="9">
        <v>31738.422524000001</v>
      </c>
    </row>
    <row r="60" spans="1:5">
      <c r="A60" s="6" t="s">
        <v>20411</v>
      </c>
      <c r="B60" s="9">
        <v>30</v>
      </c>
      <c r="C60" s="9">
        <v>13843.721925</v>
      </c>
      <c r="D60" s="9">
        <v>68.796000000000006</v>
      </c>
      <c r="E60" s="9">
        <v>32504.341331</v>
      </c>
    </row>
    <row r="61" spans="1:5">
      <c r="A61" s="6" t="s">
        <v>20412</v>
      </c>
      <c r="B61" s="9">
        <v>32</v>
      </c>
      <c r="C61" s="9">
        <v>13699.808418000001</v>
      </c>
      <c r="D61" s="9">
        <v>66.599999999999994</v>
      </c>
      <c r="E61" s="9">
        <v>32744.242342000001</v>
      </c>
    </row>
    <row r="62" spans="1:5">
      <c r="A62" s="6" t="s">
        <v>20413</v>
      </c>
      <c r="B62" s="9">
        <v>44</v>
      </c>
      <c r="C62" s="9">
        <v>13266.339400000001</v>
      </c>
      <c r="D62" s="9">
        <v>52.048000000000002</v>
      </c>
      <c r="E62" s="9">
        <v>32791.008825999997</v>
      </c>
    </row>
    <row r="63" spans="1:5">
      <c r="A63" s="6" t="s">
        <v>20414</v>
      </c>
      <c r="B63" s="9">
        <v>52</v>
      </c>
      <c r="C63" s="9">
        <v>13952.827995</v>
      </c>
      <c r="D63" s="9">
        <v>65.447999999999993</v>
      </c>
      <c r="E63" s="9">
        <v>33241.785634</v>
      </c>
    </row>
    <row r="64" spans="1:5">
      <c r="A64" s="6" t="s">
        <v>20415</v>
      </c>
      <c r="B64" s="9">
        <v>56</v>
      </c>
      <c r="C64" s="9">
        <v>14201.429550000001</v>
      </c>
      <c r="D64" s="9">
        <v>76.447999999999993</v>
      </c>
      <c r="E64" s="9">
        <v>33353.567789000001</v>
      </c>
    </row>
    <row r="65" spans="1:5">
      <c r="A65" s="6" t="s">
        <v>20416</v>
      </c>
      <c r="B65" s="9">
        <v>38</v>
      </c>
      <c r="C65" s="9">
        <v>14192.905186</v>
      </c>
      <c r="D65" s="9">
        <v>86.5</v>
      </c>
      <c r="E65" s="9">
        <v>32372.632152999999</v>
      </c>
    </row>
    <row r="66" spans="1:5">
      <c r="A66" s="6" t="s">
        <v>20417</v>
      </c>
      <c r="B66" s="9">
        <v>34</v>
      </c>
      <c r="C66" s="9">
        <v>14589.048955</v>
      </c>
      <c r="D66" s="9">
        <v>80.347999999999999</v>
      </c>
      <c r="E66" s="9">
        <v>34443.112765999998</v>
      </c>
    </row>
    <row r="67" spans="1:5">
      <c r="A67" s="6" t="s">
        <v>20418</v>
      </c>
      <c r="B67" s="9">
        <v>40</v>
      </c>
      <c r="C67" s="9">
        <v>14246.516723000001</v>
      </c>
      <c r="D67" s="9">
        <v>56.752000000000002</v>
      </c>
      <c r="E67" s="9">
        <v>34237.530688999999</v>
      </c>
    </row>
    <row r="68" spans="1:5">
      <c r="A68" s="6" t="s">
        <v>20419</v>
      </c>
      <c r="B68" s="9">
        <v>34</v>
      </c>
      <c r="C68" s="9">
        <v>14279.910279</v>
      </c>
      <c r="D68" s="9">
        <v>61.9</v>
      </c>
      <c r="E68" s="9">
        <v>34566.084161999999</v>
      </c>
    </row>
    <row r="69" spans="1:5">
      <c r="A69" s="6" t="s">
        <v>20420</v>
      </c>
      <c r="B69" s="9">
        <v>34</v>
      </c>
      <c r="C69" s="9">
        <v>14317.957034999999</v>
      </c>
      <c r="D69" s="9">
        <v>72.352000000000004</v>
      </c>
      <c r="E69" s="9">
        <v>34496.543881999998</v>
      </c>
    </row>
    <row r="70" spans="1:5">
      <c r="A70" s="6" t="s">
        <v>20421</v>
      </c>
      <c r="B70" s="9">
        <v>24</v>
      </c>
      <c r="C70" s="9">
        <v>15273.310305999999</v>
      </c>
      <c r="D70" s="9">
        <v>63.804000000000002</v>
      </c>
      <c r="E70" s="9">
        <v>33556.735761000004</v>
      </c>
    </row>
    <row r="71" spans="1:5">
      <c r="A71" s="6" t="s">
        <v>20422</v>
      </c>
      <c r="B71" s="9">
        <v>34</v>
      </c>
      <c r="C71" s="9">
        <v>15937.986191</v>
      </c>
      <c r="D71" s="9">
        <v>67.304000000000002</v>
      </c>
      <c r="E71" s="9">
        <v>33648.310787000002</v>
      </c>
    </row>
    <row r="72" spans="1:5">
      <c r="A72" s="6" t="s">
        <v>20423</v>
      </c>
      <c r="B72" s="9">
        <v>34</v>
      </c>
      <c r="C72" s="9">
        <v>15828.522138</v>
      </c>
      <c r="D72" s="9">
        <v>60.152000000000001</v>
      </c>
      <c r="E72" s="9">
        <v>32835.650221000004</v>
      </c>
    </row>
    <row r="73" spans="1:5">
      <c r="A73" s="6" t="s">
        <v>20424</v>
      </c>
      <c r="B73" s="9">
        <v>32</v>
      </c>
      <c r="C73" s="9">
        <v>15634.299056</v>
      </c>
      <c r="D73" s="9">
        <v>68.5</v>
      </c>
      <c r="E73" s="9">
        <v>32542.941444</v>
      </c>
    </row>
    <row r="74" spans="1:5">
      <c r="A74" s="6" t="s">
        <v>20425</v>
      </c>
      <c r="B74" s="9">
        <v>36</v>
      </c>
      <c r="C74" s="9">
        <v>13896.933021999999</v>
      </c>
      <c r="D74" s="9">
        <v>66.048000000000002</v>
      </c>
      <c r="E74" s="9">
        <v>31782.322791999999</v>
      </c>
    </row>
    <row r="75" spans="1:5">
      <c r="A75" s="6" t="s">
        <v>20426</v>
      </c>
      <c r="B75" s="9">
        <v>30</v>
      </c>
      <c r="C75" s="9">
        <v>13362.060312</v>
      </c>
      <c r="D75" s="9">
        <v>62.003999999999998</v>
      </c>
      <c r="E75" s="9">
        <v>30575.989382</v>
      </c>
    </row>
    <row r="76" spans="1:5">
      <c r="A76" s="6" t="s">
        <v>20427</v>
      </c>
      <c r="B76" s="9">
        <v>30</v>
      </c>
      <c r="C76" s="9">
        <v>13191.018472</v>
      </c>
      <c r="D76" s="9">
        <v>56.951999999999998</v>
      </c>
      <c r="E76" s="9">
        <v>29524.224844</v>
      </c>
    </row>
    <row r="77" spans="1:5">
      <c r="A77" s="6" t="s">
        <v>20428</v>
      </c>
      <c r="B77" s="9">
        <v>28</v>
      </c>
      <c r="C77" s="9">
        <v>10614.668748</v>
      </c>
      <c r="D77" s="9">
        <v>54.3</v>
      </c>
      <c r="E77" s="9">
        <v>28005.640621999999</v>
      </c>
    </row>
    <row r="78" spans="1:5">
      <c r="A78" s="6" t="s">
        <v>20429</v>
      </c>
      <c r="B78" s="9">
        <v>22</v>
      </c>
      <c r="C78" s="9">
        <v>9954.8028799999993</v>
      </c>
      <c r="D78" s="9">
        <v>53</v>
      </c>
      <c r="E78" s="9">
        <v>25506.216673999999</v>
      </c>
    </row>
    <row r="79" spans="1:5">
      <c r="A79" s="6" t="s">
        <v>20430</v>
      </c>
      <c r="B79" s="9">
        <v>20</v>
      </c>
      <c r="C79" s="9">
        <v>9745.1120389999996</v>
      </c>
      <c r="D79" s="9">
        <v>51.204000000000001</v>
      </c>
      <c r="E79" s="9">
        <v>24569.597737</v>
      </c>
    </row>
    <row r="80" spans="1:5">
      <c r="A80" s="6" t="s">
        <v>20431</v>
      </c>
      <c r="B80" s="9">
        <v>18</v>
      </c>
      <c r="C80" s="9">
        <v>9332.1790120000005</v>
      </c>
      <c r="D80" s="9">
        <v>47.052</v>
      </c>
      <c r="E80" s="9">
        <v>23644.578922000001</v>
      </c>
    </row>
    <row r="81" spans="1:5">
      <c r="A81" s="6" t="s">
        <v>20432</v>
      </c>
      <c r="B81" s="9">
        <v>42</v>
      </c>
      <c r="C81" s="9">
        <v>9602.5843889999996</v>
      </c>
      <c r="D81" s="9">
        <v>55.451999999999998</v>
      </c>
      <c r="E81" s="9">
        <v>24910.404697999998</v>
      </c>
    </row>
    <row r="82" spans="1:5">
      <c r="A82" s="6" t="s">
        <v>20433</v>
      </c>
      <c r="B82" s="9">
        <v>36</v>
      </c>
      <c r="C82" s="9">
        <v>8970.3196680000001</v>
      </c>
      <c r="D82" s="9">
        <v>50.552</v>
      </c>
      <c r="E82" s="9">
        <v>22013.606604000001</v>
      </c>
    </row>
    <row r="83" spans="1:5">
      <c r="A83" s="6" t="s">
        <v>20434</v>
      </c>
      <c r="B83" s="9">
        <v>34</v>
      </c>
      <c r="C83" s="9">
        <v>8496.3247319999991</v>
      </c>
      <c r="D83" s="9">
        <v>46.252000000000002</v>
      </c>
      <c r="E83" s="9">
        <v>19740.749985999999</v>
      </c>
    </row>
    <row r="84" spans="1:5">
      <c r="A84" s="6" t="s">
        <v>20435</v>
      </c>
      <c r="B84" s="9">
        <v>28</v>
      </c>
      <c r="C84" s="9">
        <v>8168.0390459999999</v>
      </c>
      <c r="D84" s="9">
        <v>42.904000000000003</v>
      </c>
      <c r="E84" s="9">
        <v>18194.113826000001</v>
      </c>
    </row>
    <row r="85" spans="1:5">
      <c r="A85" s="6" t="s">
        <v>20436</v>
      </c>
      <c r="B85" s="9">
        <v>28</v>
      </c>
      <c r="C85" s="9">
        <v>7622.8188950000003</v>
      </c>
      <c r="D85" s="9">
        <v>36.552</v>
      </c>
      <c r="E85" s="9">
        <v>16007.916453</v>
      </c>
    </row>
    <row r="86" spans="1:5">
      <c r="A86" s="6" t="s">
        <v>20437</v>
      </c>
      <c r="B86" s="9">
        <v>22</v>
      </c>
      <c r="C86" s="9">
        <v>7046.4521670000004</v>
      </c>
      <c r="D86" s="9">
        <v>31.751999999999999</v>
      </c>
      <c r="E86" s="9">
        <v>14345.779069</v>
      </c>
    </row>
    <row r="87" spans="1:5">
      <c r="A87" s="6" t="s">
        <v>20438</v>
      </c>
      <c r="B87" s="9">
        <v>20</v>
      </c>
      <c r="C87" s="9">
        <v>6442.4101010000004</v>
      </c>
      <c r="D87" s="9">
        <v>26.4</v>
      </c>
      <c r="E87" s="9">
        <v>12059.098239999999</v>
      </c>
    </row>
    <row r="88" spans="1:5">
      <c r="A88" s="6" t="s">
        <v>20439</v>
      </c>
      <c r="B88" s="9">
        <v>16</v>
      </c>
      <c r="C88" s="9">
        <v>6034.4187819999997</v>
      </c>
      <c r="D88" s="9">
        <v>20.852</v>
      </c>
      <c r="E88" s="9">
        <v>10029.442229</v>
      </c>
    </row>
    <row r="89" spans="1:5">
      <c r="A89" s="6" t="s">
        <v>20440</v>
      </c>
      <c r="B89" s="9">
        <v>10</v>
      </c>
      <c r="C89" s="9">
        <v>5679.1957679999996</v>
      </c>
      <c r="D89" s="9">
        <v>16.452000000000002</v>
      </c>
      <c r="E89" s="9">
        <v>8425.1677820000004</v>
      </c>
    </row>
    <row r="90" spans="1:5">
      <c r="A90" s="6" t="s">
        <v>20441</v>
      </c>
      <c r="B90" s="9">
        <v>8</v>
      </c>
      <c r="C90" s="9">
        <v>6290.1901099999995</v>
      </c>
      <c r="D90" s="9">
        <v>11.252000000000001</v>
      </c>
      <c r="E90" s="9">
        <v>6526.632861</v>
      </c>
    </row>
    <row r="91" spans="1:5">
      <c r="A91" s="6" t="s">
        <v>20442</v>
      </c>
      <c r="B91" s="9">
        <v>2</v>
      </c>
      <c r="C91" s="9">
        <v>6897.6281909999998</v>
      </c>
      <c r="D91" s="9">
        <v>8.1</v>
      </c>
      <c r="E91" s="9">
        <v>5139.0381340000004</v>
      </c>
    </row>
    <row r="92" spans="1:5">
      <c r="A92" s="6" t="s">
        <v>20443</v>
      </c>
      <c r="B92" s="9">
        <v>0</v>
      </c>
      <c r="C92" s="9">
        <v>7341.420282</v>
      </c>
      <c r="D92" s="9">
        <v>3.6040000000000001</v>
      </c>
      <c r="E92" s="9">
        <v>3770.539726</v>
      </c>
    </row>
    <row r="93" spans="1:5">
      <c r="A93" s="6" t="s">
        <v>20444</v>
      </c>
      <c r="B93" s="9">
        <v>0</v>
      </c>
      <c r="C93" s="9">
        <v>8666.0805909999999</v>
      </c>
      <c r="D93" s="9">
        <v>1.6</v>
      </c>
      <c r="E93" s="9">
        <v>2732.6163489999999</v>
      </c>
    </row>
    <row r="94" spans="1:5">
      <c r="A94" s="6" t="s">
        <v>20445</v>
      </c>
      <c r="B94" s="9">
        <v>0</v>
      </c>
      <c r="C94" s="9">
        <v>8796.4777819999999</v>
      </c>
      <c r="D94" s="9">
        <v>1.4</v>
      </c>
      <c r="E94" s="9">
        <v>2567.5616089999999</v>
      </c>
    </row>
    <row r="95" spans="1:5">
      <c r="A95" s="6" t="s">
        <v>20446</v>
      </c>
      <c r="B95" s="9">
        <v>0</v>
      </c>
      <c r="C95" s="9">
        <v>8772.3278590000009</v>
      </c>
      <c r="D95" s="9">
        <v>1.2</v>
      </c>
      <c r="E95" s="9">
        <v>2286.669731</v>
      </c>
    </row>
    <row r="96" spans="1:5">
      <c r="A96" s="6" t="s">
        <v>20447</v>
      </c>
      <c r="B96" s="9">
        <v>0</v>
      </c>
      <c r="C96" s="9">
        <v>8675.0885120000003</v>
      </c>
      <c r="D96" s="9">
        <v>0.65200000000000002</v>
      </c>
      <c r="E96" s="9">
        <v>1773.437662</v>
      </c>
    </row>
    <row r="97" spans="1:5">
      <c r="A97" s="6" t="s">
        <v>20448</v>
      </c>
      <c r="B97" s="9">
        <v>0</v>
      </c>
      <c r="C97" s="9">
        <v>8600.3325260000001</v>
      </c>
      <c r="D97" s="9">
        <v>0.1</v>
      </c>
      <c r="E97" s="9">
        <v>1599.838778</v>
      </c>
    </row>
    <row r="98" spans="1:5">
      <c r="A98" s="6" t="s">
        <v>20449</v>
      </c>
      <c r="B98" s="9">
        <v>0</v>
      </c>
      <c r="C98" s="9">
        <v>6992.88</v>
      </c>
      <c r="D98" s="9">
        <v>0</v>
      </c>
      <c r="E98" s="9">
        <v>1562.5518589999999</v>
      </c>
    </row>
    <row r="99" spans="1:5">
      <c r="A99" s="6" t="s">
        <v>20450</v>
      </c>
      <c r="B99" s="9">
        <v>0</v>
      </c>
      <c r="C99" s="9">
        <v>6673.9480000000003</v>
      </c>
      <c r="D99" s="9">
        <v>0</v>
      </c>
      <c r="E99" s="9">
        <v>1620.963859</v>
      </c>
    </row>
    <row r="100" spans="1:5">
      <c r="A100" s="6" t="s">
        <v>20451</v>
      </c>
      <c r="B100" s="9">
        <v>0</v>
      </c>
      <c r="C100" s="9">
        <v>6720.3</v>
      </c>
      <c r="D100" s="9">
        <v>0</v>
      </c>
      <c r="E100" s="9">
        <v>1795.8798589999999</v>
      </c>
    </row>
    <row r="101" spans="1:5">
      <c r="A101" s="6" t="s">
        <v>20452</v>
      </c>
      <c r="B101" s="9">
        <v>0</v>
      </c>
      <c r="C101" s="9">
        <v>6842.92</v>
      </c>
      <c r="D101" s="9">
        <v>0</v>
      </c>
      <c r="E101" s="9">
        <v>1766.443859</v>
      </c>
    </row>
    <row r="102" spans="1:5">
      <c r="A102" s="6" t="s">
        <v>20453</v>
      </c>
      <c r="B102" s="9">
        <v>0</v>
      </c>
      <c r="C102" s="9">
        <v>6854.96</v>
      </c>
      <c r="D102" s="9">
        <v>0</v>
      </c>
      <c r="E102" s="9">
        <v>1747.5318589999999</v>
      </c>
    </row>
    <row r="103" spans="1:5">
      <c r="A103" s="6" t="s">
        <v>20454</v>
      </c>
      <c r="B103" s="9">
        <v>0</v>
      </c>
      <c r="C103" s="9">
        <v>6907.7079999999996</v>
      </c>
      <c r="D103" s="9">
        <v>0</v>
      </c>
      <c r="E103" s="9">
        <v>1757.827859</v>
      </c>
    </row>
    <row r="104" spans="1:5">
      <c r="A104" s="6" t="s">
        <v>20455</v>
      </c>
      <c r="B104" s="9">
        <v>0</v>
      </c>
      <c r="C104" s="9">
        <v>6833.8040000000001</v>
      </c>
      <c r="D104" s="9">
        <v>0</v>
      </c>
      <c r="E104" s="9">
        <v>1644.2478590000001</v>
      </c>
    </row>
    <row r="105" spans="1:5">
      <c r="A105" s="6" t="s">
        <v>20456</v>
      </c>
      <c r="B105" s="9">
        <v>0</v>
      </c>
      <c r="C105" s="9">
        <v>6786.0360000000001</v>
      </c>
      <c r="D105" s="9">
        <v>0</v>
      </c>
      <c r="E105" s="9">
        <v>1401.4558589999999</v>
      </c>
    </row>
    <row r="106" spans="1:5">
      <c r="A106" s="6" t="s">
        <v>20457</v>
      </c>
      <c r="B106" s="9">
        <v>0</v>
      </c>
      <c r="C106" s="9">
        <v>6804.4160000000002</v>
      </c>
      <c r="D106" s="9">
        <v>0</v>
      </c>
      <c r="E106" s="9">
        <v>1541.1478589999999</v>
      </c>
    </row>
    <row r="107" spans="1:5">
      <c r="A107" s="6" t="s">
        <v>20458</v>
      </c>
      <c r="B107" s="9">
        <v>0</v>
      </c>
      <c r="C107" s="9">
        <v>6798.9319999999998</v>
      </c>
      <c r="D107" s="9">
        <v>0</v>
      </c>
      <c r="E107" s="9">
        <v>1559.4358589999999</v>
      </c>
    </row>
    <row r="108" spans="1:5">
      <c r="A108" s="6" t="s">
        <v>20459</v>
      </c>
      <c r="B108" s="9">
        <v>0</v>
      </c>
      <c r="C108" s="9">
        <v>6848.6880000000001</v>
      </c>
      <c r="D108" s="9">
        <v>0</v>
      </c>
      <c r="E108" s="9">
        <v>1570.491859</v>
      </c>
    </row>
    <row r="109" spans="1:5">
      <c r="A109" s="6" t="s">
        <v>20460</v>
      </c>
      <c r="B109" s="9">
        <v>0</v>
      </c>
      <c r="C109" s="9">
        <v>6955.848</v>
      </c>
      <c r="D109" s="9">
        <v>0</v>
      </c>
      <c r="E109" s="9">
        <v>1681.2478590000001</v>
      </c>
    </row>
    <row r="110" spans="1:5">
      <c r="A110" s="6" t="s">
        <v>20461</v>
      </c>
      <c r="B110" s="9">
        <v>0</v>
      </c>
      <c r="C110" s="9">
        <v>8085.9759999999997</v>
      </c>
      <c r="D110" s="9">
        <v>0</v>
      </c>
      <c r="E110" s="9">
        <v>1716.2478590000001</v>
      </c>
    </row>
    <row r="111" spans="1:5">
      <c r="A111" s="6" t="s">
        <v>20462</v>
      </c>
      <c r="B111" s="9">
        <v>0</v>
      </c>
      <c r="C111" s="9">
        <v>9085.64</v>
      </c>
      <c r="D111" s="9">
        <v>0</v>
      </c>
      <c r="E111" s="9">
        <v>1777.0158590000001</v>
      </c>
    </row>
    <row r="112" spans="1:5">
      <c r="A112" s="6" t="s">
        <v>20463</v>
      </c>
      <c r="B112" s="9">
        <v>0</v>
      </c>
      <c r="C112" s="9">
        <v>9024.116</v>
      </c>
      <c r="D112" s="9">
        <v>0</v>
      </c>
      <c r="E112" s="9">
        <v>1796.6398589999999</v>
      </c>
    </row>
    <row r="113" spans="1:5">
      <c r="A113" s="6" t="s">
        <v>20464</v>
      </c>
      <c r="B113" s="9">
        <v>0</v>
      </c>
      <c r="C113" s="9">
        <v>8966.4480000000003</v>
      </c>
      <c r="D113" s="9">
        <v>0</v>
      </c>
      <c r="E113" s="9">
        <v>1780.191859</v>
      </c>
    </row>
    <row r="114" spans="1:5">
      <c r="A114" s="6" t="s">
        <v>20465</v>
      </c>
      <c r="B114" s="9">
        <v>0</v>
      </c>
      <c r="C114" s="9">
        <v>7303.4679999999998</v>
      </c>
      <c r="D114" s="9">
        <v>0</v>
      </c>
      <c r="E114" s="9">
        <v>1602.7758590000001</v>
      </c>
    </row>
    <row r="115" spans="1:5">
      <c r="A115" s="6" t="s">
        <v>20466</v>
      </c>
      <c r="B115" s="9">
        <v>0</v>
      </c>
      <c r="C115" s="9">
        <v>6884.3320000000003</v>
      </c>
      <c r="D115" s="9">
        <v>0</v>
      </c>
      <c r="E115" s="9">
        <v>1647.171859</v>
      </c>
    </row>
    <row r="116" spans="1:5">
      <c r="A116" s="6" t="s">
        <v>20467</v>
      </c>
      <c r="B116" s="9">
        <v>0</v>
      </c>
      <c r="C116" s="9">
        <v>6842.3280000000004</v>
      </c>
      <c r="D116" s="9">
        <v>0</v>
      </c>
      <c r="E116" s="9">
        <v>1532.8998590000001</v>
      </c>
    </row>
    <row r="117" spans="1:5">
      <c r="A117" s="6" t="s">
        <v>20468</v>
      </c>
      <c r="B117" s="9">
        <v>0</v>
      </c>
      <c r="C117" s="9">
        <v>6875.1440000000002</v>
      </c>
      <c r="D117" s="9">
        <v>0</v>
      </c>
      <c r="E117" s="9">
        <v>1497.9198590000001</v>
      </c>
    </row>
    <row r="118" spans="1:5">
      <c r="A118" s="6" t="s">
        <v>20469</v>
      </c>
      <c r="B118" s="9">
        <v>0</v>
      </c>
      <c r="C118" s="9">
        <v>6900.04</v>
      </c>
      <c r="D118" s="9">
        <v>0</v>
      </c>
      <c r="E118" s="9">
        <v>1509.135859</v>
      </c>
    </row>
    <row r="119" spans="1:5">
      <c r="A119" s="6" t="s">
        <v>20470</v>
      </c>
      <c r="B119" s="9">
        <v>0</v>
      </c>
      <c r="C119" s="9">
        <v>6942.6080000000002</v>
      </c>
      <c r="D119" s="9">
        <v>0</v>
      </c>
      <c r="E119" s="9">
        <v>1484.683859</v>
      </c>
    </row>
    <row r="120" spans="1:5">
      <c r="A120" s="6" t="s">
        <v>20471</v>
      </c>
      <c r="B120" s="9">
        <v>0</v>
      </c>
      <c r="C120" s="9">
        <v>6904.6760000000004</v>
      </c>
      <c r="D120" s="9">
        <v>0</v>
      </c>
      <c r="E120" s="9">
        <v>1506.9078589999999</v>
      </c>
    </row>
    <row r="121" spans="1:5">
      <c r="A121" s="6" t="s">
        <v>20472</v>
      </c>
      <c r="B121" s="9">
        <v>0</v>
      </c>
      <c r="C121" s="9">
        <v>6957.6480000000001</v>
      </c>
      <c r="D121" s="9">
        <v>0</v>
      </c>
      <c r="E121" s="9">
        <v>1388.0638590000001</v>
      </c>
    </row>
    <row r="122" spans="1:5">
      <c r="A122" s="6" t="s">
        <v>20473</v>
      </c>
      <c r="B122" s="9">
        <v>0</v>
      </c>
      <c r="C122" s="9">
        <v>6881.8559999999998</v>
      </c>
      <c r="D122" s="9">
        <v>0</v>
      </c>
      <c r="E122" s="9">
        <v>1232.5838590000001</v>
      </c>
    </row>
    <row r="123" spans="1:5">
      <c r="A123" s="6" t="s">
        <v>20474</v>
      </c>
      <c r="B123" s="9">
        <v>0</v>
      </c>
      <c r="C123" s="9">
        <v>4987.4560000000001</v>
      </c>
      <c r="D123" s="9">
        <v>0</v>
      </c>
      <c r="E123" s="9">
        <v>1245.7758590000001</v>
      </c>
    </row>
    <row r="124" spans="1:5">
      <c r="A124" s="6" t="s">
        <v>20475</v>
      </c>
      <c r="B124" s="9">
        <v>0</v>
      </c>
      <c r="C124" s="9">
        <v>4446.9799999999996</v>
      </c>
      <c r="D124" s="9">
        <v>0</v>
      </c>
      <c r="E124" s="9">
        <v>1259.5838590000001</v>
      </c>
    </row>
    <row r="125" spans="1:5">
      <c r="A125" s="6" t="s">
        <v>20476</v>
      </c>
      <c r="B125" s="9">
        <v>0</v>
      </c>
      <c r="C125" s="9">
        <v>4473.4120000000003</v>
      </c>
      <c r="D125" s="9">
        <v>0</v>
      </c>
      <c r="E125" s="9">
        <v>1211.0078590000001</v>
      </c>
    </row>
    <row r="126" spans="1:5">
      <c r="A126" s="6" t="s">
        <v>20477</v>
      </c>
      <c r="B126" s="9">
        <v>0</v>
      </c>
      <c r="C126" s="9">
        <v>4435.7920000000004</v>
      </c>
      <c r="D126" s="9">
        <v>0</v>
      </c>
      <c r="E126" s="9">
        <v>1240.963859</v>
      </c>
    </row>
    <row r="127" spans="1:5">
      <c r="A127" s="6" t="s">
        <v>20478</v>
      </c>
      <c r="B127" s="9">
        <v>0</v>
      </c>
      <c r="C127" s="9">
        <v>4477.2759999999998</v>
      </c>
      <c r="D127" s="9">
        <v>0</v>
      </c>
      <c r="E127" s="9">
        <v>1326.9678590000001</v>
      </c>
    </row>
    <row r="128" spans="1:5">
      <c r="A128" s="6" t="s">
        <v>20479</v>
      </c>
      <c r="B128" s="9">
        <v>0</v>
      </c>
      <c r="C128" s="9">
        <v>4494.6679999999997</v>
      </c>
      <c r="D128" s="9">
        <v>0</v>
      </c>
      <c r="E128" s="9">
        <v>1344.2238589999999</v>
      </c>
    </row>
    <row r="129" spans="1:5">
      <c r="A129" s="6" t="s">
        <v>20480</v>
      </c>
      <c r="B129" s="9">
        <v>0</v>
      </c>
      <c r="C129" s="9">
        <v>4528.652</v>
      </c>
      <c r="D129" s="9">
        <v>0</v>
      </c>
      <c r="E129" s="9">
        <v>1363.9878590000001</v>
      </c>
    </row>
    <row r="130" spans="1:5">
      <c r="A130" s="6" t="s">
        <v>20481</v>
      </c>
      <c r="B130" s="9">
        <v>0</v>
      </c>
      <c r="C130" s="9">
        <v>4488.84</v>
      </c>
      <c r="D130" s="9">
        <v>0</v>
      </c>
      <c r="E130" s="9">
        <v>1381.663859</v>
      </c>
    </row>
    <row r="131" spans="1:5">
      <c r="A131" s="6" t="s">
        <v>20482</v>
      </c>
      <c r="B131" s="9">
        <v>0</v>
      </c>
      <c r="C131" s="9">
        <v>4505.924</v>
      </c>
      <c r="D131" s="9">
        <v>0</v>
      </c>
      <c r="E131" s="9">
        <v>1407.1038590000001</v>
      </c>
    </row>
    <row r="132" spans="1:5">
      <c r="A132" s="6" t="s">
        <v>20483</v>
      </c>
      <c r="B132" s="9">
        <v>0</v>
      </c>
      <c r="C132" s="9">
        <v>4423.4639999999999</v>
      </c>
      <c r="D132" s="9">
        <v>0</v>
      </c>
      <c r="E132" s="9">
        <v>1363.1038590000001</v>
      </c>
    </row>
    <row r="133" spans="1:5">
      <c r="A133" s="6" t="s">
        <v>20484</v>
      </c>
      <c r="B133" s="9">
        <v>0</v>
      </c>
      <c r="C133" s="9">
        <v>4440.9920000000002</v>
      </c>
      <c r="D133" s="9">
        <v>0</v>
      </c>
      <c r="E133" s="9">
        <v>1387.163859</v>
      </c>
    </row>
    <row r="134" spans="1:5">
      <c r="A134" s="6" t="s">
        <v>20485</v>
      </c>
      <c r="B134" s="9">
        <v>0</v>
      </c>
      <c r="C134" s="9">
        <v>5491.7315829999998</v>
      </c>
      <c r="D134" s="9">
        <v>0.2</v>
      </c>
      <c r="E134" s="9">
        <v>1401.61958</v>
      </c>
    </row>
    <row r="135" spans="1:5">
      <c r="A135" s="6" t="s">
        <v>20486</v>
      </c>
      <c r="B135" s="9">
        <v>0</v>
      </c>
      <c r="C135" s="9">
        <v>6486.5301849999996</v>
      </c>
      <c r="D135" s="9">
        <v>0.7</v>
      </c>
      <c r="E135" s="9">
        <v>1805.825122</v>
      </c>
    </row>
    <row r="136" spans="1:5">
      <c r="A136" s="6" t="s">
        <v>20487</v>
      </c>
      <c r="B136" s="9">
        <v>0</v>
      </c>
      <c r="C136" s="9">
        <v>6443.8725240000003</v>
      </c>
      <c r="D136" s="9">
        <v>1.752</v>
      </c>
      <c r="E136" s="9">
        <v>2319.1206739999998</v>
      </c>
    </row>
    <row r="137" spans="1:5">
      <c r="A137" s="6" t="s">
        <v>20488</v>
      </c>
      <c r="B137" s="9">
        <v>0</v>
      </c>
      <c r="C137" s="9">
        <v>6729.1273090000004</v>
      </c>
      <c r="D137" s="9">
        <v>4.0519999999999996</v>
      </c>
      <c r="E137" s="9">
        <v>3169.255631</v>
      </c>
    </row>
    <row r="138" spans="1:5">
      <c r="A138" s="6" t="s">
        <v>20489</v>
      </c>
      <c r="B138" s="9">
        <v>0</v>
      </c>
      <c r="C138" s="9">
        <v>6989.0866939999996</v>
      </c>
      <c r="D138" s="9">
        <v>5.9480000000000004</v>
      </c>
      <c r="E138" s="9">
        <v>4358.4626410000001</v>
      </c>
    </row>
    <row r="139" spans="1:5">
      <c r="A139" s="6" t="s">
        <v>20490</v>
      </c>
      <c r="B139" s="9">
        <v>0</v>
      </c>
      <c r="C139" s="9">
        <v>7340.3793109999997</v>
      </c>
      <c r="D139" s="9">
        <v>8.452</v>
      </c>
      <c r="E139" s="9">
        <v>6003.3162279999997</v>
      </c>
    </row>
    <row r="140" spans="1:5">
      <c r="A140" s="6" t="s">
        <v>20491</v>
      </c>
      <c r="B140" s="9">
        <v>0</v>
      </c>
      <c r="C140" s="9">
        <v>9088.6434559999998</v>
      </c>
      <c r="D140" s="9">
        <v>11.752000000000001</v>
      </c>
      <c r="E140" s="9">
        <v>7477.0261140000002</v>
      </c>
    </row>
    <row r="141" spans="1:5">
      <c r="A141" s="6" t="s">
        <v>20492</v>
      </c>
      <c r="B141" s="9">
        <v>0</v>
      </c>
      <c r="C141" s="9">
        <v>9938.8959570000006</v>
      </c>
      <c r="D141" s="9">
        <v>15.752000000000001</v>
      </c>
      <c r="E141" s="9">
        <v>9573.7158230000005</v>
      </c>
    </row>
    <row r="142" spans="1:5">
      <c r="A142" s="6" t="s">
        <v>20493</v>
      </c>
      <c r="B142" s="9">
        <v>0</v>
      </c>
      <c r="C142" s="9">
        <v>10276.765007</v>
      </c>
      <c r="D142" s="9">
        <v>19.552</v>
      </c>
      <c r="E142" s="9">
        <v>11562.480485</v>
      </c>
    </row>
    <row r="143" spans="1:5">
      <c r="A143" s="6" t="s">
        <v>20494</v>
      </c>
      <c r="B143" s="9">
        <v>0</v>
      </c>
      <c r="C143" s="9">
        <v>10780.423744</v>
      </c>
      <c r="D143" s="9">
        <v>23.552</v>
      </c>
      <c r="E143" s="9">
        <v>13877.165406</v>
      </c>
    </row>
    <row r="144" spans="1:5">
      <c r="A144" s="6" t="s">
        <v>20495</v>
      </c>
      <c r="B144" s="9">
        <v>0</v>
      </c>
      <c r="C144" s="9">
        <v>11149.024348000001</v>
      </c>
      <c r="D144" s="9">
        <v>32.752000000000002</v>
      </c>
      <c r="E144" s="9">
        <v>16181.165928</v>
      </c>
    </row>
    <row r="145" spans="1:5">
      <c r="A145" s="6" t="s">
        <v>20496</v>
      </c>
      <c r="B145" s="9">
        <v>0</v>
      </c>
      <c r="C145" s="9">
        <v>11592.009942000001</v>
      </c>
      <c r="D145" s="9">
        <v>32.5</v>
      </c>
      <c r="E145" s="9">
        <v>17977.257804000001</v>
      </c>
    </row>
    <row r="146" spans="1:5">
      <c r="A146" s="6" t="s">
        <v>20497</v>
      </c>
      <c r="B146" s="9">
        <v>12</v>
      </c>
      <c r="C146" s="9">
        <v>10558.309372</v>
      </c>
      <c r="D146" s="9">
        <v>34.003999999999998</v>
      </c>
      <c r="E146" s="9">
        <v>20172.644504</v>
      </c>
    </row>
    <row r="147" spans="1:5">
      <c r="A147" s="6" t="s">
        <v>20498</v>
      </c>
      <c r="B147" s="9">
        <v>10</v>
      </c>
      <c r="C147" s="9">
        <v>10629.497203999999</v>
      </c>
      <c r="D147" s="9">
        <v>47.204000000000001</v>
      </c>
      <c r="E147" s="9">
        <v>21879.156615</v>
      </c>
    </row>
    <row r="148" spans="1:5">
      <c r="A148" s="6" t="s">
        <v>20499</v>
      </c>
      <c r="B148" s="9">
        <v>10</v>
      </c>
      <c r="C148" s="9">
        <v>10984.229321000001</v>
      </c>
      <c r="D148" s="9">
        <v>56.204000000000001</v>
      </c>
      <c r="E148" s="9">
        <v>23321.228834000001</v>
      </c>
    </row>
    <row r="149" spans="1:5">
      <c r="A149" s="6" t="s">
        <v>20500</v>
      </c>
      <c r="B149" s="9">
        <v>12</v>
      </c>
      <c r="C149" s="9">
        <v>11335.175625</v>
      </c>
      <c r="D149" s="9">
        <v>57.3</v>
      </c>
      <c r="E149" s="9">
        <v>24712.791861000002</v>
      </c>
    </row>
    <row r="150" spans="1:5">
      <c r="A150" s="6" t="s">
        <v>20501</v>
      </c>
      <c r="B150" s="9">
        <v>14</v>
      </c>
      <c r="C150" s="9">
        <v>11534.950475</v>
      </c>
      <c r="D150" s="9">
        <v>58.851999999999997</v>
      </c>
      <c r="E150" s="9">
        <v>25811.009033999999</v>
      </c>
    </row>
    <row r="151" spans="1:5">
      <c r="A151" s="6" t="s">
        <v>20502</v>
      </c>
      <c r="B151" s="9">
        <v>16</v>
      </c>
      <c r="C151" s="9">
        <v>11872.07871</v>
      </c>
      <c r="D151" s="9">
        <v>54.804000000000002</v>
      </c>
      <c r="E151" s="9">
        <v>27254.196581</v>
      </c>
    </row>
    <row r="152" spans="1:5">
      <c r="A152" s="6" t="s">
        <v>20503</v>
      </c>
      <c r="B152" s="9">
        <v>18</v>
      </c>
      <c r="C152" s="9">
        <v>11906.783101000001</v>
      </c>
      <c r="D152" s="9">
        <v>46.3</v>
      </c>
      <c r="E152" s="9">
        <v>27810.712692000001</v>
      </c>
    </row>
    <row r="153" spans="1:5">
      <c r="A153" s="6" t="s">
        <v>20504</v>
      </c>
      <c r="B153" s="9">
        <v>20</v>
      </c>
      <c r="C153" s="9">
        <v>12279.594462999999</v>
      </c>
      <c r="D153" s="9">
        <v>50.9</v>
      </c>
      <c r="E153" s="9">
        <v>29164.780879999998</v>
      </c>
    </row>
    <row r="154" spans="1:5">
      <c r="A154" s="6" t="s">
        <v>20505</v>
      </c>
      <c r="B154" s="9">
        <v>24</v>
      </c>
      <c r="C154" s="9">
        <v>12346.539757</v>
      </c>
      <c r="D154" s="9">
        <v>49.704000000000001</v>
      </c>
      <c r="E154" s="9">
        <v>29805.382388000002</v>
      </c>
    </row>
    <row r="155" spans="1:5">
      <c r="A155" s="6" t="s">
        <v>20506</v>
      </c>
      <c r="B155" s="9">
        <v>22</v>
      </c>
      <c r="C155" s="9">
        <v>12707.083801999999</v>
      </c>
      <c r="D155" s="9">
        <v>49.951999999999998</v>
      </c>
      <c r="E155" s="9">
        <v>30474.078963</v>
      </c>
    </row>
    <row r="156" spans="1:5">
      <c r="A156" s="6" t="s">
        <v>20507</v>
      </c>
      <c r="B156" s="9">
        <v>28</v>
      </c>
      <c r="C156" s="9">
        <v>12802.733806</v>
      </c>
      <c r="D156" s="9">
        <v>66.900000000000006</v>
      </c>
      <c r="E156" s="9">
        <v>31509.397895999999</v>
      </c>
    </row>
    <row r="157" spans="1:5">
      <c r="A157" s="6" t="s">
        <v>20508</v>
      </c>
      <c r="B157" s="9">
        <v>30</v>
      </c>
      <c r="C157" s="9">
        <v>13010.355421</v>
      </c>
      <c r="D157" s="9">
        <v>71.004000000000005</v>
      </c>
      <c r="E157" s="9">
        <v>32031.48429</v>
      </c>
    </row>
    <row r="158" spans="1:5">
      <c r="A158" s="6" t="s">
        <v>20509</v>
      </c>
      <c r="B158" s="9">
        <v>44</v>
      </c>
      <c r="C158" s="9">
        <v>13076.390249</v>
      </c>
      <c r="D158" s="9">
        <v>66.703999999999994</v>
      </c>
      <c r="E158" s="9">
        <v>32211.022832999999</v>
      </c>
    </row>
    <row r="159" spans="1:5">
      <c r="A159" s="6" t="s">
        <v>20510</v>
      </c>
      <c r="B159" s="9">
        <v>48</v>
      </c>
      <c r="C159" s="9">
        <v>13230.729251999999</v>
      </c>
      <c r="D159" s="9">
        <v>59.503999999999998</v>
      </c>
      <c r="E159" s="9">
        <v>31645.904996000001</v>
      </c>
    </row>
    <row r="160" spans="1:5">
      <c r="A160" s="6" t="s">
        <v>20511</v>
      </c>
      <c r="B160" s="9">
        <v>48</v>
      </c>
      <c r="C160" s="9">
        <v>13274.657288</v>
      </c>
      <c r="D160" s="9">
        <v>77</v>
      </c>
      <c r="E160" s="9">
        <v>32606.659946</v>
      </c>
    </row>
    <row r="161" spans="1:5">
      <c r="A161" s="6" t="s">
        <v>20512</v>
      </c>
      <c r="B161" s="9">
        <v>34</v>
      </c>
      <c r="C161" s="9">
        <v>13277.440843</v>
      </c>
      <c r="D161" s="9">
        <v>68.352000000000004</v>
      </c>
      <c r="E161" s="9">
        <v>31589.254545</v>
      </c>
    </row>
    <row r="162" spans="1:5">
      <c r="A162" s="6" t="s">
        <v>20513</v>
      </c>
      <c r="B162" s="9">
        <v>32</v>
      </c>
      <c r="C162" s="9">
        <v>13281.111386</v>
      </c>
      <c r="D162" s="9">
        <v>64.451999999999998</v>
      </c>
      <c r="E162" s="9">
        <v>31164.564667999999</v>
      </c>
    </row>
    <row r="163" spans="1:5">
      <c r="A163" s="6" t="s">
        <v>20514</v>
      </c>
      <c r="B163" s="9">
        <v>36</v>
      </c>
      <c r="C163" s="9">
        <v>13428.860242000001</v>
      </c>
      <c r="D163" s="9">
        <v>59.904000000000003</v>
      </c>
      <c r="E163" s="9">
        <v>32635.307616999999</v>
      </c>
    </row>
    <row r="164" spans="1:5">
      <c r="A164" s="6" t="s">
        <v>20515</v>
      </c>
      <c r="B164" s="9">
        <v>32</v>
      </c>
      <c r="C164" s="9">
        <v>13462.411072999999</v>
      </c>
      <c r="D164" s="9">
        <v>65.152000000000001</v>
      </c>
      <c r="E164" s="9">
        <v>32701.455870999998</v>
      </c>
    </row>
    <row r="165" spans="1:5">
      <c r="A165" s="6" t="s">
        <v>20516</v>
      </c>
      <c r="B165" s="9">
        <v>24</v>
      </c>
      <c r="C165" s="9">
        <v>13326.200392000001</v>
      </c>
      <c r="D165" s="9">
        <v>69.152000000000001</v>
      </c>
      <c r="E165" s="9">
        <v>32397.072080000002</v>
      </c>
    </row>
    <row r="166" spans="1:5">
      <c r="A166" s="6" t="s">
        <v>20517</v>
      </c>
      <c r="B166" s="9">
        <v>32</v>
      </c>
      <c r="C166" s="9">
        <v>14123.065116</v>
      </c>
      <c r="D166" s="9">
        <v>65.647999999999996</v>
      </c>
      <c r="E166" s="9">
        <v>31762.735366000001</v>
      </c>
    </row>
    <row r="167" spans="1:5">
      <c r="A167" s="6" t="s">
        <v>20518</v>
      </c>
      <c r="B167" s="9">
        <v>24</v>
      </c>
      <c r="C167" s="9">
        <v>14597.461368</v>
      </c>
      <c r="D167" s="9">
        <v>69.847999999999999</v>
      </c>
      <c r="E167" s="9">
        <v>31334.140487000001</v>
      </c>
    </row>
    <row r="168" spans="1:5">
      <c r="A168" s="6" t="s">
        <v>20519</v>
      </c>
      <c r="B168" s="9">
        <v>32</v>
      </c>
      <c r="C168" s="9">
        <v>14376.205469</v>
      </c>
      <c r="D168" s="9">
        <v>66.751999999999995</v>
      </c>
      <c r="E168" s="9">
        <v>30954.161179999999</v>
      </c>
    </row>
    <row r="169" spans="1:5">
      <c r="A169" s="6" t="s">
        <v>20520</v>
      </c>
      <c r="B169" s="9">
        <v>28</v>
      </c>
      <c r="C169" s="9">
        <v>14346.056091</v>
      </c>
      <c r="D169" s="9">
        <v>68.451999999999998</v>
      </c>
      <c r="E169" s="9">
        <v>30483.95837</v>
      </c>
    </row>
    <row r="170" spans="1:5">
      <c r="A170" s="6" t="s">
        <v>20521</v>
      </c>
      <c r="B170" s="9">
        <v>26</v>
      </c>
      <c r="C170" s="9">
        <v>14213.920013000001</v>
      </c>
      <c r="D170" s="9">
        <v>65.103999999999999</v>
      </c>
      <c r="E170" s="9">
        <v>29904.574003000002</v>
      </c>
    </row>
    <row r="171" spans="1:5">
      <c r="A171" s="6" t="s">
        <v>20522</v>
      </c>
      <c r="B171" s="9">
        <v>24</v>
      </c>
      <c r="C171" s="9">
        <v>14017.723811</v>
      </c>
      <c r="D171" s="9">
        <v>55.804000000000002</v>
      </c>
      <c r="E171" s="9">
        <v>28889.388466</v>
      </c>
    </row>
    <row r="172" spans="1:5">
      <c r="A172" s="6" t="s">
        <v>20523</v>
      </c>
      <c r="B172" s="9">
        <v>24</v>
      </c>
      <c r="C172" s="9">
        <v>13666.895877000001</v>
      </c>
      <c r="D172" s="9">
        <v>46.7</v>
      </c>
      <c r="E172" s="9">
        <v>28083.347137000001</v>
      </c>
    </row>
    <row r="173" spans="1:5">
      <c r="A173" s="6" t="s">
        <v>20524</v>
      </c>
      <c r="B173" s="9">
        <v>24</v>
      </c>
      <c r="C173" s="9">
        <v>13461.267965999999</v>
      </c>
      <c r="D173" s="9">
        <v>50.6</v>
      </c>
      <c r="E173" s="9">
        <v>27203.458246999999</v>
      </c>
    </row>
    <row r="174" spans="1:5">
      <c r="A174" s="6" t="s">
        <v>20525</v>
      </c>
      <c r="B174" s="9">
        <v>18</v>
      </c>
      <c r="C174" s="9">
        <v>11794.886193</v>
      </c>
      <c r="D174" s="9">
        <v>55.851999999999997</v>
      </c>
      <c r="E174" s="9">
        <v>25913.434410999998</v>
      </c>
    </row>
    <row r="175" spans="1:5">
      <c r="A175" s="6" t="s">
        <v>20526</v>
      </c>
      <c r="B175" s="9">
        <v>18</v>
      </c>
      <c r="C175" s="9">
        <v>11191.461851</v>
      </c>
      <c r="D175" s="9">
        <v>52.752000000000002</v>
      </c>
      <c r="E175" s="9">
        <v>24722.362366000001</v>
      </c>
    </row>
    <row r="176" spans="1:5">
      <c r="A176" s="6" t="s">
        <v>20527</v>
      </c>
      <c r="B176" s="9">
        <v>18</v>
      </c>
      <c r="C176" s="9">
        <v>10734.456536</v>
      </c>
      <c r="D176" s="9">
        <v>46.6</v>
      </c>
      <c r="E176" s="9">
        <v>23417.881794000001</v>
      </c>
    </row>
    <row r="177" spans="1:5">
      <c r="A177" s="6" t="s">
        <v>20528</v>
      </c>
      <c r="B177" s="9">
        <v>32</v>
      </c>
      <c r="C177" s="9">
        <v>10109.161786999999</v>
      </c>
      <c r="D177" s="9">
        <v>49.5</v>
      </c>
      <c r="E177" s="9">
        <v>22004.781491000002</v>
      </c>
    </row>
    <row r="178" spans="1:5">
      <c r="A178" s="6" t="s">
        <v>20529</v>
      </c>
      <c r="B178" s="9">
        <v>32</v>
      </c>
      <c r="C178" s="9">
        <v>9782.0718419999994</v>
      </c>
      <c r="D178" s="9">
        <v>44.4</v>
      </c>
      <c r="E178" s="9">
        <v>20514.464808000001</v>
      </c>
    </row>
    <row r="179" spans="1:5">
      <c r="A179" s="6" t="s">
        <v>20530</v>
      </c>
      <c r="B179" s="9">
        <v>30</v>
      </c>
      <c r="C179" s="9">
        <v>9355.5836089999993</v>
      </c>
      <c r="D179" s="9">
        <v>41.603999999999999</v>
      </c>
      <c r="E179" s="9">
        <v>18790.476342999998</v>
      </c>
    </row>
    <row r="180" spans="1:5">
      <c r="A180" s="6" t="s">
        <v>20531</v>
      </c>
      <c r="B180" s="9">
        <v>24</v>
      </c>
      <c r="C180" s="9">
        <v>8977.2641750000003</v>
      </c>
      <c r="D180" s="9">
        <v>39.252000000000002</v>
      </c>
      <c r="E180" s="9">
        <v>16971.044413</v>
      </c>
    </row>
    <row r="181" spans="1:5">
      <c r="A181" s="6" t="s">
        <v>20532</v>
      </c>
      <c r="B181" s="9">
        <v>24</v>
      </c>
      <c r="C181" s="9">
        <v>8608.8169529999996</v>
      </c>
      <c r="D181" s="9">
        <v>35.152000000000001</v>
      </c>
      <c r="E181" s="9">
        <v>15219.143565</v>
      </c>
    </row>
    <row r="182" spans="1:5">
      <c r="A182" s="6" t="s">
        <v>20533</v>
      </c>
      <c r="B182" s="9">
        <v>22</v>
      </c>
      <c r="C182" s="9">
        <v>8076.1265309999999</v>
      </c>
      <c r="D182" s="9">
        <v>29.552</v>
      </c>
      <c r="E182" s="9">
        <v>13317.495140999999</v>
      </c>
    </row>
    <row r="183" spans="1:5">
      <c r="A183" s="6" t="s">
        <v>20534</v>
      </c>
      <c r="B183" s="9">
        <v>22</v>
      </c>
      <c r="C183" s="9">
        <v>7645.8732550000004</v>
      </c>
      <c r="D183" s="9">
        <v>24.204000000000001</v>
      </c>
      <c r="E183" s="9">
        <v>11350.902956</v>
      </c>
    </row>
    <row r="184" spans="1:5">
      <c r="A184" s="6" t="s">
        <v>20535</v>
      </c>
      <c r="B184" s="9">
        <v>14</v>
      </c>
      <c r="C184" s="9">
        <v>7173.4352550000003</v>
      </c>
      <c r="D184" s="9">
        <v>18.600000000000001</v>
      </c>
      <c r="E184" s="9">
        <v>9494.7770849999997</v>
      </c>
    </row>
    <row r="185" spans="1:5">
      <c r="A185" s="6" t="s">
        <v>20536</v>
      </c>
      <c r="B185" s="9">
        <v>14</v>
      </c>
      <c r="C185" s="9">
        <v>6765.829565</v>
      </c>
      <c r="D185" s="9">
        <v>14.747999999999999</v>
      </c>
      <c r="E185" s="9">
        <v>7654.6490020000001</v>
      </c>
    </row>
    <row r="186" spans="1:5">
      <c r="A186" s="6" t="s">
        <v>20537</v>
      </c>
      <c r="B186" s="9">
        <v>8</v>
      </c>
      <c r="C186" s="9">
        <v>6456.11168</v>
      </c>
      <c r="D186" s="9">
        <v>11.004</v>
      </c>
      <c r="E186" s="9">
        <v>6506.0146290000002</v>
      </c>
    </row>
    <row r="187" spans="1:5">
      <c r="A187" s="6" t="s">
        <v>20538</v>
      </c>
      <c r="B187" s="9">
        <v>6</v>
      </c>
      <c r="C187" s="9">
        <v>6228.7003610000002</v>
      </c>
      <c r="D187" s="9">
        <v>7.6520000000000001</v>
      </c>
      <c r="E187" s="9">
        <v>5385.4264359999997</v>
      </c>
    </row>
    <row r="188" spans="1:5">
      <c r="A188" s="6" t="s">
        <v>20539</v>
      </c>
      <c r="B188" s="9">
        <v>2</v>
      </c>
      <c r="C188" s="9">
        <v>6027.4691240000002</v>
      </c>
      <c r="D188" s="9">
        <v>4.5519999999999996</v>
      </c>
      <c r="E188" s="9">
        <v>4309.9051179999997</v>
      </c>
    </row>
    <row r="189" spans="1:5">
      <c r="A189" s="6" t="s">
        <v>20540</v>
      </c>
      <c r="B189" s="9">
        <v>0</v>
      </c>
      <c r="C189" s="9">
        <v>5855.1040059999996</v>
      </c>
      <c r="D189" s="9">
        <v>2.6520000000000001</v>
      </c>
      <c r="E189" s="9">
        <v>3479.7062259999998</v>
      </c>
    </row>
    <row r="190" spans="1:5">
      <c r="A190" s="6" t="s">
        <v>20541</v>
      </c>
      <c r="B190" s="9">
        <v>0</v>
      </c>
      <c r="C190" s="9">
        <v>5593.2236290000001</v>
      </c>
      <c r="D190" s="9">
        <v>1.4</v>
      </c>
      <c r="E190" s="9">
        <v>2886.1694809999999</v>
      </c>
    </row>
    <row r="191" spans="1:5">
      <c r="A191" s="6" t="s">
        <v>20542</v>
      </c>
      <c r="B191" s="9">
        <v>0</v>
      </c>
      <c r="C191" s="9">
        <v>5496.8245189999998</v>
      </c>
      <c r="D191" s="9">
        <v>0.85199999999999998</v>
      </c>
      <c r="E191" s="9">
        <v>2384.638586</v>
      </c>
    </row>
    <row r="192" spans="1:5">
      <c r="A192" s="6" t="s">
        <v>20543</v>
      </c>
      <c r="B192" s="9">
        <v>0</v>
      </c>
      <c r="C192" s="9">
        <v>6057.4012849999999</v>
      </c>
      <c r="D192" s="9">
        <v>0.5</v>
      </c>
      <c r="E192" s="9">
        <v>1999.7236929999999</v>
      </c>
    </row>
    <row r="193" spans="1:5">
      <c r="A193" s="6" t="s">
        <v>20544</v>
      </c>
      <c r="B193" s="9">
        <v>0</v>
      </c>
      <c r="C193" s="9">
        <v>6496.5269090000002</v>
      </c>
      <c r="D193" s="9">
        <v>5.1999999999999998E-2</v>
      </c>
      <c r="E193" s="9">
        <v>1886.9435089999999</v>
      </c>
    </row>
    <row r="194" spans="1:5">
      <c r="A194" s="6" t="s">
        <v>20545</v>
      </c>
      <c r="B194" s="9">
        <v>0</v>
      </c>
      <c r="C194" s="9">
        <v>6622.0559999999996</v>
      </c>
      <c r="D194" s="9">
        <v>0</v>
      </c>
      <c r="E194" s="9">
        <v>1947.087859</v>
      </c>
    </row>
    <row r="195" spans="1:5">
      <c r="A195" s="6" t="s">
        <v>20546</v>
      </c>
      <c r="B195" s="9">
        <v>0</v>
      </c>
      <c r="C195" s="9">
        <v>6862.08</v>
      </c>
      <c r="D195" s="9">
        <v>0</v>
      </c>
      <c r="E195" s="9">
        <v>1979.5918590000001</v>
      </c>
    </row>
    <row r="196" spans="1:5">
      <c r="A196" s="6" t="s">
        <v>20547</v>
      </c>
      <c r="B196" s="9">
        <v>0</v>
      </c>
      <c r="C196" s="9">
        <v>7012.9279999999999</v>
      </c>
      <c r="D196" s="9">
        <v>0</v>
      </c>
      <c r="E196" s="9">
        <v>1845.315859</v>
      </c>
    </row>
    <row r="197" spans="1:5">
      <c r="A197" s="6" t="s">
        <v>20548</v>
      </c>
      <c r="B197" s="9">
        <v>0</v>
      </c>
      <c r="C197" s="9">
        <v>7063.0519999999997</v>
      </c>
      <c r="D197" s="9">
        <v>0</v>
      </c>
      <c r="E197" s="9">
        <v>1813.143859</v>
      </c>
    </row>
    <row r="198" spans="1:5">
      <c r="A198" s="6" t="s">
        <v>20549</v>
      </c>
      <c r="B198" s="9">
        <v>0</v>
      </c>
      <c r="C198" s="9">
        <v>7037.02</v>
      </c>
      <c r="D198" s="9">
        <v>0</v>
      </c>
      <c r="E198" s="9">
        <v>1846.1038590000001</v>
      </c>
    </row>
    <row r="199" spans="1:5">
      <c r="A199" s="6" t="s">
        <v>20550</v>
      </c>
      <c r="B199" s="9">
        <v>0</v>
      </c>
      <c r="C199" s="9">
        <v>7130.0919999999996</v>
      </c>
      <c r="D199" s="9">
        <v>0</v>
      </c>
      <c r="E199" s="9">
        <v>1946.087859</v>
      </c>
    </row>
    <row r="200" spans="1:5">
      <c r="A200" s="6" t="s">
        <v>20551</v>
      </c>
      <c r="B200" s="9">
        <v>0</v>
      </c>
      <c r="C200" s="9">
        <v>7115.3959999999997</v>
      </c>
      <c r="D200" s="9">
        <v>0</v>
      </c>
      <c r="E200" s="9">
        <v>2003.8318589999999</v>
      </c>
    </row>
    <row r="201" spans="1:5">
      <c r="A201" s="6" t="s">
        <v>20552</v>
      </c>
      <c r="B201" s="9">
        <v>0</v>
      </c>
      <c r="C201" s="9">
        <v>7118.5119999999997</v>
      </c>
      <c r="D201" s="9">
        <v>0</v>
      </c>
      <c r="E201" s="9">
        <v>2019.827859</v>
      </c>
    </row>
    <row r="202" spans="1:5">
      <c r="A202" s="6" t="s">
        <v>20553</v>
      </c>
      <c r="B202" s="9">
        <v>0</v>
      </c>
      <c r="C202" s="9">
        <v>6252.2039999999997</v>
      </c>
      <c r="D202" s="9">
        <v>0</v>
      </c>
      <c r="E202" s="9">
        <v>1923.183859</v>
      </c>
    </row>
    <row r="203" spans="1:5">
      <c r="A203" s="6" t="s">
        <v>20554</v>
      </c>
      <c r="B203" s="9">
        <v>0</v>
      </c>
      <c r="C203" s="9">
        <v>6094.232</v>
      </c>
      <c r="D203" s="9">
        <v>0</v>
      </c>
      <c r="E203" s="9">
        <v>1951.9758589999999</v>
      </c>
    </row>
    <row r="204" spans="1:5">
      <c r="A204" s="6" t="s">
        <v>20555</v>
      </c>
      <c r="B204" s="9">
        <v>0</v>
      </c>
      <c r="C204" s="9">
        <v>6127.5720000000001</v>
      </c>
      <c r="D204" s="9">
        <v>0</v>
      </c>
      <c r="E204" s="9">
        <v>2006.431859</v>
      </c>
    </row>
    <row r="205" spans="1:5">
      <c r="A205" s="6" t="s">
        <v>20556</v>
      </c>
      <c r="B205" s="9">
        <v>0</v>
      </c>
      <c r="C205" s="9">
        <v>6209.7280000000001</v>
      </c>
      <c r="D205" s="9">
        <v>0</v>
      </c>
      <c r="E205" s="9">
        <v>1857.7558590000001</v>
      </c>
    </row>
    <row r="206" spans="1:5">
      <c r="A206" s="6" t="s">
        <v>20557</v>
      </c>
      <c r="B206" s="9">
        <v>0</v>
      </c>
      <c r="C206" s="9">
        <v>6794.4080000000004</v>
      </c>
      <c r="D206" s="9">
        <v>0</v>
      </c>
      <c r="E206" s="9">
        <v>1779.2358589999999</v>
      </c>
    </row>
    <row r="207" spans="1:5">
      <c r="A207" s="6" t="s">
        <v>20558</v>
      </c>
      <c r="B207" s="9">
        <v>0</v>
      </c>
      <c r="C207" s="9">
        <v>7088.58</v>
      </c>
      <c r="D207" s="9">
        <v>0</v>
      </c>
      <c r="E207" s="9">
        <v>1693.5318589999999</v>
      </c>
    </row>
    <row r="208" spans="1:5">
      <c r="A208" s="6" t="s">
        <v>20559</v>
      </c>
      <c r="B208" s="9">
        <v>0</v>
      </c>
      <c r="C208" s="9">
        <v>7010.54</v>
      </c>
      <c r="D208" s="9">
        <v>0</v>
      </c>
      <c r="E208" s="9">
        <v>1538.915859</v>
      </c>
    </row>
    <row r="209" spans="1:5">
      <c r="A209" s="6" t="s">
        <v>20560</v>
      </c>
      <c r="B209" s="9">
        <v>0</v>
      </c>
      <c r="C209" s="9">
        <v>7029.1959999999999</v>
      </c>
      <c r="D209" s="9">
        <v>0</v>
      </c>
      <c r="E209" s="9">
        <v>1521.4958590000001</v>
      </c>
    </row>
    <row r="210" spans="1:5">
      <c r="A210" s="6" t="s">
        <v>20561</v>
      </c>
      <c r="B210" s="9">
        <v>0</v>
      </c>
      <c r="C210" s="9">
        <v>6990.9160000000002</v>
      </c>
      <c r="D210" s="9">
        <v>0</v>
      </c>
      <c r="E210" s="9">
        <v>1289.5798589999999</v>
      </c>
    </row>
    <row r="211" spans="1:5">
      <c r="A211" s="6" t="s">
        <v>20562</v>
      </c>
      <c r="B211" s="9">
        <v>0</v>
      </c>
      <c r="C211" s="9">
        <v>7024.0079999999998</v>
      </c>
      <c r="D211" s="9">
        <v>0</v>
      </c>
      <c r="E211" s="9">
        <v>1210.807859</v>
      </c>
    </row>
    <row r="212" spans="1:5">
      <c r="A212" s="6" t="s">
        <v>20563</v>
      </c>
      <c r="B212" s="9">
        <v>0</v>
      </c>
      <c r="C212" s="9">
        <v>7062.5839999999998</v>
      </c>
      <c r="D212" s="9">
        <v>0</v>
      </c>
      <c r="E212" s="9">
        <v>1237.5558590000001</v>
      </c>
    </row>
    <row r="213" spans="1:5">
      <c r="A213" s="6" t="s">
        <v>20564</v>
      </c>
      <c r="B213" s="9">
        <v>0</v>
      </c>
      <c r="C213" s="9">
        <v>7115.2920000000004</v>
      </c>
      <c r="D213" s="9">
        <v>0</v>
      </c>
      <c r="E213" s="9">
        <v>1296.279859</v>
      </c>
    </row>
    <row r="214" spans="1:5">
      <c r="A214" s="6" t="s">
        <v>20565</v>
      </c>
      <c r="B214" s="9">
        <v>0</v>
      </c>
      <c r="C214" s="9">
        <v>7151.74</v>
      </c>
      <c r="D214" s="9">
        <v>0</v>
      </c>
      <c r="E214" s="9">
        <v>1235.5078590000001</v>
      </c>
    </row>
    <row r="215" spans="1:5">
      <c r="A215" s="6" t="s">
        <v>20566</v>
      </c>
      <c r="B215" s="9">
        <v>0</v>
      </c>
      <c r="C215" s="9">
        <v>7135.0240000000003</v>
      </c>
      <c r="D215" s="9">
        <v>0</v>
      </c>
      <c r="E215" s="9">
        <v>1309.519859</v>
      </c>
    </row>
    <row r="216" spans="1:5">
      <c r="A216" s="6" t="s">
        <v>20567</v>
      </c>
      <c r="B216" s="9">
        <v>0</v>
      </c>
      <c r="C216" s="9">
        <v>7139.6719999999996</v>
      </c>
      <c r="D216" s="9">
        <v>0</v>
      </c>
      <c r="E216" s="9">
        <v>1422.867859</v>
      </c>
    </row>
    <row r="217" spans="1:5">
      <c r="A217" s="6" t="s">
        <v>20568</v>
      </c>
      <c r="B217" s="9">
        <v>0</v>
      </c>
      <c r="C217" s="9">
        <v>7142.7960000000003</v>
      </c>
      <c r="D217" s="9">
        <v>0</v>
      </c>
      <c r="E217" s="9">
        <v>1280.2558590000001</v>
      </c>
    </row>
    <row r="218" spans="1:5">
      <c r="A218" s="6" t="s">
        <v>20569</v>
      </c>
      <c r="B218" s="9">
        <v>0</v>
      </c>
      <c r="C218" s="9">
        <v>6180.4679999999998</v>
      </c>
      <c r="D218" s="9">
        <v>0</v>
      </c>
      <c r="E218" s="9">
        <v>1212.327859</v>
      </c>
    </row>
    <row r="219" spans="1:5">
      <c r="A219" s="6" t="s">
        <v>20570</v>
      </c>
      <c r="B219" s="9">
        <v>0</v>
      </c>
      <c r="C219" s="9">
        <v>6021.84</v>
      </c>
      <c r="D219" s="9">
        <v>0</v>
      </c>
      <c r="E219" s="9">
        <v>1259.9278589999999</v>
      </c>
    </row>
    <row r="220" spans="1:5">
      <c r="A220" s="6" t="s">
        <v>20571</v>
      </c>
      <c r="B220" s="9">
        <v>0</v>
      </c>
      <c r="C220" s="9">
        <v>6012.3239999999996</v>
      </c>
      <c r="D220" s="9">
        <v>0</v>
      </c>
      <c r="E220" s="9">
        <v>1234.3878589999999</v>
      </c>
    </row>
    <row r="221" spans="1:5">
      <c r="A221" s="6" t="s">
        <v>20572</v>
      </c>
      <c r="B221" s="9">
        <v>0</v>
      </c>
      <c r="C221" s="9">
        <v>6021.68</v>
      </c>
      <c r="D221" s="9">
        <v>0</v>
      </c>
      <c r="E221" s="9">
        <v>1244.5838590000001</v>
      </c>
    </row>
    <row r="222" spans="1:5">
      <c r="A222" s="6" t="s">
        <v>20573</v>
      </c>
      <c r="B222" s="9">
        <v>0</v>
      </c>
      <c r="C222" s="9">
        <v>6617.2560000000003</v>
      </c>
      <c r="D222" s="9">
        <v>0</v>
      </c>
      <c r="E222" s="9">
        <v>1209.7918589999999</v>
      </c>
    </row>
    <row r="223" spans="1:5">
      <c r="A223" s="6" t="s">
        <v>20574</v>
      </c>
      <c r="B223" s="9">
        <v>0</v>
      </c>
      <c r="C223" s="9">
        <v>7013.78</v>
      </c>
      <c r="D223" s="9">
        <v>0</v>
      </c>
      <c r="E223" s="9">
        <v>1304.615859</v>
      </c>
    </row>
    <row r="224" spans="1:5">
      <c r="A224" s="6" t="s">
        <v>20575</v>
      </c>
      <c r="B224" s="9">
        <v>0</v>
      </c>
      <c r="C224" s="9">
        <v>6984.1239999999998</v>
      </c>
      <c r="D224" s="9">
        <v>0</v>
      </c>
      <c r="E224" s="9">
        <v>1424.5918590000001</v>
      </c>
    </row>
    <row r="225" spans="1:5">
      <c r="A225" s="6" t="s">
        <v>20576</v>
      </c>
      <c r="B225" s="9">
        <v>0</v>
      </c>
      <c r="C225" s="9">
        <v>6994.9520000000002</v>
      </c>
      <c r="D225" s="9">
        <v>0</v>
      </c>
      <c r="E225" s="9">
        <v>1566.2758590000001</v>
      </c>
    </row>
    <row r="226" spans="1:5">
      <c r="A226" s="6" t="s">
        <v>20577</v>
      </c>
      <c r="B226" s="9">
        <v>0</v>
      </c>
      <c r="C226" s="9">
        <v>6958.6279999999997</v>
      </c>
      <c r="D226" s="9">
        <v>0</v>
      </c>
      <c r="E226" s="9">
        <v>1766.5238589999999</v>
      </c>
    </row>
    <row r="227" spans="1:5">
      <c r="A227" s="6" t="s">
        <v>20578</v>
      </c>
      <c r="B227" s="9">
        <v>0</v>
      </c>
      <c r="C227" s="9">
        <v>6967.8879999999999</v>
      </c>
      <c r="D227" s="9">
        <v>0</v>
      </c>
      <c r="E227" s="9">
        <v>1558.6278589999999</v>
      </c>
    </row>
    <row r="228" spans="1:5">
      <c r="A228" s="6" t="s">
        <v>20579</v>
      </c>
      <c r="B228" s="9">
        <v>0</v>
      </c>
      <c r="C228" s="9">
        <v>7011.9279999999999</v>
      </c>
      <c r="D228" s="9">
        <v>0</v>
      </c>
      <c r="E228" s="9">
        <v>1490.155859</v>
      </c>
    </row>
    <row r="229" spans="1:5">
      <c r="A229" s="6" t="s">
        <v>20580</v>
      </c>
      <c r="B229" s="9">
        <v>0</v>
      </c>
      <c r="C229" s="9">
        <v>7080.5479999999998</v>
      </c>
      <c r="D229" s="9">
        <v>0</v>
      </c>
      <c r="E229" s="9">
        <v>1506.1038590000001</v>
      </c>
    </row>
    <row r="230" spans="1:5">
      <c r="A230" s="6" t="s">
        <v>20581</v>
      </c>
      <c r="B230" s="9">
        <v>0</v>
      </c>
      <c r="C230" s="9">
        <v>7071.2392680000003</v>
      </c>
      <c r="D230" s="9">
        <v>0.152</v>
      </c>
      <c r="E230" s="9">
        <v>1621.592807</v>
      </c>
    </row>
    <row r="231" spans="1:5">
      <c r="A231" s="6" t="s">
        <v>20582</v>
      </c>
      <c r="B231" s="9">
        <v>0</v>
      </c>
      <c r="C231" s="9">
        <v>7129.5999529999999</v>
      </c>
      <c r="D231" s="9">
        <v>0.6</v>
      </c>
      <c r="E231" s="9">
        <v>2033.918324</v>
      </c>
    </row>
    <row r="232" spans="1:5">
      <c r="A232" s="6" t="s">
        <v>20583</v>
      </c>
      <c r="B232" s="9">
        <v>0</v>
      </c>
      <c r="C232" s="9">
        <v>7104.9236769999998</v>
      </c>
      <c r="D232" s="9">
        <v>1.552</v>
      </c>
      <c r="E232" s="9">
        <v>2520.8502189999999</v>
      </c>
    </row>
    <row r="233" spans="1:5">
      <c r="A233" s="6" t="s">
        <v>20584</v>
      </c>
      <c r="B233" s="9">
        <v>0</v>
      </c>
      <c r="C233" s="9">
        <v>7323.7296230000002</v>
      </c>
      <c r="D233" s="9">
        <v>3.9</v>
      </c>
      <c r="E233" s="9">
        <v>3249.7375609999999</v>
      </c>
    </row>
    <row r="234" spans="1:5">
      <c r="A234" s="6" t="s">
        <v>20585</v>
      </c>
      <c r="B234" s="9">
        <v>0</v>
      </c>
      <c r="C234" s="9">
        <v>5792.2129240000004</v>
      </c>
      <c r="D234" s="9">
        <v>5.5</v>
      </c>
      <c r="E234" s="9">
        <v>4410.8930460000001</v>
      </c>
    </row>
    <row r="235" spans="1:5">
      <c r="A235" s="6" t="s">
        <v>20586</v>
      </c>
      <c r="B235" s="9">
        <v>0</v>
      </c>
      <c r="C235" s="9">
        <v>5937.4807419999997</v>
      </c>
      <c r="D235" s="9">
        <v>7.6479999999999997</v>
      </c>
      <c r="E235" s="9">
        <v>5875.2974700000004</v>
      </c>
    </row>
    <row r="236" spans="1:5">
      <c r="A236" s="6" t="s">
        <v>20587</v>
      </c>
      <c r="B236" s="9">
        <v>0</v>
      </c>
      <c r="C236" s="9">
        <v>6244.5365089999996</v>
      </c>
      <c r="D236" s="9">
        <v>11.052</v>
      </c>
      <c r="E236" s="9">
        <v>7349.3329139999996</v>
      </c>
    </row>
    <row r="237" spans="1:5">
      <c r="A237" s="6" t="s">
        <v>20588</v>
      </c>
      <c r="B237" s="9">
        <v>0</v>
      </c>
      <c r="C237" s="9">
        <v>6602.7212529999997</v>
      </c>
      <c r="D237" s="9">
        <v>14.852</v>
      </c>
      <c r="E237" s="9">
        <v>9185.5717110000005</v>
      </c>
    </row>
    <row r="238" spans="1:5">
      <c r="A238" s="6" t="s">
        <v>20589</v>
      </c>
      <c r="B238" s="9">
        <v>0</v>
      </c>
      <c r="C238" s="9">
        <v>6243.3204690000002</v>
      </c>
      <c r="D238" s="9">
        <v>18.251999999999999</v>
      </c>
      <c r="E238" s="9">
        <v>11478.465369</v>
      </c>
    </row>
    <row r="239" spans="1:5">
      <c r="A239" s="6" t="s">
        <v>20590</v>
      </c>
      <c r="B239" s="9">
        <v>0</v>
      </c>
      <c r="C239" s="9">
        <v>5616.2658380000003</v>
      </c>
      <c r="D239" s="9">
        <v>21.4</v>
      </c>
      <c r="E239" s="9">
        <v>13680.689324000001</v>
      </c>
    </row>
    <row r="240" spans="1:5">
      <c r="A240" s="6" t="s">
        <v>20591</v>
      </c>
      <c r="B240" s="9">
        <v>0</v>
      </c>
      <c r="C240" s="9">
        <v>7040.3502079999998</v>
      </c>
      <c r="D240" s="9">
        <v>24.2</v>
      </c>
      <c r="E240" s="9">
        <v>15676.882759</v>
      </c>
    </row>
    <row r="241" spans="1:5">
      <c r="A241" s="6" t="s">
        <v>20592</v>
      </c>
      <c r="B241" s="9">
        <v>0</v>
      </c>
      <c r="C241" s="9">
        <v>7535.6580560000002</v>
      </c>
      <c r="D241" s="9">
        <v>27.152000000000001</v>
      </c>
      <c r="E241" s="9">
        <v>17708.351903999999</v>
      </c>
    </row>
    <row r="242" spans="1:5">
      <c r="A242" s="6" t="s">
        <v>20593</v>
      </c>
      <c r="B242" s="9">
        <v>8</v>
      </c>
      <c r="C242" s="9">
        <v>8016.0211929999996</v>
      </c>
      <c r="D242" s="9">
        <v>30.047999999999998</v>
      </c>
      <c r="E242" s="9">
        <v>19498.558687000001</v>
      </c>
    </row>
    <row r="243" spans="1:5">
      <c r="A243" s="6" t="s">
        <v>20594</v>
      </c>
      <c r="B243" s="9">
        <v>6</v>
      </c>
      <c r="C243" s="9">
        <v>8429.3425260000004</v>
      </c>
      <c r="D243" s="9">
        <v>40.152000000000001</v>
      </c>
      <c r="E243" s="9">
        <v>21268.236970999998</v>
      </c>
    </row>
    <row r="244" spans="1:5">
      <c r="A244" s="6" t="s">
        <v>20595</v>
      </c>
      <c r="B244" s="9">
        <v>6</v>
      </c>
      <c r="C244" s="9">
        <v>8762.3326610000004</v>
      </c>
      <c r="D244" s="9">
        <v>39.847999999999999</v>
      </c>
      <c r="E244" s="9">
        <v>22760.860164000002</v>
      </c>
    </row>
    <row r="245" spans="1:5">
      <c r="A245" s="6" t="s">
        <v>20596</v>
      </c>
      <c r="B245" s="9">
        <v>6</v>
      </c>
      <c r="C245" s="9">
        <v>9179.8383620000004</v>
      </c>
      <c r="D245" s="9">
        <v>50.252000000000002</v>
      </c>
      <c r="E245" s="9">
        <v>24114.706606</v>
      </c>
    </row>
    <row r="246" spans="1:5">
      <c r="A246" s="6" t="s">
        <v>20597</v>
      </c>
      <c r="B246" s="9">
        <v>8</v>
      </c>
      <c r="C246" s="9">
        <v>9508.1344499999996</v>
      </c>
      <c r="D246" s="9">
        <v>48.204000000000001</v>
      </c>
      <c r="E246" s="9">
        <v>25399.942681</v>
      </c>
    </row>
    <row r="247" spans="1:5">
      <c r="A247" s="6" t="s">
        <v>20598</v>
      </c>
      <c r="B247" s="9">
        <v>10</v>
      </c>
      <c r="C247" s="9">
        <v>9783.0642900000003</v>
      </c>
      <c r="D247" s="9">
        <v>45.2</v>
      </c>
      <c r="E247" s="9">
        <v>26604.103147000002</v>
      </c>
    </row>
    <row r="248" spans="1:5">
      <c r="A248" s="6" t="s">
        <v>20599</v>
      </c>
      <c r="B248" s="9">
        <v>10</v>
      </c>
      <c r="C248" s="9">
        <v>10016.207124</v>
      </c>
      <c r="D248" s="9">
        <v>48.252000000000002</v>
      </c>
      <c r="E248" s="9">
        <v>27744.117066999999</v>
      </c>
    </row>
    <row r="249" spans="1:5">
      <c r="A249" s="6" t="s">
        <v>20600</v>
      </c>
      <c r="B249" s="9">
        <v>18</v>
      </c>
      <c r="C249" s="9">
        <v>11489.797635000001</v>
      </c>
      <c r="D249" s="9">
        <v>56.451999999999998</v>
      </c>
      <c r="E249" s="9">
        <v>28459.732627000001</v>
      </c>
    </row>
    <row r="250" spans="1:5">
      <c r="A250" s="6" t="s">
        <v>20601</v>
      </c>
      <c r="B250" s="9">
        <v>18</v>
      </c>
      <c r="C250" s="9">
        <v>12834.719016999999</v>
      </c>
      <c r="D250" s="9">
        <v>49.652000000000001</v>
      </c>
      <c r="E250" s="9">
        <v>29171.925893</v>
      </c>
    </row>
    <row r="251" spans="1:5">
      <c r="A251" s="6" t="s">
        <v>20602</v>
      </c>
      <c r="B251" s="9">
        <v>20</v>
      </c>
      <c r="C251" s="9">
        <v>13070.551952</v>
      </c>
      <c r="D251" s="9">
        <v>52.6</v>
      </c>
      <c r="E251" s="9">
        <v>29941.117489</v>
      </c>
    </row>
    <row r="252" spans="1:5">
      <c r="A252" s="6" t="s">
        <v>20603</v>
      </c>
      <c r="B252" s="9">
        <v>24</v>
      </c>
      <c r="C252" s="9">
        <v>13123.120532999999</v>
      </c>
      <c r="D252" s="9">
        <v>51.8</v>
      </c>
      <c r="E252" s="9">
        <v>30591.947508000001</v>
      </c>
    </row>
    <row r="253" spans="1:5">
      <c r="A253" s="6" t="s">
        <v>20604</v>
      </c>
      <c r="B253" s="9">
        <v>26</v>
      </c>
      <c r="C253" s="9">
        <v>13479.786091</v>
      </c>
      <c r="D253" s="9">
        <v>54.552</v>
      </c>
      <c r="E253" s="9">
        <v>31106.482410000001</v>
      </c>
    </row>
    <row r="254" spans="1:5">
      <c r="A254" s="6" t="s">
        <v>20605</v>
      </c>
      <c r="B254" s="9">
        <v>44</v>
      </c>
      <c r="C254" s="9">
        <v>13580.235701</v>
      </c>
      <c r="D254" s="9">
        <v>57.351999999999997</v>
      </c>
      <c r="E254" s="9">
        <v>31436.729325</v>
      </c>
    </row>
    <row r="255" spans="1:5">
      <c r="A255" s="6" t="s">
        <v>20606</v>
      </c>
      <c r="B255" s="9">
        <v>52</v>
      </c>
      <c r="C255" s="9">
        <v>13672.844689</v>
      </c>
      <c r="D255" s="9">
        <v>63.2</v>
      </c>
      <c r="E255" s="9">
        <v>31633.853235999999</v>
      </c>
    </row>
    <row r="256" spans="1:5">
      <c r="A256" s="6" t="s">
        <v>20607</v>
      </c>
      <c r="B256" s="9">
        <v>52</v>
      </c>
      <c r="C256" s="9">
        <v>13633.452354999999</v>
      </c>
      <c r="D256" s="9">
        <v>70.2</v>
      </c>
      <c r="E256" s="9">
        <v>32098.172742999999</v>
      </c>
    </row>
    <row r="257" spans="1:5">
      <c r="A257" s="6" t="s">
        <v>20608</v>
      </c>
      <c r="B257" s="9">
        <v>32</v>
      </c>
      <c r="C257" s="9">
        <v>13468.554183</v>
      </c>
      <c r="D257" s="9">
        <v>68.352000000000004</v>
      </c>
      <c r="E257" s="9">
        <v>32270.098832</v>
      </c>
    </row>
    <row r="258" spans="1:5">
      <c r="A258" s="6" t="s">
        <v>20609</v>
      </c>
      <c r="B258" s="9">
        <v>30</v>
      </c>
      <c r="C258" s="9">
        <v>13331.579892</v>
      </c>
      <c r="D258" s="9">
        <v>66.599999999999994</v>
      </c>
      <c r="E258" s="9">
        <v>32372.233236</v>
      </c>
    </row>
    <row r="259" spans="1:5">
      <c r="A259" s="6" t="s">
        <v>20610</v>
      </c>
      <c r="B259" s="9">
        <v>34</v>
      </c>
      <c r="C259" s="9">
        <v>13289.957101</v>
      </c>
      <c r="D259" s="9">
        <v>53.951999999999998</v>
      </c>
      <c r="E259" s="9">
        <v>32228.004843999999</v>
      </c>
    </row>
    <row r="260" spans="1:5">
      <c r="A260" s="6" t="s">
        <v>20611</v>
      </c>
      <c r="B260" s="9">
        <v>32</v>
      </c>
      <c r="C260" s="9">
        <v>12973.590702</v>
      </c>
      <c r="D260" s="9">
        <v>61.152000000000001</v>
      </c>
      <c r="E260" s="9">
        <v>32047.276126000001</v>
      </c>
    </row>
    <row r="261" spans="1:5">
      <c r="A261" s="6" t="s">
        <v>20612</v>
      </c>
      <c r="B261" s="9">
        <v>34</v>
      </c>
      <c r="C261" s="9">
        <v>12880.877804</v>
      </c>
      <c r="D261" s="9">
        <v>66.5</v>
      </c>
      <c r="E261" s="9">
        <v>31752.357538</v>
      </c>
    </row>
    <row r="262" spans="1:5">
      <c r="A262" s="6" t="s">
        <v>20613</v>
      </c>
      <c r="B262" s="9">
        <v>34</v>
      </c>
      <c r="C262" s="9">
        <v>12752.14855</v>
      </c>
      <c r="D262" s="9">
        <v>63.8</v>
      </c>
      <c r="E262" s="9">
        <v>31191.628879</v>
      </c>
    </row>
    <row r="263" spans="1:5">
      <c r="A263" s="6" t="s">
        <v>20614</v>
      </c>
      <c r="B263" s="9">
        <v>36</v>
      </c>
      <c r="C263" s="9">
        <v>12938.453681999999</v>
      </c>
      <c r="D263" s="9">
        <v>62.404000000000003</v>
      </c>
      <c r="E263" s="9">
        <v>30732.172154</v>
      </c>
    </row>
    <row r="264" spans="1:5">
      <c r="A264" s="6" t="s">
        <v>20615</v>
      </c>
      <c r="B264" s="9">
        <v>34</v>
      </c>
      <c r="C264" s="9">
        <v>12733.27419</v>
      </c>
      <c r="D264" s="9">
        <v>65.552000000000007</v>
      </c>
      <c r="E264" s="9">
        <v>30310.750134999998</v>
      </c>
    </row>
    <row r="265" spans="1:5">
      <c r="A265" s="6" t="s">
        <v>20616</v>
      </c>
      <c r="B265" s="9">
        <v>26</v>
      </c>
      <c r="C265" s="9">
        <v>12262.444452</v>
      </c>
      <c r="D265" s="9">
        <v>60.204000000000001</v>
      </c>
      <c r="E265" s="9">
        <v>29809.345526000001</v>
      </c>
    </row>
    <row r="266" spans="1:5">
      <c r="A266" s="6" t="s">
        <v>20617</v>
      </c>
      <c r="B266" s="9">
        <v>28</v>
      </c>
      <c r="C266" s="9">
        <v>12502.056107</v>
      </c>
      <c r="D266" s="9">
        <v>61.252000000000002</v>
      </c>
      <c r="E266" s="9">
        <v>28316.231852000001</v>
      </c>
    </row>
    <row r="267" spans="1:5">
      <c r="A267" s="6" t="s">
        <v>20618</v>
      </c>
      <c r="B267" s="9">
        <v>28</v>
      </c>
      <c r="C267" s="9">
        <v>12741.587227</v>
      </c>
      <c r="D267" s="9">
        <v>56.252000000000002</v>
      </c>
      <c r="E267" s="9">
        <v>28429.520032</v>
      </c>
    </row>
    <row r="268" spans="1:5">
      <c r="A268" s="6" t="s">
        <v>20619</v>
      </c>
      <c r="B268" s="9">
        <v>26</v>
      </c>
      <c r="C268" s="9">
        <v>12601.324676</v>
      </c>
      <c r="D268" s="9">
        <v>57.304000000000002</v>
      </c>
      <c r="E268" s="9">
        <v>27695.994585</v>
      </c>
    </row>
    <row r="269" spans="1:5">
      <c r="A269" s="6" t="s">
        <v>20620</v>
      </c>
      <c r="B269" s="9">
        <v>18</v>
      </c>
      <c r="C269" s="9">
        <v>12444.478046</v>
      </c>
      <c r="D269" s="9">
        <v>48.804000000000002</v>
      </c>
      <c r="E269" s="9">
        <v>25902.886333999999</v>
      </c>
    </row>
    <row r="270" spans="1:5">
      <c r="A270" s="6" t="s">
        <v>20621</v>
      </c>
      <c r="B270" s="9">
        <v>10</v>
      </c>
      <c r="C270" s="9">
        <v>11966.006098</v>
      </c>
      <c r="D270" s="9">
        <v>49.704000000000001</v>
      </c>
      <c r="E270" s="9">
        <v>24244.217826</v>
      </c>
    </row>
    <row r="271" spans="1:5">
      <c r="A271" s="6" t="s">
        <v>20622</v>
      </c>
      <c r="B271" s="9">
        <v>10</v>
      </c>
      <c r="C271" s="9">
        <v>11865.244661000001</v>
      </c>
      <c r="D271" s="9">
        <v>36.1</v>
      </c>
      <c r="E271" s="9">
        <v>23186.051404999998</v>
      </c>
    </row>
    <row r="272" spans="1:5">
      <c r="A272" s="6" t="s">
        <v>20623</v>
      </c>
      <c r="B272" s="9">
        <v>4</v>
      </c>
      <c r="C272" s="9">
        <v>11697.55148</v>
      </c>
      <c r="D272" s="9">
        <v>38.204000000000001</v>
      </c>
      <c r="E272" s="9">
        <v>22489.309969999998</v>
      </c>
    </row>
    <row r="273" spans="1:5">
      <c r="A273" s="6" t="s">
        <v>20624</v>
      </c>
      <c r="B273" s="9">
        <v>22</v>
      </c>
      <c r="C273" s="9">
        <v>11234.219214000001</v>
      </c>
      <c r="D273" s="9">
        <v>42.451999999999998</v>
      </c>
      <c r="E273" s="9">
        <v>19837.534428999999</v>
      </c>
    </row>
    <row r="274" spans="1:5">
      <c r="A274" s="6" t="s">
        <v>20625</v>
      </c>
      <c r="B274" s="9">
        <v>18</v>
      </c>
      <c r="C274" s="9">
        <v>10678.061871</v>
      </c>
      <c r="D274" s="9">
        <v>22.552</v>
      </c>
      <c r="E274" s="9">
        <v>18949.737997</v>
      </c>
    </row>
    <row r="275" spans="1:5">
      <c r="A275" s="6" t="s">
        <v>20626</v>
      </c>
      <c r="B275" s="9">
        <v>24</v>
      </c>
      <c r="C275" s="9">
        <v>10584.450575999999</v>
      </c>
      <c r="D275" s="9">
        <v>35.351999999999997</v>
      </c>
      <c r="E275" s="9">
        <v>18273.602572</v>
      </c>
    </row>
    <row r="276" spans="1:5">
      <c r="A276" s="6" t="s">
        <v>20627</v>
      </c>
      <c r="B276" s="9">
        <v>30</v>
      </c>
      <c r="C276" s="9">
        <v>10313.165612999999</v>
      </c>
      <c r="D276" s="9">
        <v>38.6</v>
      </c>
      <c r="E276" s="9">
        <v>17319.669141999999</v>
      </c>
    </row>
    <row r="277" spans="1:5">
      <c r="A277" s="6" t="s">
        <v>20628</v>
      </c>
      <c r="B277" s="9">
        <v>28</v>
      </c>
      <c r="C277" s="9">
        <v>9773.9065389999996</v>
      </c>
      <c r="D277" s="9">
        <v>35.404000000000003</v>
      </c>
      <c r="E277" s="9">
        <v>15465.737863</v>
      </c>
    </row>
    <row r="278" spans="1:5">
      <c r="A278" s="6" t="s">
        <v>20629</v>
      </c>
      <c r="B278" s="9">
        <v>26</v>
      </c>
      <c r="C278" s="9">
        <v>9213.5862410000009</v>
      </c>
      <c r="D278" s="9">
        <v>27.952000000000002</v>
      </c>
      <c r="E278" s="9">
        <v>13387.297897</v>
      </c>
    </row>
    <row r="279" spans="1:5">
      <c r="A279" s="6" t="s">
        <v>20630</v>
      </c>
      <c r="B279" s="9">
        <v>20</v>
      </c>
      <c r="C279" s="9">
        <v>8876.2115439999998</v>
      </c>
      <c r="D279" s="9">
        <v>22.6</v>
      </c>
      <c r="E279" s="9">
        <v>11171.124644</v>
      </c>
    </row>
    <row r="280" spans="1:5">
      <c r="A280" s="6" t="s">
        <v>20631</v>
      </c>
      <c r="B280" s="9">
        <v>16</v>
      </c>
      <c r="C280" s="9">
        <v>8490.8247379999993</v>
      </c>
      <c r="D280" s="9">
        <v>17.404</v>
      </c>
      <c r="E280" s="9">
        <v>9211.6679550000008</v>
      </c>
    </row>
    <row r="281" spans="1:5">
      <c r="A281" s="6" t="s">
        <v>20632</v>
      </c>
      <c r="B281" s="9">
        <v>10</v>
      </c>
      <c r="C281" s="9">
        <v>8176.9545239999998</v>
      </c>
      <c r="D281" s="9">
        <v>11.904</v>
      </c>
      <c r="E281" s="9">
        <v>7574.3087109999997</v>
      </c>
    </row>
    <row r="282" spans="1:5">
      <c r="A282" s="6" t="s">
        <v>20633</v>
      </c>
      <c r="B282" s="9">
        <v>8</v>
      </c>
      <c r="C282" s="9">
        <v>7875.8645390000001</v>
      </c>
      <c r="D282" s="9">
        <v>7.9</v>
      </c>
      <c r="E282" s="9">
        <v>6245.2619409999998</v>
      </c>
    </row>
    <row r="283" spans="1:5">
      <c r="A283" s="6" t="s">
        <v>20634</v>
      </c>
      <c r="B283" s="9">
        <v>4</v>
      </c>
      <c r="C283" s="9">
        <v>7407.1167299999997</v>
      </c>
      <c r="D283" s="9">
        <v>4.5</v>
      </c>
      <c r="E283" s="9">
        <v>5267.8268179999995</v>
      </c>
    </row>
    <row r="284" spans="1:5">
      <c r="A284" s="6" t="s">
        <v>20635</v>
      </c>
      <c r="B284" s="9">
        <v>2</v>
      </c>
      <c r="C284" s="9">
        <v>5245.2593800000004</v>
      </c>
      <c r="D284" s="9">
        <v>2.6520000000000001</v>
      </c>
      <c r="E284" s="9">
        <v>4288.0172629999997</v>
      </c>
    </row>
    <row r="285" spans="1:5">
      <c r="A285" s="6" t="s">
        <v>20636</v>
      </c>
      <c r="B285" s="9">
        <v>0</v>
      </c>
      <c r="C285" s="9">
        <v>5028.0125879999996</v>
      </c>
      <c r="D285" s="9">
        <v>1.8480000000000001</v>
      </c>
      <c r="E285" s="9">
        <v>3654.7017689999998</v>
      </c>
    </row>
    <row r="286" spans="1:5">
      <c r="A286" s="6" t="s">
        <v>20637</v>
      </c>
      <c r="B286" s="9">
        <v>0</v>
      </c>
      <c r="C286" s="9">
        <v>5073.4978549999996</v>
      </c>
      <c r="D286" s="9">
        <v>1.3520000000000001</v>
      </c>
      <c r="E286" s="9">
        <v>2785.8075359999998</v>
      </c>
    </row>
    <row r="287" spans="1:5">
      <c r="A287" s="6" t="s">
        <v>20638</v>
      </c>
      <c r="B287" s="9">
        <v>0</v>
      </c>
      <c r="C287" s="9">
        <v>4964.4336979999998</v>
      </c>
      <c r="D287" s="9">
        <v>0.8</v>
      </c>
      <c r="E287" s="9">
        <v>2022.1229679999999</v>
      </c>
    </row>
    <row r="288" spans="1:5">
      <c r="A288" s="6" t="s">
        <v>20639</v>
      </c>
      <c r="B288" s="9">
        <v>0</v>
      </c>
      <c r="C288" s="9">
        <v>4180.0426159999997</v>
      </c>
      <c r="D288" s="9">
        <v>0.35199999999999998</v>
      </c>
      <c r="E288" s="9">
        <v>2111.4646200000002</v>
      </c>
    </row>
    <row r="289" spans="1:5">
      <c r="A289" s="6" t="s">
        <v>20640</v>
      </c>
      <c r="B289" s="9">
        <v>0</v>
      </c>
      <c r="C289" s="9">
        <v>3881.4425110000002</v>
      </c>
      <c r="D289" s="9">
        <v>0</v>
      </c>
      <c r="E289" s="9">
        <v>1773.336217</v>
      </c>
    </row>
    <row r="290" spans="1:5">
      <c r="A290" s="6" t="s">
        <v>20641</v>
      </c>
      <c r="B290" s="9">
        <v>0</v>
      </c>
      <c r="C290" s="9">
        <v>3778.5880000000002</v>
      </c>
      <c r="D290" s="9">
        <v>0</v>
      </c>
      <c r="E290" s="9">
        <v>1603.519859</v>
      </c>
    </row>
    <row r="291" spans="1:5">
      <c r="A291" s="6" t="s">
        <v>20642</v>
      </c>
      <c r="B291" s="9">
        <v>0</v>
      </c>
      <c r="C291" s="9">
        <v>3797.3560000000002</v>
      </c>
      <c r="D291" s="9">
        <v>0</v>
      </c>
      <c r="E291" s="9">
        <v>1688.4398590000001</v>
      </c>
    </row>
    <row r="292" spans="1:5">
      <c r="A292" s="6" t="s">
        <v>20643</v>
      </c>
      <c r="B292" s="9">
        <v>0</v>
      </c>
      <c r="C292" s="9">
        <v>3827.98</v>
      </c>
      <c r="D292" s="9">
        <v>0</v>
      </c>
      <c r="E292" s="9">
        <v>1848.575859</v>
      </c>
    </row>
    <row r="293" spans="1:5">
      <c r="A293" s="6" t="s">
        <v>20644</v>
      </c>
      <c r="B293" s="9">
        <v>0</v>
      </c>
      <c r="C293" s="9">
        <v>4065.4639999999999</v>
      </c>
      <c r="D293" s="9">
        <v>0</v>
      </c>
      <c r="E293" s="9">
        <v>1851.3998590000001</v>
      </c>
    </row>
    <row r="294" spans="1:5">
      <c r="A294" s="6" t="s">
        <v>20645</v>
      </c>
      <c r="B294" s="9">
        <v>0</v>
      </c>
      <c r="C294" s="9">
        <v>4126.54</v>
      </c>
      <c r="D294" s="9">
        <v>0</v>
      </c>
      <c r="E294" s="9">
        <v>1857.915859</v>
      </c>
    </row>
    <row r="295" spans="1:5">
      <c r="A295" s="6" t="s">
        <v>20646</v>
      </c>
      <c r="B295" s="9">
        <v>0</v>
      </c>
      <c r="C295" s="9">
        <v>4183.3639999999996</v>
      </c>
      <c r="D295" s="9">
        <v>0</v>
      </c>
      <c r="E295" s="9">
        <v>1790.991859</v>
      </c>
    </row>
    <row r="296" spans="1:5">
      <c r="A296" s="6" t="s">
        <v>20647</v>
      </c>
      <c r="B296" s="9">
        <v>0</v>
      </c>
      <c r="C296" s="9">
        <v>4152.8</v>
      </c>
      <c r="D296" s="9">
        <v>0</v>
      </c>
      <c r="E296" s="9">
        <v>1801.3118589999999</v>
      </c>
    </row>
    <row r="297" spans="1:5">
      <c r="A297" s="6" t="s">
        <v>20648</v>
      </c>
      <c r="B297" s="9">
        <v>0</v>
      </c>
      <c r="C297" s="9">
        <v>4273.7719999999999</v>
      </c>
      <c r="D297" s="9">
        <v>0</v>
      </c>
      <c r="E297" s="9">
        <v>1825.4358589999999</v>
      </c>
    </row>
    <row r="298" spans="1:5">
      <c r="A298" s="6" t="s">
        <v>20649</v>
      </c>
      <c r="B298" s="9">
        <v>0</v>
      </c>
      <c r="C298" s="9">
        <v>4803.32</v>
      </c>
      <c r="D298" s="9">
        <v>0</v>
      </c>
      <c r="E298" s="9">
        <v>1735.347859</v>
      </c>
    </row>
    <row r="299" spans="1:5">
      <c r="A299" s="6" t="s">
        <v>20650</v>
      </c>
      <c r="B299" s="9">
        <v>0</v>
      </c>
      <c r="C299" s="9">
        <v>6476.2120000000004</v>
      </c>
      <c r="D299" s="9">
        <v>0</v>
      </c>
      <c r="E299" s="9">
        <v>1704.095859</v>
      </c>
    </row>
    <row r="300" spans="1:5">
      <c r="A300" s="6" t="s">
        <v>20651</v>
      </c>
      <c r="B300" s="9">
        <v>0</v>
      </c>
      <c r="C300" s="9">
        <v>6684.9759999999997</v>
      </c>
      <c r="D300" s="9">
        <v>0</v>
      </c>
      <c r="E300" s="9">
        <v>1673.6038590000001</v>
      </c>
    </row>
    <row r="301" spans="1:5">
      <c r="A301" s="6" t="s">
        <v>20652</v>
      </c>
      <c r="B301" s="9">
        <v>0</v>
      </c>
      <c r="C301" s="9">
        <v>6703.8440000000001</v>
      </c>
      <c r="D301" s="9">
        <v>0</v>
      </c>
      <c r="E301" s="9">
        <v>1664.7478590000001</v>
      </c>
    </row>
    <row r="302" spans="1:5">
      <c r="A302" s="6" t="s">
        <v>20653</v>
      </c>
      <c r="B302" s="9">
        <v>0</v>
      </c>
      <c r="C302" s="9">
        <v>7224.6080000000002</v>
      </c>
      <c r="D302" s="9">
        <v>0</v>
      </c>
      <c r="E302" s="9">
        <v>1689.0318589999999</v>
      </c>
    </row>
    <row r="303" spans="1:5">
      <c r="A303" s="6" t="s">
        <v>20654</v>
      </c>
      <c r="B303" s="9">
        <v>0</v>
      </c>
      <c r="C303" s="9">
        <v>7717.5439999999999</v>
      </c>
      <c r="D303" s="9">
        <v>0</v>
      </c>
      <c r="E303" s="9">
        <v>1548.963859</v>
      </c>
    </row>
    <row r="304" spans="1:5">
      <c r="A304" s="6" t="s">
        <v>20655</v>
      </c>
      <c r="B304" s="9">
        <v>0</v>
      </c>
      <c r="C304" s="9">
        <v>7729.0640000000003</v>
      </c>
      <c r="D304" s="9">
        <v>0</v>
      </c>
      <c r="E304" s="9">
        <v>1431.6958589999999</v>
      </c>
    </row>
    <row r="305" spans="1:5">
      <c r="A305" s="6" t="s">
        <v>20656</v>
      </c>
      <c r="B305" s="9">
        <v>0</v>
      </c>
      <c r="C305" s="9">
        <v>7748.32</v>
      </c>
      <c r="D305" s="9">
        <v>0</v>
      </c>
      <c r="E305" s="9">
        <v>1385.655859</v>
      </c>
    </row>
    <row r="306" spans="1:5">
      <c r="A306" s="6" t="s">
        <v>20657</v>
      </c>
      <c r="B306" s="9">
        <v>0</v>
      </c>
      <c r="C306" s="9">
        <v>6879.5119999999997</v>
      </c>
      <c r="D306" s="9">
        <v>0</v>
      </c>
      <c r="E306" s="9">
        <v>1235.0078590000001</v>
      </c>
    </row>
    <row r="307" spans="1:5">
      <c r="A307" s="6" t="s">
        <v>20658</v>
      </c>
      <c r="B307" s="9">
        <v>0</v>
      </c>
      <c r="C307" s="9">
        <v>6696.1120000000001</v>
      </c>
      <c r="D307" s="9">
        <v>0</v>
      </c>
      <c r="E307" s="9">
        <v>1339.3918590000001</v>
      </c>
    </row>
    <row r="308" spans="1:5">
      <c r="A308" s="6" t="s">
        <v>20659</v>
      </c>
      <c r="B308" s="9">
        <v>0</v>
      </c>
      <c r="C308" s="9">
        <v>6682.4719999999998</v>
      </c>
      <c r="D308" s="9">
        <v>0</v>
      </c>
      <c r="E308" s="9">
        <v>1327.587859</v>
      </c>
    </row>
    <row r="309" spans="1:5">
      <c r="A309" s="6" t="s">
        <v>20660</v>
      </c>
      <c r="B309" s="9">
        <v>0</v>
      </c>
      <c r="C309" s="9">
        <v>6721.2479999999996</v>
      </c>
      <c r="D309" s="9">
        <v>0</v>
      </c>
      <c r="E309" s="9">
        <v>1385.3238590000001</v>
      </c>
    </row>
    <row r="310" spans="1:5">
      <c r="A310" s="6" t="s">
        <v>20661</v>
      </c>
      <c r="B310" s="9">
        <v>0</v>
      </c>
      <c r="C310" s="9">
        <v>6749.9279999999999</v>
      </c>
      <c r="D310" s="9">
        <v>0</v>
      </c>
      <c r="E310" s="9">
        <v>1327.1758589999999</v>
      </c>
    </row>
    <row r="311" spans="1:5">
      <c r="A311" s="6" t="s">
        <v>20662</v>
      </c>
      <c r="B311" s="9">
        <v>0</v>
      </c>
      <c r="C311" s="9">
        <v>6684.1279999999997</v>
      </c>
      <c r="D311" s="9">
        <v>0</v>
      </c>
      <c r="E311" s="9">
        <v>1323.4838589999999</v>
      </c>
    </row>
    <row r="312" spans="1:5">
      <c r="A312" s="6" t="s">
        <v>20663</v>
      </c>
      <c r="B312" s="9">
        <v>0</v>
      </c>
      <c r="C312" s="9">
        <v>6718.2439999999997</v>
      </c>
      <c r="D312" s="9">
        <v>0</v>
      </c>
      <c r="E312" s="9">
        <v>1434.2958590000001</v>
      </c>
    </row>
    <row r="313" spans="1:5">
      <c r="A313" s="6" t="s">
        <v>20664</v>
      </c>
      <c r="B313" s="9">
        <v>0</v>
      </c>
      <c r="C313" s="9">
        <v>6705.5519999999997</v>
      </c>
      <c r="D313" s="9">
        <v>0</v>
      </c>
      <c r="E313" s="9">
        <v>1402.0358590000001</v>
      </c>
    </row>
    <row r="314" spans="1:5">
      <c r="A314" s="6" t="s">
        <v>20665</v>
      </c>
      <c r="B314" s="9">
        <v>0</v>
      </c>
      <c r="C314" s="9">
        <v>6697.8119999999999</v>
      </c>
      <c r="D314" s="9">
        <v>0</v>
      </c>
      <c r="E314" s="9">
        <v>1399.5718589999999</v>
      </c>
    </row>
    <row r="315" spans="1:5">
      <c r="A315" s="6" t="s">
        <v>20666</v>
      </c>
      <c r="B315" s="9">
        <v>0</v>
      </c>
      <c r="C315" s="9">
        <v>6673.884</v>
      </c>
      <c r="D315" s="9">
        <v>0</v>
      </c>
      <c r="E315" s="9">
        <v>1361.3998590000001</v>
      </c>
    </row>
    <row r="316" spans="1:5">
      <c r="A316" s="6" t="s">
        <v>20667</v>
      </c>
      <c r="B316" s="9">
        <v>0</v>
      </c>
      <c r="C316" s="9">
        <v>6672.4520000000002</v>
      </c>
      <c r="D316" s="9">
        <v>0</v>
      </c>
      <c r="E316" s="9">
        <v>1357.587859</v>
      </c>
    </row>
    <row r="317" spans="1:5">
      <c r="A317" s="6" t="s">
        <v>20668</v>
      </c>
      <c r="B317" s="9">
        <v>0</v>
      </c>
      <c r="C317" s="9">
        <v>6677.3119999999999</v>
      </c>
      <c r="D317" s="9">
        <v>0</v>
      </c>
      <c r="E317" s="9">
        <v>1334.0318589999999</v>
      </c>
    </row>
    <row r="318" spans="1:5">
      <c r="A318" s="6" t="s">
        <v>20669</v>
      </c>
      <c r="B318" s="9">
        <v>0</v>
      </c>
      <c r="C318" s="9">
        <v>6702.0439999999999</v>
      </c>
      <c r="D318" s="9">
        <v>0</v>
      </c>
      <c r="E318" s="9">
        <v>1229.047859</v>
      </c>
    </row>
    <row r="319" spans="1:5">
      <c r="A319" s="6" t="s">
        <v>20670</v>
      </c>
      <c r="B319" s="9">
        <v>0</v>
      </c>
      <c r="C319" s="9">
        <v>6729.6</v>
      </c>
      <c r="D319" s="9">
        <v>0</v>
      </c>
      <c r="E319" s="9">
        <v>1228.4958590000001</v>
      </c>
    </row>
    <row r="320" spans="1:5">
      <c r="A320" s="6" t="s">
        <v>20671</v>
      </c>
      <c r="B320" s="9">
        <v>0</v>
      </c>
      <c r="C320" s="9">
        <v>6692.268</v>
      </c>
      <c r="D320" s="9">
        <v>0</v>
      </c>
      <c r="E320" s="9">
        <v>1243.903859</v>
      </c>
    </row>
    <row r="321" spans="1:5">
      <c r="A321" s="6" t="s">
        <v>20672</v>
      </c>
      <c r="B321" s="9">
        <v>0</v>
      </c>
      <c r="C321" s="9">
        <v>6678.5439999999999</v>
      </c>
      <c r="D321" s="9">
        <v>0</v>
      </c>
      <c r="E321" s="9">
        <v>1309.6758589999999</v>
      </c>
    </row>
    <row r="322" spans="1:5">
      <c r="A322" s="6" t="s">
        <v>20673</v>
      </c>
      <c r="B322" s="9">
        <v>0</v>
      </c>
      <c r="C322" s="9">
        <v>6661.2240000000002</v>
      </c>
      <c r="D322" s="9">
        <v>0</v>
      </c>
      <c r="E322" s="9">
        <v>1549.5438590000001</v>
      </c>
    </row>
    <row r="323" spans="1:5">
      <c r="A323" s="6" t="s">
        <v>20674</v>
      </c>
      <c r="B323" s="9">
        <v>0</v>
      </c>
      <c r="C323" s="9">
        <v>6619.7240000000002</v>
      </c>
      <c r="D323" s="9">
        <v>0</v>
      </c>
      <c r="E323" s="9">
        <v>1522.3398589999999</v>
      </c>
    </row>
    <row r="324" spans="1:5">
      <c r="A324" s="6" t="s">
        <v>20675</v>
      </c>
      <c r="B324" s="9">
        <v>0</v>
      </c>
      <c r="C324" s="9">
        <v>5582.0720000000001</v>
      </c>
      <c r="D324" s="9">
        <v>0</v>
      </c>
      <c r="E324" s="9">
        <v>1479.0718589999999</v>
      </c>
    </row>
    <row r="325" spans="1:5">
      <c r="A325" s="6" t="s">
        <v>20676</v>
      </c>
      <c r="B325" s="9">
        <v>0</v>
      </c>
      <c r="C325" s="9">
        <v>4245.1239999999998</v>
      </c>
      <c r="D325" s="9">
        <v>0</v>
      </c>
      <c r="E325" s="9">
        <v>1572.6678589999999</v>
      </c>
    </row>
    <row r="326" spans="1:5">
      <c r="A326" s="6" t="s">
        <v>20677</v>
      </c>
      <c r="B326" s="9">
        <v>0</v>
      </c>
      <c r="C326" s="9">
        <v>4315.5100419999999</v>
      </c>
      <c r="D326" s="9">
        <v>0</v>
      </c>
      <c r="E326" s="9">
        <v>1650.914078</v>
      </c>
    </row>
    <row r="327" spans="1:5">
      <c r="A327" s="6" t="s">
        <v>20678</v>
      </c>
      <c r="B327" s="9">
        <v>0</v>
      </c>
      <c r="C327" s="9">
        <v>4348.6122800000003</v>
      </c>
      <c r="D327" s="9">
        <v>0.3</v>
      </c>
      <c r="E327" s="9">
        <v>1753.0096129999999</v>
      </c>
    </row>
    <row r="328" spans="1:5">
      <c r="A328" s="6" t="s">
        <v>20679</v>
      </c>
      <c r="B328" s="9">
        <v>0</v>
      </c>
      <c r="C328" s="9">
        <v>4932.5940339999997</v>
      </c>
      <c r="D328" s="9">
        <v>0.65200000000000002</v>
      </c>
      <c r="E328" s="9">
        <v>1976.4260119999999</v>
      </c>
    </row>
    <row r="329" spans="1:5">
      <c r="A329" s="6" t="s">
        <v>20680</v>
      </c>
      <c r="B329" s="9">
        <v>0</v>
      </c>
      <c r="C329" s="9">
        <v>5425.5298080000002</v>
      </c>
      <c r="D329" s="9">
        <v>1.252</v>
      </c>
      <c r="E329" s="9">
        <v>2304.8344259999999</v>
      </c>
    </row>
    <row r="330" spans="1:5">
      <c r="A330" s="6" t="s">
        <v>20681</v>
      </c>
      <c r="B330" s="9">
        <v>0</v>
      </c>
      <c r="C330" s="9">
        <v>5581.3472069999998</v>
      </c>
      <c r="D330" s="9">
        <v>3.6</v>
      </c>
      <c r="E330" s="9">
        <v>3472.3630629999998</v>
      </c>
    </row>
    <row r="331" spans="1:5">
      <c r="A331" s="6" t="s">
        <v>20682</v>
      </c>
      <c r="B331" s="9">
        <v>0</v>
      </c>
      <c r="C331" s="9">
        <v>5755.0756620000002</v>
      </c>
      <c r="D331" s="9">
        <v>4.6520000000000001</v>
      </c>
      <c r="E331" s="9">
        <v>4919.7602379999998</v>
      </c>
    </row>
    <row r="332" spans="1:5">
      <c r="A332" s="6" t="s">
        <v>20683</v>
      </c>
      <c r="B332" s="9">
        <v>0</v>
      </c>
      <c r="C332" s="9">
        <v>6056.6569250000002</v>
      </c>
      <c r="D332" s="9">
        <v>6.7519999999999998</v>
      </c>
      <c r="E332" s="9">
        <v>6509.0659859999996</v>
      </c>
    </row>
    <row r="333" spans="1:5">
      <c r="A333" s="6" t="s">
        <v>20684</v>
      </c>
      <c r="B333" s="9">
        <v>0</v>
      </c>
      <c r="C333" s="9">
        <v>6300.6895999999997</v>
      </c>
      <c r="D333" s="9">
        <v>8.5519999999999996</v>
      </c>
      <c r="E333" s="9">
        <v>8289.5470170000008</v>
      </c>
    </row>
    <row r="334" spans="1:5">
      <c r="A334" s="6" t="s">
        <v>20685</v>
      </c>
      <c r="B334" s="9">
        <v>0</v>
      </c>
      <c r="C334" s="9">
        <v>6707.7285920000004</v>
      </c>
      <c r="D334" s="9">
        <v>12.1</v>
      </c>
      <c r="E334" s="9">
        <v>9787.0162490000002</v>
      </c>
    </row>
    <row r="335" spans="1:5">
      <c r="A335" s="6" t="s">
        <v>20686</v>
      </c>
      <c r="B335" s="9">
        <v>0</v>
      </c>
      <c r="C335" s="9">
        <v>7183.979182</v>
      </c>
      <c r="D335" s="9">
        <v>20.3</v>
      </c>
      <c r="E335" s="9">
        <v>12582.181724</v>
      </c>
    </row>
    <row r="336" spans="1:5">
      <c r="A336" s="6" t="s">
        <v>20687</v>
      </c>
      <c r="B336" s="9">
        <v>0</v>
      </c>
      <c r="C336" s="9">
        <v>7781.0835219999999</v>
      </c>
      <c r="D336" s="9">
        <v>26.504000000000001</v>
      </c>
      <c r="E336" s="9">
        <v>15102.907611000001</v>
      </c>
    </row>
    <row r="337" spans="1:5">
      <c r="A337" s="6" t="s">
        <v>20688</v>
      </c>
      <c r="B337" s="9">
        <v>2</v>
      </c>
      <c r="C337" s="9">
        <v>8161.7911569999997</v>
      </c>
      <c r="D337" s="9">
        <v>31.504000000000001</v>
      </c>
      <c r="E337" s="9">
        <v>17056.283842000001</v>
      </c>
    </row>
    <row r="338" spans="1:5">
      <c r="A338" s="6" t="s">
        <v>20689</v>
      </c>
      <c r="B338" s="9">
        <v>14</v>
      </c>
      <c r="C338" s="9">
        <v>8597.2622510000001</v>
      </c>
      <c r="D338" s="9">
        <v>36.048000000000002</v>
      </c>
      <c r="E338" s="9">
        <v>18950.478598999998</v>
      </c>
    </row>
    <row r="339" spans="1:5">
      <c r="A339" s="6" t="s">
        <v>20690</v>
      </c>
      <c r="B339" s="9">
        <v>10</v>
      </c>
      <c r="C339" s="9">
        <v>8792.5170369999996</v>
      </c>
      <c r="D339" s="9">
        <v>43.7</v>
      </c>
      <c r="E339" s="9">
        <v>20687.211672000001</v>
      </c>
    </row>
    <row r="340" spans="1:5">
      <c r="A340" s="6" t="s">
        <v>20691</v>
      </c>
      <c r="B340" s="9">
        <v>12</v>
      </c>
      <c r="C340" s="9">
        <v>9878.0528059999997</v>
      </c>
      <c r="D340" s="9">
        <v>51.851999999999997</v>
      </c>
      <c r="E340" s="9">
        <v>22197.957672</v>
      </c>
    </row>
    <row r="341" spans="1:5">
      <c r="A341" s="6" t="s">
        <v>20692</v>
      </c>
      <c r="B341" s="9">
        <v>12</v>
      </c>
      <c r="C341" s="9">
        <v>11883.641288000001</v>
      </c>
      <c r="D341" s="9">
        <v>54.851999999999997</v>
      </c>
      <c r="E341" s="9">
        <v>23643.330352000001</v>
      </c>
    </row>
    <row r="342" spans="1:5">
      <c r="A342" s="6" t="s">
        <v>20693</v>
      </c>
      <c r="B342" s="9">
        <v>16</v>
      </c>
      <c r="C342" s="9">
        <v>12521.61025</v>
      </c>
      <c r="D342" s="9">
        <v>59.4</v>
      </c>
      <c r="E342" s="9">
        <v>25252.159245999999</v>
      </c>
    </row>
    <row r="343" spans="1:5">
      <c r="A343" s="6" t="s">
        <v>20694</v>
      </c>
      <c r="B343" s="9">
        <v>20</v>
      </c>
      <c r="C343" s="9">
        <v>12918.314194</v>
      </c>
      <c r="D343" s="9">
        <v>59.951999999999998</v>
      </c>
      <c r="E343" s="9">
        <v>26598.578320000001</v>
      </c>
    </row>
    <row r="344" spans="1:5">
      <c r="A344" s="6" t="s">
        <v>20695</v>
      </c>
      <c r="B344" s="9">
        <v>22</v>
      </c>
      <c r="C344" s="9">
        <v>13274.866856000001</v>
      </c>
      <c r="D344" s="9">
        <v>66.052000000000007</v>
      </c>
      <c r="E344" s="9">
        <v>27743.220713999999</v>
      </c>
    </row>
    <row r="345" spans="1:5">
      <c r="A345" s="6" t="s">
        <v>20696</v>
      </c>
      <c r="B345" s="9">
        <v>34</v>
      </c>
      <c r="C345" s="9">
        <v>13026.263438</v>
      </c>
      <c r="D345" s="9">
        <v>66.603999999999999</v>
      </c>
      <c r="E345" s="9">
        <v>26305.073335000001</v>
      </c>
    </row>
    <row r="346" spans="1:5">
      <c r="A346" s="6" t="s">
        <v>20697</v>
      </c>
      <c r="B346" s="9">
        <v>26</v>
      </c>
      <c r="C346" s="9">
        <v>11754.329098</v>
      </c>
      <c r="D346" s="9">
        <v>45.252000000000002</v>
      </c>
      <c r="E346" s="9">
        <v>21322.155304</v>
      </c>
    </row>
    <row r="347" spans="1:5">
      <c r="A347" s="6" t="s">
        <v>20698</v>
      </c>
      <c r="B347" s="9">
        <v>0</v>
      </c>
      <c r="C347" s="9">
        <v>11419.135679999999</v>
      </c>
      <c r="D347" s="9">
        <v>30.251999999999999</v>
      </c>
      <c r="E347" s="9">
        <v>21484.996326</v>
      </c>
    </row>
    <row r="348" spans="1:5">
      <c r="A348" s="6" t="s">
        <v>20699</v>
      </c>
      <c r="B348" s="9">
        <v>18</v>
      </c>
      <c r="C348" s="9">
        <v>13377.617238999999</v>
      </c>
      <c r="D348" s="9">
        <v>64.751999999999995</v>
      </c>
      <c r="E348" s="9">
        <v>27863.696996999999</v>
      </c>
    </row>
    <row r="349" spans="1:5">
      <c r="A349" s="6" t="s">
        <v>20700</v>
      </c>
      <c r="B349" s="9">
        <v>16</v>
      </c>
      <c r="C349" s="9">
        <v>13347.532588</v>
      </c>
      <c r="D349" s="9">
        <v>59.1</v>
      </c>
      <c r="E349" s="9">
        <v>29131.233135999999</v>
      </c>
    </row>
    <row r="350" spans="1:5">
      <c r="A350" s="6" t="s">
        <v>20701</v>
      </c>
      <c r="B350" s="9">
        <v>50</v>
      </c>
      <c r="C350" s="9">
        <v>14007.764105</v>
      </c>
      <c r="D350" s="9">
        <v>70.103999999999999</v>
      </c>
      <c r="E350" s="9">
        <v>31480.164166999999</v>
      </c>
    </row>
    <row r="351" spans="1:5">
      <c r="A351" s="6" t="s">
        <v>20702</v>
      </c>
      <c r="B351" s="9">
        <v>48</v>
      </c>
      <c r="C351" s="9">
        <v>14163.531579</v>
      </c>
      <c r="D351" s="9">
        <v>67.599999999999994</v>
      </c>
      <c r="E351" s="9">
        <v>30899.971383</v>
      </c>
    </row>
    <row r="352" spans="1:5">
      <c r="A352" s="6" t="s">
        <v>20703</v>
      </c>
      <c r="B352" s="9">
        <v>54</v>
      </c>
      <c r="C352" s="9">
        <v>13887.313893</v>
      </c>
      <c r="D352" s="9">
        <v>70.8</v>
      </c>
      <c r="E352" s="9">
        <v>28645.391728999999</v>
      </c>
    </row>
    <row r="353" spans="1:5">
      <c r="A353" s="6" t="s">
        <v>20704</v>
      </c>
      <c r="B353" s="9">
        <v>30</v>
      </c>
      <c r="C353" s="9">
        <v>14198.996284999999</v>
      </c>
      <c r="D353" s="9">
        <v>72.052000000000007</v>
      </c>
      <c r="E353" s="9">
        <v>29870.660001</v>
      </c>
    </row>
    <row r="354" spans="1:5">
      <c r="A354" s="6" t="s">
        <v>20705</v>
      </c>
      <c r="B354" s="9">
        <v>30</v>
      </c>
      <c r="C354" s="9">
        <v>14620.422644</v>
      </c>
      <c r="D354" s="9">
        <v>72.751999999999995</v>
      </c>
      <c r="E354" s="9">
        <v>32125.275533</v>
      </c>
    </row>
    <row r="355" spans="1:5">
      <c r="A355" s="6" t="s">
        <v>20706</v>
      </c>
      <c r="B355" s="9">
        <v>22</v>
      </c>
      <c r="C355" s="9">
        <v>13960.462391999999</v>
      </c>
      <c r="D355" s="9">
        <v>70.447999999999993</v>
      </c>
      <c r="E355" s="9">
        <v>28515.446110000001</v>
      </c>
    </row>
    <row r="356" spans="1:5">
      <c r="A356" s="6" t="s">
        <v>20707</v>
      </c>
      <c r="B356" s="9">
        <v>30</v>
      </c>
      <c r="C356" s="9">
        <v>14359.864329</v>
      </c>
      <c r="D356" s="9">
        <v>74.403999999999996</v>
      </c>
      <c r="E356" s="9">
        <v>31448.859594000001</v>
      </c>
    </row>
    <row r="357" spans="1:5">
      <c r="A357" s="6" t="s">
        <v>20708</v>
      </c>
      <c r="B357" s="9">
        <v>32</v>
      </c>
      <c r="C357" s="9">
        <v>14515.657493999999</v>
      </c>
      <c r="D357" s="9">
        <v>70.400000000000006</v>
      </c>
      <c r="E357" s="9">
        <v>32315.564919</v>
      </c>
    </row>
    <row r="358" spans="1:5">
      <c r="A358" s="6" t="s">
        <v>20709</v>
      </c>
      <c r="B358" s="9">
        <v>26</v>
      </c>
      <c r="C358" s="9">
        <v>14411.299562</v>
      </c>
      <c r="D358" s="9">
        <v>68.304000000000002</v>
      </c>
      <c r="E358" s="9">
        <v>31940.009192000001</v>
      </c>
    </row>
    <row r="359" spans="1:5">
      <c r="A359" s="6" t="s">
        <v>20710</v>
      </c>
      <c r="B359" s="9">
        <v>26</v>
      </c>
      <c r="C359" s="9">
        <v>14261.732941</v>
      </c>
      <c r="D359" s="9">
        <v>66.304000000000002</v>
      </c>
      <c r="E359" s="9">
        <v>31430.927277999999</v>
      </c>
    </row>
    <row r="360" spans="1:5">
      <c r="A360" s="6" t="s">
        <v>20711</v>
      </c>
      <c r="B360" s="9">
        <v>32</v>
      </c>
      <c r="C360" s="9">
        <v>14077.420932999999</v>
      </c>
      <c r="D360" s="9">
        <v>57.752000000000002</v>
      </c>
      <c r="E360" s="9">
        <v>30781.116922000001</v>
      </c>
    </row>
    <row r="361" spans="1:5">
      <c r="A361" s="6" t="s">
        <v>20712</v>
      </c>
      <c r="B361" s="9">
        <v>28</v>
      </c>
      <c r="C361" s="9">
        <v>13978.496751000001</v>
      </c>
      <c r="D361" s="9">
        <v>61.8</v>
      </c>
      <c r="E361" s="9">
        <v>30280.767141</v>
      </c>
    </row>
    <row r="362" spans="1:5">
      <c r="A362" s="6" t="s">
        <v>20713</v>
      </c>
      <c r="B362" s="9">
        <v>26</v>
      </c>
      <c r="C362" s="9">
        <v>13904.652768</v>
      </c>
      <c r="D362" s="9">
        <v>60.304000000000002</v>
      </c>
      <c r="E362" s="9">
        <v>29356.868777</v>
      </c>
    </row>
    <row r="363" spans="1:5">
      <c r="A363" s="6" t="s">
        <v>20714</v>
      </c>
      <c r="B363" s="9">
        <v>28</v>
      </c>
      <c r="C363" s="9">
        <v>13357.319588</v>
      </c>
      <c r="D363" s="9">
        <v>44.9</v>
      </c>
      <c r="E363" s="9">
        <v>28064.666141000002</v>
      </c>
    </row>
    <row r="364" spans="1:5">
      <c r="A364" s="6" t="s">
        <v>20715</v>
      </c>
      <c r="B364" s="9">
        <v>22</v>
      </c>
      <c r="C364" s="9">
        <v>13059.947529999999</v>
      </c>
      <c r="D364" s="9">
        <v>25.103999999999999</v>
      </c>
      <c r="E364" s="9">
        <v>25325.594059999999</v>
      </c>
    </row>
    <row r="365" spans="1:5">
      <c r="A365" s="6" t="s">
        <v>20716</v>
      </c>
      <c r="B365" s="9">
        <v>40</v>
      </c>
      <c r="C365" s="9">
        <v>11789.269972</v>
      </c>
      <c r="D365" s="9">
        <v>43.8</v>
      </c>
      <c r="E365" s="9">
        <v>21747.255563999999</v>
      </c>
    </row>
    <row r="366" spans="1:5">
      <c r="A366" s="6" t="s">
        <v>20717</v>
      </c>
      <c r="B366" s="9">
        <v>20</v>
      </c>
      <c r="C366" s="9">
        <v>8065.9045859999997</v>
      </c>
      <c r="D366" s="9">
        <v>19.052</v>
      </c>
      <c r="E366" s="9">
        <v>8927.7180100000005</v>
      </c>
    </row>
    <row r="367" spans="1:5">
      <c r="A367" s="6" t="s">
        <v>20718</v>
      </c>
      <c r="B367" s="9">
        <v>8</v>
      </c>
      <c r="C367" s="9">
        <v>7618.733956</v>
      </c>
      <c r="D367" s="9">
        <v>9.6</v>
      </c>
      <c r="E367" s="9">
        <v>6686.201309</v>
      </c>
    </row>
    <row r="368" spans="1:5">
      <c r="A368" s="6" t="s">
        <v>20719</v>
      </c>
      <c r="B368" s="9">
        <v>0</v>
      </c>
      <c r="C368" s="9">
        <v>7245.1298399999996</v>
      </c>
      <c r="D368" s="9">
        <v>6.2</v>
      </c>
      <c r="E368" s="9">
        <v>6147.1528799999996</v>
      </c>
    </row>
    <row r="369" spans="1:5">
      <c r="A369" s="6" t="s">
        <v>20720</v>
      </c>
      <c r="B369" s="9">
        <v>2</v>
      </c>
      <c r="C369" s="9">
        <v>8114.0650670000005</v>
      </c>
      <c r="D369" s="9">
        <v>13.304</v>
      </c>
      <c r="E369" s="9">
        <v>10307.414796999999</v>
      </c>
    </row>
    <row r="370" spans="1:5">
      <c r="A370" s="6" t="s">
        <v>20721</v>
      </c>
      <c r="B370" s="9">
        <v>8</v>
      </c>
      <c r="C370" s="9">
        <v>8067.8622379999997</v>
      </c>
      <c r="D370" s="9">
        <v>25.948</v>
      </c>
      <c r="E370" s="9">
        <v>14531.981894</v>
      </c>
    </row>
    <row r="371" spans="1:5">
      <c r="A371" s="6" t="s">
        <v>20722</v>
      </c>
      <c r="B371" s="9">
        <v>10</v>
      </c>
      <c r="C371" s="9">
        <v>6312.6586399999997</v>
      </c>
      <c r="D371" s="9">
        <v>19.052</v>
      </c>
      <c r="E371" s="9">
        <v>9981.2628669999995</v>
      </c>
    </row>
    <row r="372" spans="1:5">
      <c r="A372" s="6" t="s">
        <v>20723</v>
      </c>
      <c r="B372" s="9">
        <v>4</v>
      </c>
      <c r="C372" s="9">
        <v>6008.0707300000004</v>
      </c>
      <c r="D372" s="9">
        <v>20.452000000000002</v>
      </c>
      <c r="E372" s="9">
        <v>8739.5157190000009</v>
      </c>
    </row>
    <row r="373" spans="1:5">
      <c r="A373" s="6" t="s">
        <v>20724</v>
      </c>
      <c r="B373" s="9">
        <v>20</v>
      </c>
      <c r="C373" s="9">
        <v>7327.6889860000001</v>
      </c>
      <c r="D373" s="9">
        <v>29.204000000000001</v>
      </c>
      <c r="E373" s="9">
        <v>14516.031059000001</v>
      </c>
    </row>
    <row r="374" spans="1:5">
      <c r="A374" s="6" t="s">
        <v>20725</v>
      </c>
      <c r="B374" s="9">
        <v>18</v>
      </c>
      <c r="C374" s="9">
        <v>7065.8685530000002</v>
      </c>
      <c r="D374" s="9">
        <v>28.052</v>
      </c>
      <c r="E374" s="9">
        <v>14989.464104999999</v>
      </c>
    </row>
    <row r="375" spans="1:5">
      <c r="A375" s="6" t="s">
        <v>20726</v>
      </c>
      <c r="B375" s="9">
        <v>24</v>
      </c>
      <c r="C375" s="9">
        <v>6872.3918430000003</v>
      </c>
      <c r="D375" s="9">
        <v>29.952000000000002</v>
      </c>
      <c r="E375" s="9">
        <v>14275.895465</v>
      </c>
    </row>
    <row r="376" spans="1:5">
      <c r="A376" s="6" t="s">
        <v>20727</v>
      </c>
      <c r="B376" s="9">
        <v>22</v>
      </c>
      <c r="C376" s="9">
        <v>6476.3696739999996</v>
      </c>
      <c r="D376" s="9">
        <v>25.803999999999998</v>
      </c>
      <c r="E376" s="9">
        <v>12120.553066</v>
      </c>
    </row>
    <row r="377" spans="1:5">
      <c r="A377" s="6" t="s">
        <v>20728</v>
      </c>
      <c r="B377" s="9">
        <v>16</v>
      </c>
      <c r="C377" s="9">
        <v>5907.8746650000003</v>
      </c>
      <c r="D377" s="9">
        <v>18.600000000000001</v>
      </c>
      <c r="E377" s="9">
        <v>9617.4257280000002</v>
      </c>
    </row>
    <row r="378" spans="1:5">
      <c r="A378" s="6" t="s">
        <v>20729</v>
      </c>
      <c r="B378" s="9">
        <v>14</v>
      </c>
      <c r="C378" s="9">
        <v>5675.7957340000003</v>
      </c>
      <c r="D378" s="9">
        <v>18.303999999999998</v>
      </c>
      <c r="E378" s="9">
        <v>8757.4965260000008</v>
      </c>
    </row>
    <row r="379" spans="1:5">
      <c r="A379" s="6" t="s">
        <v>20730</v>
      </c>
      <c r="B379" s="9">
        <v>12</v>
      </c>
      <c r="C379" s="9">
        <v>5515.9045189999997</v>
      </c>
      <c r="D379" s="9">
        <v>14.151999999999999</v>
      </c>
      <c r="E379" s="9">
        <v>8020.1498250000004</v>
      </c>
    </row>
    <row r="380" spans="1:5">
      <c r="A380" s="6" t="s">
        <v>20731</v>
      </c>
      <c r="B380" s="9">
        <v>2</v>
      </c>
      <c r="C380" s="9">
        <v>5056.1236019999997</v>
      </c>
      <c r="D380" s="9">
        <v>7.048</v>
      </c>
      <c r="E380" s="9">
        <v>5719.8465630000001</v>
      </c>
    </row>
    <row r="381" spans="1:5">
      <c r="A381" s="6" t="s">
        <v>20732</v>
      </c>
      <c r="B381" s="9">
        <v>0</v>
      </c>
      <c r="C381" s="9">
        <v>4565.6569239999999</v>
      </c>
      <c r="D381" s="9">
        <v>3</v>
      </c>
      <c r="E381" s="9">
        <v>3425.6866049999999</v>
      </c>
    </row>
    <row r="382" spans="1:5">
      <c r="A382" s="6" t="s">
        <v>20733</v>
      </c>
      <c r="B382" s="9">
        <v>0</v>
      </c>
      <c r="C382" s="9">
        <v>4348.1680029999998</v>
      </c>
      <c r="D382" s="9">
        <v>1.5</v>
      </c>
      <c r="E382" s="9">
        <v>2545.858491</v>
      </c>
    </row>
    <row r="383" spans="1:5">
      <c r="A383" s="6" t="s">
        <v>20734</v>
      </c>
      <c r="B383" s="9">
        <v>0</v>
      </c>
      <c r="C383" s="9">
        <v>4277.2069750000001</v>
      </c>
      <c r="D383" s="9">
        <v>0.6</v>
      </c>
      <c r="E383" s="9">
        <v>2128.751851</v>
      </c>
    </row>
    <row r="384" spans="1:5">
      <c r="A384" s="6" t="s">
        <v>20735</v>
      </c>
      <c r="B384" s="9">
        <v>0</v>
      </c>
      <c r="C384" s="9">
        <v>4239.9024460000001</v>
      </c>
      <c r="D384" s="9">
        <v>0.152</v>
      </c>
      <c r="E384" s="9">
        <v>1934.4072200000001</v>
      </c>
    </row>
    <row r="385" spans="1:5">
      <c r="A385" s="6" t="s">
        <v>20736</v>
      </c>
      <c r="B385" s="9">
        <v>0</v>
      </c>
      <c r="C385" s="9">
        <v>4568.9949669999996</v>
      </c>
      <c r="D385" s="9">
        <v>0.152</v>
      </c>
      <c r="E385" s="9">
        <v>1866.5920390000001</v>
      </c>
    </row>
    <row r="386" spans="1:5">
      <c r="A386" s="6" t="s">
        <v>20737</v>
      </c>
      <c r="B386" s="9">
        <v>0</v>
      </c>
      <c r="C386" s="9">
        <v>6047.3833089999998</v>
      </c>
      <c r="D386" s="9">
        <v>0</v>
      </c>
      <c r="E386" s="9">
        <v>1756.4811420000001</v>
      </c>
    </row>
    <row r="387" spans="1:5">
      <c r="A387" s="6" t="s">
        <v>20738</v>
      </c>
      <c r="B387" s="9">
        <v>0</v>
      </c>
      <c r="C387" s="9">
        <v>6131.4080000000004</v>
      </c>
      <c r="D387" s="9">
        <v>0</v>
      </c>
      <c r="E387" s="9">
        <v>1675.759859</v>
      </c>
    </row>
    <row r="388" spans="1:5">
      <c r="A388" s="6" t="s">
        <v>20739</v>
      </c>
      <c r="B388" s="9">
        <v>0</v>
      </c>
      <c r="C388" s="9">
        <v>6110.4480000000003</v>
      </c>
      <c r="D388" s="9">
        <v>0</v>
      </c>
      <c r="E388" s="9">
        <v>1654.819859</v>
      </c>
    </row>
    <row r="389" spans="1:5">
      <c r="A389" s="6" t="s">
        <v>20740</v>
      </c>
      <c r="B389" s="9">
        <v>0</v>
      </c>
      <c r="C389" s="9">
        <v>6131.424</v>
      </c>
      <c r="D389" s="9">
        <v>0</v>
      </c>
      <c r="E389" s="9">
        <v>1625.767859</v>
      </c>
    </row>
    <row r="390" spans="1:5">
      <c r="A390" s="6" t="s">
        <v>20741</v>
      </c>
      <c r="B390" s="9">
        <v>0</v>
      </c>
      <c r="C390" s="9">
        <v>6686.0360000000001</v>
      </c>
      <c r="D390" s="9">
        <v>0</v>
      </c>
      <c r="E390" s="9">
        <v>1757.655859</v>
      </c>
    </row>
    <row r="391" spans="1:5">
      <c r="A391" s="6" t="s">
        <v>20742</v>
      </c>
      <c r="B391" s="9">
        <v>0</v>
      </c>
      <c r="C391" s="9">
        <v>7118.8280000000004</v>
      </c>
      <c r="D391" s="9">
        <v>0</v>
      </c>
      <c r="E391" s="9">
        <v>1856.7158589999999</v>
      </c>
    </row>
    <row r="392" spans="1:5">
      <c r="A392" s="6" t="s">
        <v>20743</v>
      </c>
      <c r="B392" s="9">
        <v>0</v>
      </c>
      <c r="C392" s="9">
        <v>7230.6</v>
      </c>
      <c r="D392" s="9">
        <v>0</v>
      </c>
      <c r="E392" s="9">
        <v>1690.615859</v>
      </c>
    </row>
    <row r="393" spans="1:5">
      <c r="A393" s="6" t="s">
        <v>20744</v>
      </c>
      <c r="B393" s="9">
        <v>0</v>
      </c>
      <c r="C393" s="9">
        <v>7298.4960000000001</v>
      </c>
      <c r="D393" s="9">
        <v>0</v>
      </c>
      <c r="E393" s="9">
        <v>1728.8438590000001</v>
      </c>
    </row>
    <row r="394" spans="1:5">
      <c r="A394" s="6" t="s">
        <v>20745</v>
      </c>
      <c r="B394" s="9">
        <v>0</v>
      </c>
      <c r="C394" s="9">
        <v>7283.5839999999998</v>
      </c>
      <c r="D394" s="9">
        <v>0</v>
      </c>
      <c r="E394" s="9">
        <v>1719.911859</v>
      </c>
    </row>
    <row r="395" spans="1:5">
      <c r="A395" s="6" t="s">
        <v>20746</v>
      </c>
      <c r="B395" s="9">
        <v>0</v>
      </c>
      <c r="C395" s="9">
        <v>7224.9639999999999</v>
      </c>
      <c r="D395" s="9">
        <v>0</v>
      </c>
      <c r="E395" s="9">
        <v>1654.239859</v>
      </c>
    </row>
    <row r="396" spans="1:5">
      <c r="A396" s="6" t="s">
        <v>20747</v>
      </c>
      <c r="B396" s="9">
        <v>0</v>
      </c>
      <c r="C396" s="9">
        <v>7222.6639999999998</v>
      </c>
      <c r="D396" s="9">
        <v>0</v>
      </c>
      <c r="E396" s="9">
        <v>1504.6198589999999</v>
      </c>
    </row>
    <row r="397" spans="1:5">
      <c r="A397" s="6" t="s">
        <v>20748</v>
      </c>
      <c r="B397" s="9">
        <v>0</v>
      </c>
      <c r="C397" s="9">
        <v>7209.7160000000003</v>
      </c>
      <c r="D397" s="9">
        <v>0</v>
      </c>
      <c r="E397" s="9">
        <v>1468.615859</v>
      </c>
    </row>
    <row r="398" spans="1:5">
      <c r="A398" s="6" t="s">
        <v>20749</v>
      </c>
      <c r="B398" s="9">
        <v>0</v>
      </c>
      <c r="C398" s="9">
        <v>7261.308</v>
      </c>
      <c r="D398" s="9">
        <v>0</v>
      </c>
      <c r="E398" s="9">
        <v>1460.0798589999999</v>
      </c>
    </row>
    <row r="399" spans="1:5">
      <c r="A399" s="6" t="s">
        <v>20750</v>
      </c>
      <c r="B399" s="9">
        <v>0</v>
      </c>
      <c r="C399" s="9">
        <v>7354.6639999999998</v>
      </c>
      <c r="D399" s="9">
        <v>0</v>
      </c>
      <c r="E399" s="9">
        <v>1369.787859</v>
      </c>
    </row>
    <row r="400" spans="1:5">
      <c r="A400" s="6" t="s">
        <v>20751</v>
      </c>
      <c r="B400" s="9">
        <v>0</v>
      </c>
      <c r="C400" s="9">
        <v>7538.5280000000002</v>
      </c>
      <c r="D400" s="9">
        <v>0</v>
      </c>
      <c r="E400" s="9">
        <v>1461.1478589999999</v>
      </c>
    </row>
    <row r="401" spans="1:5">
      <c r="A401" s="6" t="s">
        <v>20752</v>
      </c>
      <c r="B401" s="9">
        <v>0</v>
      </c>
      <c r="C401" s="9">
        <v>7583.02</v>
      </c>
      <c r="D401" s="9">
        <v>0</v>
      </c>
      <c r="E401" s="9">
        <v>1502.6318590000001</v>
      </c>
    </row>
    <row r="402" spans="1:5">
      <c r="A402" s="6" t="s">
        <v>20753</v>
      </c>
      <c r="B402" s="9">
        <v>0</v>
      </c>
      <c r="C402" s="9">
        <v>7540.26</v>
      </c>
      <c r="D402" s="9">
        <v>0</v>
      </c>
      <c r="E402" s="9">
        <v>1386.7558590000001</v>
      </c>
    </row>
    <row r="403" spans="1:5">
      <c r="A403" s="6" t="s">
        <v>20754</v>
      </c>
      <c r="B403" s="9">
        <v>0</v>
      </c>
      <c r="C403" s="9">
        <v>7651.1279999999997</v>
      </c>
      <c r="D403" s="9">
        <v>0</v>
      </c>
      <c r="E403" s="9">
        <v>1392.5638590000001</v>
      </c>
    </row>
    <row r="404" spans="1:5">
      <c r="A404" s="6" t="s">
        <v>20755</v>
      </c>
      <c r="B404" s="9">
        <v>0</v>
      </c>
      <c r="C404" s="9">
        <v>7692.848</v>
      </c>
      <c r="D404" s="9">
        <v>0</v>
      </c>
      <c r="E404" s="9">
        <v>1345.0038589999999</v>
      </c>
    </row>
    <row r="405" spans="1:5">
      <c r="A405" s="6" t="s">
        <v>20756</v>
      </c>
      <c r="B405" s="9">
        <v>0</v>
      </c>
      <c r="C405" s="9">
        <v>7601.14</v>
      </c>
      <c r="D405" s="9">
        <v>0</v>
      </c>
      <c r="E405" s="9">
        <v>1363.663859</v>
      </c>
    </row>
    <row r="406" spans="1:5">
      <c r="A406" s="6" t="s">
        <v>20757</v>
      </c>
      <c r="B406" s="9">
        <v>0</v>
      </c>
      <c r="C406" s="9">
        <v>7629.54</v>
      </c>
      <c r="D406" s="9">
        <v>0</v>
      </c>
      <c r="E406" s="9">
        <v>1350.0158590000001</v>
      </c>
    </row>
    <row r="407" spans="1:5">
      <c r="A407" s="6" t="s">
        <v>20758</v>
      </c>
      <c r="B407" s="9">
        <v>0</v>
      </c>
      <c r="C407" s="9">
        <v>7695.2079999999996</v>
      </c>
      <c r="D407" s="9">
        <v>0</v>
      </c>
      <c r="E407" s="9">
        <v>1351.3038590000001</v>
      </c>
    </row>
    <row r="408" spans="1:5">
      <c r="A408" s="6" t="s">
        <v>20759</v>
      </c>
      <c r="B408" s="9">
        <v>0</v>
      </c>
      <c r="C408" s="9">
        <v>7662.7479999999996</v>
      </c>
      <c r="D408" s="9">
        <v>0</v>
      </c>
      <c r="E408" s="9">
        <v>1375.1758589999999</v>
      </c>
    </row>
    <row r="409" spans="1:5">
      <c r="A409" s="6" t="s">
        <v>20760</v>
      </c>
      <c r="B409" s="9">
        <v>0</v>
      </c>
      <c r="C409" s="9">
        <v>7873.76</v>
      </c>
      <c r="D409" s="9">
        <v>0</v>
      </c>
      <c r="E409" s="9">
        <v>1413.2478590000001</v>
      </c>
    </row>
    <row r="410" spans="1:5">
      <c r="A410" s="6" t="s">
        <v>20761</v>
      </c>
      <c r="B410" s="9">
        <v>0</v>
      </c>
      <c r="C410" s="9">
        <v>6963.884</v>
      </c>
      <c r="D410" s="9">
        <v>0</v>
      </c>
      <c r="E410" s="9">
        <v>1448.443859</v>
      </c>
    </row>
    <row r="411" spans="1:5">
      <c r="A411" s="6" t="s">
        <v>20762</v>
      </c>
      <c r="B411" s="9">
        <v>0</v>
      </c>
      <c r="C411" s="9">
        <v>6597.8320000000003</v>
      </c>
      <c r="D411" s="9">
        <v>0</v>
      </c>
      <c r="E411" s="9">
        <v>1357.595859</v>
      </c>
    </row>
    <row r="412" spans="1:5">
      <c r="A412" s="6" t="s">
        <v>20763</v>
      </c>
      <c r="B412" s="9">
        <v>0</v>
      </c>
      <c r="C412" s="9">
        <v>6520.56</v>
      </c>
      <c r="D412" s="9">
        <v>0</v>
      </c>
      <c r="E412" s="9">
        <v>1394.6878589999999</v>
      </c>
    </row>
    <row r="413" spans="1:5">
      <c r="A413" s="6" t="s">
        <v>20764</v>
      </c>
      <c r="B413" s="9">
        <v>0</v>
      </c>
      <c r="C413" s="9">
        <v>5951.88</v>
      </c>
      <c r="D413" s="9">
        <v>0</v>
      </c>
      <c r="E413" s="9">
        <v>1383.5518589999999</v>
      </c>
    </row>
    <row r="414" spans="1:5">
      <c r="A414" s="6" t="s">
        <v>20765</v>
      </c>
      <c r="B414" s="9">
        <v>0</v>
      </c>
      <c r="C414" s="9">
        <v>6620.2759999999998</v>
      </c>
      <c r="D414" s="9">
        <v>0</v>
      </c>
      <c r="E414" s="9">
        <v>1486.7158589999999</v>
      </c>
    </row>
    <row r="415" spans="1:5">
      <c r="A415" s="6" t="s">
        <v>20766</v>
      </c>
      <c r="B415" s="9">
        <v>0</v>
      </c>
      <c r="C415" s="9">
        <v>6611.9040000000005</v>
      </c>
      <c r="D415" s="9">
        <v>0</v>
      </c>
      <c r="E415" s="9">
        <v>1430.6278589999999</v>
      </c>
    </row>
    <row r="416" spans="1:5">
      <c r="A416" s="6" t="s">
        <v>20767</v>
      </c>
      <c r="B416" s="9">
        <v>0</v>
      </c>
      <c r="C416" s="9">
        <v>6569.0519999999997</v>
      </c>
      <c r="D416" s="9">
        <v>0</v>
      </c>
      <c r="E416" s="9">
        <v>1350.8598589999999</v>
      </c>
    </row>
    <row r="417" spans="1:5">
      <c r="A417" s="6" t="s">
        <v>20768</v>
      </c>
      <c r="B417" s="9">
        <v>0</v>
      </c>
      <c r="C417" s="9">
        <v>6480.5479999999998</v>
      </c>
      <c r="D417" s="9">
        <v>0</v>
      </c>
      <c r="E417" s="9">
        <v>1296.219859</v>
      </c>
    </row>
    <row r="418" spans="1:5">
      <c r="A418" s="6" t="s">
        <v>20769</v>
      </c>
      <c r="B418" s="9">
        <v>0</v>
      </c>
      <c r="C418" s="9">
        <v>6398.7</v>
      </c>
      <c r="D418" s="9">
        <v>0</v>
      </c>
      <c r="E418" s="9">
        <v>1266.8598589999999</v>
      </c>
    </row>
    <row r="419" spans="1:5">
      <c r="A419" s="6" t="s">
        <v>20770</v>
      </c>
      <c r="B419" s="9">
        <v>0</v>
      </c>
      <c r="C419" s="9">
        <v>6399.16</v>
      </c>
      <c r="D419" s="9">
        <v>0</v>
      </c>
      <c r="E419" s="9">
        <v>1233.7278590000001</v>
      </c>
    </row>
    <row r="420" spans="1:5">
      <c r="A420" s="6" t="s">
        <v>20771</v>
      </c>
      <c r="B420" s="9">
        <v>0</v>
      </c>
      <c r="C420" s="9">
        <v>6455.9440000000004</v>
      </c>
      <c r="D420" s="9">
        <v>0</v>
      </c>
      <c r="E420" s="9">
        <v>1238.267859</v>
      </c>
    </row>
    <row r="421" spans="1:5">
      <c r="A421" s="6" t="s">
        <v>20772</v>
      </c>
      <c r="B421" s="9">
        <v>0</v>
      </c>
      <c r="C421" s="9">
        <v>6623.9719999999998</v>
      </c>
      <c r="D421" s="9">
        <v>0</v>
      </c>
      <c r="E421" s="9">
        <v>1258.2078590000001</v>
      </c>
    </row>
    <row r="422" spans="1:5">
      <c r="A422" s="6" t="s">
        <v>20773</v>
      </c>
      <c r="B422" s="9">
        <v>0</v>
      </c>
      <c r="C422" s="9">
        <v>6577.4840000000004</v>
      </c>
      <c r="D422" s="9">
        <v>0</v>
      </c>
      <c r="E422" s="9">
        <v>1342.9358589999999</v>
      </c>
    </row>
    <row r="423" spans="1:5">
      <c r="A423" s="6" t="s">
        <v>20774</v>
      </c>
      <c r="B423" s="9">
        <v>0</v>
      </c>
      <c r="C423" s="9">
        <v>6746.4480000000003</v>
      </c>
      <c r="D423" s="9">
        <v>0</v>
      </c>
      <c r="E423" s="9">
        <v>1311.443859</v>
      </c>
    </row>
    <row r="424" spans="1:5">
      <c r="A424" s="6" t="s">
        <v>20775</v>
      </c>
      <c r="B424" s="9">
        <v>0</v>
      </c>
      <c r="C424" s="9">
        <v>6750.5546059999997</v>
      </c>
      <c r="D424" s="9">
        <v>0.2</v>
      </c>
      <c r="E424" s="9">
        <v>1487.534545</v>
      </c>
    </row>
    <row r="425" spans="1:5">
      <c r="A425" s="6" t="s">
        <v>20776</v>
      </c>
      <c r="B425" s="9">
        <v>0</v>
      </c>
      <c r="C425" s="9">
        <v>6661.3185320000002</v>
      </c>
      <c r="D425" s="9">
        <v>0.54800000000000004</v>
      </c>
      <c r="E425" s="9">
        <v>1690.660987</v>
      </c>
    </row>
    <row r="426" spans="1:5">
      <c r="A426" s="6" t="s">
        <v>20777</v>
      </c>
      <c r="B426" s="9">
        <v>0</v>
      </c>
      <c r="C426" s="9">
        <v>7384.2915039999998</v>
      </c>
      <c r="D426" s="9">
        <v>1</v>
      </c>
      <c r="E426" s="9">
        <v>2334.9968549999999</v>
      </c>
    </row>
    <row r="427" spans="1:5">
      <c r="A427" s="6" t="s">
        <v>20778</v>
      </c>
      <c r="B427" s="9">
        <v>0</v>
      </c>
      <c r="C427" s="9">
        <v>8129.2417519999999</v>
      </c>
      <c r="D427" s="9">
        <v>2.7519999999999998</v>
      </c>
      <c r="E427" s="9">
        <v>3453.757055</v>
      </c>
    </row>
    <row r="428" spans="1:5">
      <c r="A428" s="6" t="s">
        <v>20779</v>
      </c>
      <c r="B428" s="9">
        <v>0</v>
      </c>
      <c r="C428" s="9">
        <v>8272.0021539999998</v>
      </c>
      <c r="D428" s="9">
        <v>2.9</v>
      </c>
      <c r="E428" s="9">
        <v>3706.4009900000001</v>
      </c>
    </row>
    <row r="429" spans="1:5">
      <c r="A429" s="6" t="s">
        <v>20780</v>
      </c>
      <c r="B429" s="9">
        <v>0</v>
      </c>
      <c r="C429" s="9">
        <v>8398.1323690000008</v>
      </c>
      <c r="D429" s="9">
        <v>3.6040000000000001</v>
      </c>
      <c r="E429" s="9">
        <v>4302.3227120000001</v>
      </c>
    </row>
    <row r="430" spans="1:5">
      <c r="A430" s="6" t="s">
        <v>20781</v>
      </c>
      <c r="B430" s="9">
        <v>2</v>
      </c>
      <c r="C430" s="9">
        <v>8517.9770580000004</v>
      </c>
      <c r="D430" s="9">
        <v>6.4</v>
      </c>
      <c r="E430" s="9">
        <v>5582.5741539999999</v>
      </c>
    </row>
    <row r="431" spans="1:5">
      <c r="A431" s="6" t="s">
        <v>20782</v>
      </c>
      <c r="B431" s="9">
        <v>2</v>
      </c>
      <c r="C431" s="9">
        <v>8811.2501580000007</v>
      </c>
      <c r="D431" s="9">
        <v>8.5519999999999996</v>
      </c>
      <c r="E431" s="9">
        <v>6817.1787729999996</v>
      </c>
    </row>
    <row r="432" spans="1:5">
      <c r="A432" s="6" t="s">
        <v>20783</v>
      </c>
      <c r="B432" s="9">
        <v>4</v>
      </c>
      <c r="C432" s="9">
        <v>9021.3252699999994</v>
      </c>
      <c r="D432" s="9">
        <v>11.8</v>
      </c>
      <c r="E432" s="9">
        <v>7827.1491759999999</v>
      </c>
    </row>
    <row r="433" spans="1:5">
      <c r="A433" s="6" t="s">
        <v>20784</v>
      </c>
      <c r="B433" s="9">
        <v>4</v>
      </c>
      <c r="C433" s="9">
        <v>9009.7396939999999</v>
      </c>
      <c r="D433" s="9">
        <v>16.3</v>
      </c>
      <c r="E433" s="9">
        <v>8840.4430630000006</v>
      </c>
    </row>
    <row r="434" spans="1:5">
      <c r="A434" s="6" t="s">
        <v>20785</v>
      </c>
      <c r="B434" s="9">
        <v>14</v>
      </c>
      <c r="C434" s="9">
        <v>9618.3011740000002</v>
      </c>
      <c r="D434" s="9">
        <v>17.952000000000002</v>
      </c>
      <c r="E434" s="9">
        <v>11445.551431</v>
      </c>
    </row>
    <row r="435" spans="1:5">
      <c r="A435" s="6" t="s">
        <v>20786</v>
      </c>
      <c r="B435" s="9">
        <v>8</v>
      </c>
      <c r="C435" s="9">
        <v>10233.946263</v>
      </c>
      <c r="D435" s="9">
        <v>16.052</v>
      </c>
      <c r="E435" s="9">
        <v>13083.808024</v>
      </c>
    </row>
    <row r="436" spans="1:5">
      <c r="A436" s="6" t="s">
        <v>20787</v>
      </c>
      <c r="B436" s="9">
        <v>8</v>
      </c>
      <c r="C436" s="9">
        <v>10298.809617999999</v>
      </c>
      <c r="D436" s="9">
        <v>22.5</v>
      </c>
      <c r="E436" s="9">
        <v>13469.791966999999</v>
      </c>
    </row>
    <row r="437" spans="1:5">
      <c r="A437" s="6" t="s">
        <v>20788</v>
      </c>
      <c r="B437" s="9">
        <v>34</v>
      </c>
      <c r="C437" s="9">
        <v>10853.999694</v>
      </c>
      <c r="D437" s="9">
        <v>47.851999999999997</v>
      </c>
      <c r="E437" s="9">
        <v>18140.273743999998</v>
      </c>
    </row>
    <row r="438" spans="1:5">
      <c r="A438" s="6" t="s">
        <v>20789</v>
      </c>
      <c r="B438" s="9">
        <v>30</v>
      </c>
      <c r="C438" s="9">
        <v>11846.75805</v>
      </c>
      <c r="D438" s="9">
        <v>55.148000000000003</v>
      </c>
      <c r="E438" s="9">
        <v>21409.996752999999</v>
      </c>
    </row>
    <row r="439" spans="1:5">
      <c r="A439" s="6" t="s">
        <v>20790</v>
      </c>
      <c r="B439" s="9">
        <v>40</v>
      </c>
      <c r="C439" s="9">
        <v>12023.922492</v>
      </c>
      <c r="D439" s="9">
        <v>65.751999999999995</v>
      </c>
      <c r="E439" s="9">
        <v>21215.346985</v>
      </c>
    </row>
    <row r="440" spans="1:5">
      <c r="A440" s="6" t="s">
        <v>20791</v>
      </c>
      <c r="B440" s="9">
        <v>44</v>
      </c>
      <c r="C440" s="9">
        <v>11791.872846</v>
      </c>
      <c r="D440" s="9">
        <v>62.851999999999997</v>
      </c>
      <c r="E440" s="9">
        <v>19973.399880000001</v>
      </c>
    </row>
    <row r="441" spans="1:5">
      <c r="A441" s="6" t="s">
        <v>20792</v>
      </c>
      <c r="B441" s="9">
        <v>36</v>
      </c>
      <c r="C441" s="9">
        <v>11237.056022999999</v>
      </c>
      <c r="D441" s="9">
        <v>51.8</v>
      </c>
      <c r="E441" s="9">
        <v>18416.346012000002</v>
      </c>
    </row>
    <row r="442" spans="1:5">
      <c r="A442" s="6" t="s">
        <v>20793</v>
      </c>
      <c r="B442" s="9">
        <v>30</v>
      </c>
      <c r="C442" s="9">
        <v>11524.532085999999</v>
      </c>
      <c r="D442" s="9">
        <v>52.404000000000003</v>
      </c>
      <c r="E442" s="9">
        <v>19682.744235999999</v>
      </c>
    </row>
    <row r="443" spans="1:5">
      <c r="A443" s="6" t="s">
        <v>20794</v>
      </c>
      <c r="B443" s="9">
        <v>22</v>
      </c>
      <c r="C443" s="9">
        <v>11405.222645</v>
      </c>
      <c r="D443" s="9">
        <v>54.7</v>
      </c>
      <c r="E443" s="9">
        <v>18181.079979999999</v>
      </c>
    </row>
    <row r="444" spans="1:5">
      <c r="A444" s="6" t="s">
        <v>20795</v>
      </c>
      <c r="B444" s="9">
        <v>18</v>
      </c>
      <c r="C444" s="9">
        <v>11312.364799000001</v>
      </c>
      <c r="D444" s="9">
        <v>57.451999999999998</v>
      </c>
      <c r="E444" s="9">
        <v>17913.425697999999</v>
      </c>
    </row>
    <row r="445" spans="1:5">
      <c r="A445" s="6" t="s">
        <v>20796</v>
      </c>
      <c r="B445" s="9">
        <v>18</v>
      </c>
      <c r="C445" s="9">
        <v>11568.998351</v>
      </c>
      <c r="D445" s="9">
        <v>56.052</v>
      </c>
      <c r="E445" s="9">
        <v>18984.638255999998</v>
      </c>
    </row>
    <row r="446" spans="1:5">
      <c r="A446" s="6" t="s">
        <v>20797</v>
      </c>
      <c r="B446" s="9">
        <v>28</v>
      </c>
      <c r="C446" s="9">
        <v>12159.163353</v>
      </c>
      <c r="D446" s="9">
        <v>58.752000000000002</v>
      </c>
      <c r="E446" s="9">
        <v>21022.900565</v>
      </c>
    </row>
    <row r="447" spans="1:5">
      <c r="A447" s="6" t="s">
        <v>20798</v>
      </c>
      <c r="B447" s="9">
        <v>28</v>
      </c>
      <c r="C447" s="9">
        <v>11534.383282999999</v>
      </c>
      <c r="D447" s="9">
        <v>33.700000000000003</v>
      </c>
      <c r="E447" s="9">
        <v>17758.848569000002</v>
      </c>
    </row>
    <row r="448" spans="1:5">
      <c r="A448" s="6" t="s">
        <v>20799</v>
      </c>
      <c r="B448" s="9">
        <v>22</v>
      </c>
      <c r="C448" s="9">
        <v>11487.429364</v>
      </c>
      <c r="D448" s="9">
        <v>27.248000000000001</v>
      </c>
      <c r="E448" s="9">
        <v>17740.735625000001</v>
      </c>
    </row>
    <row r="449" spans="1:5">
      <c r="A449" s="6" t="s">
        <v>20800</v>
      </c>
      <c r="B449" s="9">
        <v>24</v>
      </c>
      <c r="C449" s="9">
        <v>12594.407483000001</v>
      </c>
      <c r="D449" s="9">
        <v>35.552</v>
      </c>
      <c r="E449" s="9">
        <v>22907.045566000001</v>
      </c>
    </row>
    <row r="450" spans="1:5">
      <c r="A450" s="6" t="s">
        <v>20801</v>
      </c>
      <c r="B450" s="9">
        <v>56</v>
      </c>
      <c r="C450" s="9">
        <v>13731.698548</v>
      </c>
      <c r="D450" s="9">
        <v>66.903999999999996</v>
      </c>
      <c r="E450" s="9">
        <v>29591.424008999998</v>
      </c>
    </row>
    <row r="451" spans="1:5">
      <c r="A451" s="6" t="s">
        <v>20802</v>
      </c>
      <c r="B451" s="9">
        <v>48</v>
      </c>
      <c r="C451" s="9">
        <v>13709.645874</v>
      </c>
      <c r="D451" s="9">
        <v>70.203999999999994</v>
      </c>
      <c r="E451" s="9">
        <v>28691.269775000001</v>
      </c>
    </row>
    <row r="452" spans="1:5">
      <c r="A452" s="6" t="s">
        <v>20803</v>
      </c>
      <c r="B452" s="9">
        <v>54</v>
      </c>
      <c r="C452" s="9">
        <v>13835.815127</v>
      </c>
      <c r="D452" s="9">
        <v>83.7</v>
      </c>
      <c r="E452" s="9">
        <v>28376.460265999998</v>
      </c>
    </row>
    <row r="453" spans="1:5">
      <c r="A453" s="6" t="s">
        <v>20804</v>
      </c>
      <c r="B453" s="9">
        <v>42</v>
      </c>
      <c r="C453" s="9">
        <v>13880.346377</v>
      </c>
      <c r="D453" s="9">
        <v>64.5</v>
      </c>
      <c r="E453" s="9">
        <v>29792.489114</v>
      </c>
    </row>
    <row r="454" spans="1:5">
      <c r="A454" s="6" t="s">
        <v>20805</v>
      </c>
      <c r="B454" s="9">
        <v>30</v>
      </c>
      <c r="C454" s="9">
        <v>13513.298712</v>
      </c>
      <c r="D454" s="9">
        <v>54.048000000000002</v>
      </c>
      <c r="E454" s="9">
        <v>27078.871620999998</v>
      </c>
    </row>
    <row r="455" spans="1:5">
      <c r="A455" s="6" t="s">
        <v>20806</v>
      </c>
      <c r="B455" s="9">
        <v>44</v>
      </c>
      <c r="C455" s="9">
        <v>14149.972873000001</v>
      </c>
      <c r="D455" s="9">
        <v>78.8</v>
      </c>
      <c r="E455" s="9">
        <v>28275.308625000001</v>
      </c>
    </row>
    <row r="456" spans="1:5">
      <c r="A456" s="6" t="s">
        <v>20807</v>
      </c>
      <c r="B456" s="9">
        <v>66</v>
      </c>
      <c r="C456" s="9">
        <v>13803.560358000001</v>
      </c>
      <c r="D456" s="9">
        <v>60.951999999999998</v>
      </c>
      <c r="E456" s="9">
        <v>25807.51989</v>
      </c>
    </row>
    <row r="457" spans="1:5">
      <c r="A457" s="6" t="s">
        <v>20808</v>
      </c>
      <c r="B457" s="9">
        <v>56</v>
      </c>
      <c r="C457" s="9">
        <v>13350.357064</v>
      </c>
      <c r="D457" s="9">
        <v>73.352000000000004</v>
      </c>
      <c r="E457" s="9">
        <v>25322.055219000002</v>
      </c>
    </row>
    <row r="458" spans="1:5">
      <c r="A458" s="6" t="s">
        <v>20809</v>
      </c>
      <c r="B458" s="9">
        <v>42</v>
      </c>
      <c r="C458" s="9">
        <v>13310.408028</v>
      </c>
      <c r="D458" s="9">
        <v>64.004000000000005</v>
      </c>
      <c r="E458" s="9">
        <v>25312.639803999999</v>
      </c>
    </row>
    <row r="459" spans="1:5">
      <c r="A459" s="6" t="s">
        <v>20810</v>
      </c>
      <c r="B459" s="9">
        <v>60</v>
      </c>
      <c r="C459" s="9">
        <v>13591.772602999999</v>
      </c>
      <c r="D459" s="9">
        <v>59.552</v>
      </c>
      <c r="E459" s="9">
        <v>27650.811315999999</v>
      </c>
    </row>
    <row r="460" spans="1:5">
      <c r="A460" s="6" t="s">
        <v>20811</v>
      </c>
      <c r="B460" s="9">
        <v>50</v>
      </c>
      <c r="C460" s="9">
        <v>14481.434004000001</v>
      </c>
      <c r="D460" s="9">
        <v>64.647999999999996</v>
      </c>
      <c r="E460" s="9">
        <v>28802.153958999999</v>
      </c>
    </row>
    <row r="461" spans="1:5">
      <c r="A461" s="6" t="s">
        <v>20812</v>
      </c>
      <c r="B461" s="9">
        <v>36</v>
      </c>
      <c r="C461" s="9">
        <v>13348.626582000001</v>
      </c>
      <c r="D461" s="9">
        <v>53.351999999999997</v>
      </c>
      <c r="E461" s="9">
        <v>26477.404041999998</v>
      </c>
    </row>
    <row r="462" spans="1:5">
      <c r="A462" s="6" t="s">
        <v>20813</v>
      </c>
      <c r="B462" s="9">
        <v>26</v>
      </c>
      <c r="C462" s="9">
        <v>10801.228728</v>
      </c>
      <c r="D462" s="9">
        <v>47.6</v>
      </c>
      <c r="E462" s="9">
        <v>24097.957882999999</v>
      </c>
    </row>
    <row r="463" spans="1:5">
      <c r="A463" s="6" t="s">
        <v>20814</v>
      </c>
      <c r="B463" s="9">
        <v>42</v>
      </c>
      <c r="C463" s="9">
        <v>10132.182385</v>
      </c>
      <c r="D463" s="9">
        <v>49.252000000000002</v>
      </c>
      <c r="E463" s="9">
        <v>19554.403537999999</v>
      </c>
    </row>
    <row r="464" spans="1:5">
      <c r="A464" s="6" t="s">
        <v>20815</v>
      </c>
      <c r="B464" s="9">
        <v>22</v>
      </c>
      <c r="C464" s="9">
        <v>8499.1835080000001</v>
      </c>
      <c r="D464" s="9">
        <v>26.904</v>
      </c>
      <c r="E464" s="9">
        <v>14346.582944</v>
      </c>
    </row>
    <row r="465" spans="1:5">
      <c r="A465" s="6" t="s">
        <v>20816</v>
      </c>
      <c r="B465" s="9">
        <v>18</v>
      </c>
      <c r="C465" s="9">
        <v>8192.9990849999995</v>
      </c>
      <c r="D465" s="9">
        <v>29.952000000000002</v>
      </c>
      <c r="E465" s="9">
        <v>14279.404919000001</v>
      </c>
    </row>
    <row r="466" spans="1:5">
      <c r="A466" s="6" t="s">
        <v>20817</v>
      </c>
      <c r="B466" s="9">
        <v>22</v>
      </c>
      <c r="C466" s="9">
        <v>9019.0350010000002</v>
      </c>
      <c r="D466" s="9">
        <v>34.1</v>
      </c>
      <c r="E466" s="9">
        <v>16136.985202</v>
      </c>
    </row>
    <row r="467" spans="1:5">
      <c r="A467" s="6" t="s">
        <v>20818</v>
      </c>
      <c r="B467" s="9">
        <v>28</v>
      </c>
      <c r="C467" s="9">
        <v>9224.2603679999993</v>
      </c>
      <c r="D467" s="9">
        <v>44.7</v>
      </c>
      <c r="E467" s="9">
        <v>17694.910467000002</v>
      </c>
    </row>
    <row r="468" spans="1:5">
      <c r="A468" s="6" t="s">
        <v>20819</v>
      </c>
      <c r="B468" s="9">
        <v>38</v>
      </c>
      <c r="C468" s="9">
        <v>8958.0532079999994</v>
      </c>
      <c r="D468" s="9">
        <v>32.351999999999997</v>
      </c>
      <c r="E468" s="9">
        <v>14943.717887999999</v>
      </c>
    </row>
    <row r="469" spans="1:5">
      <c r="A469" s="6" t="s">
        <v>20820</v>
      </c>
      <c r="B469" s="9">
        <v>22</v>
      </c>
      <c r="C469" s="9">
        <v>8241.5589970000001</v>
      </c>
      <c r="D469" s="9">
        <v>24.452000000000002</v>
      </c>
      <c r="E469" s="9">
        <v>12863.436972</v>
      </c>
    </row>
    <row r="470" spans="1:5">
      <c r="A470" s="6" t="s">
        <v>20821</v>
      </c>
      <c r="B470" s="9">
        <v>22</v>
      </c>
      <c r="C470" s="9">
        <v>8041.4825890000002</v>
      </c>
      <c r="D470" s="9">
        <v>19.052</v>
      </c>
      <c r="E470" s="9">
        <v>11367.043971999999</v>
      </c>
    </row>
    <row r="471" spans="1:5">
      <c r="A471" s="6" t="s">
        <v>20822</v>
      </c>
      <c r="B471" s="9">
        <v>14</v>
      </c>
      <c r="C471" s="9">
        <v>7362.730896</v>
      </c>
      <c r="D471" s="9">
        <v>19.448</v>
      </c>
      <c r="E471" s="9">
        <v>10073.192937</v>
      </c>
    </row>
    <row r="472" spans="1:5">
      <c r="A472" s="6" t="s">
        <v>20823</v>
      </c>
      <c r="B472" s="9">
        <v>24</v>
      </c>
      <c r="C472" s="9">
        <v>6968.4545250000001</v>
      </c>
      <c r="D472" s="9">
        <v>18.852</v>
      </c>
      <c r="E472" s="9">
        <v>9293.2895090000002</v>
      </c>
    </row>
    <row r="473" spans="1:5">
      <c r="A473" s="6" t="s">
        <v>20824</v>
      </c>
      <c r="B473" s="9">
        <v>8</v>
      </c>
      <c r="C473" s="9">
        <v>6788.9030599999996</v>
      </c>
      <c r="D473" s="9">
        <v>10.704000000000001</v>
      </c>
      <c r="E473" s="9">
        <v>8094.8203359999998</v>
      </c>
    </row>
    <row r="474" spans="1:5">
      <c r="A474" s="6" t="s">
        <v>20825</v>
      </c>
      <c r="B474" s="9">
        <v>12</v>
      </c>
      <c r="C474" s="9">
        <v>6602.0138370000004</v>
      </c>
      <c r="D474" s="9">
        <v>10.6</v>
      </c>
      <c r="E474" s="9">
        <v>6925.0945629999997</v>
      </c>
    </row>
    <row r="475" spans="1:5">
      <c r="A475" s="6" t="s">
        <v>20826</v>
      </c>
      <c r="B475" s="9">
        <v>2</v>
      </c>
      <c r="C475" s="9">
        <v>6248.7073909999999</v>
      </c>
      <c r="D475" s="9">
        <v>4.7039999999999997</v>
      </c>
      <c r="E475" s="9">
        <v>5737.1243370000002</v>
      </c>
    </row>
    <row r="476" spans="1:5">
      <c r="A476" s="6" t="s">
        <v>20827</v>
      </c>
      <c r="B476" s="9">
        <v>0</v>
      </c>
      <c r="C476" s="9">
        <v>6056.4843769999998</v>
      </c>
      <c r="D476" s="9">
        <v>3.452</v>
      </c>
      <c r="E476" s="9">
        <v>4984.1168559999996</v>
      </c>
    </row>
    <row r="477" spans="1:5">
      <c r="A477" s="6" t="s">
        <v>20828</v>
      </c>
      <c r="B477" s="9">
        <v>0</v>
      </c>
      <c r="C477" s="9">
        <v>5899.3955960000003</v>
      </c>
      <c r="D477" s="9">
        <v>2.552</v>
      </c>
      <c r="E477" s="9">
        <v>4081.35599</v>
      </c>
    </row>
    <row r="478" spans="1:5">
      <c r="A478" s="6" t="s">
        <v>20829</v>
      </c>
      <c r="B478" s="9">
        <v>0</v>
      </c>
      <c r="C478" s="9">
        <v>5719.8775409999998</v>
      </c>
      <c r="D478" s="9">
        <v>1.752</v>
      </c>
      <c r="E478" s="9">
        <v>3197.586303</v>
      </c>
    </row>
    <row r="479" spans="1:5">
      <c r="A479" s="6" t="s">
        <v>20830</v>
      </c>
      <c r="B479" s="9">
        <v>0</v>
      </c>
      <c r="C479" s="9">
        <v>5628.9952970000004</v>
      </c>
      <c r="D479" s="9">
        <v>0.752</v>
      </c>
      <c r="E479" s="9">
        <v>2537.2438569999999</v>
      </c>
    </row>
    <row r="480" spans="1:5">
      <c r="A480" s="6" t="s">
        <v>20831</v>
      </c>
      <c r="B480" s="9">
        <v>0</v>
      </c>
      <c r="C480" s="9">
        <v>5568.134239</v>
      </c>
      <c r="D480" s="9">
        <v>0.4</v>
      </c>
      <c r="E480" s="9">
        <v>2003.8587070000001</v>
      </c>
    </row>
    <row r="481" spans="1:5">
      <c r="A481" s="6" t="s">
        <v>20832</v>
      </c>
      <c r="B481" s="9">
        <v>0</v>
      </c>
      <c r="C481" s="9">
        <v>5619.6457270000001</v>
      </c>
      <c r="D481" s="9">
        <v>0</v>
      </c>
      <c r="E481" s="9">
        <v>1824.2982099999999</v>
      </c>
    </row>
    <row r="482" spans="1:5">
      <c r="A482" s="6" t="s">
        <v>20833</v>
      </c>
      <c r="B482" s="9">
        <v>0</v>
      </c>
      <c r="C482" s="9">
        <v>5637.8320000000003</v>
      </c>
      <c r="D482" s="9">
        <v>0</v>
      </c>
      <c r="E482" s="9">
        <v>1841.819859</v>
      </c>
    </row>
    <row r="483" spans="1:5">
      <c r="A483" s="6" t="s">
        <v>20834</v>
      </c>
      <c r="B483" s="9">
        <v>0</v>
      </c>
      <c r="C483" s="9">
        <v>5604.32</v>
      </c>
      <c r="D483" s="9">
        <v>0</v>
      </c>
      <c r="E483" s="9">
        <v>1946.671859</v>
      </c>
    </row>
    <row r="484" spans="1:5">
      <c r="A484" s="6" t="s">
        <v>20835</v>
      </c>
      <c r="B484" s="9">
        <v>0</v>
      </c>
      <c r="C484" s="9">
        <v>4025.7959999999998</v>
      </c>
      <c r="D484" s="9">
        <v>0</v>
      </c>
      <c r="E484" s="9">
        <v>2126.4838589999999</v>
      </c>
    </row>
    <row r="485" spans="1:5">
      <c r="A485" s="6" t="s">
        <v>20836</v>
      </c>
      <c r="B485" s="9">
        <v>0</v>
      </c>
      <c r="C485" s="9">
        <v>3760.86</v>
      </c>
      <c r="D485" s="9">
        <v>0</v>
      </c>
      <c r="E485" s="9">
        <v>2001.067859</v>
      </c>
    </row>
    <row r="486" spans="1:5">
      <c r="A486" s="6" t="s">
        <v>20837</v>
      </c>
      <c r="B486" s="9">
        <v>0</v>
      </c>
      <c r="C486" s="9">
        <v>3043.1</v>
      </c>
      <c r="D486" s="9">
        <v>0</v>
      </c>
      <c r="E486" s="9">
        <v>1836.027859</v>
      </c>
    </row>
    <row r="487" spans="1:5">
      <c r="A487" s="6" t="s">
        <v>20838</v>
      </c>
      <c r="B487" s="9">
        <v>0</v>
      </c>
      <c r="C487" s="9">
        <v>2784.2240000000002</v>
      </c>
      <c r="D487" s="9">
        <v>0</v>
      </c>
      <c r="E487" s="9">
        <v>1761.5518589999999</v>
      </c>
    </row>
    <row r="488" spans="1:5">
      <c r="A488" s="6" t="s">
        <v>20839</v>
      </c>
      <c r="B488" s="9">
        <v>0</v>
      </c>
      <c r="C488" s="9">
        <v>4002.3359999999998</v>
      </c>
      <c r="D488" s="9">
        <v>0</v>
      </c>
      <c r="E488" s="9">
        <v>1732.423859</v>
      </c>
    </row>
    <row r="489" spans="1:5">
      <c r="A489" s="6" t="s">
        <v>20840</v>
      </c>
      <c r="B489" s="9">
        <v>0</v>
      </c>
      <c r="C489" s="9">
        <v>4752.152</v>
      </c>
      <c r="D489" s="9">
        <v>0</v>
      </c>
      <c r="E489" s="9">
        <v>1616.863859</v>
      </c>
    </row>
    <row r="490" spans="1:5">
      <c r="A490" s="6" t="s">
        <v>20841</v>
      </c>
      <c r="B490" s="9">
        <v>0</v>
      </c>
      <c r="C490" s="9">
        <v>4778.5119999999997</v>
      </c>
      <c r="D490" s="9">
        <v>0</v>
      </c>
      <c r="E490" s="9">
        <v>1573.279859</v>
      </c>
    </row>
    <row r="491" spans="1:5">
      <c r="A491" s="6" t="s">
        <v>20842</v>
      </c>
      <c r="B491" s="9">
        <v>0</v>
      </c>
      <c r="C491" s="9">
        <v>4800.2240000000002</v>
      </c>
      <c r="D491" s="9">
        <v>0</v>
      </c>
      <c r="E491" s="9">
        <v>1594.0558590000001</v>
      </c>
    </row>
    <row r="492" spans="1:5">
      <c r="A492" s="6" t="s">
        <v>20843</v>
      </c>
      <c r="B492" s="9">
        <v>0</v>
      </c>
      <c r="C492" s="9">
        <v>4819.5200000000004</v>
      </c>
      <c r="D492" s="9">
        <v>0</v>
      </c>
      <c r="E492" s="9">
        <v>1716.7278590000001</v>
      </c>
    </row>
    <row r="493" spans="1:5">
      <c r="A493" s="6" t="s">
        <v>20844</v>
      </c>
      <c r="B493" s="9">
        <v>0</v>
      </c>
      <c r="C493" s="9">
        <v>4814.22</v>
      </c>
      <c r="D493" s="9">
        <v>0</v>
      </c>
      <c r="E493" s="9">
        <v>1837.075859</v>
      </c>
    </row>
    <row r="494" spans="1:5">
      <c r="A494" s="6" t="s">
        <v>20845</v>
      </c>
      <c r="B494" s="9">
        <v>0</v>
      </c>
      <c r="C494" s="9">
        <v>4805.7560000000003</v>
      </c>
      <c r="D494" s="9">
        <v>0</v>
      </c>
      <c r="E494" s="9">
        <v>1828.8918590000001</v>
      </c>
    </row>
    <row r="495" spans="1:5">
      <c r="A495" s="6" t="s">
        <v>20846</v>
      </c>
      <c r="B495" s="9">
        <v>0</v>
      </c>
      <c r="C495" s="9">
        <v>4761.7</v>
      </c>
      <c r="D495" s="9">
        <v>0</v>
      </c>
      <c r="E495" s="9">
        <v>1706.8038590000001</v>
      </c>
    </row>
    <row r="496" spans="1:5">
      <c r="A496" s="6" t="s">
        <v>20847</v>
      </c>
      <c r="B496" s="9">
        <v>0</v>
      </c>
      <c r="C496" s="9">
        <v>4652.4160000000002</v>
      </c>
      <c r="D496" s="9">
        <v>0</v>
      </c>
      <c r="E496" s="9">
        <v>1696.479859</v>
      </c>
    </row>
    <row r="497" spans="1:5">
      <c r="A497" s="6" t="s">
        <v>20848</v>
      </c>
      <c r="B497" s="9">
        <v>0</v>
      </c>
      <c r="C497" s="9">
        <v>4540.2920000000004</v>
      </c>
      <c r="D497" s="9">
        <v>0</v>
      </c>
      <c r="E497" s="9">
        <v>1670.5998589999999</v>
      </c>
    </row>
    <row r="498" spans="1:5">
      <c r="A498" s="6" t="s">
        <v>20849</v>
      </c>
      <c r="B498" s="9">
        <v>0</v>
      </c>
      <c r="C498" s="9">
        <v>4512.4719999999998</v>
      </c>
      <c r="D498" s="9">
        <v>0</v>
      </c>
      <c r="E498" s="9">
        <v>1336.431859</v>
      </c>
    </row>
    <row r="499" spans="1:5">
      <c r="A499" s="6" t="s">
        <v>20850</v>
      </c>
      <c r="B499" s="9">
        <v>0</v>
      </c>
      <c r="C499" s="9">
        <v>4603</v>
      </c>
      <c r="D499" s="9">
        <v>0</v>
      </c>
      <c r="E499" s="9">
        <v>1231.8518590000001</v>
      </c>
    </row>
    <row r="500" spans="1:5">
      <c r="A500" s="6" t="s">
        <v>20851</v>
      </c>
      <c r="B500" s="9">
        <v>0</v>
      </c>
      <c r="C500" s="9">
        <v>4714.22</v>
      </c>
      <c r="D500" s="9">
        <v>0</v>
      </c>
      <c r="E500" s="9">
        <v>1236.855859</v>
      </c>
    </row>
    <row r="501" spans="1:5">
      <c r="A501" s="6" t="s">
        <v>20852</v>
      </c>
      <c r="B501" s="9">
        <v>0</v>
      </c>
      <c r="C501" s="9">
        <v>4747.1360000000004</v>
      </c>
      <c r="D501" s="9">
        <v>0</v>
      </c>
      <c r="E501" s="9">
        <v>1224.923859</v>
      </c>
    </row>
    <row r="502" spans="1:5">
      <c r="A502" s="6" t="s">
        <v>20853</v>
      </c>
      <c r="B502" s="9">
        <v>0</v>
      </c>
      <c r="C502" s="9">
        <v>4689.5439999999999</v>
      </c>
      <c r="D502" s="9">
        <v>0</v>
      </c>
      <c r="E502" s="9">
        <v>1379.911859</v>
      </c>
    </row>
    <row r="503" spans="1:5">
      <c r="A503" s="6" t="s">
        <v>20854</v>
      </c>
      <c r="B503" s="9">
        <v>0</v>
      </c>
      <c r="C503" s="9">
        <v>4663.16</v>
      </c>
      <c r="D503" s="9">
        <v>0</v>
      </c>
      <c r="E503" s="9">
        <v>1445.655859</v>
      </c>
    </row>
    <row r="504" spans="1:5">
      <c r="A504" s="6" t="s">
        <v>20855</v>
      </c>
      <c r="B504" s="9">
        <v>0</v>
      </c>
      <c r="C504" s="9">
        <v>4606.7960000000003</v>
      </c>
      <c r="D504" s="9">
        <v>0</v>
      </c>
      <c r="E504" s="9">
        <v>1386.067859</v>
      </c>
    </row>
    <row r="505" spans="1:5">
      <c r="A505" s="6" t="s">
        <v>20856</v>
      </c>
      <c r="B505" s="9">
        <v>0</v>
      </c>
      <c r="C505" s="9">
        <v>4614.241</v>
      </c>
      <c r="D505" s="9">
        <v>0</v>
      </c>
      <c r="E505" s="9">
        <v>1415.519859</v>
      </c>
    </row>
    <row r="506" spans="1:5">
      <c r="A506" s="6" t="s">
        <v>20857</v>
      </c>
      <c r="B506" s="9">
        <v>0</v>
      </c>
      <c r="C506" s="9">
        <v>4683.0039999999999</v>
      </c>
      <c r="D506" s="9">
        <v>0</v>
      </c>
      <c r="E506" s="9">
        <v>1414.183859</v>
      </c>
    </row>
    <row r="507" spans="1:5">
      <c r="A507" s="6" t="s">
        <v>20858</v>
      </c>
      <c r="B507" s="9">
        <v>0</v>
      </c>
      <c r="C507" s="9">
        <v>4640.0519999999997</v>
      </c>
      <c r="D507" s="9">
        <v>0</v>
      </c>
      <c r="E507" s="9">
        <v>1385.3398589999999</v>
      </c>
    </row>
    <row r="508" spans="1:5">
      <c r="A508" s="6" t="s">
        <v>20859</v>
      </c>
      <c r="B508" s="9">
        <v>0</v>
      </c>
      <c r="C508" s="9">
        <v>4629.32</v>
      </c>
      <c r="D508" s="9">
        <v>0</v>
      </c>
      <c r="E508" s="9">
        <v>1380.7758590000001</v>
      </c>
    </row>
    <row r="509" spans="1:5">
      <c r="A509" s="6" t="s">
        <v>20860</v>
      </c>
      <c r="B509" s="9">
        <v>0</v>
      </c>
      <c r="C509" s="9">
        <v>4640.0919999999996</v>
      </c>
      <c r="D509" s="9">
        <v>0</v>
      </c>
      <c r="E509" s="9">
        <v>1346.279859</v>
      </c>
    </row>
    <row r="510" spans="1:5">
      <c r="A510" s="6" t="s">
        <v>20861</v>
      </c>
      <c r="B510" s="9">
        <v>0</v>
      </c>
      <c r="C510" s="9">
        <v>4666.4880000000003</v>
      </c>
      <c r="D510" s="9">
        <v>0</v>
      </c>
      <c r="E510" s="9">
        <v>1254.575859</v>
      </c>
    </row>
    <row r="511" spans="1:5">
      <c r="A511" s="6" t="s">
        <v>20862</v>
      </c>
      <c r="B511" s="9">
        <v>0</v>
      </c>
      <c r="C511" s="9">
        <v>4647.5919999999996</v>
      </c>
      <c r="D511" s="9">
        <v>0</v>
      </c>
      <c r="E511" s="9">
        <v>1337.307859</v>
      </c>
    </row>
    <row r="512" spans="1:5">
      <c r="A512" s="6" t="s">
        <v>20863</v>
      </c>
      <c r="B512" s="9">
        <v>0</v>
      </c>
      <c r="C512" s="9">
        <v>4707.5839999999998</v>
      </c>
      <c r="D512" s="9">
        <v>0</v>
      </c>
      <c r="E512" s="9">
        <v>1398.9758589999999</v>
      </c>
    </row>
    <row r="513" spans="1:5">
      <c r="A513" s="6" t="s">
        <v>20864</v>
      </c>
      <c r="B513" s="9">
        <v>0</v>
      </c>
      <c r="C513" s="9">
        <v>4641.5079999999998</v>
      </c>
      <c r="D513" s="9">
        <v>0</v>
      </c>
      <c r="E513" s="9">
        <v>1472.979859</v>
      </c>
    </row>
    <row r="514" spans="1:5">
      <c r="A514" s="6" t="s">
        <v>20865</v>
      </c>
      <c r="B514" s="9">
        <v>0</v>
      </c>
      <c r="C514" s="9">
        <v>5166.4359999999997</v>
      </c>
      <c r="D514" s="9">
        <v>0</v>
      </c>
      <c r="E514" s="9">
        <v>1475.6878589999999</v>
      </c>
    </row>
    <row r="515" spans="1:5">
      <c r="A515" s="6" t="s">
        <v>20866</v>
      </c>
      <c r="B515" s="9">
        <v>0</v>
      </c>
      <c r="C515" s="9">
        <v>5566.4920000000002</v>
      </c>
      <c r="D515" s="9">
        <v>0</v>
      </c>
      <c r="E515" s="9">
        <v>1522.251859</v>
      </c>
    </row>
    <row r="516" spans="1:5">
      <c r="A516" s="6" t="s">
        <v>20867</v>
      </c>
      <c r="B516" s="9">
        <v>0</v>
      </c>
      <c r="C516" s="9">
        <v>5504.6440000000002</v>
      </c>
      <c r="D516" s="9">
        <v>0</v>
      </c>
      <c r="E516" s="9">
        <v>1368.067859</v>
      </c>
    </row>
    <row r="517" spans="1:5">
      <c r="A517" s="6" t="s">
        <v>20868</v>
      </c>
      <c r="B517" s="9">
        <v>0</v>
      </c>
      <c r="C517" s="9">
        <v>5523.32</v>
      </c>
      <c r="D517" s="9">
        <v>0</v>
      </c>
      <c r="E517" s="9">
        <v>1330.287859</v>
      </c>
    </row>
    <row r="518" spans="1:5">
      <c r="A518" s="6" t="s">
        <v>20869</v>
      </c>
      <c r="B518" s="9">
        <v>0</v>
      </c>
      <c r="C518" s="9">
        <v>5547.0760600000003</v>
      </c>
      <c r="D518" s="9">
        <v>5.1999999999999998E-2</v>
      </c>
      <c r="E518" s="9">
        <v>1350.9584560000001</v>
      </c>
    </row>
    <row r="519" spans="1:5">
      <c r="A519" s="6" t="s">
        <v>20870</v>
      </c>
      <c r="B519" s="9">
        <v>0</v>
      </c>
      <c r="C519" s="9">
        <v>5587.3474740000001</v>
      </c>
      <c r="D519" s="9">
        <v>0.5</v>
      </c>
      <c r="E519" s="9">
        <v>1678.7441650000001</v>
      </c>
    </row>
    <row r="520" spans="1:5">
      <c r="A520" s="6" t="s">
        <v>20871</v>
      </c>
      <c r="B520" s="9">
        <v>0</v>
      </c>
      <c r="C520" s="9">
        <v>5726.5164210000003</v>
      </c>
      <c r="D520" s="9">
        <v>1.1000000000000001</v>
      </c>
      <c r="E520" s="9">
        <v>2079.5692549999999</v>
      </c>
    </row>
    <row r="521" spans="1:5">
      <c r="A521" s="6" t="s">
        <v>20872</v>
      </c>
      <c r="B521" s="9">
        <v>0</v>
      </c>
      <c r="C521" s="9">
        <v>5980.9830920000004</v>
      </c>
      <c r="D521" s="9">
        <v>4.3040000000000003</v>
      </c>
      <c r="E521" s="9">
        <v>3017.1144880000002</v>
      </c>
    </row>
    <row r="522" spans="1:5">
      <c r="A522" s="6" t="s">
        <v>20873</v>
      </c>
      <c r="B522" s="9">
        <v>0</v>
      </c>
      <c r="C522" s="9">
        <v>6211.980243</v>
      </c>
      <c r="D522" s="9">
        <v>7.4039999999999999</v>
      </c>
      <c r="E522" s="9">
        <v>3787.963013</v>
      </c>
    </row>
    <row r="523" spans="1:5">
      <c r="A523" s="6" t="s">
        <v>20874</v>
      </c>
      <c r="B523" s="9">
        <v>0</v>
      </c>
      <c r="C523" s="9">
        <v>6504.1921599999996</v>
      </c>
      <c r="D523" s="9">
        <v>11.7</v>
      </c>
      <c r="E523" s="9">
        <v>5355.4439519999996</v>
      </c>
    </row>
    <row r="524" spans="1:5">
      <c r="A524" s="6" t="s">
        <v>20875</v>
      </c>
      <c r="B524" s="9">
        <v>2</v>
      </c>
      <c r="C524" s="9">
        <v>6639.5707659999998</v>
      </c>
      <c r="D524" s="9">
        <v>14.904</v>
      </c>
      <c r="E524" s="9">
        <v>6441.4867169999998</v>
      </c>
    </row>
    <row r="525" spans="1:5">
      <c r="A525" s="6" t="s">
        <v>20876</v>
      </c>
      <c r="B525" s="9">
        <v>2</v>
      </c>
      <c r="C525" s="9">
        <v>6949.9717369999998</v>
      </c>
      <c r="D525" s="9">
        <v>19.2</v>
      </c>
      <c r="E525" s="9">
        <v>7644.3368959999998</v>
      </c>
    </row>
    <row r="526" spans="1:5">
      <c r="A526" s="6" t="s">
        <v>20877</v>
      </c>
      <c r="B526" s="9">
        <v>8</v>
      </c>
      <c r="C526" s="9">
        <v>7315.2926639999996</v>
      </c>
      <c r="D526" s="9">
        <v>26.452000000000002</v>
      </c>
      <c r="E526" s="9">
        <v>9520.9409589999996</v>
      </c>
    </row>
    <row r="527" spans="1:5">
      <c r="A527" s="6" t="s">
        <v>20878</v>
      </c>
      <c r="B527" s="9">
        <v>10</v>
      </c>
      <c r="C527" s="9">
        <v>7695.9296800000002</v>
      </c>
      <c r="D527" s="9">
        <v>33.552</v>
      </c>
      <c r="E527" s="9">
        <v>11436.621434000001</v>
      </c>
    </row>
    <row r="528" spans="1:5">
      <c r="A528" s="6" t="s">
        <v>20879</v>
      </c>
      <c r="B528" s="9">
        <v>12</v>
      </c>
      <c r="C528" s="9">
        <v>8191.1254449999997</v>
      </c>
      <c r="D528" s="9">
        <v>34.5</v>
      </c>
      <c r="E528" s="9">
        <v>13207.13197</v>
      </c>
    </row>
    <row r="529" spans="1:5">
      <c r="A529" s="6" t="s">
        <v>20880</v>
      </c>
      <c r="B529" s="9">
        <v>6</v>
      </c>
      <c r="C529" s="9">
        <v>8483.3448840000001</v>
      </c>
      <c r="D529" s="9">
        <v>33.252000000000002</v>
      </c>
      <c r="E529" s="9">
        <v>14540.467956</v>
      </c>
    </row>
    <row r="530" spans="1:5">
      <c r="A530" s="6" t="s">
        <v>20881</v>
      </c>
      <c r="B530" s="9">
        <v>10</v>
      </c>
      <c r="C530" s="9">
        <v>8914.2927479999998</v>
      </c>
      <c r="D530" s="9">
        <v>35.152000000000001</v>
      </c>
      <c r="E530" s="9">
        <v>15611.305521</v>
      </c>
    </row>
    <row r="531" spans="1:5">
      <c r="A531" s="6" t="s">
        <v>20882</v>
      </c>
      <c r="B531" s="9">
        <v>16</v>
      </c>
      <c r="C531" s="9">
        <v>9532.8641179999995</v>
      </c>
      <c r="D531" s="9">
        <v>41.247999999999998</v>
      </c>
      <c r="E531" s="9">
        <v>17401.648829000002</v>
      </c>
    </row>
    <row r="532" spans="1:5">
      <c r="A532" s="6" t="s">
        <v>20883</v>
      </c>
      <c r="B532" s="9">
        <v>24</v>
      </c>
      <c r="C532" s="9">
        <v>9803.0332820000003</v>
      </c>
      <c r="D532" s="9">
        <v>48.351999999999997</v>
      </c>
      <c r="E532" s="9">
        <v>19206.861277</v>
      </c>
    </row>
    <row r="533" spans="1:5">
      <c r="A533" s="6" t="s">
        <v>20884</v>
      </c>
      <c r="B533" s="9">
        <v>24</v>
      </c>
      <c r="C533" s="9">
        <v>10164.581768</v>
      </c>
      <c r="D533" s="9">
        <v>50.752000000000002</v>
      </c>
      <c r="E533" s="9">
        <v>20452.453926999999</v>
      </c>
    </row>
    <row r="534" spans="1:5">
      <c r="A534" s="6" t="s">
        <v>20885</v>
      </c>
      <c r="B534" s="9">
        <v>30</v>
      </c>
      <c r="C534" s="9">
        <v>10703.960063</v>
      </c>
      <c r="D534" s="9">
        <v>59.152000000000001</v>
      </c>
      <c r="E534" s="9">
        <v>22943.347416000001</v>
      </c>
    </row>
    <row r="535" spans="1:5">
      <c r="A535" s="6" t="s">
        <v>20886</v>
      </c>
      <c r="B535" s="9">
        <v>36</v>
      </c>
      <c r="C535" s="9">
        <v>11197.788499</v>
      </c>
      <c r="D535" s="9">
        <v>66.3</v>
      </c>
      <c r="E535" s="9">
        <v>24910.322334</v>
      </c>
    </row>
    <row r="536" spans="1:5">
      <c r="A536" s="6" t="s">
        <v>20887</v>
      </c>
      <c r="B536" s="9">
        <v>44</v>
      </c>
      <c r="C536" s="9">
        <v>11582.418285</v>
      </c>
      <c r="D536" s="9">
        <v>73.451999999999998</v>
      </c>
      <c r="E536" s="9">
        <v>26667.42209</v>
      </c>
    </row>
    <row r="537" spans="1:5">
      <c r="A537" s="6" t="s">
        <v>20888</v>
      </c>
      <c r="B537" s="9">
        <v>44</v>
      </c>
      <c r="C537" s="9">
        <v>12059.838239000001</v>
      </c>
      <c r="D537" s="9">
        <v>72.152000000000001</v>
      </c>
      <c r="E537" s="9">
        <v>27918.009972</v>
      </c>
    </row>
    <row r="538" spans="1:5">
      <c r="A538" s="6" t="s">
        <v>20889</v>
      </c>
      <c r="B538" s="9">
        <v>44</v>
      </c>
      <c r="C538" s="9">
        <v>12538.344917</v>
      </c>
      <c r="D538" s="9">
        <v>78.052000000000007</v>
      </c>
      <c r="E538" s="9">
        <v>28818.041066999998</v>
      </c>
    </row>
    <row r="539" spans="1:5">
      <c r="A539" s="6" t="s">
        <v>20890</v>
      </c>
      <c r="B539" s="9">
        <v>48</v>
      </c>
      <c r="C539" s="9">
        <v>12642.079899</v>
      </c>
      <c r="D539" s="9">
        <v>79.5</v>
      </c>
      <c r="E539" s="9">
        <v>29845.856123000001</v>
      </c>
    </row>
    <row r="540" spans="1:5">
      <c r="A540" s="6" t="s">
        <v>20891</v>
      </c>
      <c r="B540" s="9">
        <v>56</v>
      </c>
      <c r="C540" s="9">
        <v>13210.09138</v>
      </c>
      <c r="D540" s="9">
        <v>84.852000000000004</v>
      </c>
      <c r="E540" s="9">
        <v>32686.937112</v>
      </c>
    </row>
    <row r="541" spans="1:5">
      <c r="A541" s="6" t="s">
        <v>20892</v>
      </c>
      <c r="B541" s="9">
        <v>54</v>
      </c>
      <c r="C541" s="9">
        <v>13968.380851</v>
      </c>
      <c r="D541" s="9">
        <v>89.1</v>
      </c>
      <c r="E541" s="9">
        <v>34833.704642999997</v>
      </c>
    </row>
    <row r="542" spans="1:5">
      <c r="A542" s="6" t="s">
        <v>20893</v>
      </c>
      <c r="B542" s="9">
        <v>60</v>
      </c>
      <c r="C542" s="9">
        <v>14321.787915999999</v>
      </c>
      <c r="D542" s="9">
        <v>94.152000000000001</v>
      </c>
      <c r="E542" s="9">
        <v>35510.901465000003</v>
      </c>
    </row>
    <row r="543" spans="1:5">
      <c r="A543" s="6" t="s">
        <v>20894</v>
      </c>
      <c r="B543" s="9">
        <v>62</v>
      </c>
      <c r="C543" s="9">
        <v>14301.130024</v>
      </c>
      <c r="D543" s="9">
        <v>92.096000000000004</v>
      </c>
      <c r="E543" s="9">
        <v>35654.117340999997</v>
      </c>
    </row>
    <row r="544" spans="1:5">
      <c r="A544" s="6" t="s">
        <v>20895</v>
      </c>
      <c r="B544" s="9">
        <v>58</v>
      </c>
      <c r="C544" s="9">
        <v>14403.035648999999</v>
      </c>
      <c r="D544" s="9">
        <v>95.847999999999999</v>
      </c>
      <c r="E544" s="9">
        <v>35899.945957999997</v>
      </c>
    </row>
    <row r="545" spans="1:5">
      <c r="A545" s="6" t="s">
        <v>20896</v>
      </c>
      <c r="B545" s="9">
        <v>64</v>
      </c>
      <c r="C545" s="9">
        <v>14482.539414000001</v>
      </c>
      <c r="D545" s="9">
        <v>94.4</v>
      </c>
      <c r="E545" s="9">
        <v>36490.758028999997</v>
      </c>
    </row>
    <row r="546" spans="1:5">
      <c r="A546" s="6" t="s">
        <v>20897</v>
      </c>
      <c r="B546" s="9">
        <v>64</v>
      </c>
      <c r="C546" s="9">
        <v>14365.121142</v>
      </c>
      <c r="D546" s="9">
        <v>91.251999999999995</v>
      </c>
      <c r="E546" s="9">
        <v>36013.332520000004</v>
      </c>
    </row>
    <row r="547" spans="1:5">
      <c r="A547" s="6" t="s">
        <v>20898</v>
      </c>
      <c r="B547" s="9">
        <v>66</v>
      </c>
      <c r="C547" s="9">
        <v>14344.747727</v>
      </c>
      <c r="D547" s="9">
        <v>94.951999999999998</v>
      </c>
      <c r="E547" s="9">
        <v>36007.732238999997</v>
      </c>
    </row>
    <row r="548" spans="1:5">
      <c r="A548" s="6" t="s">
        <v>20899</v>
      </c>
      <c r="B548" s="9">
        <v>66</v>
      </c>
      <c r="C548" s="9">
        <v>14337.632028</v>
      </c>
      <c r="D548" s="9">
        <v>93.947999999999993</v>
      </c>
      <c r="E548" s="9">
        <v>35901.625687</v>
      </c>
    </row>
    <row r="549" spans="1:5">
      <c r="A549" s="6" t="s">
        <v>20900</v>
      </c>
      <c r="B549" s="9">
        <v>66</v>
      </c>
      <c r="C549" s="9">
        <v>14281.639192000001</v>
      </c>
      <c r="D549" s="9">
        <v>92.6</v>
      </c>
      <c r="E549" s="9">
        <v>34835.179043999997</v>
      </c>
    </row>
    <row r="550" spans="1:5">
      <c r="A550" s="6" t="s">
        <v>20901</v>
      </c>
      <c r="B550" s="9">
        <v>64</v>
      </c>
      <c r="C550" s="9">
        <v>14070.462731</v>
      </c>
      <c r="D550" s="9">
        <v>90.6</v>
      </c>
      <c r="E550" s="9">
        <v>34861.492276999998</v>
      </c>
    </row>
    <row r="551" spans="1:5">
      <c r="A551" s="6" t="s">
        <v>20902</v>
      </c>
      <c r="B551" s="9">
        <v>64</v>
      </c>
      <c r="C551" s="9">
        <v>13982.546528999999</v>
      </c>
      <c r="D551" s="9">
        <v>88.2</v>
      </c>
      <c r="E551" s="9">
        <v>34397.886299999998</v>
      </c>
    </row>
    <row r="552" spans="1:5">
      <c r="A552" s="6" t="s">
        <v>20903</v>
      </c>
      <c r="B552" s="9">
        <v>64</v>
      </c>
      <c r="C552" s="9">
        <v>13582.780172000001</v>
      </c>
      <c r="D552" s="9">
        <v>82.852000000000004</v>
      </c>
      <c r="E552" s="9">
        <v>33634.252398999997</v>
      </c>
    </row>
    <row r="553" spans="1:5">
      <c r="A553" s="6" t="s">
        <v>20904</v>
      </c>
      <c r="B553" s="9">
        <v>58</v>
      </c>
      <c r="C553" s="9">
        <v>13384.573345000001</v>
      </c>
      <c r="D553" s="9">
        <v>79.2</v>
      </c>
      <c r="E553" s="9">
        <v>33020.044112000003</v>
      </c>
    </row>
    <row r="554" spans="1:5">
      <c r="A554" s="6" t="s">
        <v>20905</v>
      </c>
      <c r="B554" s="9">
        <v>60</v>
      </c>
      <c r="C554" s="9">
        <v>13028.437368999999</v>
      </c>
      <c r="D554" s="9">
        <v>78.751999999999995</v>
      </c>
      <c r="E554" s="9">
        <v>32517.662483</v>
      </c>
    </row>
    <row r="555" spans="1:5">
      <c r="A555" s="6" t="s">
        <v>20906</v>
      </c>
      <c r="B555" s="9">
        <v>56</v>
      </c>
      <c r="C555" s="9">
        <v>12791.561748</v>
      </c>
      <c r="D555" s="9">
        <v>75.852000000000004</v>
      </c>
      <c r="E555" s="9">
        <v>31496.479006000001</v>
      </c>
    </row>
    <row r="556" spans="1:5">
      <c r="A556" s="6" t="s">
        <v>20907</v>
      </c>
      <c r="B556" s="9">
        <v>62</v>
      </c>
      <c r="C556" s="9">
        <v>12225.379854999999</v>
      </c>
      <c r="D556" s="9">
        <v>63</v>
      </c>
      <c r="E556" s="9">
        <v>30217.994842</v>
      </c>
    </row>
    <row r="557" spans="1:5">
      <c r="A557" s="6" t="s">
        <v>20908</v>
      </c>
      <c r="B557" s="9">
        <v>56</v>
      </c>
      <c r="C557" s="9">
        <v>12313.311555</v>
      </c>
      <c r="D557" s="9">
        <v>76.152000000000001</v>
      </c>
      <c r="E557" s="9">
        <v>28949.89659</v>
      </c>
    </row>
    <row r="558" spans="1:5">
      <c r="A558" s="6" t="s">
        <v>20909</v>
      </c>
      <c r="B558" s="9">
        <v>56</v>
      </c>
      <c r="C558" s="9">
        <v>11936.063332</v>
      </c>
      <c r="D558" s="9">
        <v>65.7</v>
      </c>
      <c r="E558" s="9">
        <v>27290.157845999998</v>
      </c>
    </row>
    <row r="559" spans="1:5">
      <c r="A559" s="6" t="s">
        <v>20910</v>
      </c>
      <c r="B559" s="9">
        <v>44</v>
      </c>
      <c r="C559" s="9">
        <v>11500.09117</v>
      </c>
      <c r="D559" s="9">
        <v>67.751999999999995</v>
      </c>
      <c r="E559" s="9">
        <v>25449.170155</v>
      </c>
    </row>
    <row r="560" spans="1:5">
      <c r="A560" s="6" t="s">
        <v>20911</v>
      </c>
      <c r="B560" s="9">
        <v>50</v>
      </c>
      <c r="C560" s="9">
        <v>11275.983586</v>
      </c>
      <c r="D560" s="9">
        <v>61.1</v>
      </c>
      <c r="E560" s="9">
        <v>24790.198907999998</v>
      </c>
    </row>
    <row r="561" spans="1:5">
      <c r="A561" s="6" t="s">
        <v>20912</v>
      </c>
      <c r="B561" s="9">
        <v>48</v>
      </c>
      <c r="C561" s="9">
        <v>10746.150532</v>
      </c>
      <c r="D561" s="9">
        <v>57.003999999999998</v>
      </c>
      <c r="E561" s="9">
        <v>23813.825152000001</v>
      </c>
    </row>
    <row r="562" spans="1:5">
      <c r="A562" s="6" t="s">
        <v>20913</v>
      </c>
      <c r="B562" s="9">
        <v>42</v>
      </c>
      <c r="C562" s="9">
        <v>10482.315559999999</v>
      </c>
      <c r="D562" s="9">
        <v>51.7</v>
      </c>
      <c r="E562" s="9">
        <v>22178.293460000001</v>
      </c>
    </row>
    <row r="563" spans="1:5">
      <c r="A563" s="6" t="s">
        <v>20914</v>
      </c>
      <c r="B563" s="9">
        <v>38</v>
      </c>
      <c r="C563" s="9">
        <v>9940.0673750000005</v>
      </c>
      <c r="D563" s="9">
        <v>42.052</v>
      </c>
      <c r="E563" s="9">
        <v>20358.170875</v>
      </c>
    </row>
    <row r="564" spans="1:5">
      <c r="A564" s="6" t="s">
        <v>20915</v>
      </c>
      <c r="B564" s="9">
        <v>34</v>
      </c>
      <c r="C564" s="9">
        <v>9515.3076020000008</v>
      </c>
      <c r="D564" s="9">
        <v>39.200000000000003</v>
      </c>
      <c r="E564" s="9">
        <v>18564.200918999999</v>
      </c>
    </row>
    <row r="565" spans="1:5">
      <c r="A565" s="6" t="s">
        <v>20916</v>
      </c>
      <c r="B565" s="9">
        <v>32</v>
      </c>
      <c r="C565" s="9">
        <v>8980.7211630000002</v>
      </c>
      <c r="D565" s="9">
        <v>32.704000000000001</v>
      </c>
      <c r="E565" s="9">
        <v>16250.449744</v>
      </c>
    </row>
    <row r="566" spans="1:5">
      <c r="A566" s="6" t="s">
        <v>20917</v>
      </c>
      <c r="B566" s="9">
        <v>26</v>
      </c>
      <c r="C566" s="9">
        <v>8473.6484259999997</v>
      </c>
      <c r="D566" s="9">
        <v>27.751999999999999</v>
      </c>
      <c r="E566" s="9">
        <v>14638.157515000001</v>
      </c>
    </row>
    <row r="567" spans="1:5">
      <c r="A567" s="6" t="s">
        <v>20918</v>
      </c>
      <c r="B567" s="9">
        <v>24</v>
      </c>
      <c r="C567" s="9">
        <v>8044.6354719999999</v>
      </c>
      <c r="D567" s="9">
        <v>22.295999999999999</v>
      </c>
      <c r="E567" s="9">
        <v>13075.96055</v>
      </c>
    </row>
    <row r="568" spans="1:5">
      <c r="A568" s="6" t="s">
        <v>20919</v>
      </c>
      <c r="B568" s="9">
        <v>10</v>
      </c>
      <c r="C568" s="9">
        <v>7486.9286949999996</v>
      </c>
      <c r="D568" s="9">
        <v>14.004</v>
      </c>
      <c r="E568" s="9">
        <v>10398.043222</v>
      </c>
    </row>
    <row r="569" spans="1:5">
      <c r="A569" s="6" t="s">
        <v>20920</v>
      </c>
      <c r="B569" s="9">
        <v>8</v>
      </c>
      <c r="C569" s="9">
        <v>6876.334151</v>
      </c>
      <c r="D569" s="9">
        <v>9.8520000000000003</v>
      </c>
      <c r="E569" s="9">
        <v>8478.457418</v>
      </c>
    </row>
    <row r="570" spans="1:5">
      <c r="A570" s="6" t="s">
        <v>20921</v>
      </c>
      <c r="B570" s="9">
        <v>10</v>
      </c>
      <c r="C570" s="9">
        <v>5640.0213890000005</v>
      </c>
      <c r="D570" s="9">
        <v>9.2520000000000007</v>
      </c>
      <c r="E570" s="9">
        <v>6677.4287949999998</v>
      </c>
    </row>
    <row r="571" spans="1:5">
      <c r="A571" s="6" t="s">
        <v>20922</v>
      </c>
      <c r="B571" s="9">
        <v>8</v>
      </c>
      <c r="C571" s="9">
        <v>5141.690036</v>
      </c>
      <c r="D571" s="9">
        <v>7.4</v>
      </c>
      <c r="E571" s="9">
        <v>5583.7967490000001</v>
      </c>
    </row>
    <row r="572" spans="1:5">
      <c r="A572" s="6" t="s">
        <v>20923</v>
      </c>
      <c r="B572" s="9">
        <v>0</v>
      </c>
      <c r="C572" s="9">
        <v>4920.8174390000004</v>
      </c>
      <c r="D572" s="9">
        <v>4.0999999999999996</v>
      </c>
      <c r="E572" s="9">
        <v>4526.2231780000002</v>
      </c>
    </row>
    <row r="573" spans="1:5">
      <c r="A573" s="6" t="s">
        <v>20924</v>
      </c>
      <c r="B573" s="9">
        <v>0</v>
      </c>
      <c r="C573" s="9">
        <v>4781.3999679999997</v>
      </c>
      <c r="D573" s="9">
        <v>2.6</v>
      </c>
      <c r="E573" s="9">
        <v>3776.1818939999998</v>
      </c>
    </row>
    <row r="574" spans="1:5">
      <c r="A574" s="6" t="s">
        <v>20925</v>
      </c>
      <c r="B574" s="9">
        <v>0</v>
      </c>
      <c r="C574" s="9">
        <v>4648.8778469999997</v>
      </c>
      <c r="D574" s="9">
        <v>1.8480000000000001</v>
      </c>
      <c r="E574" s="9">
        <v>3247.916878</v>
      </c>
    </row>
    <row r="575" spans="1:5">
      <c r="A575" s="6" t="s">
        <v>20926</v>
      </c>
      <c r="B575" s="9">
        <v>0</v>
      </c>
      <c r="C575" s="9">
        <v>4464.2150549999997</v>
      </c>
      <c r="D575" s="9">
        <v>1.252</v>
      </c>
      <c r="E575" s="9">
        <v>2612.7937189999998</v>
      </c>
    </row>
    <row r="576" spans="1:5">
      <c r="A576" s="6" t="s">
        <v>20927</v>
      </c>
      <c r="B576" s="9">
        <v>0</v>
      </c>
      <c r="C576" s="9">
        <v>4380.907475</v>
      </c>
      <c r="D576" s="9">
        <v>0.6</v>
      </c>
      <c r="E576" s="9">
        <v>2019.0198250000001</v>
      </c>
    </row>
    <row r="577" spans="1:5">
      <c r="A577" s="6" t="s">
        <v>20928</v>
      </c>
      <c r="B577" s="9">
        <v>0</v>
      </c>
      <c r="C577" s="9">
        <v>4391.5212840000004</v>
      </c>
      <c r="D577" s="9">
        <v>0</v>
      </c>
      <c r="E577" s="9">
        <v>1743.6094989999999</v>
      </c>
    </row>
    <row r="578" spans="1:5">
      <c r="A578" s="6" t="s">
        <v>20929</v>
      </c>
      <c r="B578" s="9">
        <v>0</v>
      </c>
      <c r="C578" s="9">
        <v>4395.5240000000003</v>
      </c>
      <c r="D578" s="9">
        <v>0</v>
      </c>
      <c r="E578" s="9">
        <v>1773.3238590000001</v>
      </c>
    </row>
    <row r="579" spans="1:5">
      <c r="A579" s="6" t="s">
        <v>20930</v>
      </c>
      <c r="B579" s="9">
        <v>0</v>
      </c>
      <c r="C579" s="9">
        <v>4437.1679999999997</v>
      </c>
      <c r="D579" s="9">
        <v>0</v>
      </c>
      <c r="E579" s="9">
        <v>1796.1318590000001</v>
      </c>
    </row>
    <row r="580" spans="1:5">
      <c r="A580" s="6" t="s">
        <v>20931</v>
      </c>
      <c r="B580" s="9">
        <v>0</v>
      </c>
      <c r="C580" s="9">
        <v>4428.3440000000001</v>
      </c>
      <c r="D580" s="9">
        <v>0</v>
      </c>
      <c r="E580" s="9">
        <v>1862.8878589999999</v>
      </c>
    </row>
    <row r="581" spans="1:5">
      <c r="A581" s="6" t="s">
        <v>20932</v>
      </c>
      <c r="B581" s="9">
        <v>0</v>
      </c>
      <c r="C581" s="9">
        <v>4367.2120000000004</v>
      </c>
      <c r="D581" s="9">
        <v>0</v>
      </c>
      <c r="E581" s="9">
        <v>1837.0438590000001</v>
      </c>
    </row>
    <row r="582" spans="1:5">
      <c r="A582" s="6" t="s">
        <v>20933</v>
      </c>
      <c r="B582" s="9">
        <v>0</v>
      </c>
      <c r="C582" s="9">
        <v>4285.0600000000004</v>
      </c>
      <c r="D582" s="9">
        <v>0</v>
      </c>
      <c r="E582" s="9">
        <v>1937.827859</v>
      </c>
    </row>
    <row r="583" spans="1:5">
      <c r="A583" s="6" t="s">
        <v>20934</v>
      </c>
      <c r="B583" s="9">
        <v>0</v>
      </c>
      <c r="C583" s="9">
        <v>4337.8040000000001</v>
      </c>
      <c r="D583" s="9">
        <v>0</v>
      </c>
      <c r="E583" s="9">
        <v>1974.299859</v>
      </c>
    </row>
    <row r="584" spans="1:5">
      <c r="A584" s="6" t="s">
        <v>20935</v>
      </c>
      <c r="B584" s="9">
        <v>0</v>
      </c>
      <c r="C584" s="9">
        <v>4391.1080000000002</v>
      </c>
      <c r="D584" s="9">
        <v>0</v>
      </c>
      <c r="E584" s="9">
        <v>1975.171859</v>
      </c>
    </row>
    <row r="585" spans="1:5">
      <c r="A585" s="6" t="s">
        <v>20936</v>
      </c>
      <c r="B585" s="9">
        <v>0</v>
      </c>
      <c r="C585" s="9">
        <v>4475.2719999999999</v>
      </c>
      <c r="D585" s="9">
        <v>0</v>
      </c>
      <c r="E585" s="9">
        <v>2006.527859</v>
      </c>
    </row>
    <row r="586" spans="1:5">
      <c r="A586" s="6" t="s">
        <v>20937</v>
      </c>
      <c r="B586" s="9">
        <v>0</v>
      </c>
      <c r="C586" s="9">
        <v>4570.8879999999999</v>
      </c>
      <c r="D586" s="9">
        <v>0</v>
      </c>
      <c r="E586" s="9">
        <v>1797.5718589999999</v>
      </c>
    </row>
    <row r="587" spans="1:5">
      <c r="A587" s="6" t="s">
        <v>20938</v>
      </c>
      <c r="B587" s="9">
        <v>0</v>
      </c>
      <c r="C587" s="9">
        <v>4564.0079999999998</v>
      </c>
      <c r="D587" s="9">
        <v>0</v>
      </c>
      <c r="E587" s="9">
        <v>1631.155859</v>
      </c>
    </row>
    <row r="588" spans="1:5">
      <c r="A588" s="6" t="s">
        <v>20939</v>
      </c>
      <c r="B588" s="9">
        <v>0</v>
      </c>
      <c r="C588" s="9">
        <v>4541.28</v>
      </c>
      <c r="D588" s="9">
        <v>0</v>
      </c>
      <c r="E588" s="9">
        <v>1627.375859</v>
      </c>
    </row>
    <row r="589" spans="1:5">
      <c r="A589" s="6" t="s">
        <v>20940</v>
      </c>
      <c r="B589" s="9">
        <v>0</v>
      </c>
      <c r="C589" s="9">
        <v>4464.9040000000005</v>
      </c>
      <c r="D589" s="9">
        <v>0</v>
      </c>
      <c r="E589" s="9">
        <v>1780.527859</v>
      </c>
    </row>
    <row r="590" spans="1:5">
      <c r="A590" s="6" t="s">
        <v>20941</v>
      </c>
      <c r="B590" s="9">
        <v>0</v>
      </c>
      <c r="C590" s="9">
        <v>5008.5280000000002</v>
      </c>
      <c r="D590" s="9">
        <v>0</v>
      </c>
      <c r="E590" s="9">
        <v>1604.8238590000001</v>
      </c>
    </row>
    <row r="591" spans="1:5">
      <c r="A591" s="6" t="s">
        <v>20942</v>
      </c>
      <c r="B591" s="9">
        <v>0</v>
      </c>
      <c r="C591" s="9">
        <v>5398.4080000000004</v>
      </c>
      <c r="D591" s="9">
        <v>0</v>
      </c>
      <c r="E591" s="9">
        <v>1584.883859</v>
      </c>
    </row>
    <row r="592" spans="1:5">
      <c r="A592" s="6" t="s">
        <v>20943</v>
      </c>
      <c r="B592" s="9">
        <v>0</v>
      </c>
      <c r="C592" s="9">
        <v>5352.98</v>
      </c>
      <c r="D592" s="9">
        <v>0</v>
      </c>
      <c r="E592" s="9">
        <v>1508.4358589999999</v>
      </c>
    </row>
    <row r="593" spans="1:5">
      <c r="A593" s="6" t="s">
        <v>20944</v>
      </c>
      <c r="B593" s="9">
        <v>0</v>
      </c>
      <c r="C593" s="9">
        <v>5381.58</v>
      </c>
      <c r="D593" s="9">
        <v>0</v>
      </c>
      <c r="E593" s="9">
        <v>1567.815859</v>
      </c>
    </row>
    <row r="594" spans="1:5">
      <c r="A594" s="6" t="s">
        <v>20945</v>
      </c>
      <c r="B594" s="9">
        <v>0</v>
      </c>
      <c r="C594" s="9">
        <v>5369.6040000000003</v>
      </c>
      <c r="D594" s="9">
        <v>0</v>
      </c>
      <c r="E594" s="9">
        <v>1438.5838590000001</v>
      </c>
    </row>
    <row r="595" spans="1:5">
      <c r="A595" s="6" t="s">
        <v>20946</v>
      </c>
      <c r="B595" s="9">
        <v>0</v>
      </c>
      <c r="C595" s="9">
        <v>5369.1239999999998</v>
      </c>
      <c r="D595" s="9">
        <v>0</v>
      </c>
      <c r="E595" s="9">
        <v>1478.883859</v>
      </c>
    </row>
    <row r="596" spans="1:5">
      <c r="A596" s="6" t="s">
        <v>20947</v>
      </c>
      <c r="B596" s="9">
        <v>0</v>
      </c>
      <c r="C596" s="9">
        <v>5337.3959999999997</v>
      </c>
      <c r="D596" s="9">
        <v>0</v>
      </c>
      <c r="E596" s="9">
        <v>1268.4758589999999</v>
      </c>
    </row>
    <row r="597" spans="1:5">
      <c r="A597" s="6" t="s">
        <v>20948</v>
      </c>
      <c r="B597" s="9">
        <v>0</v>
      </c>
      <c r="C597" s="9">
        <v>5380.5280000000002</v>
      </c>
      <c r="D597" s="9">
        <v>0</v>
      </c>
      <c r="E597" s="9">
        <v>1221.1118590000001</v>
      </c>
    </row>
    <row r="598" spans="1:5">
      <c r="A598" s="6" t="s">
        <v>20949</v>
      </c>
      <c r="B598" s="9">
        <v>0</v>
      </c>
      <c r="C598" s="9">
        <v>5380.2839999999997</v>
      </c>
      <c r="D598" s="9">
        <v>0</v>
      </c>
      <c r="E598" s="9">
        <v>1152.479859</v>
      </c>
    </row>
    <row r="599" spans="1:5">
      <c r="A599" s="6" t="s">
        <v>20950</v>
      </c>
      <c r="B599" s="9">
        <v>0</v>
      </c>
      <c r="C599" s="9">
        <v>5342.9880000000003</v>
      </c>
      <c r="D599" s="9">
        <v>0</v>
      </c>
      <c r="E599" s="9">
        <v>1165.999859</v>
      </c>
    </row>
    <row r="600" spans="1:5">
      <c r="A600" s="6" t="s">
        <v>20951</v>
      </c>
      <c r="B600" s="9">
        <v>0</v>
      </c>
      <c r="C600" s="9">
        <v>5384.0559999999996</v>
      </c>
      <c r="D600" s="9">
        <v>0</v>
      </c>
      <c r="E600" s="9">
        <v>1113.623859</v>
      </c>
    </row>
    <row r="601" spans="1:5">
      <c r="A601" s="6" t="s">
        <v>20952</v>
      </c>
      <c r="B601" s="9">
        <v>0</v>
      </c>
      <c r="C601" s="9">
        <v>5438.4</v>
      </c>
      <c r="D601" s="9">
        <v>0</v>
      </c>
      <c r="E601" s="9">
        <v>1139.4678590000001</v>
      </c>
    </row>
    <row r="602" spans="1:5">
      <c r="A602" s="6" t="s">
        <v>20953</v>
      </c>
      <c r="B602" s="9">
        <v>0</v>
      </c>
      <c r="C602" s="9">
        <v>5473.0320000000002</v>
      </c>
      <c r="D602" s="9">
        <v>0</v>
      </c>
      <c r="E602" s="9">
        <v>1123.1038590000001</v>
      </c>
    </row>
    <row r="603" spans="1:5">
      <c r="A603" s="6" t="s">
        <v>20954</v>
      </c>
      <c r="B603" s="9">
        <v>0</v>
      </c>
      <c r="C603" s="9">
        <v>5448.9960000000001</v>
      </c>
      <c r="D603" s="9">
        <v>0</v>
      </c>
      <c r="E603" s="9">
        <v>1145.5358590000001</v>
      </c>
    </row>
    <row r="604" spans="1:5">
      <c r="A604" s="6" t="s">
        <v>20955</v>
      </c>
      <c r="B604" s="9">
        <v>0</v>
      </c>
      <c r="C604" s="9">
        <v>5442.0280000000002</v>
      </c>
      <c r="D604" s="9">
        <v>0</v>
      </c>
      <c r="E604" s="9">
        <v>1173.8118589999999</v>
      </c>
    </row>
    <row r="605" spans="1:5">
      <c r="A605" s="6" t="s">
        <v>20956</v>
      </c>
      <c r="B605" s="9">
        <v>0</v>
      </c>
      <c r="C605" s="9">
        <v>5405.5360000000001</v>
      </c>
      <c r="D605" s="9">
        <v>0</v>
      </c>
      <c r="E605" s="9">
        <v>1376.9958590000001</v>
      </c>
    </row>
    <row r="606" spans="1:5">
      <c r="A606" s="6" t="s">
        <v>20957</v>
      </c>
      <c r="B606" s="9">
        <v>0</v>
      </c>
      <c r="C606" s="9">
        <v>5334.2439999999997</v>
      </c>
      <c r="D606" s="9">
        <v>0</v>
      </c>
      <c r="E606" s="9">
        <v>1422.7358589999999</v>
      </c>
    </row>
    <row r="607" spans="1:5">
      <c r="A607" s="6" t="s">
        <v>20958</v>
      </c>
      <c r="B607" s="9">
        <v>0</v>
      </c>
      <c r="C607" s="9">
        <v>4157.6040000000003</v>
      </c>
      <c r="D607" s="9">
        <v>0</v>
      </c>
      <c r="E607" s="9">
        <v>1386.8398589999999</v>
      </c>
    </row>
    <row r="608" spans="1:5">
      <c r="A608" s="6" t="s">
        <v>20959</v>
      </c>
      <c r="B608" s="9">
        <v>0</v>
      </c>
      <c r="C608" s="9">
        <v>3394.4319999999998</v>
      </c>
      <c r="D608" s="9">
        <v>0</v>
      </c>
      <c r="E608" s="9">
        <v>1459.931859</v>
      </c>
    </row>
    <row r="609" spans="1:5">
      <c r="A609" s="6" t="s">
        <v>20960</v>
      </c>
      <c r="B609" s="9">
        <v>0</v>
      </c>
      <c r="C609" s="9">
        <v>3414.384</v>
      </c>
      <c r="D609" s="9">
        <v>0</v>
      </c>
      <c r="E609" s="9">
        <v>1482.431859</v>
      </c>
    </row>
    <row r="610" spans="1:5">
      <c r="A610" s="6" t="s">
        <v>20961</v>
      </c>
      <c r="B610" s="9">
        <v>0</v>
      </c>
      <c r="C610" s="9">
        <v>3463.4479999999999</v>
      </c>
      <c r="D610" s="9">
        <v>0</v>
      </c>
      <c r="E610" s="9">
        <v>1713.327859</v>
      </c>
    </row>
    <row r="611" spans="1:5">
      <c r="A611" s="6" t="s">
        <v>20962</v>
      </c>
      <c r="B611" s="9">
        <v>0</v>
      </c>
      <c r="C611" s="9">
        <v>3508.9720000000002</v>
      </c>
      <c r="D611" s="9">
        <v>0</v>
      </c>
      <c r="E611" s="9">
        <v>1681.883859</v>
      </c>
    </row>
    <row r="612" spans="1:5">
      <c r="A612" s="6" t="s">
        <v>20963</v>
      </c>
      <c r="B612" s="9">
        <v>0</v>
      </c>
      <c r="C612" s="9">
        <v>4293.692</v>
      </c>
      <c r="D612" s="9">
        <v>0</v>
      </c>
      <c r="E612" s="9">
        <v>1680.6198589999999</v>
      </c>
    </row>
    <row r="613" spans="1:5">
      <c r="A613" s="6" t="s">
        <v>20964</v>
      </c>
      <c r="B613" s="9">
        <v>0</v>
      </c>
      <c r="C613" s="9">
        <v>5436.3440000000001</v>
      </c>
      <c r="D613" s="9">
        <v>0</v>
      </c>
      <c r="E613" s="9">
        <v>1656.759859</v>
      </c>
    </row>
    <row r="614" spans="1:5">
      <c r="A614" s="6" t="s">
        <v>20965</v>
      </c>
      <c r="B614" s="9">
        <v>0</v>
      </c>
      <c r="C614" s="9">
        <v>5439.261477</v>
      </c>
      <c r="D614" s="9">
        <v>5.1999999999999998E-2</v>
      </c>
      <c r="E614" s="9">
        <v>1699.534386</v>
      </c>
    </row>
    <row r="615" spans="1:5">
      <c r="A615" s="6" t="s">
        <v>20966</v>
      </c>
      <c r="B615" s="9">
        <v>0</v>
      </c>
      <c r="C615" s="9">
        <v>6010.2855639999998</v>
      </c>
      <c r="D615" s="9">
        <v>0.54800000000000004</v>
      </c>
      <c r="E615" s="9">
        <v>2024.9141500000001</v>
      </c>
    </row>
    <row r="616" spans="1:5">
      <c r="A616" s="6" t="s">
        <v>20967</v>
      </c>
      <c r="B616" s="9">
        <v>0</v>
      </c>
      <c r="C616" s="9">
        <v>7409.658582</v>
      </c>
      <c r="D616" s="9">
        <v>1</v>
      </c>
      <c r="E616" s="9">
        <v>2468.1220539999999</v>
      </c>
    </row>
    <row r="617" spans="1:5">
      <c r="A617" s="6" t="s">
        <v>20968</v>
      </c>
      <c r="B617" s="9">
        <v>0</v>
      </c>
      <c r="C617" s="9">
        <v>7620.9989690000002</v>
      </c>
      <c r="D617" s="9">
        <v>3.6040000000000001</v>
      </c>
      <c r="E617" s="9">
        <v>3206.5163830000001</v>
      </c>
    </row>
    <row r="618" spans="1:5">
      <c r="A618" s="6" t="s">
        <v>20969</v>
      </c>
      <c r="B618" s="9">
        <v>0</v>
      </c>
      <c r="C618" s="9">
        <v>7887.2409779999998</v>
      </c>
      <c r="D618" s="9">
        <v>5.2</v>
      </c>
      <c r="E618" s="9">
        <v>4255.3662270000004</v>
      </c>
    </row>
    <row r="619" spans="1:5">
      <c r="A619" s="6" t="s">
        <v>20970</v>
      </c>
      <c r="B619" s="9">
        <v>0</v>
      </c>
      <c r="C619" s="9">
        <v>8143.5510169999998</v>
      </c>
      <c r="D619" s="9">
        <v>7.4480000000000004</v>
      </c>
      <c r="E619" s="9">
        <v>5845.0805609999998</v>
      </c>
    </row>
    <row r="620" spans="1:5">
      <c r="A620" s="6" t="s">
        <v>20971</v>
      </c>
      <c r="B620" s="9">
        <v>0</v>
      </c>
      <c r="C620" s="9">
        <v>8496.5839610000003</v>
      </c>
      <c r="D620" s="9">
        <v>10.852</v>
      </c>
      <c r="E620" s="9">
        <v>7536.6643110000005</v>
      </c>
    </row>
    <row r="621" spans="1:5">
      <c r="A621" s="6" t="s">
        <v>20972</v>
      </c>
      <c r="B621" s="9">
        <v>0</v>
      </c>
      <c r="C621" s="9">
        <v>8900.5532249999997</v>
      </c>
      <c r="D621" s="9">
        <v>14.8</v>
      </c>
      <c r="E621" s="9">
        <v>9348.0289740000007</v>
      </c>
    </row>
    <row r="622" spans="1:5">
      <c r="A622" s="6" t="s">
        <v>20973</v>
      </c>
      <c r="B622" s="9">
        <v>0</v>
      </c>
      <c r="C622" s="9">
        <v>9304.7617640000008</v>
      </c>
      <c r="D622" s="9">
        <v>18.751999999999999</v>
      </c>
      <c r="E622" s="9">
        <v>11589.076466</v>
      </c>
    </row>
    <row r="623" spans="1:5">
      <c r="A623" s="6" t="s">
        <v>20974</v>
      </c>
      <c r="B623" s="9">
        <v>0</v>
      </c>
      <c r="C623" s="9">
        <v>9716.1507899999997</v>
      </c>
      <c r="D623" s="9">
        <v>23.204000000000001</v>
      </c>
      <c r="E623" s="9">
        <v>13993.897902999999</v>
      </c>
    </row>
    <row r="624" spans="1:5">
      <c r="A624" s="6" t="s">
        <v>20975</v>
      </c>
      <c r="B624" s="9">
        <v>2</v>
      </c>
      <c r="C624" s="9">
        <v>10144.102856</v>
      </c>
      <c r="D624" s="9">
        <v>27.652000000000001</v>
      </c>
      <c r="E624" s="9">
        <v>16299.728368</v>
      </c>
    </row>
    <row r="625" spans="1:5">
      <c r="A625" s="6" t="s">
        <v>20976</v>
      </c>
      <c r="B625" s="9">
        <v>6</v>
      </c>
      <c r="C625" s="9">
        <v>10628.638639999999</v>
      </c>
      <c r="D625" s="9">
        <v>31.7</v>
      </c>
      <c r="E625" s="9">
        <v>18562.712575000001</v>
      </c>
    </row>
    <row r="626" spans="1:5">
      <c r="A626" s="6" t="s">
        <v>20977</v>
      </c>
      <c r="B626" s="9">
        <v>14</v>
      </c>
      <c r="C626" s="9">
        <v>11135.542491</v>
      </c>
      <c r="D626" s="9">
        <v>35</v>
      </c>
      <c r="E626" s="9">
        <v>20548.564961</v>
      </c>
    </row>
    <row r="627" spans="1:5">
      <c r="A627" s="6" t="s">
        <v>20978</v>
      </c>
      <c r="B627" s="9">
        <v>12</v>
      </c>
      <c r="C627" s="9">
        <v>11645.001523999999</v>
      </c>
      <c r="D627" s="9">
        <v>41.8</v>
      </c>
      <c r="E627" s="9">
        <v>22298.584878000001</v>
      </c>
    </row>
    <row r="628" spans="1:5">
      <c r="A628" s="6" t="s">
        <v>20979</v>
      </c>
      <c r="B628" s="9">
        <v>10</v>
      </c>
      <c r="C628" s="9">
        <v>12070.716521</v>
      </c>
      <c r="D628" s="9">
        <v>53.204000000000001</v>
      </c>
      <c r="E628" s="9">
        <v>23855.960106999999</v>
      </c>
    </row>
    <row r="629" spans="1:5">
      <c r="A629" s="6" t="s">
        <v>20980</v>
      </c>
      <c r="B629" s="9">
        <v>12</v>
      </c>
      <c r="C629" s="9">
        <v>12529.507519999999</v>
      </c>
      <c r="D629" s="9">
        <v>57.003999999999998</v>
      </c>
      <c r="E629" s="9">
        <v>25175.517011</v>
      </c>
    </row>
    <row r="630" spans="1:5">
      <c r="A630" s="6" t="s">
        <v>20981</v>
      </c>
      <c r="B630" s="9">
        <v>16</v>
      </c>
      <c r="C630" s="9">
        <v>12825.189968000001</v>
      </c>
      <c r="D630" s="9">
        <v>57.152000000000001</v>
      </c>
      <c r="E630" s="9">
        <v>26746.412251000002</v>
      </c>
    </row>
    <row r="631" spans="1:5">
      <c r="A631" s="6" t="s">
        <v>20982</v>
      </c>
      <c r="B631" s="9">
        <v>20</v>
      </c>
      <c r="C631" s="9">
        <v>13226.879602000001</v>
      </c>
      <c r="D631" s="9">
        <v>52.752000000000002</v>
      </c>
      <c r="E631" s="9">
        <v>27910.848064000002</v>
      </c>
    </row>
    <row r="632" spans="1:5">
      <c r="A632" s="6" t="s">
        <v>20983</v>
      </c>
      <c r="B632" s="9">
        <v>14</v>
      </c>
      <c r="C632" s="9">
        <v>13497.618773</v>
      </c>
      <c r="D632" s="9">
        <v>63.003999999999998</v>
      </c>
      <c r="E632" s="9">
        <v>28665.225531</v>
      </c>
    </row>
    <row r="633" spans="1:5">
      <c r="A633" s="6" t="s">
        <v>20984</v>
      </c>
      <c r="B633" s="9">
        <v>20</v>
      </c>
      <c r="C633" s="9">
        <v>13837.186986000001</v>
      </c>
      <c r="D633" s="9">
        <v>65.2</v>
      </c>
      <c r="E633" s="9">
        <v>29767.410455000001</v>
      </c>
    </row>
    <row r="634" spans="1:5">
      <c r="A634" s="6" t="s">
        <v>20985</v>
      </c>
      <c r="B634" s="9">
        <v>26</v>
      </c>
      <c r="C634" s="9">
        <v>13995.209434</v>
      </c>
      <c r="D634" s="9">
        <v>59.652000000000001</v>
      </c>
      <c r="E634" s="9">
        <v>30740.706546000001</v>
      </c>
    </row>
    <row r="635" spans="1:5">
      <c r="A635" s="6" t="s">
        <v>20986</v>
      </c>
      <c r="B635" s="9">
        <v>30</v>
      </c>
      <c r="C635" s="9">
        <v>14244.097736</v>
      </c>
      <c r="D635" s="9">
        <v>64.099999999999994</v>
      </c>
      <c r="E635" s="9">
        <v>31241.388761999999</v>
      </c>
    </row>
    <row r="636" spans="1:5">
      <c r="A636" s="6" t="s">
        <v>20987</v>
      </c>
      <c r="B636" s="9">
        <v>24</v>
      </c>
      <c r="C636" s="9">
        <v>14440.194914</v>
      </c>
      <c r="D636" s="9">
        <v>55.451999999999998</v>
      </c>
      <c r="E636" s="9">
        <v>30936.536548</v>
      </c>
    </row>
    <row r="637" spans="1:5">
      <c r="A637" s="6" t="s">
        <v>20988</v>
      </c>
      <c r="B637" s="9">
        <v>34</v>
      </c>
      <c r="C637" s="9">
        <v>14651.813335999999</v>
      </c>
      <c r="D637" s="9">
        <v>46.552</v>
      </c>
      <c r="E637" s="9">
        <v>30530.641379000001</v>
      </c>
    </row>
    <row r="638" spans="1:5">
      <c r="A638" s="6" t="s">
        <v>20989</v>
      </c>
      <c r="B638" s="9">
        <v>44</v>
      </c>
      <c r="C638" s="9">
        <v>14606.228605</v>
      </c>
      <c r="D638" s="9">
        <v>66.852000000000004</v>
      </c>
      <c r="E638" s="9">
        <v>32342.230831000001</v>
      </c>
    </row>
    <row r="639" spans="1:5">
      <c r="A639" s="6" t="s">
        <v>20990</v>
      </c>
      <c r="B639" s="9">
        <v>46</v>
      </c>
      <c r="C639" s="9">
        <v>14408.64422</v>
      </c>
      <c r="D639" s="9">
        <v>72.451999999999998</v>
      </c>
      <c r="E639" s="9">
        <v>30774.158486</v>
      </c>
    </row>
    <row r="640" spans="1:5">
      <c r="A640" s="6" t="s">
        <v>20991</v>
      </c>
      <c r="B640" s="9">
        <v>28</v>
      </c>
      <c r="C640" s="9">
        <v>14509.747137</v>
      </c>
      <c r="D640" s="9">
        <v>60.9</v>
      </c>
      <c r="E640" s="9">
        <v>30942.539486999998</v>
      </c>
    </row>
    <row r="641" spans="1:5">
      <c r="A641" s="6" t="s">
        <v>20992</v>
      </c>
      <c r="B641" s="9">
        <v>42</v>
      </c>
      <c r="C641" s="9">
        <v>15362.641109</v>
      </c>
      <c r="D641" s="9">
        <v>84.552000000000007</v>
      </c>
      <c r="E641" s="9">
        <v>34216.484403000002</v>
      </c>
    </row>
    <row r="642" spans="1:5">
      <c r="A642" s="6" t="s">
        <v>20993</v>
      </c>
      <c r="B642" s="9">
        <v>36</v>
      </c>
      <c r="C642" s="9">
        <v>14242.401825999999</v>
      </c>
      <c r="D642" s="9">
        <v>80.695999999999998</v>
      </c>
      <c r="E642" s="9">
        <v>33910.167417999997</v>
      </c>
    </row>
    <row r="643" spans="1:5">
      <c r="A643" s="6" t="s">
        <v>20994</v>
      </c>
      <c r="B643" s="9">
        <v>38</v>
      </c>
      <c r="C643" s="9">
        <v>13950.833515</v>
      </c>
      <c r="D643" s="9">
        <v>74.652000000000001</v>
      </c>
      <c r="E643" s="9">
        <v>33970.575390999998</v>
      </c>
    </row>
    <row r="644" spans="1:5">
      <c r="A644" s="6" t="s">
        <v>20995</v>
      </c>
      <c r="B644" s="9">
        <v>38</v>
      </c>
      <c r="C644" s="9">
        <v>13760.694235000001</v>
      </c>
      <c r="D644" s="9">
        <v>65.548000000000002</v>
      </c>
      <c r="E644" s="9">
        <v>33980.200825</v>
      </c>
    </row>
    <row r="645" spans="1:5">
      <c r="A645" s="6" t="s">
        <v>20996</v>
      </c>
      <c r="B645" s="9">
        <v>38</v>
      </c>
      <c r="C645" s="9">
        <v>13921.109081000001</v>
      </c>
      <c r="D645" s="9">
        <v>76.147999999999996</v>
      </c>
      <c r="E645" s="9">
        <v>33620.779477999997</v>
      </c>
    </row>
    <row r="646" spans="1:5">
      <c r="A646" s="6" t="s">
        <v>20997</v>
      </c>
      <c r="B646" s="9">
        <v>36</v>
      </c>
      <c r="C646" s="9">
        <v>13701.643945</v>
      </c>
      <c r="D646" s="9">
        <v>74.203999999999994</v>
      </c>
      <c r="E646" s="9">
        <v>33414.651699000002</v>
      </c>
    </row>
    <row r="647" spans="1:5">
      <c r="A647" s="6" t="s">
        <v>20998</v>
      </c>
      <c r="B647" s="9">
        <v>34</v>
      </c>
      <c r="C647" s="9">
        <v>13720.151507</v>
      </c>
      <c r="D647" s="9">
        <v>65.152000000000001</v>
      </c>
      <c r="E647" s="9">
        <v>32857.558130999998</v>
      </c>
    </row>
    <row r="648" spans="1:5">
      <c r="A648" s="6" t="s">
        <v>20999</v>
      </c>
      <c r="B648" s="9">
        <v>32</v>
      </c>
      <c r="C648" s="9">
        <v>13635.423984999999</v>
      </c>
      <c r="D648" s="9">
        <v>67.751999999999995</v>
      </c>
      <c r="E648" s="9">
        <v>31921.660427999999</v>
      </c>
    </row>
    <row r="649" spans="1:5">
      <c r="A649" s="6" t="s">
        <v>21000</v>
      </c>
      <c r="B649" s="9">
        <v>28</v>
      </c>
      <c r="C649" s="9">
        <v>13177.951419000001</v>
      </c>
      <c r="D649" s="9">
        <v>55.351999999999997</v>
      </c>
      <c r="E649" s="9">
        <v>30598.840618999999</v>
      </c>
    </row>
    <row r="650" spans="1:5">
      <c r="A650" s="6" t="s">
        <v>21001</v>
      </c>
      <c r="B650" s="9">
        <v>32</v>
      </c>
      <c r="C650" s="9">
        <v>13253.916520999999</v>
      </c>
      <c r="D650" s="9">
        <v>54.451999999999998</v>
      </c>
      <c r="E650" s="9">
        <v>30751.664278</v>
      </c>
    </row>
    <row r="651" spans="1:5">
      <c r="A651" s="6" t="s">
        <v>21002</v>
      </c>
      <c r="B651" s="9">
        <v>26</v>
      </c>
      <c r="C651" s="9">
        <v>12920.09333</v>
      </c>
      <c r="D651" s="9">
        <v>61.1</v>
      </c>
      <c r="E651" s="9">
        <v>30144.476536999999</v>
      </c>
    </row>
    <row r="652" spans="1:5">
      <c r="A652" s="6" t="s">
        <v>21003</v>
      </c>
      <c r="B652" s="9">
        <v>24</v>
      </c>
      <c r="C652" s="9">
        <v>12557.943047999999</v>
      </c>
      <c r="D652" s="9">
        <v>59.904000000000003</v>
      </c>
      <c r="E652" s="9">
        <v>29271.479213999999</v>
      </c>
    </row>
    <row r="653" spans="1:5">
      <c r="A653" s="6" t="s">
        <v>21004</v>
      </c>
      <c r="B653" s="9">
        <v>26</v>
      </c>
      <c r="C653" s="9">
        <v>12371.765586</v>
      </c>
      <c r="D653" s="9">
        <v>57.904000000000003</v>
      </c>
      <c r="E653" s="9">
        <v>28345.276351</v>
      </c>
    </row>
    <row r="654" spans="1:5">
      <c r="A654" s="6" t="s">
        <v>21005</v>
      </c>
      <c r="B654" s="9">
        <v>24</v>
      </c>
      <c r="C654" s="9">
        <v>11964.255534</v>
      </c>
      <c r="D654" s="9">
        <v>57.5</v>
      </c>
      <c r="E654" s="9">
        <v>27101.581715</v>
      </c>
    </row>
    <row r="655" spans="1:5">
      <c r="A655" s="6" t="s">
        <v>21006</v>
      </c>
      <c r="B655" s="9">
        <v>20</v>
      </c>
      <c r="C655" s="9">
        <v>11714.422734</v>
      </c>
      <c r="D655" s="9">
        <v>55.052</v>
      </c>
      <c r="E655" s="9">
        <v>25746.682734999999</v>
      </c>
    </row>
    <row r="656" spans="1:5">
      <c r="A656" s="6" t="s">
        <v>21007</v>
      </c>
      <c r="B656" s="9">
        <v>18</v>
      </c>
      <c r="C656" s="9">
        <v>11424.552775</v>
      </c>
      <c r="D656" s="9">
        <v>45.252000000000002</v>
      </c>
      <c r="E656" s="9">
        <v>24396.719182000001</v>
      </c>
    </row>
    <row r="657" spans="1:5">
      <c r="A657" s="6" t="s">
        <v>21008</v>
      </c>
      <c r="B657" s="9">
        <v>34</v>
      </c>
      <c r="C657" s="9">
        <v>11071.604869000001</v>
      </c>
      <c r="D657" s="9">
        <v>34.851999999999997</v>
      </c>
      <c r="E657" s="9">
        <v>22965.405609000001</v>
      </c>
    </row>
    <row r="658" spans="1:5">
      <c r="A658" s="6" t="s">
        <v>21009</v>
      </c>
      <c r="B658" s="9">
        <v>34</v>
      </c>
      <c r="C658" s="9">
        <v>10565.871047000001</v>
      </c>
      <c r="D658" s="9">
        <v>39.5</v>
      </c>
      <c r="E658" s="9">
        <v>21286.063969999999</v>
      </c>
    </row>
    <row r="659" spans="1:5">
      <c r="A659" s="6" t="s">
        <v>21010</v>
      </c>
      <c r="B659" s="9">
        <v>28</v>
      </c>
      <c r="C659" s="9">
        <v>10141.878769999999</v>
      </c>
      <c r="D659" s="9">
        <v>45.2</v>
      </c>
      <c r="E659" s="9">
        <v>19608.539828000001</v>
      </c>
    </row>
    <row r="660" spans="1:5">
      <c r="A660" s="6" t="s">
        <v>21011</v>
      </c>
      <c r="B660" s="9">
        <v>28</v>
      </c>
      <c r="C660" s="9">
        <v>9698.0663189999996</v>
      </c>
      <c r="D660" s="9">
        <v>40.603999999999999</v>
      </c>
      <c r="E660" s="9">
        <v>17793.731910999999</v>
      </c>
    </row>
    <row r="661" spans="1:5">
      <c r="A661" s="6" t="s">
        <v>21012</v>
      </c>
      <c r="B661" s="9">
        <v>22</v>
      </c>
      <c r="C661" s="9">
        <v>9221.7911920000006</v>
      </c>
      <c r="D661" s="9">
        <v>35.700000000000003</v>
      </c>
      <c r="E661" s="9">
        <v>15701.137338</v>
      </c>
    </row>
    <row r="662" spans="1:5">
      <c r="A662" s="6" t="s">
        <v>21013</v>
      </c>
      <c r="B662" s="9">
        <v>20</v>
      </c>
      <c r="C662" s="9">
        <v>8707.5321710000007</v>
      </c>
      <c r="D662" s="9">
        <v>30.204000000000001</v>
      </c>
      <c r="E662" s="9">
        <v>13651.605731</v>
      </c>
    </row>
    <row r="663" spans="1:5">
      <c r="A663" s="6" t="s">
        <v>21014</v>
      </c>
      <c r="B663" s="9">
        <v>18</v>
      </c>
      <c r="C663" s="9">
        <v>8249.0027850000006</v>
      </c>
      <c r="D663" s="9">
        <v>24.152000000000001</v>
      </c>
      <c r="E663" s="9">
        <v>11708.058934999999</v>
      </c>
    </row>
    <row r="664" spans="1:5">
      <c r="A664" s="6" t="s">
        <v>21015</v>
      </c>
      <c r="B664" s="9">
        <v>14</v>
      </c>
      <c r="C664" s="9">
        <v>7801.8255639999998</v>
      </c>
      <c r="D664" s="9">
        <v>19.251999999999999</v>
      </c>
      <c r="E664" s="9">
        <v>9810.4155310000006</v>
      </c>
    </row>
    <row r="665" spans="1:5">
      <c r="A665" s="6" t="s">
        <v>21016</v>
      </c>
      <c r="B665" s="9">
        <v>10</v>
      </c>
      <c r="C665" s="9">
        <v>7371.033633</v>
      </c>
      <c r="D665" s="9">
        <v>14.4</v>
      </c>
      <c r="E665" s="9">
        <v>8102.5422090000002</v>
      </c>
    </row>
    <row r="666" spans="1:5">
      <c r="A666" s="6" t="s">
        <v>21017</v>
      </c>
      <c r="B666" s="9">
        <v>8</v>
      </c>
      <c r="C666" s="9">
        <v>7569.3697229999998</v>
      </c>
      <c r="D666" s="9">
        <v>10.5</v>
      </c>
      <c r="E666" s="9">
        <v>6500.2732269999997</v>
      </c>
    </row>
    <row r="667" spans="1:5">
      <c r="A667" s="6" t="s">
        <v>21018</v>
      </c>
      <c r="B667" s="9">
        <v>2</v>
      </c>
      <c r="C667" s="9">
        <v>7818.3874390000001</v>
      </c>
      <c r="D667" s="9">
        <v>7</v>
      </c>
      <c r="E667" s="9">
        <v>5037.7142459999995</v>
      </c>
    </row>
    <row r="668" spans="1:5">
      <c r="A668" s="6" t="s">
        <v>21019</v>
      </c>
      <c r="B668" s="9">
        <v>0</v>
      </c>
      <c r="C668" s="9">
        <v>7537.2203570000001</v>
      </c>
      <c r="D668" s="9">
        <v>4.0519999999999996</v>
      </c>
      <c r="E668" s="9">
        <v>3980.2274560000001</v>
      </c>
    </row>
    <row r="669" spans="1:5">
      <c r="A669" s="6" t="s">
        <v>21020</v>
      </c>
      <c r="B669" s="9">
        <v>0</v>
      </c>
      <c r="C669" s="9">
        <v>7407.0939340000004</v>
      </c>
      <c r="D669" s="9">
        <v>2.2040000000000002</v>
      </c>
      <c r="E669" s="9">
        <v>3125.740828</v>
      </c>
    </row>
    <row r="670" spans="1:5">
      <c r="A670" s="6" t="s">
        <v>21021</v>
      </c>
      <c r="B670" s="9">
        <v>0</v>
      </c>
      <c r="C670" s="9">
        <v>7292.2511940000004</v>
      </c>
      <c r="D670" s="9">
        <v>1.1519999999999999</v>
      </c>
      <c r="E670" s="9">
        <v>2611.3378360000002</v>
      </c>
    </row>
    <row r="671" spans="1:5">
      <c r="A671" s="6" t="s">
        <v>21022</v>
      </c>
      <c r="B671" s="9">
        <v>0</v>
      </c>
      <c r="C671" s="9">
        <v>7232.2829149999998</v>
      </c>
      <c r="D671" s="9">
        <v>0.752</v>
      </c>
      <c r="E671" s="9">
        <v>2003.14364</v>
      </c>
    </row>
    <row r="672" spans="1:5">
      <c r="A672" s="6" t="s">
        <v>21023</v>
      </c>
      <c r="B672" s="9">
        <v>0</v>
      </c>
      <c r="C672" s="9">
        <v>7192.3740390000003</v>
      </c>
      <c r="D672" s="9">
        <v>0.35199999999999998</v>
      </c>
      <c r="E672" s="9">
        <v>1712.639615</v>
      </c>
    </row>
    <row r="673" spans="1:5">
      <c r="A673" s="6" t="s">
        <v>21024</v>
      </c>
      <c r="B673" s="9">
        <v>0</v>
      </c>
      <c r="C673" s="9">
        <v>7196.6344939999999</v>
      </c>
      <c r="D673" s="9">
        <v>0</v>
      </c>
      <c r="E673" s="9">
        <v>1743.920337</v>
      </c>
    </row>
    <row r="674" spans="1:5">
      <c r="A674" s="6" t="s">
        <v>21025</v>
      </c>
      <c r="B674" s="9">
        <v>0</v>
      </c>
      <c r="C674" s="9">
        <v>7233.66</v>
      </c>
      <c r="D674" s="9">
        <v>0</v>
      </c>
      <c r="E674" s="9">
        <v>1710.819859</v>
      </c>
    </row>
    <row r="675" spans="1:5">
      <c r="A675" s="6" t="s">
        <v>21026</v>
      </c>
      <c r="B675" s="9">
        <v>0</v>
      </c>
      <c r="C675" s="9">
        <v>7244.7079999999996</v>
      </c>
      <c r="D675" s="9">
        <v>0</v>
      </c>
      <c r="E675" s="9">
        <v>1788.4958590000001</v>
      </c>
    </row>
    <row r="676" spans="1:5">
      <c r="A676" s="6" t="s">
        <v>21027</v>
      </c>
      <c r="B676" s="9">
        <v>0</v>
      </c>
      <c r="C676" s="9">
        <v>7203.9639999999999</v>
      </c>
      <c r="D676" s="9">
        <v>0</v>
      </c>
      <c r="E676" s="9">
        <v>1701.3718590000001</v>
      </c>
    </row>
    <row r="677" spans="1:5">
      <c r="A677" s="6" t="s">
        <v>21028</v>
      </c>
      <c r="B677" s="9">
        <v>0</v>
      </c>
      <c r="C677" s="9">
        <v>7219.4279999999999</v>
      </c>
      <c r="D677" s="9">
        <v>0</v>
      </c>
      <c r="E677" s="9">
        <v>1820.4838589999999</v>
      </c>
    </row>
    <row r="678" spans="1:5">
      <c r="A678" s="6" t="s">
        <v>21029</v>
      </c>
      <c r="B678" s="9">
        <v>0</v>
      </c>
      <c r="C678" s="9">
        <v>7214.86</v>
      </c>
      <c r="D678" s="9">
        <v>0</v>
      </c>
      <c r="E678" s="9">
        <v>1839.807859</v>
      </c>
    </row>
    <row r="679" spans="1:5">
      <c r="A679" s="6" t="s">
        <v>21030</v>
      </c>
      <c r="B679" s="9">
        <v>0</v>
      </c>
      <c r="C679" s="9">
        <v>7247.3559999999998</v>
      </c>
      <c r="D679" s="9">
        <v>0</v>
      </c>
      <c r="E679" s="9">
        <v>1892.815859</v>
      </c>
    </row>
    <row r="680" spans="1:5">
      <c r="A680" s="6" t="s">
        <v>21031</v>
      </c>
      <c r="B680" s="9">
        <v>0</v>
      </c>
      <c r="C680" s="9">
        <v>7311.44</v>
      </c>
      <c r="D680" s="9">
        <v>0</v>
      </c>
      <c r="E680" s="9">
        <v>1943.7838589999999</v>
      </c>
    </row>
    <row r="681" spans="1:5">
      <c r="A681" s="6" t="s">
        <v>21032</v>
      </c>
      <c r="B681" s="9">
        <v>0</v>
      </c>
      <c r="C681" s="9">
        <v>7314.4920000000002</v>
      </c>
      <c r="D681" s="9">
        <v>0</v>
      </c>
      <c r="E681" s="9">
        <v>1908.0838590000001</v>
      </c>
    </row>
    <row r="682" spans="1:5">
      <c r="A682" s="6" t="s">
        <v>21033</v>
      </c>
      <c r="B682" s="9">
        <v>0</v>
      </c>
      <c r="C682" s="9">
        <v>7350.2240000000002</v>
      </c>
      <c r="D682" s="9">
        <v>0</v>
      </c>
      <c r="E682" s="9">
        <v>1798.2638589999999</v>
      </c>
    </row>
    <row r="683" spans="1:5">
      <c r="A683" s="6" t="s">
        <v>21034</v>
      </c>
      <c r="B683" s="9">
        <v>0</v>
      </c>
      <c r="C683" s="9">
        <v>7420.8559999999998</v>
      </c>
      <c r="D683" s="9">
        <v>0</v>
      </c>
      <c r="E683" s="9">
        <v>1608.0718589999999</v>
      </c>
    </row>
    <row r="684" spans="1:5">
      <c r="A684" s="6" t="s">
        <v>21035</v>
      </c>
      <c r="B684" s="9">
        <v>0</v>
      </c>
      <c r="C684" s="9">
        <v>7358.0159999999996</v>
      </c>
      <c r="D684" s="9">
        <v>0</v>
      </c>
      <c r="E684" s="9">
        <v>1594.115859</v>
      </c>
    </row>
    <row r="685" spans="1:5">
      <c r="A685" s="6" t="s">
        <v>21036</v>
      </c>
      <c r="B685" s="9">
        <v>0</v>
      </c>
      <c r="C685" s="9">
        <v>7376.3720000000003</v>
      </c>
      <c r="D685" s="9">
        <v>0</v>
      </c>
      <c r="E685" s="9">
        <v>1599.1198589999999</v>
      </c>
    </row>
    <row r="686" spans="1:5">
      <c r="A686" s="6" t="s">
        <v>21037</v>
      </c>
      <c r="B686" s="9">
        <v>0</v>
      </c>
      <c r="C686" s="9">
        <v>7353.76</v>
      </c>
      <c r="D686" s="9">
        <v>0</v>
      </c>
      <c r="E686" s="9">
        <v>1581.463859</v>
      </c>
    </row>
    <row r="687" spans="1:5">
      <c r="A687" s="6" t="s">
        <v>21038</v>
      </c>
      <c r="B687" s="9">
        <v>0</v>
      </c>
      <c r="C687" s="9">
        <v>7296.192</v>
      </c>
      <c r="D687" s="9">
        <v>0</v>
      </c>
      <c r="E687" s="9">
        <v>1485.4078589999999</v>
      </c>
    </row>
    <row r="688" spans="1:5">
      <c r="A688" s="6" t="s">
        <v>21039</v>
      </c>
      <c r="B688" s="9">
        <v>0</v>
      </c>
      <c r="C688" s="9">
        <v>7302.5720000000001</v>
      </c>
      <c r="D688" s="9">
        <v>0</v>
      </c>
      <c r="E688" s="9">
        <v>1408.191859</v>
      </c>
    </row>
    <row r="689" spans="1:5">
      <c r="A689" s="6" t="s">
        <v>21040</v>
      </c>
      <c r="B689" s="9">
        <v>0</v>
      </c>
      <c r="C689" s="9">
        <v>7298.384</v>
      </c>
      <c r="D689" s="9">
        <v>0</v>
      </c>
      <c r="E689" s="9">
        <v>1318.347859</v>
      </c>
    </row>
    <row r="690" spans="1:5">
      <c r="A690" s="6" t="s">
        <v>21041</v>
      </c>
      <c r="B690" s="9">
        <v>0</v>
      </c>
      <c r="C690" s="9">
        <v>7303.0640000000003</v>
      </c>
      <c r="D690" s="9">
        <v>0</v>
      </c>
      <c r="E690" s="9">
        <v>1139.835859</v>
      </c>
    </row>
    <row r="691" spans="1:5">
      <c r="A691" s="6" t="s">
        <v>21042</v>
      </c>
      <c r="B691" s="9">
        <v>0</v>
      </c>
      <c r="C691" s="9">
        <v>6520.424</v>
      </c>
      <c r="D691" s="9">
        <v>0</v>
      </c>
      <c r="E691" s="9">
        <v>1206.855859</v>
      </c>
    </row>
    <row r="692" spans="1:5">
      <c r="A692" s="6" t="s">
        <v>21043</v>
      </c>
      <c r="B692" s="9">
        <v>0</v>
      </c>
      <c r="C692" s="9">
        <v>5426.6880000000001</v>
      </c>
      <c r="D692" s="9">
        <v>0</v>
      </c>
      <c r="E692" s="9">
        <v>1166.0838590000001</v>
      </c>
    </row>
    <row r="693" spans="1:5">
      <c r="A693" s="6" t="s">
        <v>21044</v>
      </c>
      <c r="B693" s="9">
        <v>0</v>
      </c>
      <c r="C693" s="9">
        <v>5484.8239999999996</v>
      </c>
      <c r="D693" s="9">
        <v>0</v>
      </c>
      <c r="E693" s="9">
        <v>1195.883859</v>
      </c>
    </row>
    <row r="694" spans="1:5">
      <c r="A694" s="6" t="s">
        <v>21045</v>
      </c>
      <c r="B694" s="9">
        <v>0</v>
      </c>
      <c r="C694" s="9">
        <v>4653.24</v>
      </c>
      <c r="D694" s="9">
        <v>0</v>
      </c>
      <c r="E694" s="9">
        <v>1212.767859</v>
      </c>
    </row>
    <row r="695" spans="1:5">
      <c r="A695" s="6" t="s">
        <v>21046</v>
      </c>
      <c r="B695" s="9">
        <v>0</v>
      </c>
      <c r="C695" s="9">
        <v>4542.8040000000001</v>
      </c>
      <c r="D695" s="9">
        <v>0</v>
      </c>
      <c r="E695" s="9">
        <v>1292.595859</v>
      </c>
    </row>
    <row r="696" spans="1:5">
      <c r="A696" s="6" t="s">
        <v>21047</v>
      </c>
      <c r="B696" s="9">
        <v>0</v>
      </c>
      <c r="C696" s="9">
        <v>4479.6719999999996</v>
      </c>
      <c r="D696" s="9">
        <v>0</v>
      </c>
      <c r="E696" s="9">
        <v>1309.1598590000001</v>
      </c>
    </row>
    <row r="697" spans="1:5">
      <c r="A697" s="6" t="s">
        <v>21048</v>
      </c>
      <c r="B697" s="9">
        <v>0</v>
      </c>
      <c r="C697" s="9">
        <v>4431.1040000000003</v>
      </c>
      <c r="D697" s="9">
        <v>0</v>
      </c>
      <c r="E697" s="9">
        <v>1383.059859</v>
      </c>
    </row>
    <row r="698" spans="1:5">
      <c r="A698" s="6" t="s">
        <v>21049</v>
      </c>
      <c r="B698" s="9">
        <v>0</v>
      </c>
      <c r="C698" s="9">
        <v>4424.9719999999998</v>
      </c>
      <c r="D698" s="9">
        <v>0</v>
      </c>
      <c r="E698" s="9">
        <v>1387.9478590000001</v>
      </c>
    </row>
    <row r="699" spans="1:5">
      <c r="A699" s="6" t="s">
        <v>21050</v>
      </c>
      <c r="B699" s="9">
        <v>0</v>
      </c>
      <c r="C699" s="9">
        <v>6024.7439999999997</v>
      </c>
      <c r="D699" s="9">
        <v>0</v>
      </c>
      <c r="E699" s="9">
        <v>1255.143859</v>
      </c>
    </row>
    <row r="700" spans="1:5">
      <c r="A700" s="6" t="s">
        <v>21051</v>
      </c>
      <c r="B700" s="9">
        <v>0</v>
      </c>
      <c r="C700" s="9">
        <v>6723.2520000000004</v>
      </c>
      <c r="D700" s="9">
        <v>0</v>
      </c>
      <c r="E700" s="9">
        <v>1134.9838589999999</v>
      </c>
    </row>
    <row r="701" spans="1:5">
      <c r="A701" s="6" t="s">
        <v>21052</v>
      </c>
      <c r="B701" s="9">
        <v>0</v>
      </c>
      <c r="C701" s="9">
        <v>6784.3919999999998</v>
      </c>
      <c r="D701" s="9">
        <v>0</v>
      </c>
      <c r="E701" s="9">
        <v>1125.279859</v>
      </c>
    </row>
    <row r="702" spans="1:5">
      <c r="A702" s="6" t="s">
        <v>21053</v>
      </c>
      <c r="B702" s="9">
        <v>0</v>
      </c>
      <c r="C702" s="9">
        <v>6781.4560000000001</v>
      </c>
      <c r="D702" s="9">
        <v>0</v>
      </c>
      <c r="E702" s="9">
        <v>1300.299859</v>
      </c>
    </row>
    <row r="703" spans="1:5">
      <c r="A703" s="6" t="s">
        <v>21054</v>
      </c>
      <c r="B703" s="9">
        <v>0</v>
      </c>
      <c r="C703" s="9">
        <v>6766.9840000000004</v>
      </c>
      <c r="D703" s="9">
        <v>0</v>
      </c>
      <c r="E703" s="9">
        <v>1223.9198590000001</v>
      </c>
    </row>
    <row r="704" spans="1:5">
      <c r="A704" s="6" t="s">
        <v>21055</v>
      </c>
      <c r="B704" s="9">
        <v>0</v>
      </c>
      <c r="C704" s="9">
        <v>6759.4560000000001</v>
      </c>
      <c r="D704" s="9">
        <v>0</v>
      </c>
      <c r="E704" s="9">
        <v>1151.9598590000001</v>
      </c>
    </row>
    <row r="705" spans="1:5">
      <c r="A705" s="6" t="s">
        <v>21056</v>
      </c>
      <c r="B705" s="9">
        <v>0</v>
      </c>
      <c r="C705" s="9">
        <v>6745.4560000000001</v>
      </c>
      <c r="D705" s="9">
        <v>0</v>
      </c>
      <c r="E705" s="9">
        <v>1083.5838590000001</v>
      </c>
    </row>
    <row r="706" spans="1:5">
      <c r="A706" s="6" t="s">
        <v>21057</v>
      </c>
      <c r="B706" s="9">
        <v>0</v>
      </c>
      <c r="C706" s="9">
        <v>6703.7879999999996</v>
      </c>
      <c r="D706" s="9">
        <v>0</v>
      </c>
      <c r="E706" s="9">
        <v>1325.3438590000001</v>
      </c>
    </row>
    <row r="707" spans="1:5">
      <c r="A707" s="6" t="s">
        <v>21058</v>
      </c>
      <c r="B707" s="9">
        <v>0</v>
      </c>
      <c r="C707" s="9">
        <v>6718.1559999999999</v>
      </c>
      <c r="D707" s="9">
        <v>0</v>
      </c>
      <c r="E707" s="9">
        <v>1463.5038589999999</v>
      </c>
    </row>
    <row r="708" spans="1:5">
      <c r="A708" s="6" t="s">
        <v>21059</v>
      </c>
      <c r="B708" s="9">
        <v>0</v>
      </c>
      <c r="C708" s="9">
        <v>6657.6559999999999</v>
      </c>
      <c r="D708" s="9">
        <v>0</v>
      </c>
      <c r="E708" s="9">
        <v>1568.9358589999999</v>
      </c>
    </row>
    <row r="709" spans="1:5">
      <c r="A709" s="6" t="s">
        <v>21060</v>
      </c>
      <c r="B709" s="9">
        <v>0</v>
      </c>
      <c r="C709" s="9">
        <v>6676.0119999999997</v>
      </c>
      <c r="D709" s="9">
        <v>0</v>
      </c>
      <c r="E709" s="9">
        <v>1658.9958590000001</v>
      </c>
    </row>
    <row r="710" spans="1:5">
      <c r="A710" s="6" t="s">
        <v>21061</v>
      </c>
      <c r="B710" s="9">
        <v>0</v>
      </c>
      <c r="C710" s="9">
        <v>6725.1646929999997</v>
      </c>
      <c r="D710" s="9">
        <v>0</v>
      </c>
      <c r="E710" s="9">
        <v>1593.33638</v>
      </c>
    </row>
    <row r="711" spans="1:5">
      <c r="A711" s="6" t="s">
        <v>21062</v>
      </c>
      <c r="B711" s="9">
        <v>0</v>
      </c>
      <c r="C711" s="9">
        <v>6759.1069459999999</v>
      </c>
      <c r="D711" s="9">
        <v>0.5</v>
      </c>
      <c r="E711" s="9">
        <v>1859.342819</v>
      </c>
    </row>
    <row r="712" spans="1:5">
      <c r="A712" s="6" t="s">
        <v>21063</v>
      </c>
      <c r="B712" s="9">
        <v>0</v>
      </c>
      <c r="C712" s="9">
        <v>7480.5138260000003</v>
      </c>
      <c r="D712" s="9">
        <v>1</v>
      </c>
      <c r="E712" s="9">
        <v>2363.0924289999998</v>
      </c>
    </row>
    <row r="713" spans="1:5">
      <c r="A713" s="6" t="s">
        <v>21064</v>
      </c>
      <c r="B713" s="9">
        <v>0</v>
      </c>
      <c r="C713" s="9">
        <v>6658.5164260000001</v>
      </c>
      <c r="D713" s="9">
        <v>3.3</v>
      </c>
      <c r="E713" s="9">
        <v>3090.1468150000001</v>
      </c>
    </row>
    <row r="714" spans="1:5">
      <c r="A714" s="6" t="s">
        <v>21065</v>
      </c>
      <c r="B714" s="9">
        <v>0</v>
      </c>
      <c r="C714" s="9">
        <v>5894.0335530000002</v>
      </c>
      <c r="D714" s="9">
        <v>5</v>
      </c>
      <c r="E714" s="9">
        <v>4000.539448</v>
      </c>
    </row>
    <row r="715" spans="1:5">
      <c r="A715" s="6" t="s">
        <v>21066</v>
      </c>
      <c r="B715" s="9">
        <v>0</v>
      </c>
      <c r="C715" s="9">
        <v>6192.5059330000004</v>
      </c>
      <c r="D715" s="9">
        <v>7.048</v>
      </c>
      <c r="E715" s="9">
        <v>5496.0089939999998</v>
      </c>
    </row>
    <row r="716" spans="1:5">
      <c r="A716" s="6" t="s">
        <v>21067</v>
      </c>
      <c r="B716" s="9">
        <v>0</v>
      </c>
      <c r="C716" s="9">
        <v>6613.2863690000004</v>
      </c>
      <c r="D716" s="9">
        <v>10.3</v>
      </c>
      <c r="E716" s="9">
        <v>7336.4588320000003</v>
      </c>
    </row>
    <row r="717" spans="1:5">
      <c r="A717" s="6" t="s">
        <v>21068</v>
      </c>
      <c r="B717" s="9">
        <v>0</v>
      </c>
      <c r="C717" s="9">
        <v>7067.0587740000001</v>
      </c>
      <c r="D717" s="9">
        <v>14.4</v>
      </c>
      <c r="E717" s="9">
        <v>9136.5671340000008</v>
      </c>
    </row>
    <row r="718" spans="1:5">
      <c r="A718" s="6" t="s">
        <v>21069</v>
      </c>
      <c r="B718" s="9">
        <v>0</v>
      </c>
      <c r="C718" s="9">
        <v>7431.7164320000002</v>
      </c>
      <c r="D718" s="9">
        <v>18.399999999999999</v>
      </c>
      <c r="E718" s="9">
        <v>11410.699576000001</v>
      </c>
    </row>
    <row r="719" spans="1:5">
      <c r="A719" s="6" t="s">
        <v>21070</v>
      </c>
      <c r="B719" s="9">
        <v>0</v>
      </c>
      <c r="C719" s="9">
        <v>7722.2186179999999</v>
      </c>
      <c r="D719" s="9">
        <v>21.751999999999999</v>
      </c>
      <c r="E719" s="9">
        <v>13596.173140000001</v>
      </c>
    </row>
    <row r="720" spans="1:5">
      <c r="A720" s="6" t="s">
        <v>21071</v>
      </c>
      <c r="B720" s="9">
        <v>0</v>
      </c>
      <c r="C720" s="9">
        <v>8791.1215539999994</v>
      </c>
      <c r="D720" s="9">
        <v>24.852</v>
      </c>
      <c r="E720" s="9">
        <v>15800.762529</v>
      </c>
    </row>
    <row r="721" spans="1:5">
      <c r="A721" s="6" t="s">
        <v>21072</v>
      </c>
      <c r="B721" s="9">
        <v>0</v>
      </c>
      <c r="C721" s="9">
        <v>10950.385410000001</v>
      </c>
      <c r="D721" s="9">
        <v>27.9</v>
      </c>
      <c r="E721" s="9">
        <v>18001.163678000001</v>
      </c>
    </row>
    <row r="722" spans="1:5">
      <c r="A722" s="6" t="s">
        <v>21073</v>
      </c>
      <c r="B722" s="9">
        <v>10</v>
      </c>
      <c r="C722" s="9">
        <v>11608.951433</v>
      </c>
      <c r="D722" s="9">
        <v>30.751999999999999</v>
      </c>
      <c r="E722" s="9">
        <v>19866.033009999999</v>
      </c>
    </row>
    <row r="723" spans="1:5">
      <c r="A723" s="6" t="s">
        <v>21074</v>
      </c>
      <c r="B723" s="9">
        <v>8</v>
      </c>
      <c r="C723" s="9">
        <v>12013.560299999999</v>
      </c>
      <c r="D723" s="9">
        <v>40.652000000000001</v>
      </c>
      <c r="E723" s="9">
        <v>21552.303945</v>
      </c>
    </row>
    <row r="724" spans="1:5">
      <c r="A724" s="6" t="s">
        <v>21075</v>
      </c>
      <c r="B724" s="9">
        <v>8</v>
      </c>
      <c r="C724" s="9">
        <v>12479.957655</v>
      </c>
      <c r="D724" s="9">
        <v>55.9</v>
      </c>
      <c r="E724" s="9">
        <v>23152.419293999999</v>
      </c>
    </row>
    <row r="725" spans="1:5">
      <c r="A725" s="6" t="s">
        <v>21076</v>
      </c>
      <c r="B725" s="9">
        <v>8</v>
      </c>
      <c r="C725" s="9">
        <v>12997.702391999999</v>
      </c>
      <c r="D725" s="9">
        <v>60.652000000000001</v>
      </c>
      <c r="E725" s="9">
        <v>24656.899741000001</v>
      </c>
    </row>
    <row r="726" spans="1:5">
      <c r="A726" s="6" t="s">
        <v>21077</v>
      </c>
      <c r="B726" s="9">
        <v>10</v>
      </c>
      <c r="C726" s="9">
        <v>13245.185359999999</v>
      </c>
      <c r="D726" s="9">
        <v>61.552</v>
      </c>
      <c r="E726" s="9">
        <v>26137.092494</v>
      </c>
    </row>
    <row r="727" spans="1:5">
      <c r="A727" s="6" t="s">
        <v>21078</v>
      </c>
      <c r="B727" s="9">
        <v>14</v>
      </c>
      <c r="C727" s="9">
        <v>13591.076832999999</v>
      </c>
      <c r="D727" s="9">
        <v>60.752000000000002</v>
      </c>
      <c r="E727" s="9">
        <v>27514.823550000001</v>
      </c>
    </row>
    <row r="728" spans="1:5">
      <c r="A728" s="6" t="s">
        <v>21079</v>
      </c>
      <c r="B728" s="9">
        <v>18</v>
      </c>
      <c r="C728" s="9">
        <v>13945.232081</v>
      </c>
      <c r="D728" s="9">
        <v>66.052000000000007</v>
      </c>
      <c r="E728" s="9">
        <v>28545.805515</v>
      </c>
    </row>
    <row r="729" spans="1:5">
      <c r="A729" s="6" t="s">
        <v>21080</v>
      </c>
      <c r="B729" s="9">
        <v>20</v>
      </c>
      <c r="C729" s="9">
        <v>14253.197152000001</v>
      </c>
      <c r="D729" s="9">
        <v>64.751999999999995</v>
      </c>
      <c r="E729" s="9">
        <v>29590.728048000001</v>
      </c>
    </row>
    <row r="730" spans="1:5">
      <c r="A730" s="6" t="s">
        <v>21081</v>
      </c>
      <c r="B730" s="9">
        <v>24</v>
      </c>
      <c r="C730" s="9">
        <v>14536.337955000001</v>
      </c>
      <c r="D730" s="9">
        <v>67.599999999999994</v>
      </c>
      <c r="E730" s="9">
        <v>30687.292805000001</v>
      </c>
    </row>
    <row r="731" spans="1:5">
      <c r="A731" s="6" t="s">
        <v>21082</v>
      </c>
      <c r="B731" s="9">
        <v>28</v>
      </c>
      <c r="C731" s="9">
        <v>14825.61925</v>
      </c>
      <c r="D731" s="9">
        <v>68.400000000000006</v>
      </c>
      <c r="E731" s="9">
        <v>31388.712178999998</v>
      </c>
    </row>
    <row r="732" spans="1:5">
      <c r="A732" s="6" t="s">
        <v>21083</v>
      </c>
      <c r="B732" s="9">
        <v>28</v>
      </c>
      <c r="C732" s="9">
        <v>15017.105394</v>
      </c>
      <c r="D732" s="9">
        <v>75.504000000000005</v>
      </c>
      <c r="E732" s="9">
        <v>32228.559980000002</v>
      </c>
    </row>
    <row r="733" spans="1:5">
      <c r="A733" s="6" t="s">
        <v>21084</v>
      </c>
      <c r="B733" s="9">
        <v>32</v>
      </c>
      <c r="C733" s="9">
        <v>15269.608901</v>
      </c>
      <c r="D733" s="9">
        <v>77.304000000000002</v>
      </c>
      <c r="E733" s="9">
        <v>32510.958936999999</v>
      </c>
    </row>
    <row r="734" spans="1:5">
      <c r="A734" s="6" t="s">
        <v>21085</v>
      </c>
      <c r="B734" s="9">
        <v>48</v>
      </c>
      <c r="C734" s="9">
        <v>15202.463166</v>
      </c>
      <c r="D734" s="9">
        <v>72.8</v>
      </c>
      <c r="E734" s="9">
        <v>33223.241991000003</v>
      </c>
    </row>
    <row r="735" spans="1:5">
      <c r="A735" s="6" t="s">
        <v>21086</v>
      </c>
      <c r="B735" s="9">
        <v>52</v>
      </c>
      <c r="C735" s="9">
        <v>15422.133844</v>
      </c>
      <c r="D735" s="9">
        <v>63.652000000000001</v>
      </c>
      <c r="E735" s="9">
        <v>33720.612238000002</v>
      </c>
    </row>
    <row r="736" spans="1:5">
      <c r="A736" s="6" t="s">
        <v>21087</v>
      </c>
      <c r="B736" s="9">
        <v>52</v>
      </c>
      <c r="C736" s="9">
        <v>15503.439844</v>
      </c>
      <c r="D736" s="9">
        <v>68.495999999999995</v>
      </c>
      <c r="E736" s="9">
        <v>34005.571024999997</v>
      </c>
    </row>
    <row r="737" spans="1:5">
      <c r="A737" s="6" t="s">
        <v>21088</v>
      </c>
      <c r="B737" s="9">
        <v>38</v>
      </c>
      <c r="C737" s="9">
        <v>15113.466130999999</v>
      </c>
      <c r="D737" s="9">
        <v>73.347999999999999</v>
      </c>
      <c r="E737" s="9">
        <v>34241.582648000003</v>
      </c>
    </row>
    <row r="738" spans="1:5">
      <c r="A738" s="6" t="s">
        <v>21089</v>
      </c>
      <c r="B738" s="9">
        <v>36</v>
      </c>
      <c r="C738" s="9">
        <v>13107.510843</v>
      </c>
      <c r="D738" s="9">
        <v>79.099999999999994</v>
      </c>
      <c r="E738" s="9">
        <v>34186.550534000002</v>
      </c>
    </row>
    <row r="739" spans="1:5">
      <c r="A739" s="6" t="s">
        <v>21090</v>
      </c>
      <c r="B739" s="9">
        <v>34</v>
      </c>
      <c r="C739" s="9">
        <v>13060.309776</v>
      </c>
      <c r="D739" s="9">
        <v>65.951999999999998</v>
      </c>
      <c r="E739" s="9">
        <v>34172.293237999998</v>
      </c>
    </row>
    <row r="740" spans="1:5">
      <c r="A740" s="6" t="s">
        <v>21091</v>
      </c>
      <c r="B740" s="9">
        <v>32</v>
      </c>
      <c r="C740" s="9">
        <v>12986.376743000001</v>
      </c>
      <c r="D740" s="9">
        <v>66.7</v>
      </c>
      <c r="E740" s="9">
        <v>33982.025293999999</v>
      </c>
    </row>
    <row r="741" spans="1:5">
      <c r="A741" s="6" t="s">
        <v>21092</v>
      </c>
      <c r="B741" s="9">
        <v>30</v>
      </c>
      <c r="C741" s="9">
        <v>12922.013654</v>
      </c>
      <c r="D741" s="9">
        <v>77.152000000000001</v>
      </c>
      <c r="E741" s="9">
        <v>33780.461556000002</v>
      </c>
    </row>
    <row r="742" spans="1:5">
      <c r="A742" s="6" t="s">
        <v>21093</v>
      </c>
      <c r="B742" s="9">
        <v>30</v>
      </c>
      <c r="C742" s="9">
        <v>12801.02773</v>
      </c>
      <c r="D742" s="9">
        <v>72.751999999999995</v>
      </c>
      <c r="E742" s="9">
        <v>33332.914718</v>
      </c>
    </row>
    <row r="743" spans="1:5">
      <c r="A743" s="6" t="s">
        <v>21094</v>
      </c>
      <c r="B743" s="9">
        <v>30</v>
      </c>
      <c r="C743" s="9">
        <v>12677.476457999999</v>
      </c>
      <c r="D743" s="9">
        <v>72.352000000000004</v>
      </c>
      <c r="E743" s="9">
        <v>32839.738774999998</v>
      </c>
    </row>
    <row r="744" spans="1:5">
      <c r="A744" s="6" t="s">
        <v>21095</v>
      </c>
      <c r="B744" s="9">
        <v>32</v>
      </c>
      <c r="C744" s="9">
        <v>12471.513494999999</v>
      </c>
      <c r="D744" s="9">
        <v>66.203999999999994</v>
      </c>
      <c r="E744" s="9">
        <v>32116.594861000001</v>
      </c>
    </row>
    <row r="745" spans="1:5">
      <c r="A745" s="6" t="s">
        <v>21096</v>
      </c>
      <c r="B745" s="9">
        <v>28</v>
      </c>
      <c r="C745" s="9">
        <v>13067.482504</v>
      </c>
      <c r="D745" s="9">
        <v>70.751999999999995</v>
      </c>
      <c r="E745" s="9">
        <v>31437.169942</v>
      </c>
    </row>
    <row r="746" spans="1:5">
      <c r="A746" s="6" t="s">
        <v>21097</v>
      </c>
      <c r="B746" s="9">
        <v>32</v>
      </c>
      <c r="C746" s="9">
        <v>14282.485724</v>
      </c>
      <c r="D746" s="9">
        <v>58.851999999999997</v>
      </c>
      <c r="E746" s="9">
        <v>30608.571889999999</v>
      </c>
    </row>
    <row r="747" spans="1:5">
      <c r="A747" s="6" t="s">
        <v>21098</v>
      </c>
      <c r="B747" s="9">
        <v>28</v>
      </c>
      <c r="C747" s="9">
        <v>14209.865556999999</v>
      </c>
      <c r="D747" s="9">
        <v>63.9</v>
      </c>
      <c r="E747" s="9">
        <v>29810.829266000001</v>
      </c>
    </row>
    <row r="748" spans="1:5">
      <c r="A748" s="6" t="s">
        <v>21099</v>
      </c>
      <c r="B748" s="9">
        <v>24</v>
      </c>
      <c r="C748" s="9">
        <v>13973.807521999999</v>
      </c>
      <c r="D748" s="9">
        <v>55.052</v>
      </c>
      <c r="E748" s="9">
        <v>28885.356358000001</v>
      </c>
    </row>
    <row r="749" spans="1:5">
      <c r="A749" s="6" t="s">
        <v>21100</v>
      </c>
      <c r="B749" s="9">
        <v>22</v>
      </c>
      <c r="C749" s="9">
        <v>13734.363051</v>
      </c>
      <c r="D749" s="9">
        <v>44.752000000000002</v>
      </c>
      <c r="E749" s="9">
        <v>27879.216802999999</v>
      </c>
    </row>
    <row r="750" spans="1:5">
      <c r="A750" s="6" t="s">
        <v>21101</v>
      </c>
      <c r="B750" s="9">
        <v>22</v>
      </c>
      <c r="C750" s="9">
        <v>13600.900071</v>
      </c>
      <c r="D750" s="9">
        <v>45.904000000000003</v>
      </c>
      <c r="E750" s="9">
        <v>26543.721205000002</v>
      </c>
    </row>
    <row r="751" spans="1:5">
      <c r="A751" s="6" t="s">
        <v>21102</v>
      </c>
      <c r="B751" s="9">
        <v>26</v>
      </c>
      <c r="C751" s="9">
        <v>13302.510856000001</v>
      </c>
      <c r="D751" s="9">
        <v>42.204000000000001</v>
      </c>
      <c r="E751" s="9">
        <v>25015.34994</v>
      </c>
    </row>
    <row r="752" spans="1:5">
      <c r="A752" s="6" t="s">
        <v>21103</v>
      </c>
      <c r="B752" s="9">
        <v>20</v>
      </c>
      <c r="C752" s="9">
        <v>12965.150337999999</v>
      </c>
      <c r="D752" s="9">
        <v>41.704000000000001</v>
      </c>
      <c r="E752" s="9">
        <v>23804.476665999999</v>
      </c>
    </row>
    <row r="753" spans="1:5">
      <c r="A753" s="6" t="s">
        <v>21104</v>
      </c>
      <c r="B753" s="9">
        <v>34</v>
      </c>
      <c r="C753" s="9">
        <v>12535.294522</v>
      </c>
      <c r="D753" s="9">
        <v>29.1</v>
      </c>
      <c r="E753" s="9">
        <v>22051.992608</v>
      </c>
    </row>
    <row r="754" spans="1:5">
      <c r="A754" s="6" t="s">
        <v>21105</v>
      </c>
      <c r="B754" s="9">
        <v>30</v>
      </c>
      <c r="C754" s="9">
        <v>11927.897273</v>
      </c>
      <c r="D754" s="9">
        <v>28.5</v>
      </c>
      <c r="E754" s="9">
        <v>20814.057273999999</v>
      </c>
    </row>
    <row r="755" spans="1:5">
      <c r="A755" s="6" t="s">
        <v>21106</v>
      </c>
      <c r="B755" s="9">
        <v>30</v>
      </c>
      <c r="C755" s="9">
        <v>11492.295499</v>
      </c>
      <c r="D755" s="9">
        <v>28.803999999999998</v>
      </c>
      <c r="E755" s="9">
        <v>19375.947703000002</v>
      </c>
    </row>
    <row r="756" spans="1:5">
      <c r="A756" s="6" t="s">
        <v>21107</v>
      </c>
      <c r="B756" s="9">
        <v>28</v>
      </c>
      <c r="C756" s="9">
        <v>11037.123046999999</v>
      </c>
      <c r="D756" s="9">
        <v>34.351999999999997</v>
      </c>
      <c r="E756" s="9">
        <v>17634.295726</v>
      </c>
    </row>
    <row r="757" spans="1:5">
      <c r="A757" s="6" t="s">
        <v>21108</v>
      </c>
      <c r="B757" s="9">
        <v>16</v>
      </c>
      <c r="C757" s="9">
        <v>9418.6580200000008</v>
      </c>
      <c r="D757" s="9">
        <v>26.9</v>
      </c>
      <c r="E757" s="9">
        <v>15466.496880999999</v>
      </c>
    </row>
    <row r="758" spans="1:5">
      <c r="A758" s="6" t="s">
        <v>21109</v>
      </c>
      <c r="B758" s="9">
        <v>24</v>
      </c>
      <c r="C758" s="9">
        <v>6791.3969470000002</v>
      </c>
      <c r="D758" s="9">
        <v>29.852</v>
      </c>
      <c r="E758" s="9">
        <v>13324.102572</v>
      </c>
    </row>
    <row r="759" spans="1:5">
      <c r="A759" s="6" t="s">
        <v>21110</v>
      </c>
      <c r="B759" s="9">
        <v>12</v>
      </c>
      <c r="C759" s="9">
        <v>6238.8135620000003</v>
      </c>
      <c r="D759" s="9">
        <v>18.204000000000001</v>
      </c>
      <c r="E759" s="9">
        <v>11192.390402999999</v>
      </c>
    </row>
    <row r="760" spans="1:5">
      <c r="A760" s="6" t="s">
        <v>21111</v>
      </c>
      <c r="B760" s="9">
        <v>14</v>
      </c>
      <c r="C760" s="9">
        <v>5762.8324339999999</v>
      </c>
      <c r="D760" s="9">
        <v>15.252000000000001</v>
      </c>
      <c r="E760" s="9">
        <v>9430.1409399999993</v>
      </c>
    </row>
    <row r="761" spans="1:5">
      <c r="A761" s="6" t="s">
        <v>21112</v>
      </c>
      <c r="B761" s="9">
        <v>10</v>
      </c>
      <c r="C761" s="9">
        <v>5414.5623930000002</v>
      </c>
      <c r="D761" s="9">
        <v>11.752000000000001</v>
      </c>
      <c r="E761" s="9">
        <v>7498.5027639999998</v>
      </c>
    </row>
    <row r="762" spans="1:5">
      <c r="A762" s="6" t="s">
        <v>21113</v>
      </c>
      <c r="B762" s="9">
        <v>6</v>
      </c>
      <c r="C762" s="9">
        <v>5137.4507979999998</v>
      </c>
      <c r="D762" s="9">
        <v>8.1999999999999993</v>
      </c>
      <c r="E762" s="9">
        <v>6184.4321289999998</v>
      </c>
    </row>
    <row r="763" spans="1:5">
      <c r="A763" s="6" t="s">
        <v>21114</v>
      </c>
      <c r="B763" s="9">
        <v>0</v>
      </c>
      <c r="C763" s="9">
        <v>4872.0012710000001</v>
      </c>
      <c r="D763" s="9">
        <v>3.7</v>
      </c>
      <c r="E763" s="9">
        <v>4937.8387590000002</v>
      </c>
    </row>
    <row r="764" spans="1:5">
      <c r="A764" s="6" t="s">
        <v>21115</v>
      </c>
      <c r="B764" s="9">
        <v>0</v>
      </c>
      <c r="C764" s="9">
        <v>4562.8952600000002</v>
      </c>
      <c r="D764" s="9">
        <v>2.2519999999999998</v>
      </c>
      <c r="E764" s="9">
        <v>4103.0721590000003</v>
      </c>
    </row>
    <row r="765" spans="1:5">
      <c r="A765" s="6" t="s">
        <v>21116</v>
      </c>
      <c r="B765" s="9">
        <v>0</v>
      </c>
      <c r="C765" s="9">
        <v>4444.1694550000002</v>
      </c>
      <c r="D765" s="9">
        <v>1.552</v>
      </c>
      <c r="E765" s="9">
        <v>3341.4124029999998</v>
      </c>
    </row>
    <row r="766" spans="1:5">
      <c r="A766" s="6" t="s">
        <v>21117</v>
      </c>
      <c r="B766" s="9">
        <v>0</v>
      </c>
      <c r="C766" s="9">
        <v>4871.1691309999997</v>
      </c>
      <c r="D766" s="9">
        <v>1.2</v>
      </c>
      <c r="E766" s="9">
        <v>2784.3818839999999</v>
      </c>
    </row>
    <row r="767" spans="1:5">
      <c r="A767" s="6" t="s">
        <v>21118</v>
      </c>
      <c r="B767" s="9">
        <v>0</v>
      </c>
      <c r="C767" s="9">
        <v>6519.4797509999999</v>
      </c>
      <c r="D767" s="9">
        <v>0.7</v>
      </c>
      <c r="E767" s="9">
        <v>2314.930335</v>
      </c>
    </row>
    <row r="768" spans="1:5">
      <c r="A768" s="6" t="s">
        <v>21119</v>
      </c>
      <c r="B768" s="9">
        <v>0</v>
      </c>
      <c r="C768" s="9">
        <v>6680.7077209999998</v>
      </c>
      <c r="D768" s="9">
        <v>0.252</v>
      </c>
      <c r="E768" s="9">
        <v>1936.4971210000001</v>
      </c>
    </row>
    <row r="769" spans="1:5">
      <c r="A769" s="6" t="s">
        <v>21120</v>
      </c>
      <c r="B769" s="9">
        <v>0</v>
      </c>
      <c r="C769" s="9">
        <v>6695.0425109999996</v>
      </c>
      <c r="D769" s="9">
        <v>0</v>
      </c>
      <c r="E769" s="9">
        <v>1781.212217</v>
      </c>
    </row>
    <row r="770" spans="1:5">
      <c r="A770" s="6" t="s">
        <v>21121</v>
      </c>
      <c r="B770" s="9">
        <v>0</v>
      </c>
      <c r="C770" s="9">
        <v>6646.1880000000001</v>
      </c>
      <c r="D770" s="9">
        <v>0</v>
      </c>
      <c r="E770" s="9">
        <v>1768.8998590000001</v>
      </c>
    </row>
    <row r="771" spans="1:5">
      <c r="A771" s="6" t="s">
        <v>21122</v>
      </c>
      <c r="B771" s="9">
        <v>0</v>
      </c>
      <c r="C771" s="9">
        <v>6524.9160000000002</v>
      </c>
      <c r="D771" s="9">
        <v>0</v>
      </c>
      <c r="E771" s="9">
        <v>1855.607859</v>
      </c>
    </row>
    <row r="772" spans="1:5">
      <c r="A772" s="6" t="s">
        <v>21123</v>
      </c>
      <c r="B772" s="9">
        <v>0</v>
      </c>
      <c r="C772" s="9">
        <v>6492.9</v>
      </c>
      <c r="D772" s="9">
        <v>0</v>
      </c>
      <c r="E772" s="9">
        <v>1792.527859</v>
      </c>
    </row>
    <row r="773" spans="1:5">
      <c r="A773" s="6" t="s">
        <v>21124</v>
      </c>
      <c r="B773" s="9">
        <v>0</v>
      </c>
      <c r="C773" s="9">
        <v>6774.1360000000004</v>
      </c>
      <c r="D773" s="9">
        <v>0</v>
      </c>
      <c r="E773" s="9">
        <v>1842.0798589999999</v>
      </c>
    </row>
    <row r="774" spans="1:5">
      <c r="A774" s="6" t="s">
        <v>21125</v>
      </c>
      <c r="B774" s="9">
        <v>0</v>
      </c>
      <c r="C774" s="9">
        <v>6875.6480000000001</v>
      </c>
      <c r="D774" s="9">
        <v>0</v>
      </c>
      <c r="E774" s="9">
        <v>1905.9078589999999</v>
      </c>
    </row>
    <row r="775" spans="1:5">
      <c r="A775" s="6" t="s">
        <v>21126</v>
      </c>
      <c r="B775" s="9">
        <v>0</v>
      </c>
      <c r="C775" s="9">
        <v>6883.576</v>
      </c>
      <c r="D775" s="9">
        <v>0</v>
      </c>
      <c r="E775" s="9">
        <v>1932.4678590000001</v>
      </c>
    </row>
    <row r="776" spans="1:5">
      <c r="A776" s="6" t="s">
        <v>21127</v>
      </c>
      <c r="B776" s="9">
        <v>0</v>
      </c>
      <c r="C776" s="9">
        <v>6787.0479999999998</v>
      </c>
      <c r="D776" s="9">
        <v>0</v>
      </c>
      <c r="E776" s="9">
        <v>1823.5038589999999</v>
      </c>
    </row>
    <row r="777" spans="1:5">
      <c r="A777" s="6" t="s">
        <v>21128</v>
      </c>
      <c r="B777" s="9">
        <v>0</v>
      </c>
      <c r="C777" s="9">
        <v>6732.6719999999996</v>
      </c>
      <c r="D777" s="9">
        <v>0</v>
      </c>
      <c r="E777" s="9">
        <v>1754.2718589999999</v>
      </c>
    </row>
    <row r="778" spans="1:5">
      <c r="A778" s="6" t="s">
        <v>21129</v>
      </c>
      <c r="B778" s="9">
        <v>0</v>
      </c>
      <c r="C778" s="9">
        <v>6673.9520000000002</v>
      </c>
      <c r="D778" s="9">
        <v>0</v>
      </c>
      <c r="E778" s="9">
        <v>1704.011859</v>
      </c>
    </row>
    <row r="779" spans="1:5">
      <c r="A779" s="6" t="s">
        <v>21130</v>
      </c>
      <c r="B779" s="9">
        <v>0</v>
      </c>
      <c r="C779" s="9">
        <v>6655.9160000000002</v>
      </c>
      <c r="D779" s="9">
        <v>0</v>
      </c>
      <c r="E779" s="9">
        <v>1679.2278590000001</v>
      </c>
    </row>
    <row r="780" spans="1:5">
      <c r="A780" s="6" t="s">
        <v>21131</v>
      </c>
      <c r="B780" s="9">
        <v>0</v>
      </c>
      <c r="C780" s="9">
        <v>6640.3159999999998</v>
      </c>
      <c r="D780" s="9">
        <v>0</v>
      </c>
      <c r="E780" s="9">
        <v>1604.1798590000001</v>
      </c>
    </row>
    <row r="781" spans="1:5">
      <c r="A781" s="6" t="s">
        <v>21132</v>
      </c>
      <c r="B781" s="9">
        <v>0</v>
      </c>
      <c r="C781" s="9">
        <v>6349.768</v>
      </c>
      <c r="D781" s="9">
        <v>0</v>
      </c>
      <c r="E781" s="9">
        <v>1625.7558590000001</v>
      </c>
    </row>
    <row r="782" spans="1:5">
      <c r="A782" s="6" t="s">
        <v>21133</v>
      </c>
      <c r="B782" s="9">
        <v>0</v>
      </c>
      <c r="C782" s="9">
        <v>4848.5959999999995</v>
      </c>
      <c r="D782" s="9">
        <v>0</v>
      </c>
      <c r="E782" s="9">
        <v>1612.067859</v>
      </c>
    </row>
    <row r="783" spans="1:5">
      <c r="A783" s="6" t="s">
        <v>21134</v>
      </c>
      <c r="B783" s="9">
        <v>0</v>
      </c>
      <c r="C783" s="9">
        <v>5339.0959999999995</v>
      </c>
      <c r="D783" s="9">
        <v>0</v>
      </c>
      <c r="E783" s="9">
        <v>1631.375859</v>
      </c>
    </row>
    <row r="784" spans="1:5">
      <c r="A784" s="6" t="s">
        <v>21135</v>
      </c>
      <c r="B784" s="9">
        <v>0</v>
      </c>
      <c r="C784" s="9">
        <v>5398.44</v>
      </c>
      <c r="D784" s="9">
        <v>0</v>
      </c>
      <c r="E784" s="9">
        <v>1605.711859</v>
      </c>
    </row>
    <row r="785" spans="1:5">
      <c r="A785" s="6" t="s">
        <v>21136</v>
      </c>
      <c r="B785" s="9">
        <v>0</v>
      </c>
      <c r="C785" s="9">
        <v>5422.22</v>
      </c>
      <c r="D785" s="9">
        <v>0</v>
      </c>
      <c r="E785" s="9">
        <v>1609.915859</v>
      </c>
    </row>
    <row r="786" spans="1:5">
      <c r="A786" s="6" t="s">
        <v>21137</v>
      </c>
      <c r="B786" s="9">
        <v>0</v>
      </c>
      <c r="C786" s="9">
        <v>5386.0439999999999</v>
      </c>
      <c r="D786" s="9">
        <v>0</v>
      </c>
      <c r="E786" s="9">
        <v>1463.3438590000001</v>
      </c>
    </row>
    <row r="787" spans="1:5">
      <c r="A787" s="6" t="s">
        <v>21138</v>
      </c>
      <c r="B787" s="9">
        <v>0</v>
      </c>
      <c r="C787" s="9">
        <v>5319.8919999999998</v>
      </c>
      <c r="D787" s="9">
        <v>0</v>
      </c>
      <c r="E787" s="9">
        <v>1473.7958590000001</v>
      </c>
    </row>
    <row r="788" spans="1:5">
      <c r="A788" s="6" t="s">
        <v>21139</v>
      </c>
      <c r="B788" s="9">
        <v>0</v>
      </c>
      <c r="C788" s="9">
        <v>5260.4719999999998</v>
      </c>
      <c r="D788" s="9">
        <v>0</v>
      </c>
      <c r="E788" s="9">
        <v>1424.815859</v>
      </c>
    </row>
    <row r="789" spans="1:5">
      <c r="A789" s="6" t="s">
        <v>21140</v>
      </c>
      <c r="B789" s="9">
        <v>0</v>
      </c>
      <c r="C789" s="9">
        <v>5262.808</v>
      </c>
      <c r="D789" s="9">
        <v>0</v>
      </c>
      <c r="E789" s="9">
        <v>1307.643859</v>
      </c>
    </row>
    <row r="790" spans="1:5">
      <c r="A790" s="6" t="s">
        <v>21141</v>
      </c>
      <c r="B790" s="9">
        <v>0</v>
      </c>
      <c r="C790" s="9">
        <v>5262.2039999999997</v>
      </c>
      <c r="D790" s="9">
        <v>0</v>
      </c>
      <c r="E790" s="9">
        <v>1201.7278590000001</v>
      </c>
    </row>
    <row r="791" spans="1:5">
      <c r="A791" s="6" t="s">
        <v>21142</v>
      </c>
      <c r="B791" s="9">
        <v>0</v>
      </c>
      <c r="C791" s="9">
        <v>6195.4840000000004</v>
      </c>
      <c r="D791" s="9">
        <v>0</v>
      </c>
      <c r="E791" s="9">
        <v>1249.9678590000001</v>
      </c>
    </row>
    <row r="792" spans="1:5">
      <c r="A792" s="6" t="s">
        <v>21143</v>
      </c>
      <c r="B792" s="9">
        <v>0</v>
      </c>
      <c r="C792" s="9">
        <v>7554.768</v>
      </c>
      <c r="D792" s="9">
        <v>0</v>
      </c>
      <c r="E792" s="9">
        <v>1279.7438589999999</v>
      </c>
    </row>
    <row r="793" spans="1:5">
      <c r="A793" s="6" t="s">
        <v>21144</v>
      </c>
      <c r="B793" s="9">
        <v>0</v>
      </c>
      <c r="C793" s="9">
        <v>7676.36</v>
      </c>
      <c r="D793" s="9">
        <v>0</v>
      </c>
      <c r="E793" s="9">
        <v>1224.895859</v>
      </c>
    </row>
    <row r="794" spans="1:5">
      <c r="A794" s="6" t="s">
        <v>21145</v>
      </c>
      <c r="B794" s="9">
        <v>0</v>
      </c>
      <c r="C794" s="9">
        <v>7658.2839999999997</v>
      </c>
      <c r="D794" s="9">
        <v>0</v>
      </c>
      <c r="E794" s="9">
        <v>1137.8798589999999</v>
      </c>
    </row>
    <row r="795" spans="1:5">
      <c r="A795" s="6" t="s">
        <v>21146</v>
      </c>
      <c r="B795" s="9">
        <v>0</v>
      </c>
      <c r="C795" s="9">
        <v>7717.6760000000004</v>
      </c>
      <c r="D795" s="9">
        <v>0</v>
      </c>
      <c r="E795" s="9">
        <v>1099.3398589999999</v>
      </c>
    </row>
    <row r="796" spans="1:5">
      <c r="A796" s="6" t="s">
        <v>21147</v>
      </c>
      <c r="B796" s="9">
        <v>0</v>
      </c>
      <c r="C796" s="9">
        <v>7707.4080000000004</v>
      </c>
      <c r="D796" s="9">
        <v>0</v>
      </c>
      <c r="E796" s="9">
        <v>1129.527859</v>
      </c>
    </row>
    <row r="797" spans="1:5">
      <c r="A797" s="6" t="s">
        <v>21148</v>
      </c>
      <c r="B797" s="9">
        <v>0</v>
      </c>
      <c r="C797" s="9">
        <v>7725.5839999999998</v>
      </c>
      <c r="D797" s="9">
        <v>0</v>
      </c>
      <c r="E797" s="9">
        <v>1138.087859</v>
      </c>
    </row>
    <row r="798" spans="1:5">
      <c r="A798" s="6" t="s">
        <v>21149</v>
      </c>
      <c r="B798" s="9">
        <v>0</v>
      </c>
      <c r="C798" s="9">
        <v>7723.26</v>
      </c>
      <c r="D798" s="9">
        <v>0</v>
      </c>
      <c r="E798" s="9">
        <v>1162.671859</v>
      </c>
    </row>
    <row r="799" spans="1:5">
      <c r="A799" s="6" t="s">
        <v>21150</v>
      </c>
      <c r="B799" s="9">
        <v>0</v>
      </c>
      <c r="C799" s="9">
        <v>7726.7920000000004</v>
      </c>
      <c r="D799" s="9">
        <v>0</v>
      </c>
      <c r="E799" s="9">
        <v>1330.259859</v>
      </c>
    </row>
    <row r="800" spans="1:5">
      <c r="A800" s="6" t="s">
        <v>21151</v>
      </c>
      <c r="B800" s="9">
        <v>0</v>
      </c>
      <c r="C800" s="9">
        <v>7684.5240000000003</v>
      </c>
      <c r="D800" s="9">
        <v>0</v>
      </c>
      <c r="E800" s="9">
        <v>1445.663859</v>
      </c>
    </row>
    <row r="801" spans="1:5">
      <c r="A801" s="6" t="s">
        <v>21152</v>
      </c>
      <c r="B801" s="9">
        <v>0</v>
      </c>
      <c r="C801" s="9">
        <v>7719.86</v>
      </c>
      <c r="D801" s="9">
        <v>0</v>
      </c>
      <c r="E801" s="9">
        <v>1442.567859</v>
      </c>
    </row>
    <row r="802" spans="1:5">
      <c r="A802" s="6" t="s">
        <v>21153</v>
      </c>
      <c r="B802" s="9">
        <v>0</v>
      </c>
      <c r="C802" s="9">
        <v>7680.3760000000002</v>
      </c>
      <c r="D802" s="9">
        <v>0</v>
      </c>
      <c r="E802" s="9">
        <v>1624.251859</v>
      </c>
    </row>
    <row r="803" spans="1:5">
      <c r="A803" s="6" t="s">
        <v>21154</v>
      </c>
      <c r="B803" s="9">
        <v>0</v>
      </c>
      <c r="C803" s="9">
        <v>7067.6319999999996</v>
      </c>
      <c r="D803" s="9">
        <v>0</v>
      </c>
      <c r="E803" s="9">
        <v>1692.3118589999999</v>
      </c>
    </row>
    <row r="804" spans="1:5">
      <c r="A804" s="6" t="s">
        <v>21155</v>
      </c>
      <c r="B804" s="9">
        <v>0</v>
      </c>
      <c r="C804" s="9">
        <v>5217.2439999999997</v>
      </c>
      <c r="D804" s="9">
        <v>0</v>
      </c>
      <c r="E804" s="9">
        <v>1522.363859</v>
      </c>
    </row>
    <row r="805" spans="1:5">
      <c r="A805" s="6" t="s">
        <v>21156</v>
      </c>
      <c r="B805" s="9">
        <v>0</v>
      </c>
      <c r="C805" s="9">
        <v>5267.92</v>
      </c>
      <c r="D805" s="9">
        <v>0</v>
      </c>
      <c r="E805" s="9">
        <v>1468.3318589999999</v>
      </c>
    </row>
    <row r="806" spans="1:5">
      <c r="A806" s="6" t="s">
        <v>21157</v>
      </c>
      <c r="B806" s="9">
        <v>0</v>
      </c>
      <c r="C806" s="9">
        <v>5236.2110769999999</v>
      </c>
      <c r="D806" s="9">
        <v>0</v>
      </c>
      <c r="E806" s="9">
        <v>1487.109539</v>
      </c>
    </row>
    <row r="807" spans="1:5">
      <c r="A807" s="6" t="s">
        <v>21158</v>
      </c>
      <c r="B807" s="9">
        <v>0</v>
      </c>
      <c r="C807" s="9">
        <v>5267.6328229999999</v>
      </c>
      <c r="D807" s="9">
        <v>0.35199999999999998</v>
      </c>
      <c r="E807" s="9">
        <v>1791.4640260000001</v>
      </c>
    </row>
    <row r="808" spans="1:5">
      <c r="A808" s="6" t="s">
        <v>21159</v>
      </c>
      <c r="B808" s="9">
        <v>0</v>
      </c>
      <c r="C808" s="9">
        <v>5392.1699349999999</v>
      </c>
      <c r="D808" s="9">
        <v>0.85199999999999998</v>
      </c>
      <c r="E808" s="9">
        <v>2274.0175260000001</v>
      </c>
    </row>
    <row r="809" spans="1:5">
      <c r="A809" s="6" t="s">
        <v>21160</v>
      </c>
      <c r="B809" s="9">
        <v>0</v>
      </c>
      <c r="C809" s="9">
        <v>5539.0417719999996</v>
      </c>
      <c r="D809" s="9">
        <v>2.6520000000000001</v>
      </c>
      <c r="E809" s="9">
        <v>2911.0730010000002</v>
      </c>
    </row>
    <row r="810" spans="1:5">
      <c r="A810" s="6" t="s">
        <v>21161</v>
      </c>
      <c r="B810" s="9">
        <v>0</v>
      </c>
      <c r="C810" s="9">
        <v>5716.8975</v>
      </c>
      <c r="D810" s="9">
        <v>4.3520000000000003</v>
      </c>
      <c r="E810" s="9">
        <v>3891.1361430000002</v>
      </c>
    </row>
    <row r="811" spans="1:5">
      <c r="A811" s="6" t="s">
        <v>21162</v>
      </c>
      <c r="B811" s="9">
        <v>0</v>
      </c>
      <c r="C811" s="9">
        <v>6015.694743</v>
      </c>
      <c r="D811" s="9">
        <v>6.3</v>
      </c>
      <c r="E811" s="9">
        <v>5201.2008100000003</v>
      </c>
    </row>
    <row r="812" spans="1:5">
      <c r="A812" s="6" t="s">
        <v>21163</v>
      </c>
      <c r="B812" s="9">
        <v>0</v>
      </c>
      <c r="C812" s="9">
        <v>6349.9319480000004</v>
      </c>
      <c r="D812" s="9">
        <v>9.452</v>
      </c>
      <c r="E812" s="9">
        <v>6857.8011150000002</v>
      </c>
    </row>
    <row r="813" spans="1:5">
      <c r="A813" s="6" t="s">
        <v>21164</v>
      </c>
      <c r="B813" s="9">
        <v>0</v>
      </c>
      <c r="C813" s="9">
        <v>8273.8108200000006</v>
      </c>
      <c r="D813" s="9">
        <v>13.7</v>
      </c>
      <c r="E813" s="9">
        <v>8766.8113969999995</v>
      </c>
    </row>
    <row r="814" spans="1:5">
      <c r="A814" s="6" t="s">
        <v>21165</v>
      </c>
      <c r="B814" s="9">
        <v>0</v>
      </c>
      <c r="C814" s="9">
        <v>9579.815165</v>
      </c>
      <c r="D814" s="9">
        <v>17.847999999999999</v>
      </c>
      <c r="E814" s="9">
        <v>11065.382109</v>
      </c>
    </row>
    <row r="815" spans="1:5">
      <c r="A815" s="6" t="s">
        <v>21166</v>
      </c>
      <c r="B815" s="9">
        <v>0</v>
      </c>
      <c r="C815" s="9">
        <v>10045.649168</v>
      </c>
      <c r="D815" s="9">
        <v>23.148</v>
      </c>
      <c r="E815" s="9">
        <v>13402.029305</v>
      </c>
    </row>
    <row r="816" spans="1:5">
      <c r="A816" s="6" t="s">
        <v>21167</v>
      </c>
      <c r="B816" s="9">
        <v>0</v>
      </c>
      <c r="C816" s="9">
        <v>10496.554595</v>
      </c>
      <c r="D816" s="9">
        <v>29.404</v>
      </c>
      <c r="E816" s="9">
        <v>15622.919861</v>
      </c>
    </row>
    <row r="817" spans="1:5">
      <c r="A817" s="6" t="s">
        <v>21168</v>
      </c>
      <c r="B817" s="9">
        <v>2</v>
      </c>
      <c r="C817" s="9">
        <v>10963.350350999999</v>
      </c>
      <c r="D817" s="9">
        <v>33.552</v>
      </c>
      <c r="E817" s="9">
        <v>17899.476967999999</v>
      </c>
    </row>
    <row r="818" spans="1:5">
      <c r="A818" s="6" t="s">
        <v>21169</v>
      </c>
      <c r="B818" s="9">
        <v>14</v>
      </c>
      <c r="C818" s="9">
        <v>9841.7822190000006</v>
      </c>
      <c r="D818" s="9">
        <v>42.804000000000002</v>
      </c>
      <c r="E818" s="9">
        <v>19876.013778</v>
      </c>
    </row>
    <row r="819" spans="1:5">
      <c r="A819" s="6" t="s">
        <v>21170</v>
      </c>
      <c r="B819" s="9">
        <v>10</v>
      </c>
      <c r="C819" s="9">
        <v>9712.8835579999995</v>
      </c>
      <c r="D819" s="9">
        <v>44.1</v>
      </c>
      <c r="E819" s="9">
        <v>21740.777466</v>
      </c>
    </row>
    <row r="820" spans="1:5">
      <c r="A820" s="6" t="s">
        <v>21171</v>
      </c>
      <c r="B820" s="9">
        <v>8</v>
      </c>
      <c r="C820" s="9">
        <v>10110.303349</v>
      </c>
      <c r="D820" s="9">
        <v>52.747999999999998</v>
      </c>
      <c r="E820" s="9">
        <v>23529.038943</v>
      </c>
    </row>
    <row r="821" spans="1:5">
      <c r="A821" s="6" t="s">
        <v>21172</v>
      </c>
      <c r="B821" s="9">
        <v>12</v>
      </c>
      <c r="C821" s="9">
        <v>10761.880924999999</v>
      </c>
      <c r="D821" s="9">
        <v>58.8</v>
      </c>
      <c r="E821" s="9">
        <v>25098.410463</v>
      </c>
    </row>
    <row r="822" spans="1:5">
      <c r="A822" s="6" t="s">
        <v>21173</v>
      </c>
      <c r="B822" s="9">
        <v>14</v>
      </c>
      <c r="C822" s="9">
        <v>11812.421461</v>
      </c>
      <c r="D822" s="9">
        <v>59.152000000000001</v>
      </c>
      <c r="E822" s="9">
        <v>26610.666228999999</v>
      </c>
    </row>
    <row r="823" spans="1:5">
      <c r="A823" s="6" t="s">
        <v>21174</v>
      </c>
      <c r="B823" s="9">
        <v>14</v>
      </c>
      <c r="C823" s="9">
        <v>13675.104316000001</v>
      </c>
      <c r="D823" s="9">
        <v>56.552</v>
      </c>
      <c r="E823" s="9">
        <v>27928.061608</v>
      </c>
    </row>
    <row r="824" spans="1:5">
      <c r="A824" s="6" t="s">
        <v>21175</v>
      </c>
      <c r="B824" s="9">
        <v>20</v>
      </c>
      <c r="C824" s="9">
        <v>14037.325917</v>
      </c>
      <c r="D824" s="9">
        <v>52.851999999999997</v>
      </c>
      <c r="E824" s="9">
        <v>29150.103546999999</v>
      </c>
    </row>
    <row r="825" spans="1:5">
      <c r="A825" s="6" t="s">
        <v>21176</v>
      </c>
      <c r="B825" s="9">
        <v>20</v>
      </c>
      <c r="C825" s="9">
        <v>14260.891118</v>
      </c>
      <c r="D825" s="9">
        <v>50.204000000000001</v>
      </c>
      <c r="E825" s="9">
        <v>30248.915163000001</v>
      </c>
    </row>
    <row r="826" spans="1:5">
      <c r="A826" s="6" t="s">
        <v>21177</v>
      </c>
      <c r="B826" s="9">
        <v>26</v>
      </c>
      <c r="C826" s="9">
        <v>14350.747895</v>
      </c>
      <c r="D826" s="9">
        <v>52.3</v>
      </c>
      <c r="E826" s="9">
        <v>31375.650696000001</v>
      </c>
    </row>
    <row r="827" spans="1:5">
      <c r="A827" s="6" t="s">
        <v>21178</v>
      </c>
      <c r="B827" s="9">
        <v>26</v>
      </c>
      <c r="C827" s="9">
        <v>14762.397424999999</v>
      </c>
      <c r="D827" s="9">
        <v>52.451999999999998</v>
      </c>
      <c r="E827" s="9">
        <v>32419.822926000001</v>
      </c>
    </row>
    <row r="828" spans="1:5">
      <c r="A828" s="6" t="s">
        <v>21179</v>
      </c>
      <c r="B828" s="9">
        <v>30</v>
      </c>
      <c r="C828" s="9">
        <v>13933.294029999999</v>
      </c>
      <c r="D828" s="9">
        <v>53.851999999999997</v>
      </c>
      <c r="E828" s="9">
        <v>33098.634385999998</v>
      </c>
    </row>
    <row r="829" spans="1:5">
      <c r="A829" s="6" t="s">
        <v>21180</v>
      </c>
      <c r="B829" s="9">
        <v>34</v>
      </c>
      <c r="C829" s="9">
        <v>12833.68377</v>
      </c>
      <c r="D829" s="9">
        <v>57.052</v>
      </c>
      <c r="E829" s="9">
        <v>33723.160543999998</v>
      </c>
    </row>
    <row r="830" spans="1:5">
      <c r="A830" s="6" t="s">
        <v>21181</v>
      </c>
      <c r="B830" s="9">
        <v>50</v>
      </c>
      <c r="C830" s="9">
        <v>12830.811416</v>
      </c>
      <c r="D830" s="9">
        <v>56.052</v>
      </c>
      <c r="E830" s="9">
        <v>34075.165222000003</v>
      </c>
    </row>
    <row r="831" spans="1:5">
      <c r="A831" s="6" t="s">
        <v>21182</v>
      </c>
      <c r="B831" s="9">
        <v>54</v>
      </c>
      <c r="C831" s="9">
        <v>12922.357646</v>
      </c>
      <c r="D831" s="9">
        <v>65.599999999999994</v>
      </c>
      <c r="E831" s="9">
        <v>34417.030280999999</v>
      </c>
    </row>
    <row r="832" spans="1:5">
      <c r="A832" s="6" t="s">
        <v>21183</v>
      </c>
      <c r="B832" s="9">
        <v>54</v>
      </c>
      <c r="C832" s="9">
        <v>13123.791214000001</v>
      </c>
      <c r="D832" s="9">
        <v>80</v>
      </c>
      <c r="E832" s="9">
        <v>34849.294809999999</v>
      </c>
    </row>
    <row r="833" spans="1:5">
      <c r="A833" s="6" t="s">
        <v>21184</v>
      </c>
      <c r="B833" s="9">
        <v>40</v>
      </c>
      <c r="C833" s="9">
        <v>13210.164525</v>
      </c>
      <c r="D833" s="9">
        <v>79.647999999999996</v>
      </c>
      <c r="E833" s="9">
        <v>34925.844768000003</v>
      </c>
    </row>
    <row r="834" spans="1:5">
      <c r="A834" s="6" t="s">
        <v>21185</v>
      </c>
      <c r="B834" s="9">
        <v>38</v>
      </c>
      <c r="C834" s="9">
        <v>13229.658702000001</v>
      </c>
      <c r="D834" s="9">
        <v>81.099999999999994</v>
      </c>
      <c r="E834" s="9">
        <v>34816.176375000003</v>
      </c>
    </row>
    <row r="835" spans="1:5">
      <c r="A835" s="6" t="s">
        <v>21186</v>
      </c>
      <c r="B835" s="9">
        <v>34</v>
      </c>
      <c r="C835" s="9">
        <v>12978.145844999999</v>
      </c>
      <c r="D835" s="9">
        <v>76.251999999999995</v>
      </c>
      <c r="E835" s="9">
        <v>34772.318364999999</v>
      </c>
    </row>
    <row r="836" spans="1:5">
      <c r="A836" s="6" t="s">
        <v>21187</v>
      </c>
      <c r="B836" s="9">
        <v>36</v>
      </c>
      <c r="C836" s="9">
        <v>12817.134139</v>
      </c>
      <c r="D836" s="9">
        <v>75.304000000000002</v>
      </c>
      <c r="E836" s="9">
        <v>34714.137989000003</v>
      </c>
    </row>
    <row r="837" spans="1:5">
      <c r="A837" s="6" t="s">
        <v>21188</v>
      </c>
      <c r="B837" s="9">
        <v>32</v>
      </c>
      <c r="C837" s="9">
        <v>13125.021704000001</v>
      </c>
      <c r="D837" s="9">
        <v>75.647999999999996</v>
      </c>
      <c r="E837" s="9">
        <v>34493.899100000002</v>
      </c>
    </row>
    <row r="838" spans="1:5">
      <c r="A838" s="6" t="s">
        <v>21189</v>
      </c>
      <c r="B838" s="9">
        <v>34</v>
      </c>
      <c r="C838" s="9">
        <v>14679.341565999999</v>
      </c>
      <c r="D838" s="9">
        <v>73</v>
      </c>
      <c r="E838" s="9">
        <v>34152.435735999999</v>
      </c>
    </row>
    <row r="839" spans="1:5">
      <c r="A839" s="6" t="s">
        <v>21190</v>
      </c>
      <c r="B839" s="9">
        <v>34</v>
      </c>
      <c r="C839" s="9">
        <v>14920.186353999999</v>
      </c>
      <c r="D839" s="9">
        <v>69.251999999999995</v>
      </c>
      <c r="E839" s="9">
        <v>33603.641438999999</v>
      </c>
    </row>
    <row r="840" spans="1:5">
      <c r="A840" s="6" t="s">
        <v>21191</v>
      </c>
      <c r="B840" s="9">
        <v>34</v>
      </c>
      <c r="C840" s="9">
        <v>14972.042833</v>
      </c>
      <c r="D840" s="9">
        <v>65.099999999999994</v>
      </c>
      <c r="E840" s="9">
        <v>33010.933058000002</v>
      </c>
    </row>
    <row r="841" spans="1:5">
      <c r="A841" s="6" t="s">
        <v>21192</v>
      </c>
      <c r="B841" s="9">
        <v>32</v>
      </c>
      <c r="C841" s="9">
        <v>14951.556850000001</v>
      </c>
      <c r="D841" s="9">
        <v>64.804000000000002</v>
      </c>
      <c r="E841" s="9">
        <v>32227.809639999999</v>
      </c>
    </row>
    <row r="842" spans="1:5">
      <c r="A842" s="6" t="s">
        <v>21193</v>
      </c>
      <c r="B842" s="9">
        <v>32</v>
      </c>
      <c r="C842" s="9">
        <v>14717.984984999999</v>
      </c>
      <c r="D842" s="9">
        <v>66.099999999999994</v>
      </c>
      <c r="E842" s="9">
        <v>31343.296956999999</v>
      </c>
    </row>
    <row r="843" spans="1:5">
      <c r="A843" s="6" t="s">
        <v>21194</v>
      </c>
      <c r="B843" s="9">
        <v>36</v>
      </c>
      <c r="C843" s="9">
        <v>13165.494675</v>
      </c>
      <c r="D843" s="9">
        <v>60.752000000000002</v>
      </c>
      <c r="E843" s="9">
        <v>30549.666051</v>
      </c>
    </row>
    <row r="844" spans="1:5">
      <c r="A844" s="6" t="s">
        <v>21195</v>
      </c>
      <c r="B844" s="9">
        <v>32</v>
      </c>
      <c r="C844" s="9">
        <v>12296.881192999999</v>
      </c>
      <c r="D844" s="9">
        <v>51.851999999999997</v>
      </c>
      <c r="E844" s="9">
        <v>29426.700742000001</v>
      </c>
    </row>
    <row r="845" spans="1:5">
      <c r="A845" s="6" t="s">
        <v>21196</v>
      </c>
      <c r="B845" s="9">
        <v>32</v>
      </c>
      <c r="C845" s="9">
        <v>12016.534196000001</v>
      </c>
      <c r="D845" s="9">
        <v>58.351999999999997</v>
      </c>
      <c r="E845" s="9">
        <v>28357.844002000002</v>
      </c>
    </row>
    <row r="846" spans="1:5">
      <c r="A846" s="6" t="s">
        <v>21197</v>
      </c>
      <c r="B846" s="9">
        <v>30</v>
      </c>
      <c r="C846" s="9">
        <v>10836.480067</v>
      </c>
      <c r="D846" s="9">
        <v>54.652000000000001</v>
      </c>
      <c r="E846" s="9">
        <v>26967.017715000002</v>
      </c>
    </row>
    <row r="847" spans="1:5">
      <c r="A847" s="6" t="s">
        <v>21198</v>
      </c>
      <c r="B847" s="9">
        <v>28</v>
      </c>
      <c r="C847" s="9">
        <v>10674.985073</v>
      </c>
      <c r="D847" s="9">
        <v>55.603999999999999</v>
      </c>
      <c r="E847" s="9">
        <v>25559.594933</v>
      </c>
    </row>
    <row r="848" spans="1:5">
      <c r="A848" s="6" t="s">
        <v>21199</v>
      </c>
      <c r="B848" s="9">
        <v>24</v>
      </c>
      <c r="C848" s="9">
        <v>11816.636472</v>
      </c>
      <c r="D848" s="9">
        <v>48.052</v>
      </c>
      <c r="E848" s="9">
        <v>24346.573056000001</v>
      </c>
    </row>
    <row r="849" spans="1:5">
      <c r="A849" s="6" t="s">
        <v>21200</v>
      </c>
      <c r="B849" s="9">
        <v>34</v>
      </c>
      <c r="C849" s="9">
        <v>11509.904058</v>
      </c>
      <c r="D849" s="9">
        <v>49.951999999999998</v>
      </c>
      <c r="E849" s="9">
        <v>22839.013513000002</v>
      </c>
    </row>
    <row r="850" spans="1:5">
      <c r="A850" s="6" t="s">
        <v>21201</v>
      </c>
      <c r="B850" s="9">
        <v>34</v>
      </c>
      <c r="C850" s="9">
        <v>11048.898907999999</v>
      </c>
      <c r="D850" s="9">
        <v>47.4</v>
      </c>
      <c r="E850" s="9">
        <v>21082.654322999999</v>
      </c>
    </row>
    <row r="851" spans="1:5">
      <c r="A851" s="6" t="s">
        <v>21202</v>
      </c>
      <c r="B851" s="9">
        <v>30</v>
      </c>
      <c r="C851" s="9">
        <v>10333.624652</v>
      </c>
      <c r="D851" s="9">
        <v>44.652000000000001</v>
      </c>
      <c r="E851" s="9">
        <v>19289.090318999999</v>
      </c>
    </row>
    <row r="852" spans="1:5">
      <c r="A852" s="6" t="s">
        <v>21203</v>
      </c>
      <c r="B852" s="9">
        <v>26</v>
      </c>
      <c r="C852" s="9">
        <v>7707.3966110000001</v>
      </c>
      <c r="D852" s="9">
        <v>39.152000000000001</v>
      </c>
      <c r="E852" s="9">
        <v>17406.582133</v>
      </c>
    </row>
    <row r="853" spans="1:5">
      <c r="A853" s="6" t="s">
        <v>21204</v>
      </c>
      <c r="B853" s="9">
        <v>24</v>
      </c>
      <c r="C853" s="9">
        <v>7202.0391440000003</v>
      </c>
      <c r="D853" s="9">
        <v>34.851999999999997</v>
      </c>
      <c r="E853" s="9">
        <v>15455.983624</v>
      </c>
    </row>
    <row r="854" spans="1:5">
      <c r="A854" s="6" t="s">
        <v>21205</v>
      </c>
      <c r="B854" s="9">
        <v>20</v>
      </c>
      <c r="C854" s="9">
        <v>6776.8435939999999</v>
      </c>
      <c r="D854" s="9">
        <v>29</v>
      </c>
      <c r="E854" s="9">
        <v>13473.178841000001</v>
      </c>
    </row>
    <row r="855" spans="1:5">
      <c r="A855" s="6" t="s">
        <v>21206</v>
      </c>
      <c r="B855" s="9">
        <v>16</v>
      </c>
      <c r="C855" s="9">
        <v>6308.3758269999998</v>
      </c>
      <c r="D855" s="9">
        <v>23.3</v>
      </c>
      <c r="E855" s="9">
        <v>11518.849248</v>
      </c>
    </row>
    <row r="856" spans="1:5">
      <c r="A856" s="6" t="s">
        <v>21207</v>
      </c>
      <c r="B856" s="9">
        <v>12</v>
      </c>
      <c r="C856" s="9">
        <v>5895.3442240000004</v>
      </c>
      <c r="D856" s="9">
        <v>18.352</v>
      </c>
      <c r="E856" s="9">
        <v>9662.8442090000008</v>
      </c>
    </row>
    <row r="857" spans="1:5">
      <c r="A857" s="6" t="s">
        <v>21208</v>
      </c>
      <c r="B857" s="9">
        <v>10</v>
      </c>
      <c r="C857" s="9">
        <v>5536.0132819999999</v>
      </c>
      <c r="D857" s="9">
        <v>13.648</v>
      </c>
      <c r="E857" s="9">
        <v>7882.9628510000002</v>
      </c>
    </row>
    <row r="858" spans="1:5">
      <c r="A858" s="6" t="s">
        <v>21209</v>
      </c>
      <c r="B858" s="9">
        <v>4</v>
      </c>
      <c r="C858" s="9">
        <v>5186.4037829999997</v>
      </c>
      <c r="D858" s="9">
        <v>9.0039999999999996</v>
      </c>
      <c r="E858" s="9">
        <v>6404.9248070000003</v>
      </c>
    </row>
    <row r="859" spans="1:5">
      <c r="A859" s="6" t="s">
        <v>21210</v>
      </c>
      <c r="B859" s="9">
        <v>0</v>
      </c>
      <c r="C859" s="9">
        <v>4913.800123</v>
      </c>
      <c r="D859" s="9">
        <v>6.7519999999999998</v>
      </c>
      <c r="E859" s="9">
        <v>5125.0228010000001</v>
      </c>
    </row>
    <row r="860" spans="1:5">
      <c r="A860" s="6" t="s">
        <v>21211</v>
      </c>
      <c r="B860" s="9">
        <v>0</v>
      </c>
      <c r="C860" s="9">
        <v>4652.3229430000001</v>
      </c>
      <c r="D860" s="9">
        <v>3.8519999999999999</v>
      </c>
      <c r="E860" s="9">
        <v>4124.3206360000004</v>
      </c>
    </row>
    <row r="861" spans="1:5">
      <c r="A861" s="6" t="s">
        <v>21212</v>
      </c>
      <c r="B861" s="9">
        <v>0</v>
      </c>
      <c r="C861" s="9">
        <v>5626.4554070000004</v>
      </c>
      <c r="D861" s="9">
        <v>1.9</v>
      </c>
      <c r="E861" s="9">
        <v>3379.947721</v>
      </c>
    </row>
    <row r="862" spans="1:5">
      <c r="A862" s="6" t="s">
        <v>21213</v>
      </c>
      <c r="B862" s="9">
        <v>0</v>
      </c>
      <c r="C862" s="9">
        <v>6683.6634770000001</v>
      </c>
      <c r="D862" s="9">
        <v>1.052</v>
      </c>
      <c r="E862" s="9">
        <v>2852.9134359999998</v>
      </c>
    </row>
    <row r="863" spans="1:5">
      <c r="A863" s="6" t="s">
        <v>21214</v>
      </c>
      <c r="B863" s="9">
        <v>0</v>
      </c>
      <c r="C863" s="9">
        <v>6748.2109099999998</v>
      </c>
      <c r="D863" s="9">
        <v>0.65200000000000002</v>
      </c>
      <c r="E863" s="9">
        <v>2340.5452749999999</v>
      </c>
    </row>
    <row r="864" spans="1:5">
      <c r="A864" s="6" t="s">
        <v>21215</v>
      </c>
      <c r="B864" s="9">
        <v>0</v>
      </c>
      <c r="C864" s="9">
        <v>6732.8384139999998</v>
      </c>
      <c r="D864" s="9">
        <v>0.2</v>
      </c>
      <c r="E864" s="9">
        <v>1869.2002709999999</v>
      </c>
    </row>
    <row r="865" spans="1:5">
      <c r="A865" s="6" t="s">
        <v>21216</v>
      </c>
      <c r="B865" s="9">
        <v>0</v>
      </c>
      <c r="C865" s="9">
        <v>6683.8639999999996</v>
      </c>
      <c r="D865" s="9">
        <v>0</v>
      </c>
      <c r="E865" s="9">
        <v>1739.8518590000001</v>
      </c>
    </row>
    <row r="866" spans="1:5">
      <c r="A866" s="6" t="s">
        <v>21217</v>
      </c>
      <c r="B866" s="9">
        <v>0</v>
      </c>
      <c r="C866" s="9">
        <v>6684.66</v>
      </c>
      <c r="D866" s="9">
        <v>0</v>
      </c>
      <c r="E866" s="9">
        <v>1823.2958590000001</v>
      </c>
    </row>
    <row r="867" spans="1:5">
      <c r="A867" s="6" t="s">
        <v>21218</v>
      </c>
      <c r="B867" s="9">
        <v>0</v>
      </c>
      <c r="C867" s="9">
        <v>6601.652</v>
      </c>
      <c r="D867" s="9">
        <v>0</v>
      </c>
      <c r="E867" s="9">
        <v>1899.347859</v>
      </c>
    </row>
    <row r="868" spans="1:5">
      <c r="A868" s="6" t="s">
        <v>21219</v>
      </c>
      <c r="B868" s="9">
        <v>0</v>
      </c>
      <c r="C868" s="9">
        <v>6459.192</v>
      </c>
      <c r="D868" s="9">
        <v>0</v>
      </c>
      <c r="E868" s="9">
        <v>1883.5358590000001</v>
      </c>
    </row>
    <row r="869" spans="1:5">
      <c r="A869" s="6" t="s">
        <v>21220</v>
      </c>
      <c r="B869" s="9">
        <v>0</v>
      </c>
      <c r="C869" s="9">
        <v>6734.3</v>
      </c>
      <c r="D869" s="9">
        <v>0</v>
      </c>
      <c r="E869" s="9">
        <v>1855.7558590000001</v>
      </c>
    </row>
    <row r="870" spans="1:5">
      <c r="A870" s="6" t="s">
        <v>21221</v>
      </c>
      <c r="B870" s="9">
        <v>0</v>
      </c>
      <c r="C870" s="9">
        <v>6722.26</v>
      </c>
      <c r="D870" s="9">
        <v>0</v>
      </c>
      <c r="E870" s="9">
        <v>1830.7838589999999</v>
      </c>
    </row>
    <row r="871" spans="1:5">
      <c r="A871" s="6" t="s">
        <v>21222</v>
      </c>
      <c r="B871" s="9">
        <v>0</v>
      </c>
      <c r="C871" s="9">
        <v>6767.5640000000003</v>
      </c>
      <c r="D871" s="9">
        <v>0</v>
      </c>
      <c r="E871" s="9">
        <v>1813.979859</v>
      </c>
    </row>
    <row r="872" spans="1:5">
      <c r="A872" s="6" t="s">
        <v>21223</v>
      </c>
      <c r="B872" s="9">
        <v>0</v>
      </c>
      <c r="C872" s="9">
        <v>6715.5959999999995</v>
      </c>
      <c r="D872" s="9">
        <v>0</v>
      </c>
      <c r="E872" s="9">
        <v>1821.4958590000001</v>
      </c>
    </row>
    <row r="873" spans="1:5">
      <c r="A873" s="6" t="s">
        <v>21224</v>
      </c>
      <c r="B873" s="9">
        <v>0</v>
      </c>
      <c r="C873" s="9">
        <v>6687.1360000000004</v>
      </c>
      <c r="D873" s="9">
        <v>0</v>
      </c>
      <c r="E873" s="9">
        <v>1834.787859</v>
      </c>
    </row>
    <row r="874" spans="1:5">
      <c r="A874" s="6" t="s">
        <v>21225</v>
      </c>
      <c r="B874" s="9">
        <v>0</v>
      </c>
      <c r="C874" s="9">
        <v>6661.4080000000004</v>
      </c>
      <c r="D874" s="9">
        <v>0</v>
      </c>
      <c r="E874" s="9">
        <v>1914.363859</v>
      </c>
    </row>
    <row r="875" spans="1:5">
      <c r="A875" s="6" t="s">
        <v>21226</v>
      </c>
      <c r="B875" s="9">
        <v>0</v>
      </c>
      <c r="C875" s="9">
        <v>6666.46</v>
      </c>
      <c r="D875" s="9">
        <v>0</v>
      </c>
      <c r="E875" s="9">
        <v>1697.135859</v>
      </c>
    </row>
    <row r="876" spans="1:5">
      <c r="A876" s="6" t="s">
        <v>21227</v>
      </c>
      <c r="B876" s="9">
        <v>0</v>
      </c>
      <c r="C876" s="9">
        <v>6328.1</v>
      </c>
      <c r="D876" s="9">
        <v>0</v>
      </c>
      <c r="E876" s="9">
        <v>1601.123859</v>
      </c>
    </row>
    <row r="877" spans="1:5">
      <c r="A877" s="6" t="s">
        <v>21228</v>
      </c>
      <c r="B877" s="9">
        <v>0</v>
      </c>
      <c r="C877" s="9">
        <v>4307.924</v>
      </c>
      <c r="D877" s="9">
        <v>0</v>
      </c>
      <c r="E877" s="9">
        <v>1633.9838589999999</v>
      </c>
    </row>
    <row r="878" spans="1:5">
      <c r="A878" s="6" t="s">
        <v>21229</v>
      </c>
      <c r="B878" s="9">
        <v>0</v>
      </c>
      <c r="C878" s="9">
        <v>4850.4880000000003</v>
      </c>
      <c r="D878" s="9">
        <v>0</v>
      </c>
      <c r="E878" s="9">
        <v>1462.3398589999999</v>
      </c>
    </row>
    <row r="879" spans="1:5">
      <c r="A879" s="6" t="s">
        <v>21230</v>
      </c>
      <c r="B879" s="9">
        <v>0</v>
      </c>
      <c r="C879" s="9">
        <v>5361.84</v>
      </c>
      <c r="D879" s="9">
        <v>0</v>
      </c>
      <c r="E879" s="9">
        <v>1648.8118589999999</v>
      </c>
    </row>
    <row r="880" spans="1:5">
      <c r="A880" s="6" t="s">
        <v>21231</v>
      </c>
      <c r="B880" s="9">
        <v>0</v>
      </c>
      <c r="C880" s="9">
        <v>5359.4319999999998</v>
      </c>
      <c r="D880" s="9">
        <v>0</v>
      </c>
      <c r="E880" s="9">
        <v>1658.0358590000001</v>
      </c>
    </row>
    <row r="881" spans="1:5">
      <c r="A881" s="6" t="s">
        <v>21232</v>
      </c>
      <c r="B881" s="9">
        <v>0</v>
      </c>
      <c r="C881" s="9">
        <v>5389.5320000000002</v>
      </c>
      <c r="D881" s="9">
        <v>0</v>
      </c>
      <c r="E881" s="9">
        <v>1445.5238589999999</v>
      </c>
    </row>
    <row r="882" spans="1:5">
      <c r="A882" s="6" t="s">
        <v>21233</v>
      </c>
      <c r="B882" s="9">
        <v>0</v>
      </c>
      <c r="C882" s="9">
        <v>4476.28</v>
      </c>
      <c r="D882" s="9">
        <v>0</v>
      </c>
      <c r="E882" s="9">
        <v>1107.4958590000001</v>
      </c>
    </row>
    <row r="883" spans="1:5">
      <c r="A883" s="6" t="s">
        <v>21234</v>
      </c>
      <c r="B883" s="9">
        <v>0</v>
      </c>
      <c r="C883" s="9">
        <v>4317.9399999999996</v>
      </c>
      <c r="D883" s="9">
        <v>0</v>
      </c>
      <c r="E883" s="9">
        <v>1051.8918590000001</v>
      </c>
    </row>
    <row r="884" spans="1:5">
      <c r="A884" s="6" t="s">
        <v>21235</v>
      </c>
      <c r="B884" s="9">
        <v>0</v>
      </c>
      <c r="C884" s="9">
        <v>4334.0720000000001</v>
      </c>
      <c r="D884" s="9">
        <v>0</v>
      </c>
      <c r="E884" s="9">
        <v>1106.3598589999999</v>
      </c>
    </row>
    <row r="885" spans="1:5">
      <c r="A885" s="6" t="s">
        <v>21236</v>
      </c>
      <c r="B885" s="9">
        <v>0</v>
      </c>
      <c r="C885" s="9">
        <v>4354.8119999999999</v>
      </c>
      <c r="D885" s="9">
        <v>0</v>
      </c>
      <c r="E885" s="9">
        <v>1177.923859</v>
      </c>
    </row>
    <row r="886" spans="1:5">
      <c r="A886" s="6" t="s">
        <v>21237</v>
      </c>
      <c r="B886" s="9">
        <v>0</v>
      </c>
      <c r="C886" s="9">
        <v>4346.9920000000002</v>
      </c>
      <c r="D886" s="9">
        <v>0</v>
      </c>
      <c r="E886" s="9">
        <v>1225.6678589999999</v>
      </c>
    </row>
    <row r="887" spans="1:5">
      <c r="A887" s="6" t="s">
        <v>21238</v>
      </c>
      <c r="B887" s="9">
        <v>0</v>
      </c>
      <c r="C887" s="9">
        <v>5961.9160000000002</v>
      </c>
      <c r="D887" s="9">
        <v>0</v>
      </c>
      <c r="E887" s="9">
        <v>1260.5838590000001</v>
      </c>
    </row>
    <row r="888" spans="1:5">
      <c r="A888" s="6" t="s">
        <v>21239</v>
      </c>
      <c r="B888" s="9">
        <v>0</v>
      </c>
      <c r="C888" s="9">
        <v>6757.7920000000004</v>
      </c>
      <c r="D888" s="9">
        <v>0</v>
      </c>
      <c r="E888" s="9">
        <v>1207.9558589999999</v>
      </c>
    </row>
    <row r="889" spans="1:5">
      <c r="A889" s="6" t="s">
        <v>21240</v>
      </c>
      <c r="B889" s="9">
        <v>0</v>
      </c>
      <c r="C889" s="9">
        <v>6732.92</v>
      </c>
      <c r="D889" s="9">
        <v>0</v>
      </c>
      <c r="E889" s="9">
        <v>1041.623859</v>
      </c>
    </row>
    <row r="890" spans="1:5">
      <c r="A890" s="6" t="s">
        <v>21241</v>
      </c>
      <c r="B890" s="9">
        <v>0</v>
      </c>
      <c r="C890" s="9">
        <v>6716.72</v>
      </c>
      <c r="D890" s="9">
        <v>0</v>
      </c>
      <c r="E890" s="9">
        <v>1008.527859</v>
      </c>
    </row>
    <row r="891" spans="1:5">
      <c r="A891" s="6" t="s">
        <v>21242</v>
      </c>
      <c r="B891" s="9">
        <v>0</v>
      </c>
      <c r="C891" s="9">
        <v>6725.7520000000004</v>
      </c>
      <c r="D891" s="9">
        <v>0</v>
      </c>
      <c r="E891" s="9">
        <v>1031.3998590000001</v>
      </c>
    </row>
    <row r="892" spans="1:5">
      <c r="A892" s="6" t="s">
        <v>21243</v>
      </c>
      <c r="B892" s="9">
        <v>0</v>
      </c>
      <c r="C892" s="9">
        <v>6716.6319999999996</v>
      </c>
      <c r="D892" s="9">
        <v>0</v>
      </c>
      <c r="E892" s="9">
        <v>1108.1518590000001</v>
      </c>
    </row>
    <row r="893" spans="1:5">
      <c r="A893" s="6" t="s">
        <v>21244</v>
      </c>
      <c r="B893" s="9">
        <v>0</v>
      </c>
      <c r="C893" s="9">
        <v>6823.6080000000002</v>
      </c>
      <c r="D893" s="9">
        <v>0</v>
      </c>
      <c r="E893" s="9">
        <v>1104.047859</v>
      </c>
    </row>
    <row r="894" spans="1:5">
      <c r="A894" s="6" t="s">
        <v>21245</v>
      </c>
      <c r="B894" s="9">
        <v>0</v>
      </c>
      <c r="C894" s="9">
        <v>6864.3720000000003</v>
      </c>
      <c r="D894" s="9">
        <v>0</v>
      </c>
      <c r="E894" s="9">
        <v>1090.5518589999999</v>
      </c>
    </row>
    <row r="895" spans="1:5">
      <c r="A895" s="6" t="s">
        <v>21246</v>
      </c>
      <c r="B895" s="9">
        <v>0</v>
      </c>
      <c r="C895" s="9">
        <v>6790.0439999999999</v>
      </c>
      <c r="D895" s="9">
        <v>0</v>
      </c>
      <c r="E895" s="9">
        <v>1041.019859</v>
      </c>
    </row>
    <row r="896" spans="1:5">
      <c r="A896" s="6" t="s">
        <v>21247</v>
      </c>
      <c r="B896" s="9">
        <v>0</v>
      </c>
      <c r="C896" s="9">
        <v>7317.6480000000001</v>
      </c>
      <c r="D896" s="9">
        <v>0</v>
      </c>
      <c r="E896" s="9">
        <v>1084.559859</v>
      </c>
    </row>
    <row r="897" spans="1:5">
      <c r="A897" s="6" t="s">
        <v>21248</v>
      </c>
      <c r="B897" s="9">
        <v>0</v>
      </c>
      <c r="C897" s="9">
        <v>7702.7560000000003</v>
      </c>
      <c r="D897" s="9">
        <v>0</v>
      </c>
      <c r="E897" s="9">
        <v>1085.0558590000001</v>
      </c>
    </row>
    <row r="898" spans="1:5">
      <c r="A898" s="6" t="s">
        <v>21249</v>
      </c>
      <c r="B898" s="9">
        <v>0</v>
      </c>
      <c r="C898" s="9">
        <v>7728.192</v>
      </c>
      <c r="D898" s="9">
        <v>0</v>
      </c>
      <c r="E898" s="9">
        <v>1532.1958589999999</v>
      </c>
    </row>
    <row r="899" spans="1:5">
      <c r="A899" s="6" t="s">
        <v>21250</v>
      </c>
      <c r="B899" s="9">
        <v>0</v>
      </c>
      <c r="C899" s="9">
        <v>7716.7960000000003</v>
      </c>
      <c r="D899" s="9">
        <v>0</v>
      </c>
      <c r="E899" s="9">
        <v>1666.479859</v>
      </c>
    </row>
    <row r="900" spans="1:5">
      <c r="A900" s="6" t="s">
        <v>21251</v>
      </c>
      <c r="B900" s="9">
        <v>0</v>
      </c>
      <c r="C900" s="9">
        <v>5487.9120000000003</v>
      </c>
      <c r="D900" s="9">
        <v>0</v>
      </c>
      <c r="E900" s="9">
        <v>1602.039859</v>
      </c>
    </row>
    <row r="901" spans="1:5">
      <c r="A901" s="6" t="s">
        <v>21252</v>
      </c>
      <c r="B901" s="9">
        <v>0</v>
      </c>
      <c r="C901" s="9">
        <v>5396.5280000000002</v>
      </c>
      <c r="D901" s="9">
        <v>0</v>
      </c>
      <c r="E901" s="9">
        <v>1508.3798589999999</v>
      </c>
    </row>
    <row r="902" spans="1:5">
      <c r="A902" s="6" t="s">
        <v>21253</v>
      </c>
      <c r="B902" s="9">
        <v>0</v>
      </c>
      <c r="C902" s="9">
        <v>5391.6040000000003</v>
      </c>
      <c r="D902" s="9">
        <v>0</v>
      </c>
      <c r="E902" s="9">
        <v>1498.2638589999999</v>
      </c>
    </row>
    <row r="903" spans="1:5">
      <c r="A903" s="6" t="s">
        <v>21254</v>
      </c>
      <c r="B903" s="9">
        <v>0</v>
      </c>
      <c r="C903" s="9">
        <v>5444.768959</v>
      </c>
      <c r="D903" s="9">
        <v>0.3</v>
      </c>
      <c r="E903" s="9">
        <v>1697.3034070000001</v>
      </c>
    </row>
    <row r="904" spans="1:5">
      <c r="A904" s="6" t="s">
        <v>21255</v>
      </c>
      <c r="B904" s="9">
        <v>0</v>
      </c>
      <c r="C904" s="9">
        <v>5469.8249400000004</v>
      </c>
      <c r="D904" s="9">
        <v>0.85199999999999998</v>
      </c>
      <c r="E904" s="9">
        <v>2081.3528179999998</v>
      </c>
    </row>
    <row r="905" spans="1:5">
      <c r="A905" s="6" t="s">
        <v>21256</v>
      </c>
      <c r="B905" s="9">
        <v>0</v>
      </c>
      <c r="C905" s="9">
        <v>5608.9595120000004</v>
      </c>
      <c r="D905" s="9">
        <v>2.5</v>
      </c>
      <c r="E905" s="9">
        <v>2741.5496360000002</v>
      </c>
    </row>
    <row r="906" spans="1:5">
      <c r="A906" s="6" t="s">
        <v>21257</v>
      </c>
      <c r="B906" s="9">
        <v>0</v>
      </c>
      <c r="C906" s="9">
        <v>5837.427334</v>
      </c>
      <c r="D906" s="9">
        <v>4.2519999999999998</v>
      </c>
      <c r="E906" s="9">
        <v>3703.8033650000002</v>
      </c>
    </row>
    <row r="907" spans="1:5">
      <c r="A907" s="6" t="s">
        <v>21258</v>
      </c>
      <c r="B907" s="9">
        <v>0</v>
      </c>
      <c r="C907" s="9">
        <v>6081.6846370000003</v>
      </c>
      <c r="D907" s="9">
        <v>6.1520000000000001</v>
      </c>
      <c r="E907" s="9">
        <v>5034.8755499999997</v>
      </c>
    </row>
    <row r="908" spans="1:5">
      <c r="A908" s="6" t="s">
        <v>21259</v>
      </c>
      <c r="B908" s="9">
        <v>0</v>
      </c>
      <c r="C908" s="9">
        <v>6406.1104640000003</v>
      </c>
      <c r="D908" s="9">
        <v>9.1</v>
      </c>
      <c r="E908" s="9">
        <v>6692.076376</v>
      </c>
    </row>
    <row r="909" spans="1:5">
      <c r="A909" s="6" t="s">
        <v>21260</v>
      </c>
      <c r="B909" s="9">
        <v>0</v>
      </c>
      <c r="C909" s="9">
        <v>7080.348661</v>
      </c>
      <c r="D909" s="9">
        <v>13.5</v>
      </c>
      <c r="E909" s="9">
        <v>8717.1179339999999</v>
      </c>
    </row>
    <row r="910" spans="1:5">
      <c r="A910" s="6" t="s">
        <v>21261</v>
      </c>
      <c r="B910" s="9">
        <v>0</v>
      </c>
      <c r="C910" s="9">
        <v>9272.3821160000007</v>
      </c>
      <c r="D910" s="9">
        <v>17.847999999999999</v>
      </c>
      <c r="E910" s="9">
        <v>10799.811266999999</v>
      </c>
    </row>
    <row r="911" spans="1:5">
      <c r="A911" s="6" t="s">
        <v>21262</v>
      </c>
      <c r="B911" s="9">
        <v>0</v>
      </c>
      <c r="C911" s="9">
        <v>10144.59021</v>
      </c>
      <c r="D911" s="9">
        <v>21.4</v>
      </c>
      <c r="E911" s="9">
        <v>13277.288113000001</v>
      </c>
    </row>
    <row r="912" spans="1:5">
      <c r="A912" s="6" t="s">
        <v>21263</v>
      </c>
      <c r="B912" s="9">
        <v>0</v>
      </c>
      <c r="C912" s="9">
        <v>10565.764254</v>
      </c>
      <c r="D912" s="9">
        <v>25.2</v>
      </c>
      <c r="E912" s="9">
        <v>15605.156697</v>
      </c>
    </row>
    <row r="913" spans="1:5">
      <c r="A913" s="6" t="s">
        <v>21264</v>
      </c>
      <c r="B913" s="9">
        <v>4</v>
      </c>
      <c r="C913" s="9">
        <v>11071.718131</v>
      </c>
      <c r="D913" s="9">
        <v>29.052</v>
      </c>
      <c r="E913" s="9">
        <v>17921.224479</v>
      </c>
    </row>
    <row r="914" spans="1:5">
      <c r="A914" s="6" t="s">
        <v>21265</v>
      </c>
      <c r="B914" s="9">
        <v>14</v>
      </c>
      <c r="C914" s="9">
        <v>11529.069428000001</v>
      </c>
      <c r="D914" s="9">
        <v>39.4</v>
      </c>
      <c r="E914" s="9">
        <v>19836.254367000001</v>
      </c>
    </row>
    <row r="915" spans="1:5">
      <c r="A915" s="6" t="s">
        <v>21266</v>
      </c>
      <c r="B915" s="9">
        <v>12</v>
      </c>
      <c r="C915" s="9">
        <v>11998.763945000001</v>
      </c>
      <c r="D915" s="9">
        <v>43.3</v>
      </c>
      <c r="E915" s="9">
        <v>21644.1423</v>
      </c>
    </row>
    <row r="916" spans="1:5">
      <c r="A916" s="6" t="s">
        <v>21267</v>
      </c>
      <c r="B916" s="9">
        <v>10</v>
      </c>
      <c r="C916" s="9">
        <v>12406.743017999999</v>
      </c>
      <c r="D916" s="9">
        <v>55.9</v>
      </c>
      <c r="E916" s="9">
        <v>23454.256388999998</v>
      </c>
    </row>
    <row r="917" spans="1:5">
      <c r="A917" s="6" t="s">
        <v>21268</v>
      </c>
      <c r="B917" s="9">
        <v>16</v>
      </c>
      <c r="C917" s="9">
        <v>12631.788312999999</v>
      </c>
      <c r="D917" s="9">
        <v>57.6</v>
      </c>
      <c r="E917" s="9">
        <v>25096.811375000001</v>
      </c>
    </row>
    <row r="918" spans="1:5">
      <c r="A918" s="6" t="s">
        <v>21269</v>
      </c>
      <c r="B918" s="9">
        <v>20</v>
      </c>
      <c r="C918" s="9">
        <v>13055.822189</v>
      </c>
      <c r="D918" s="9">
        <v>57.904000000000003</v>
      </c>
      <c r="E918" s="9">
        <v>26556.280430999999</v>
      </c>
    </row>
    <row r="919" spans="1:5">
      <c r="A919" s="6" t="s">
        <v>21270</v>
      </c>
      <c r="B919" s="9">
        <v>22</v>
      </c>
      <c r="C919" s="9">
        <v>13616.587310999999</v>
      </c>
      <c r="D919" s="9">
        <v>51.451999999999998</v>
      </c>
      <c r="E919" s="9">
        <v>28028.069449999999</v>
      </c>
    </row>
    <row r="920" spans="1:5">
      <c r="A920" s="6" t="s">
        <v>21271</v>
      </c>
      <c r="B920" s="9">
        <v>26</v>
      </c>
      <c r="C920" s="9">
        <v>13960.514510999999</v>
      </c>
      <c r="D920" s="9">
        <v>57.851999999999997</v>
      </c>
      <c r="E920" s="9">
        <v>29245.11954</v>
      </c>
    </row>
    <row r="921" spans="1:5">
      <c r="A921" s="6" t="s">
        <v>21272</v>
      </c>
      <c r="B921" s="9">
        <v>26</v>
      </c>
      <c r="C921" s="9">
        <v>14270.004634999999</v>
      </c>
      <c r="D921" s="9">
        <v>63.052</v>
      </c>
      <c r="E921" s="9">
        <v>30231.169081</v>
      </c>
    </row>
    <row r="922" spans="1:5">
      <c r="A922" s="6" t="s">
        <v>21273</v>
      </c>
      <c r="B922" s="9">
        <v>30</v>
      </c>
      <c r="C922" s="9">
        <v>14489.933854999999</v>
      </c>
      <c r="D922" s="9">
        <v>74.552000000000007</v>
      </c>
      <c r="E922" s="9">
        <v>31232.255484000001</v>
      </c>
    </row>
    <row r="923" spans="1:5">
      <c r="A923" s="6" t="s">
        <v>21274</v>
      </c>
      <c r="B923" s="9">
        <v>32</v>
      </c>
      <c r="C923" s="9">
        <v>14774.927045</v>
      </c>
      <c r="D923" s="9">
        <v>71.7</v>
      </c>
      <c r="E923" s="9">
        <v>32033.062342000001</v>
      </c>
    </row>
    <row r="924" spans="1:5">
      <c r="A924" s="6" t="s">
        <v>21275</v>
      </c>
      <c r="B924" s="9">
        <v>32</v>
      </c>
      <c r="C924" s="9">
        <v>14956.926783999999</v>
      </c>
      <c r="D924" s="9">
        <v>76.2</v>
      </c>
      <c r="E924" s="9">
        <v>32705.705125</v>
      </c>
    </row>
    <row r="925" spans="1:5">
      <c r="A925" s="6" t="s">
        <v>21276</v>
      </c>
      <c r="B925" s="9">
        <v>36</v>
      </c>
      <c r="C925" s="9">
        <v>15126.836181999999</v>
      </c>
      <c r="D925" s="9">
        <v>67.347999999999999</v>
      </c>
      <c r="E925" s="9">
        <v>33159.150968000002</v>
      </c>
    </row>
    <row r="926" spans="1:5">
      <c r="A926" s="6" t="s">
        <v>21277</v>
      </c>
      <c r="B926" s="9">
        <v>48</v>
      </c>
      <c r="C926" s="9">
        <v>14542.663860000001</v>
      </c>
      <c r="D926" s="9">
        <v>70.951999999999998</v>
      </c>
      <c r="E926" s="9">
        <v>33497.564685999998</v>
      </c>
    </row>
    <row r="927" spans="1:5">
      <c r="A927" s="6" t="s">
        <v>21278</v>
      </c>
      <c r="B927" s="9">
        <v>52</v>
      </c>
      <c r="C927" s="9">
        <v>13043.450486</v>
      </c>
      <c r="D927" s="9">
        <v>74.5</v>
      </c>
      <c r="E927" s="9">
        <v>33986.138564000001</v>
      </c>
    </row>
    <row r="928" spans="1:5">
      <c r="A928" s="6" t="s">
        <v>21279</v>
      </c>
      <c r="B928" s="9">
        <v>52</v>
      </c>
      <c r="C928" s="9">
        <v>13165.71459</v>
      </c>
      <c r="D928" s="9">
        <v>78.5</v>
      </c>
      <c r="E928" s="9">
        <v>34195.177883999997</v>
      </c>
    </row>
    <row r="929" spans="1:5">
      <c r="A929" s="6" t="s">
        <v>21280</v>
      </c>
      <c r="B929" s="9">
        <v>44</v>
      </c>
      <c r="C929" s="9">
        <v>13199.570076</v>
      </c>
      <c r="D929" s="9">
        <v>76.7</v>
      </c>
      <c r="E929" s="9">
        <v>34236.306336000001</v>
      </c>
    </row>
    <row r="930" spans="1:5">
      <c r="A930" s="6" t="s">
        <v>21281</v>
      </c>
      <c r="B930" s="9">
        <v>38</v>
      </c>
      <c r="C930" s="9">
        <v>13160.504728</v>
      </c>
      <c r="D930" s="9">
        <v>75.652000000000001</v>
      </c>
      <c r="E930" s="9">
        <v>34295.481033999997</v>
      </c>
    </row>
    <row r="931" spans="1:5">
      <c r="A931" s="6" t="s">
        <v>21282</v>
      </c>
      <c r="B931" s="9">
        <v>40</v>
      </c>
      <c r="C931" s="9">
        <v>13061.669762</v>
      </c>
      <c r="D931" s="9">
        <v>71.248000000000005</v>
      </c>
      <c r="E931" s="9">
        <v>34317.575918000002</v>
      </c>
    </row>
    <row r="932" spans="1:5">
      <c r="A932" s="6" t="s">
        <v>21283</v>
      </c>
      <c r="B932" s="9">
        <v>38</v>
      </c>
      <c r="C932" s="9">
        <v>12952.298301000001</v>
      </c>
      <c r="D932" s="9">
        <v>63.552</v>
      </c>
      <c r="E932" s="9">
        <v>34151.993463999999</v>
      </c>
    </row>
    <row r="933" spans="1:5">
      <c r="A933" s="6" t="s">
        <v>21284</v>
      </c>
      <c r="B933" s="9">
        <v>36</v>
      </c>
      <c r="C933" s="9">
        <v>12873.431229</v>
      </c>
      <c r="D933" s="9">
        <v>66.400000000000006</v>
      </c>
      <c r="E933" s="9">
        <v>33904.640432</v>
      </c>
    </row>
    <row r="934" spans="1:5">
      <c r="A934" s="6" t="s">
        <v>21285</v>
      </c>
      <c r="B934" s="9">
        <v>32</v>
      </c>
      <c r="C934" s="9">
        <v>12767.796563</v>
      </c>
      <c r="D934" s="9">
        <v>66.8</v>
      </c>
      <c r="E934" s="9">
        <v>33406.593790999999</v>
      </c>
    </row>
    <row r="935" spans="1:5">
      <c r="A935" s="6" t="s">
        <v>21286</v>
      </c>
      <c r="B935" s="9">
        <v>34</v>
      </c>
      <c r="C935" s="9">
        <v>12622.907789000001</v>
      </c>
      <c r="D935" s="9">
        <v>66.152000000000001</v>
      </c>
      <c r="E935" s="9">
        <v>32966.852680999997</v>
      </c>
    </row>
    <row r="936" spans="1:5">
      <c r="A936" s="6" t="s">
        <v>21287</v>
      </c>
      <c r="B936" s="9">
        <v>32</v>
      </c>
      <c r="C936" s="9">
        <v>13773.399847000001</v>
      </c>
      <c r="D936" s="9">
        <v>63.603999999999999</v>
      </c>
      <c r="E936" s="9">
        <v>32418.65307</v>
      </c>
    </row>
    <row r="937" spans="1:5">
      <c r="A937" s="6" t="s">
        <v>21288</v>
      </c>
      <c r="B937" s="9">
        <v>32</v>
      </c>
      <c r="C937" s="9">
        <v>14561.287922</v>
      </c>
      <c r="D937" s="9">
        <v>59.404000000000003</v>
      </c>
      <c r="E937" s="9">
        <v>31618.017152</v>
      </c>
    </row>
    <row r="938" spans="1:5">
      <c r="A938" s="6" t="s">
        <v>21289</v>
      </c>
      <c r="B938" s="9">
        <v>30</v>
      </c>
      <c r="C938" s="9">
        <v>14327.330513000001</v>
      </c>
      <c r="D938" s="9">
        <v>57.7</v>
      </c>
      <c r="E938" s="9">
        <v>30829.746728999999</v>
      </c>
    </row>
    <row r="939" spans="1:5">
      <c r="A939" s="6" t="s">
        <v>21290</v>
      </c>
      <c r="B939" s="9">
        <v>28</v>
      </c>
      <c r="C939" s="9">
        <v>14200.90372</v>
      </c>
      <c r="D939" s="9">
        <v>60.652000000000001</v>
      </c>
      <c r="E939" s="9">
        <v>29970.534817</v>
      </c>
    </row>
    <row r="940" spans="1:5">
      <c r="A940" s="6" t="s">
        <v>21291</v>
      </c>
      <c r="B940" s="9">
        <v>28</v>
      </c>
      <c r="C940" s="9">
        <v>13991.25713</v>
      </c>
      <c r="D940" s="9">
        <v>56.552</v>
      </c>
      <c r="E940" s="9">
        <v>29128.097984</v>
      </c>
    </row>
    <row r="941" spans="1:5">
      <c r="A941" s="6" t="s">
        <v>21292</v>
      </c>
      <c r="B941" s="9">
        <v>32</v>
      </c>
      <c r="C941" s="9">
        <v>13778.722384000001</v>
      </c>
      <c r="D941" s="9">
        <v>58.3</v>
      </c>
      <c r="E941" s="9">
        <v>28147.163430000001</v>
      </c>
    </row>
    <row r="942" spans="1:5">
      <c r="A942" s="6" t="s">
        <v>21293</v>
      </c>
      <c r="B942" s="9">
        <v>32</v>
      </c>
      <c r="C942" s="9">
        <v>13472.920058</v>
      </c>
      <c r="D942" s="9">
        <v>54.851999999999997</v>
      </c>
      <c r="E942" s="9">
        <v>26777.613372</v>
      </c>
    </row>
    <row r="943" spans="1:5">
      <c r="A943" s="6" t="s">
        <v>21294</v>
      </c>
      <c r="B943" s="9">
        <v>30</v>
      </c>
      <c r="C943" s="9">
        <v>13094.115422000001</v>
      </c>
      <c r="D943" s="9">
        <v>54.1</v>
      </c>
      <c r="E943" s="9">
        <v>25247.820728999999</v>
      </c>
    </row>
    <row r="944" spans="1:5">
      <c r="A944" s="6" t="s">
        <v>21295</v>
      </c>
      <c r="B944" s="9">
        <v>28</v>
      </c>
      <c r="C944" s="9">
        <v>12690.949267</v>
      </c>
      <c r="D944" s="9">
        <v>50.5</v>
      </c>
      <c r="E944" s="9">
        <v>23464.988206000002</v>
      </c>
    </row>
    <row r="945" spans="1:5">
      <c r="A945" s="6" t="s">
        <v>21296</v>
      </c>
      <c r="B945" s="9">
        <v>34</v>
      </c>
      <c r="C945" s="9">
        <v>12280.233367000001</v>
      </c>
      <c r="D945" s="9">
        <v>47.048000000000002</v>
      </c>
      <c r="E945" s="9">
        <v>21839.497396999999</v>
      </c>
    </row>
    <row r="946" spans="1:5">
      <c r="A946" s="6" t="s">
        <v>21297</v>
      </c>
      <c r="B946" s="9">
        <v>32</v>
      </c>
      <c r="C946" s="9">
        <v>11791.403867000001</v>
      </c>
      <c r="D946" s="9">
        <v>45.252000000000002</v>
      </c>
      <c r="E946" s="9">
        <v>20107.965088000001</v>
      </c>
    </row>
    <row r="947" spans="1:5">
      <c r="A947" s="6" t="s">
        <v>21298</v>
      </c>
      <c r="B947" s="9">
        <v>30</v>
      </c>
      <c r="C947" s="9">
        <v>11283.988968</v>
      </c>
      <c r="D947" s="9">
        <v>40.752000000000002</v>
      </c>
      <c r="E947" s="9">
        <v>18416.470031000001</v>
      </c>
    </row>
    <row r="948" spans="1:5">
      <c r="A948" s="6" t="s">
        <v>21299</v>
      </c>
      <c r="B948" s="9">
        <v>26</v>
      </c>
      <c r="C948" s="9">
        <v>10614.491629</v>
      </c>
      <c r="D948" s="9">
        <v>32.799999999999997</v>
      </c>
      <c r="E948" s="9">
        <v>16054.032504999999</v>
      </c>
    </row>
    <row r="949" spans="1:5">
      <c r="A949" s="6" t="s">
        <v>21300</v>
      </c>
      <c r="B949" s="9">
        <v>24</v>
      </c>
      <c r="C949" s="9">
        <v>10328.336158</v>
      </c>
      <c r="D949" s="9">
        <v>30.052</v>
      </c>
      <c r="E949" s="9">
        <v>14590.645209</v>
      </c>
    </row>
    <row r="950" spans="1:5">
      <c r="A950" s="6" t="s">
        <v>21301</v>
      </c>
      <c r="B950" s="9">
        <v>22</v>
      </c>
      <c r="C950" s="9">
        <v>9571.4308330000003</v>
      </c>
      <c r="D950" s="9">
        <v>26.4</v>
      </c>
      <c r="E950" s="9">
        <v>13176.793464</v>
      </c>
    </row>
    <row r="951" spans="1:5">
      <c r="A951" s="6" t="s">
        <v>21302</v>
      </c>
      <c r="B951" s="9">
        <v>20</v>
      </c>
      <c r="C951" s="9">
        <v>7255.8020479999996</v>
      </c>
      <c r="D951" s="9">
        <v>20.9</v>
      </c>
      <c r="E951" s="9">
        <v>11194.727182000001</v>
      </c>
    </row>
    <row r="952" spans="1:5">
      <c r="A952" s="6" t="s">
        <v>21303</v>
      </c>
      <c r="B952" s="9">
        <v>14</v>
      </c>
      <c r="C952" s="9">
        <v>6715.3533580000003</v>
      </c>
      <c r="D952" s="9">
        <v>16.047999999999998</v>
      </c>
      <c r="E952" s="9">
        <v>8594.8543969999992</v>
      </c>
    </row>
    <row r="953" spans="1:5">
      <c r="A953" s="6" t="s">
        <v>21304</v>
      </c>
      <c r="B953" s="9">
        <v>6</v>
      </c>
      <c r="C953" s="9">
        <v>6451.9201430000003</v>
      </c>
      <c r="D953" s="9">
        <v>12.9</v>
      </c>
      <c r="E953" s="9">
        <v>7448.6369500000001</v>
      </c>
    </row>
    <row r="954" spans="1:5">
      <c r="A954" s="6" t="s">
        <v>21305</v>
      </c>
      <c r="B954" s="9">
        <v>0</v>
      </c>
      <c r="C954" s="9">
        <v>5121.968065</v>
      </c>
      <c r="D954" s="9">
        <v>9.0519999999999996</v>
      </c>
      <c r="E954" s="9">
        <v>5797.2614480000002</v>
      </c>
    </row>
    <row r="955" spans="1:5">
      <c r="A955" s="6" t="s">
        <v>21306</v>
      </c>
      <c r="B955" s="9">
        <v>0</v>
      </c>
      <c r="C955" s="9">
        <v>4714.4130299999997</v>
      </c>
      <c r="D955" s="9">
        <v>5.9039999999999999</v>
      </c>
      <c r="E955" s="9">
        <v>4852.8996470000002</v>
      </c>
    </row>
    <row r="956" spans="1:5">
      <c r="A956" s="6" t="s">
        <v>21307</v>
      </c>
      <c r="B956" s="9">
        <v>0</v>
      </c>
      <c r="C956" s="9">
        <v>4570.5512669999998</v>
      </c>
      <c r="D956" s="9">
        <v>2.6480000000000001</v>
      </c>
      <c r="E956" s="9">
        <v>3777.0869360000002</v>
      </c>
    </row>
    <row r="957" spans="1:5">
      <c r="A957" s="6" t="s">
        <v>21308</v>
      </c>
      <c r="B957" s="9">
        <v>0</v>
      </c>
      <c r="C957" s="9">
        <v>4538.9181090000002</v>
      </c>
      <c r="D957" s="9">
        <v>1.7</v>
      </c>
      <c r="E957" s="9">
        <v>3298.289788</v>
      </c>
    </row>
    <row r="958" spans="1:5">
      <c r="A958" s="6" t="s">
        <v>21309</v>
      </c>
      <c r="B958" s="9">
        <v>0</v>
      </c>
      <c r="C958" s="9">
        <v>4278.5552900000002</v>
      </c>
      <c r="D958" s="9">
        <v>1</v>
      </c>
      <c r="E958" s="9">
        <v>2702.2882880000002</v>
      </c>
    </row>
    <row r="959" spans="1:5">
      <c r="A959" s="6" t="s">
        <v>21310</v>
      </c>
      <c r="B959" s="9">
        <v>0</v>
      </c>
      <c r="C959" s="9">
        <v>4233.8877329999996</v>
      </c>
      <c r="D959" s="9">
        <v>0.5</v>
      </c>
      <c r="E959" s="9">
        <v>1940.932785</v>
      </c>
    </row>
    <row r="960" spans="1:5">
      <c r="A960" s="6" t="s">
        <v>21311</v>
      </c>
      <c r="B960" s="9">
        <v>0</v>
      </c>
      <c r="C960" s="9">
        <v>4783.5817749999997</v>
      </c>
      <c r="D960" s="9">
        <v>0</v>
      </c>
      <c r="E960" s="9">
        <v>1672.1732790000001</v>
      </c>
    </row>
    <row r="961" spans="1:5">
      <c r="A961" s="6" t="s">
        <v>21312</v>
      </c>
      <c r="B961" s="9">
        <v>0</v>
      </c>
      <c r="C961" s="9">
        <v>6436.060039</v>
      </c>
      <c r="D961" s="9">
        <v>0</v>
      </c>
      <c r="E961" s="9">
        <v>1927.294619</v>
      </c>
    </row>
    <row r="962" spans="1:5">
      <c r="A962" s="6" t="s">
        <v>21313</v>
      </c>
      <c r="B962" s="9">
        <v>0</v>
      </c>
      <c r="C962" s="9">
        <v>6587.3760000000002</v>
      </c>
      <c r="D962" s="9">
        <v>0</v>
      </c>
      <c r="E962" s="9">
        <v>1937.059859</v>
      </c>
    </row>
    <row r="963" spans="1:5">
      <c r="A963" s="6" t="s">
        <v>21314</v>
      </c>
      <c r="B963" s="9">
        <v>0</v>
      </c>
      <c r="C963" s="9">
        <v>6404.308</v>
      </c>
      <c r="D963" s="9">
        <v>0</v>
      </c>
      <c r="E963" s="9">
        <v>1861.607859</v>
      </c>
    </row>
    <row r="964" spans="1:5">
      <c r="A964" s="6" t="s">
        <v>21315</v>
      </c>
      <c r="B964" s="9">
        <v>0</v>
      </c>
      <c r="C964" s="9">
        <v>6438.1120000000001</v>
      </c>
      <c r="D964" s="9">
        <v>0</v>
      </c>
      <c r="E964" s="9">
        <v>1878.5998589999999</v>
      </c>
    </row>
    <row r="965" spans="1:5">
      <c r="A965" s="6" t="s">
        <v>21316</v>
      </c>
      <c r="B965" s="9">
        <v>0</v>
      </c>
      <c r="C965" s="9">
        <v>6433.5720000000001</v>
      </c>
      <c r="D965" s="9">
        <v>0</v>
      </c>
      <c r="E965" s="9">
        <v>1943.9358589999999</v>
      </c>
    </row>
    <row r="966" spans="1:5">
      <c r="A966" s="6" t="s">
        <v>21317</v>
      </c>
      <c r="B966" s="9">
        <v>0</v>
      </c>
      <c r="C966" s="9">
        <v>6439.8440000000001</v>
      </c>
      <c r="D966" s="9">
        <v>0</v>
      </c>
      <c r="E966" s="9">
        <v>1872.1278589999999</v>
      </c>
    </row>
    <row r="967" spans="1:5">
      <c r="A967" s="6" t="s">
        <v>21318</v>
      </c>
      <c r="B967" s="9">
        <v>0</v>
      </c>
      <c r="C967" s="9">
        <v>6456.5680000000002</v>
      </c>
      <c r="D967" s="9">
        <v>0</v>
      </c>
      <c r="E967" s="9">
        <v>1875.2758590000001</v>
      </c>
    </row>
    <row r="968" spans="1:5">
      <c r="A968" s="6" t="s">
        <v>21319</v>
      </c>
      <c r="B968" s="9">
        <v>0</v>
      </c>
      <c r="C968" s="9">
        <v>6408.7240000000002</v>
      </c>
      <c r="D968" s="9">
        <v>0</v>
      </c>
      <c r="E968" s="9">
        <v>1874.979859</v>
      </c>
    </row>
    <row r="969" spans="1:5">
      <c r="A969" s="6" t="s">
        <v>21320</v>
      </c>
      <c r="B969" s="9">
        <v>0</v>
      </c>
      <c r="C969" s="9">
        <v>6392.8639999999996</v>
      </c>
      <c r="D969" s="9">
        <v>0</v>
      </c>
      <c r="E969" s="9">
        <v>1937.979859</v>
      </c>
    </row>
    <row r="970" spans="1:5">
      <c r="A970" s="6" t="s">
        <v>21321</v>
      </c>
      <c r="B970" s="9">
        <v>0</v>
      </c>
      <c r="C970" s="9">
        <v>6423.1319999999996</v>
      </c>
      <c r="D970" s="9">
        <v>0</v>
      </c>
      <c r="E970" s="9">
        <v>1792.7558590000001</v>
      </c>
    </row>
    <row r="971" spans="1:5">
      <c r="A971" s="6" t="s">
        <v>21322</v>
      </c>
      <c r="B971" s="9">
        <v>0</v>
      </c>
      <c r="C971" s="9">
        <v>6455.576</v>
      </c>
      <c r="D971" s="9">
        <v>0</v>
      </c>
      <c r="E971" s="9">
        <v>1769.7078590000001</v>
      </c>
    </row>
    <row r="972" spans="1:5">
      <c r="A972" s="6" t="s">
        <v>21323</v>
      </c>
      <c r="B972" s="9">
        <v>0</v>
      </c>
      <c r="C972" s="9">
        <v>6507.6959999999999</v>
      </c>
      <c r="D972" s="9">
        <v>0</v>
      </c>
      <c r="E972" s="9">
        <v>1643.0918590000001</v>
      </c>
    </row>
    <row r="973" spans="1:5">
      <c r="A973" s="6" t="s">
        <v>21324</v>
      </c>
      <c r="B973" s="9">
        <v>0</v>
      </c>
      <c r="C973" s="9">
        <v>6587.7640000000001</v>
      </c>
      <c r="D973" s="9">
        <v>0</v>
      </c>
      <c r="E973" s="9">
        <v>1469.0918590000001</v>
      </c>
    </row>
    <row r="974" spans="1:5">
      <c r="A974" s="6" t="s">
        <v>21325</v>
      </c>
      <c r="B974" s="9">
        <v>0</v>
      </c>
      <c r="C974" s="9">
        <v>7203.5680000000002</v>
      </c>
      <c r="D974" s="9">
        <v>0</v>
      </c>
      <c r="E974" s="9">
        <v>1334.943859</v>
      </c>
    </row>
    <row r="975" spans="1:5">
      <c r="A975" s="6" t="s">
        <v>21326</v>
      </c>
      <c r="B975" s="9">
        <v>0</v>
      </c>
      <c r="C975" s="9">
        <v>7702.3959999999997</v>
      </c>
      <c r="D975" s="9">
        <v>0</v>
      </c>
      <c r="E975" s="9">
        <v>1320.807859</v>
      </c>
    </row>
    <row r="976" spans="1:5">
      <c r="A976" s="6" t="s">
        <v>21327</v>
      </c>
      <c r="B976" s="9">
        <v>0</v>
      </c>
      <c r="C976" s="9">
        <v>6344.348</v>
      </c>
      <c r="D976" s="9">
        <v>0</v>
      </c>
      <c r="E976" s="9">
        <v>1241.383859</v>
      </c>
    </row>
    <row r="977" spans="1:5">
      <c r="A977" s="6" t="s">
        <v>21328</v>
      </c>
      <c r="B977" s="9">
        <v>0</v>
      </c>
      <c r="C977" s="9">
        <v>5382.7960000000003</v>
      </c>
      <c r="D977" s="9">
        <v>0</v>
      </c>
      <c r="E977" s="9">
        <v>1245.4198590000001</v>
      </c>
    </row>
    <row r="978" spans="1:5">
      <c r="A978" s="6" t="s">
        <v>21329</v>
      </c>
      <c r="B978" s="9">
        <v>0</v>
      </c>
      <c r="C978" s="9">
        <v>4424.8599999999997</v>
      </c>
      <c r="D978" s="9">
        <v>0</v>
      </c>
      <c r="E978" s="9">
        <v>1119.279859</v>
      </c>
    </row>
    <row r="979" spans="1:5">
      <c r="A979" s="6" t="s">
        <v>21330</v>
      </c>
      <c r="B979" s="9">
        <v>0</v>
      </c>
      <c r="C979" s="9">
        <v>4227.808</v>
      </c>
      <c r="D979" s="9">
        <v>0</v>
      </c>
      <c r="E979" s="9">
        <v>1099.2838589999999</v>
      </c>
    </row>
    <row r="980" spans="1:5">
      <c r="A980" s="6" t="s">
        <v>21331</v>
      </c>
      <c r="B980" s="9">
        <v>0</v>
      </c>
      <c r="C980" s="9">
        <v>4102.0919999999996</v>
      </c>
      <c r="D980" s="9">
        <v>0</v>
      </c>
      <c r="E980" s="9">
        <v>1095.1278589999999</v>
      </c>
    </row>
    <row r="981" spans="1:5">
      <c r="A981" s="6" t="s">
        <v>21332</v>
      </c>
      <c r="B981" s="9">
        <v>0</v>
      </c>
      <c r="C981" s="9">
        <v>4149.1239999999998</v>
      </c>
      <c r="D981" s="9">
        <v>0</v>
      </c>
      <c r="E981" s="9">
        <v>1050.7638589999999</v>
      </c>
    </row>
    <row r="982" spans="1:5">
      <c r="A982" s="6" t="s">
        <v>21333</v>
      </c>
      <c r="B982" s="9">
        <v>0</v>
      </c>
      <c r="C982" s="9">
        <v>4146.6239999999998</v>
      </c>
      <c r="D982" s="9">
        <v>0</v>
      </c>
      <c r="E982" s="9">
        <v>1105.3038590000001</v>
      </c>
    </row>
    <row r="983" spans="1:5">
      <c r="A983" s="6" t="s">
        <v>21334</v>
      </c>
      <c r="B983" s="9">
        <v>0</v>
      </c>
      <c r="C983" s="9">
        <v>4176.1319999999996</v>
      </c>
      <c r="D983" s="9">
        <v>0</v>
      </c>
      <c r="E983" s="9">
        <v>1105.951859</v>
      </c>
    </row>
    <row r="984" spans="1:5">
      <c r="A984" s="6" t="s">
        <v>21335</v>
      </c>
      <c r="B984" s="9">
        <v>0</v>
      </c>
      <c r="C984" s="9">
        <v>4206.0640000000003</v>
      </c>
      <c r="D984" s="9">
        <v>0</v>
      </c>
      <c r="E984" s="9">
        <v>1063.9558589999999</v>
      </c>
    </row>
    <row r="985" spans="1:5">
      <c r="A985" s="6" t="s">
        <v>21336</v>
      </c>
      <c r="B985" s="9">
        <v>0</v>
      </c>
      <c r="C985" s="9">
        <v>4266.4120000000003</v>
      </c>
      <c r="D985" s="9">
        <v>0</v>
      </c>
      <c r="E985" s="9">
        <v>1086.9878590000001</v>
      </c>
    </row>
    <row r="986" spans="1:5">
      <c r="A986" s="6" t="s">
        <v>21337</v>
      </c>
      <c r="B986" s="9">
        <v>0</v>
      </c>
      <c r="C986" s="9">
        <v>4893.4679999999998</v>
      </c>
      <c r="D986" s="9">
        <v>0</v>
      </c>
      <c r="E986" s="9">
        <v>1048.0518589999999</v>
      </c>
    </row>
    <row r="987" spans="1:5">
      <c r="A987" s="6" t="s">
        <v>21338</v>
      </c>
      <c r="B987" s="9">
        <v>0</v>
      </c>
      <c r="C987" s="9">
        <v>6683.6719999999996</v>
      </c>
      <c r="D987" s="9">
        <v>0</v>
      </c>
      <c r="E987" s="9">
        <v>1025.287859</v>
      </c>
    </row>
    <row r="988" spans="1:5">
      <c r="A988" s="6" t="s">
        <v>21339</v>
      </c>
      <c r="B988" s="9">
        <v>0</v>
      </c>
      <c r="C988" s="9">
        <v>7672.6559999999999</v>
      </c>
      <c r="D988" s="9">
        <v>0</v>
      </c>
      <c r="E988" s="9">
        <v>1061.8318589999999</v>
      </c>
    </row>
    <row r="989" spans="1:5">
      <c r="A989" s="6" t="s">
        <v>21340</v>
      </c>
      <c r="B989" s="9">
        <v>0</v>
      </c>
      <c r="C989" s="9">
        <v>7680.7960000000003</v>
      </c>
      <c r="D989" s="9">
        <v>0</v>
      </c>
      <c r="E989" s="9">
        <v>1050.7478590000001</v>
      </c>
    </row>
    <row r="990" spans="1:5">
      <c r="A990" s="6" t="s">
        <v>21341</v>
      </c>
      <c r="B990" s="9">
        <v>0</v>
      </c>
      <c r="C990" s="9">
        <v>7544.66</v>
      </c>
      <c r="D990" s="9">
        <v>0</v>
      </c>
      <c r="E990" s="9">
        <v>1157.423859</v>
      </c>
    </row>
    <row r="991" spans="1:5">
      <c r="A991" s="6" t="s">
        <v>21342</v>
      </c>
      <c r="B991" s="9">
        <v>0</v>
      </c>
      <c r="C991" s="9">
        <v>7557.232</v>
      </c>
      <c r="D991" s="9">
        <v>0</v>
      </c>
      <c r="E991" s="9">
        <v>1282.7478590000001</v>
      </c>
    </row>
    <row r="992" spans="1:5">
      <c r="A992" s="6" t="s">
        <v>21343</v>
      </c>
      <c r="B992" s="9">
        <v>0</v>
      </c>
      <c r="C992" s="9">
        <v>7580.424</v>
      </c>
      <c r="D992" s="9">
        <v>0</v>
      </c>
      <c r="E992" s="9">
        <v>1333.643859</v>
      </c>
    </row>
    <row r="993" spans="1:5">
      <c r="A993" s="6" t="s">
        <v>21344</v>
      </c>
      <c r="B993" s="9">
        <v>0</v>
      </c>
      <c r="C993" s="9">
        <v>7672.12</v>
      </c>
      <c r="D993" s="9">
        <v>0</v>
      </c>
      <c r="E993" s="9">
        <v>1218.327859</v>
      </c>
    </row>
    <row r="994" spans="1:5">
      <c r="A994" s="6" t="s">
        <v>21345</v>
      </c>
      <c r="B994" s="9">
        <v>0</v>
      </c>
      <c r="C994" s="9">
        <v>7694.768</v>
      </c>
      <c r="D994" s="9">
        <v>0</v>
      </c>
      <c r="E994" s="9">
        <v>1399.1758589999999</v>
      </c>
    </row>
    <row r="995" spans="1:5">
      <c r="A995" s="6" t="s">
        <v>21346</v>
      </c>
      <c r="B995" s="9">
        <v>0</v>
      </c>
      <c r="C995" s="9">
        <v>7691.5119999999997</v>
      </c>
      <c r="D995" s="9">
        <v>0</v>
      </c>
      <c r="E995" s="9">
        <v>1351.835859</v>
      </c>
    </row>
    <row r="996" spans="1:5">
      <c r="A996" s="6" t="s">
        <v>21347</v>
      </c>
      <c r="B996" s="9">
        <v>0</v>
      </c>
      <c r="C996" s="9">
        <v>7684.2719999999999</v>
      </c>
      <c r="D996" s="9">
        <v>0</v>
      </c>
      <c r="E996" s="9">
        <v>1410.6278589999999</v>
      </c>
    </row>
    <row r="997" spans="1:5">
      <c r="A997" s="6" t="s">
        <v>21348</v>
      </c>
      <c r="B997" s="9">
        <v>0</v>
      </c>
      <c r="C997" s="9">
        <v>7691.9759999999997</v>
      </c>
      <c r="D997" s="9">
        <v>0</v>
      </c>
      <c r="E997" s="9">
        <v>1490.4958590000001</v>
      </c>
    </row>
    <row r="998" spans="1:5">
      <c r="A998" s="6" t="s">
        <v>21349</v>
      </c>
      <c r="B998" s="9">
        <v>0</v>
      </c>
      <c r="C998" s="9">
        <v>7616.2640000000001</v>
      </c>
      <c r="D998" s="9">
        <v>0</v>
      </c>
      <c r="E998" s="9">
        <v>1526.9478590000001</v>
      </c>
    </row>
    <row r="999" spans="1:5">
      <c r="A999" s="6" t="s">
        <v>21350</v>
      </c>
      <c r="B999" s="9">
        <v>0</v>
      </c>
      <c r="C999" s="9">
        <v>7651.4442019999997</v>
      </c>
      <c r="D999" s="9">
        <v>0.35199999999999998</v>
      </c>
      <c r="E999" s="9">
        <v>1718.2896679999999</v>
      </c>
    </row>
    <row r="1000" spans="1:5">
      <c r="A1000" s="6" t="s">
        <v>21351</v>
      </c>
      <c r="B1000" s="9">
        <v>0</v>
      </c>
      <c r="C1000" s="9">
        <v>7735.9535400000004</v>
      </c>
      <c r="D1000" s="9">
        <v>0.752</v>
      </c>
      <c r="E1000" s="9">
        <v>2082.4402679999998</v>
      </c>
    </row>
    <row r="1001" spans="1:5">
      <c r="A1001" s="6" t="s">
        <v>21352</v>
      </c>
      <c r="B1001" s="9">
        <v>0</v>
      </c>
      <c r="C1001" s="9">
        <v>6342.5466100000003</v>
      </c>
      <c r="D1001" s="9">
        <v>2.2999999999999998</v>
      </c>
      <c r="E1001" s="9">
        <v>2831.834883</v>
      </c>
    </row>
    <row r="1002" spans="1:5">
      <c r="A1002" s="6" t="s">
        <v>21353</v>
      </c>
      <c r="B1002" s="9">
        <v>0</v>
      </c>
      <c r="C1002" s="9">
        <v>5848.5452150000001</v>
      </c>
      <c r="D1002" s="9">
        <v>4</v>
      </c>
      <c r="E1002" s="9">
        <v>4000.1020520000002</v>
      </c>
    </row>
    <row r="1003" spans="1:5">
      <c r="A1003" s="6" t="s">
        <v>21354</v>
      </c>
      <c r="B1003" s="9">
        <v>0</v>
      </c>
      <c r="C1003" s="9">
        <v>6349.7655020000002</v>
      </c>
      <c r="D1003" s="9">
        <v>5.8520000000000003</v>
      </c>
      <c r="E1003" s="9">
        <v>5454.8459949999997</v>
      </c>
    </row>
    <row r="1004" spans="1:5">
      <c r="A1004" s="6" t="s">
        <v>21355</v>
      </c>
      <c r="B1004" s="9">
        <v>0</v>
      </c>
      <c r="C1004" s="9">
        <v>6701.5264189999998</v>
      </c>
      <c r="D1004" s="9">
        <v>8.7520000000000007</v>
      </c>
      <c r="E1004" s="9">
        <v>7048.3271119999999</v>
      </c>
    </row>
    <row r="1005" spans="1:5">
      <c r="A1005" s="6" t="s">
        <v>21356</v>
      </c>
      <c r="B1005" s="9">
        <v>0</v>
      </c>
      <c r="C1005" s="9">
        <v>7110.0187699999997</v>
      </c>
      <c r="D1005" s="9">
        <v>13.3</v>
      </c>
      <c r="E1005" s="9">
        <v>8871.7029939999993</v>
      </c>
    </row>
    <row r="1006" spans="1:5">
      <c r="A1006" s="6" t="s">
        <v>21357</v>
      </c>
      <c r="B1006" s="9">
        <v>0</v>
      </c>
      <c r="C1006" s="9">
        <v>7393.7203120000004</v>
      </c>
      <c r="D1006" s="9">
        <v>17.751999999999999</v>
      </c>
      <c r="E1006" s="9">
        <v>11082.95534</v>
      </c>
    </row>
    <row r="1007" spans="1:5">
      <c r="A1007" s="6" t="s">
        <v>21358</v>
      </c>
      <c r="B1007" s="9">
        <v>0</v>
      </c>
      <c r="C1007" s="9">
        <v>7686.9935400000004</v>
      </c>
      <c r="D1007" s="9">
        <v>22.852</v>
      </c>
      <c r="E1007" s="9">
        <v>12776.526760999999</v>
      </c>
    </row>
    <row r="1008" spans="1:5">
      <c r="A1008" s="6" t="s">
        <v>21359</v>
      </c>
      <c r="B1008" s="9">
        <v>4</v>
      </c>
      <c r="C1008" s="9">
        <v>7983.7225120000003</v>
      </c>
      <c r="D1008" s="9">
        <v>24.847999999999999</v>
      </c>
      <c r="E1008" s="9">
        <v>14972.701912</v>
      </c>
    </row>
    <row r="1009" spans="1:5">
      <c r="A1009" s="6" t="s">
        <v>21360</v>
      </c>
      <c r="B1009" s="9">
        <v>6</v>
      </c>
      <c r="C1009" s="9">
        <v>8368.0995949999997</v>
      </c>
      <c r="D1009" s="9">
        <v>27.504000000000001</v>
      </c>
      <c r="E1009" s="9">
        <v>17741.936064000001</v>
      </c>
    </row>
    <row r="1010" spans="1:5">
      <c r="A1010" s="6" t="s">
        <v>21361</v>
      </c>
      <c r="B1010" s="9">
        <v>14</v>
      </c>
      <c r="C1010" s="9">
        <v>8888.5570270000007</v>
      </c>
      <c r="D1010" s="9">
        <v>33.295999999999999</v>
      </c>
      <c r="E1010" s="9">
        <v>20044.530368</v>
      </c>
    </row>
    <row r="1011" spans="1:5">
      <c r="A1011" s="6" t="s">
        <v>21362</v>
      </c>
      <c r="B1011" s="9">
        <v>12</v>
      </c>
      <c r="C1011" s="9">
        <v>10927.996691</v>
      </c>
      <c r="D1011" s="9">
        <v>39.951999999999998</v>
      </c>
      <c r="E1011" s="9">
        <v>21926.164500999999</v>
      </c>
    </row>
    <row r="1012" spans="1:5">
      <c r="A1012" s="6" t="s">
        <v>21363</v>
      </c>
      <c r="B1012" s="9">
        <v>10</v>
      </c>
      <c r="C1012" s="9">
        <v>11854.375045999999</v>
      </c>
      <c r="D1012" s="9">
        <v>47.5</v>
      </c>
      <c r="E1012" s="9">
        <v>23508.597398000002</v>
      </c>
    </row>
    <row r="1013" spans="1:5">
      <c r="A1013" s="6" t="s">
        <v>21364</v>
      </c>
      <c r="B1013" s="9">
        <v>12</v>
      </c>
      <c r="C1013" s="9">
        <v>12527.779478</v>
      </c>
      <c r="D1013" s="9">
        <v>59.951999999999998</v>
      </c>
      <c r="E1013" s="9">
        <v>24697.994944999999</v>
      </c>
    </row>
    <row r="1014" spans="1:5">
      <c r="A1014" s="6" t="s">
        <v>21365</v>
      </c>
      <c r="B1014" s="9">
        <v>18</v>
      </c>
      <c r="C1014" s="9">
        <v>12933.998564</v>
      </c>
      <c r="D1014" s="9">
        <v>56.2</v>
      </c>
      <c r="E1014" s="9">
        <v>25673.541275</v>
      </c>
    </row>
    <row r="1015" spans="1:5">
      <c r="A1015" s="6" t="s">
        <v>21366</v>
      </c>
      <c r="B1015" s="9">
        <v>24</v>
      </c>
      <c r="C1015" s="9">
        <v>13260.372845</v>
      </c>
      <c r="D1015" s="9">
        <v>60.752000000000002</v>
      </c>
      <c r="E1015" s="9">
        <v>26793.552787000001</v>
      </c>
    </row>
    <row r="1016" spans="1:5">
      <c r="A1016" s="6" t="s">
        <v>21367</v>
      </c>
      <c r="B1016" s="9">
        <v>26</v>
      </c>
      <c r="C1016" s="9">
        <v>13568.724399000001</v>
      </c>
      <c r="D1016" s="9">
        <v>68.652000000000001</v>
      </c>
      <c r="E1016" s="9">
        <v>28046.166107000001</v>
      </c>
    </row>
    <row r="1017" spans="1:5">
      <c r="A1017" s="6" t="s">
        <v>21368</v>
      </c>
      <c r="B1017" s="9">
        <v>32</v>
      </c>
      <c r="C1017" s="9">
        <v>13923.359675</v>
      </c>
      <c r="D1017" s="9">
        <v>67.052000000000007</v>
      </c>
      <c r="E1017" s="9">
        <v>29182.573629999999</v>
      </c>
    </row>
    <row r="1018" spans="1:5">
      <c r="A1018" s="6" t="s">
        <v>21369</v>
      </c>
      <c r="B1018" s="9">
        <v>32</v>
      </c>
      <c r="C1018" s="9">
        <v>14246.706934</v>
      </c>
      <c r="D1018" s="9">
        <v>68.852000000000004</v>
      </c>
      <c r="E1018" s="9">
        <v>30337.280224999999</v>
      </c>
    </row>
    <row r="1019" spans="1:5">
      <c r="A1019" s="6" t="s">
        <v>21370</v>
      </c>
      <c r="B1019" s="9">
        <v>36</v>
      </c>
      <c r="C1019" s="9">
        <v>14778.903268</v>
      </c>
      <c r="D1019" s="9">
        <v>75.400000000000006</v>
      </c>
      <c r="E1019" s="9">
        <v>31148.827946000001</v>
      </c>
    </row>
    <row r="1020" spans="1:5">
      <c r="A1020" s="6" t="s">
        <v>21371</v>
      </c>
      <c r="B1020" s="9">
        <v>34</v>
      </c>
      <c r="C1020" s="9">
        <v>15002.967262</v>
      </c>
      <c r="D1020" s="9">
        <v>75.103999999999999</v>
      </c>
      <c r="E1020" s="9">
        <v>31769.337767000001</v>
      </c>
    </row>
    <row r="1021" spans="1:5">
      <c r="A1021" s="6" t="s">
        <v>21372</v>
      </c>
      <c r="B1021" s="9">
        <v>38</v>
      </c>
      <c r="C1021" s="9">
        <v>15413.51879</v>
      </c>
      <c r="D1021" s="9">
        <v>75.7</v>
      </c>
      <c r="E1021" s="9">
        <v>32648.778781000001</v>
      </c>
    </row>
    <row r="1022" spans="1:5">
      <c r="A1022" s="6" t="s">
        <v>21373</v>
      </c>
      <c r="B1022" s="9">
        <v>46</v>
      </c>
      <c r="C1022" s="9">
        <v>15652.884526</v>
      </c>
      <c r="D1022" s="9">
        <v>76.603999999999999</v>
      </c>
      <c r="E1022" s="9">
        <v>33262.288218000002</v>
      </c>
    </row>
    <row r="1023" spans="1:5">
      <c r="A1023" s="6" t="s">
        <v>21374</v>
      </c>
      <c r="B1023" s="9">
        <v>48</v>
      </c>
      <c r="C1023" s="9">
        <v>15893.796193</v>
      </c>
      <c r="D1023" s="9">
        <v>67.004000000000005</v>
      </c>
      <c r="E1023" s="9">
        <v>33672.399777999999</v>
      </c>
    </row>
    <row r="1024" spans="1:5">
      <c r="A1024" s="6" t="s">
        <v>21375</v>
      </c>
      <c r="B1024" s="9">
        <v>50</v>
      </c>
      <c r="C1024" s="9">
        <v>15720.924999000001</v>
      </c>
      <c r="D1024" s="9">
        <v>73.152000000000001</v>
      </c>
      <c r="E1024" s="9">
        <v>34256.811358999999</v>
      </c>
    </row>
    <row r="1025" spans="1:5">
      <c r="A1025" s="6" t="s">
        <v>21376</v>
      </c>
      <c r="B1025" s="9">
        <v>40</v>
      </c>
      <c r="C1025" s="9">
        <v>15547.456426000001</v>
      </c>
      <c r="D1025" s="9">
        <v>81.748000000000005</v>
      </c>
      <c r="E1025" s="9">
        <v>33400.684514</v>
      </c>
    </row>
    <row r="1026" spans="1:5">
      <c r="A1026" s="6" t="s">
        <v>21377</v>
      </c>
      <c r="B1026" s="9">
        <v>40</v>
      </c>
      <c r="C1026" s="9">
        <v>15648.310374000001</v>
      </c>
      <c r="D1026" s="9">
        <v>80.548000000000002</v>
      </c>
      <c r="E1026" s="9">
        <v>33434.644481000003</v>
      </c>
    </row>
    <row r="1027" spans="1:5">
      <c r="A1027" s="6" t="s">
        <v>21378</v>
      </c>
      <c r="B1027" s="9">
        <v>40</v>
      </c>
      <c r="C1027" s="9">
        <v>15279.216356999999</v>
      </c>
      <c r="D1027" s="9">
        <v>68.7</v>
      </c>
      <c r="E1027" s="9">
        <v>33874.900018</v>
      </c>
    </row>
    <row r="1028" spans="1:5">
      <c r="A1028" s="6" t="s">
        <v>21379</v>
      </c>
      <c r="B1028" s="9">
        <v>42</v>
      </c>
      <c r="C1028" s="9">
        <v>13752.254665</v>
      </c>
      <c r="D1028" s="9">
        <v>73.599999999999994</v>
      </c>
      <c r="E1028" s="9">
        <v>33198.416845</v>
      </c>
    </row>
    <row r="1029" spans="1:5">
      <c r="A1029" s="6" t="s">
        <v>21380</v>
      </c>
      <c r="B1029" s="9">
        <v>30</v>
      </c>
      <c r="C1029" s="9">
        <v>12632.235495000001</v>
      </c>
      <c r="D1029" s="9">
        <v>70.951999999999998</v>
      </c>
      <c r="E1029" s="9">
        <v>32675.170902000002</v>
      </c>
    </row>
    <row r="1030" spans="1:5">
      <c r="A1030" s="6" t="s">
        <v>21381</v>
      </c>
      <c r="B1030" s="9">
        <v>40</v>
      </c>
      <c r="C1030" s="9">
        <v>12050.313416000001</v>
      </c>
      <c r="D1030" s="9">
        <v>70.5</v>
      </c>
      <c r="E1030" s="9">
        <v>28883.246909000001</v>
      </c>
    </row>
    <row r="1031" spans="1:5">
      <c r="A1031" s="6" t="s">
        <v>21382</v>
      </c>
      <c r="B1031" s="9">
        <v>32</v>
      </c>
      <c r="C1031" s="9">
        <v>10910.923215999999</v>
      </c>
      <c r="D1031" s="9">
        <v>74.504000000000005</v>
      </c>
      <c r="E1031" s="9">
        <v>26616.465532999999</v>
      </c>
    </row>
    <row r="1032" spans="1:5">
      <c r="A1032" s="6" t="s">
        <v>21383</v>
      </c>
      <c r="B1032" s="9">
        <v>26</v>
      </c>
      <c r="C1032" s="9">
        <v>9717.1396719999993</v>
      </c>
      <c r="D1032" s="9">
        <v>65.147999999999996</v>
      </c>
      <c r="E1032" s="9">
        <v>23472.566264000001</v>
      </c>
    </row>
    <row r="1033" spans="1:5">
      <c r="A1033" s="6" t="s">
        <v>21384</v>
      </c>
      <c r="B1033" s="9">
        <v>2</v>
      </c>
      <c r="C1033" s="9">
        <v>8801.4864340000004</v>
      </c>
      <c r="D1033" s="9">
        <v>21.452000000000002</v>
      </c>
      <c r="E1033" s="9">
        <v>21401.933859000001</v>
      </c>
    </row>
    <row r="1034" spans="1:5">
      <c r="A1034" s="6" t="s">
        <v>21385</v>
      </c>
      <c r="B1034" s="9">
        <v>42</v>
      </c>
      <c r="C1034" s="9">
        <v>9488.3132549999991</v>
      </c>
      <c r="D1034" s="9">
        <v>52.2</v>
      </c>
      <c r="E1034" s="9">
        <v>24430.374605000001</v>
      </c>
    </row>
    <row r="1035" spans="1:5">
      <c r="A1035" s="6" t="s">
        <v>21386</v>
      </c>
      <c r="B1035" s="9">
        <v>38</v>
      </c>
      <c r="C1035" s="9">
        <v>9252.3860640000003</v>
      </c>
      <c r="D1035" s="9">
        <v>47.951999999999998</v>
      </c>
      <c r="E1035" s="9">
        <v>25649.698680000001</v>
      </c>
    </row>
    <row r="1036" spans="1:5">
      <c r="A1036" s="6" t="s">
        <v>21387</v>
      </c>
      <c r="B1036" s="9">
        <v>30</v>
      </c>
      <c r="C1036" s="9">
        <v>8806.0544439999994</v>
      </c>
      <c r="D1036" s="9">
        <v>56.603999999999999</v>
      </c>
      <c r="E1036" s="9">
        <v>22971.533306000001</v>
      </c>
    </row>
    <row r="1037" spans="1:5">
      <c r="A1037" s="6" t="s">
        <v>21388</v>
      </c>
      <c r="B1037" s="9">
        <v>28</v>
      </c>
      <c r="C1037" s="9">
        <v>9542.6587710000003</v>
      </c>
      <c r="D1037" s="9">
        <v>46.351999999999997</v>
      </c>
      <c r="E1037" s="9">
        <v>23441.332882999999</v>
      </c>
    </row>
    <row r="1038" spans="1:5">
      <c r="A1038" s="6" t="s">
        <v>21389</v>
      </c>
      <c r="B1038" s="9">
        <v>12</v>
      </c>
      <c r="C1038" s="9">
        <v>10675.188676</v>
      </c>
      <c r="D1038" s="9">
        <v>50.847999999999999</v>
      </c>
      <c r="E1038" s="9">
        <v>24904.7215</v>
      </c>
    </row>
    <row r="1039" spans="1:5">
      <c r="A1039" s="6" t="s">
        <v>21390</v>
      </c>
      <c r="B1039" s="9">
        <v>32</v>
      </c>
      <c r="C1039" s="9">
        <v>11791.965162</v>
      </c>
      <c r="D1039" s="9">
        <v>47.951999999999998</v>
      </c>
      <c r="E1039" s="9">
        <v>25025.847156</v>
      </c>
    </row>
    <row r="1040" spans="1:5">
      <c r="A1040" s="6" t="s">
        <v>21391</v>
      </c>
      <c r="B1040" s="9">
        <v>20</v>
      </c>
      <c r="C1040" s="9">
        <v>11448.380408999999</v>
      </c>
      <c r="D1040" s="9">
        <v>54.752000000000002</v>
      </c>
      <c r="E1040" s="9">
        <v>22502.134620000001</v>
      </c>
    </row>
    <row r="1041" spans="1:5">
      <c r="A1041" s="6" t="s">
        <v>21392</v>
      </c>
      <c r="B1041" s="9">
        <v>0</v>
      </c>
      <c r="C1041" s="9">
        <v>10289.129736999999</v>
      </c>
      <c r="D1041" s="9">
        <v>20.004000000000001</v>
      </c>
      <c r="E1041" s="9">
        <v>17533.103419999999</v>
      </c>
    </row>
    <row r="1042" spans="1:5">
      <c r="A1042" s="6" t="s">
        <v>21393</v>
      </c>
      <c r="B1042" s="9">
        <v>0</v>
      </c>
      <c r="C1042" s="9">
        <v>8715.6520400000009</v>
      </c>
      <c r="D1042" s="9">
        <v>15.852</v>
      </c>
      <c r="E1042" s="9">
        <v>11157.926469</v>
      </c>
    </row>
    <row r="1043" spans="1:5">
      <c r="A1043" s="6" t="s">
        <v>21394</v>
      </c>
      <c r="B1043" s="9">
        <v>6</v>
      </c>
      <c r="C1043" s="9">
        <v>8326.0087629999998</v>
      </c>
      <c r="D1043" s="9">
        <v>24.852</v>
      </c>
      <c r="E1043" s="9">
        <v>10240.68183</v>
      </c>
    </row>
    <row r="1044" spans="1:5">
      <c r="A1044" s="6" t="s">
        <v>21395</v>
      </c>
      <c r="B1044" s="9">
        <v>30</v>
      </c>
      <c r="C1044" s="9">
        <v>8465.1117479999994</v>
      </c>
      <c r="D1044" s="9">
        <v>27.552</v>
      </c>
      <c r="E1044" s="9">
        <v>12011.20672</v>
      </c>
    </row>
    <row r="1045" spans="1:5">
      <c r="A1045" s="6" t="s">
        <v>21396</v>
      </c>
      <c r="B1045" s="9">
        <v>28</v>
      </c>
      <c r="C1045" s="9">
        <v>9072.8197939999991</v>
      </c>
      <c r="D1045" s="9">
        <v>28.7</v>
      </c>
      <c r="E1045" s="9">
        <v>12592.462264</v>
      </c>
    </row>
    <row r="1046" spans="1:5">
      <c r="A1046" s="6" t="s">
        <v>21397</v>
      </c>
      <c r="B1046" s="9">
        <v>16</v>
      </c>
      <c r="C1046" s="9">
        <v>9065.023674</v>
      </c>
      <c r="D1046" s="9">
        <v>31.7</v>
      </c>
      <c r="E1046" s="9">
        <v>13154.914079</v>
      </c>
    </row>
    <row r="1047" spans="1:5">
      <c r="A1047" s="6" t="s">
        <v>21398</v>
      </c>
      <c r="B1047" s="9">
        <v>8</v>
      </c>
      <c r="C1047" s="9">
        <v>8938.6076699999994</v>
      </c>
      <c r="D1047" s="9">
        <v>23.452000000000002</v>
      </c>
      <c r="E1047" s="9">
        <v>11901.755520999999</v>
      </c>
    </row>
    <row r="1048" spans="1:5">
      <c r="A1048" s="6" t="s">
        <v>21399</v>
      </c>
      <c r="B1048" s="9">
        <v>12</v>
      </c>
      <c r="C1048" s="9">
        <v>8106.6503290000001</v>
      </c>
      <c r="D1048" s="9">
        <v>13.9</v>
      </c>
      <c r="E1048" s="9">
        <v>8323.2267530000008</v>
      </c>
    </row>
    <row r="1049" spans="1:5">
      <c r="A1049" s="6" t="s">
        <v>21400</v>
      </c>
      <c r="B1049" s="9">
        <v>2</v>
      </c>
      <c r="C1049" s="9">
        <v>7495.5141240000003</v>
      </c>
      <c r="D1049" s="9">
        <v>7.3520000000000003</v>
      </c>
      <c r="E1049" s="9">
        <v>5698.5079100000003</v>
      </c>
    </row>
    <row r="1050" spans="1:5">
      <c r="A1050" s="6" t="s">
        <v>21401</v>
      </c>
      <c r="B1050" s="9">
        <v>6</v>
      </c>
      <c r="C1050" s="9">
        <v>7404.8254049999996</v>
      </c>
      <c r="D1050" s="9">
        <v>9</v>
      </c>
      <c r="E1050" s="9">
        <v>5696.8585720000001</v>
      </c>
    </row>
    <row r="1051" spans="1:5">
      <c r="A1051" s="6" t="s">
        <v>21402</v>
      </c>
      <c r="B1051" s="9">
        <v>4</v>
      </c>
      <c r="C1051" s="9">
        <v>7308.4605019999999</v>
      </c>
      <c r="D1051" s="9">
        <v>7.9</v>
      </c>
      <c r="E1051" s="9">
        <v>5213.3023279999998</v>
      </c>
    </row>
    <row r="1052" spans="1:5">
      <c r="A1052" s="6" t="s">
        <v>21403</v>
      </c>
      <c r="B1052" s="9">
        <v>2</v>
      </c>
      <c r="C1052" s="9">
        <v>7110.8592360000002</v>
      </c>
      <c r="D1052" s="9">
        <v>6.1</v>
      </c>
      <c r="E1052" s="9">
        <v>4529.4706550000001</v>
      </c>
    </row>
    <row r="1053" spans="1:5">
      <c r="A1053" s="6" t="s">
        <v>21404</v>
      </c>
      <c r="B1053" s="9">
        <v>0</v>
      </c>
      <c r="C1053" s="9">
        <v>6900.7262979999996</v>
      </c>
      <c r="D1053" s="9">
        <v>1.752</v>
      </c>
      <c r="E1053" s="9">
        <v>3328.3773209999999</v>
      </c>
    </row>
    <row r="1054" spans="1:5">
      <c r="A1054" s="6" t="s">
        <v>21405</v>
      </c>
      <c r="B1054" s="9">
        <v>0</v>
      </c>
      <c r="C1054" s="9">
        <v>5409.1638229999999</v>
      </c>
      <c r="D1054" s="9">
        <v>0.95199999999999996</v>
      </c>
      <c r="E1054" s="9">
        <v>2574.9754870000002</v>
      </c>
    </row>
    <row r="1055" spans="1:5">
      <c r="A1055" s="6" t="s">
        <v>21406</v>
      </c>
      <c r="B1055" s="9">
        <v>0</v>
      </c>
      <c r="C1055" s="9">
        <v>4316.3515090000001</v>
      </c>
      <c r="D1055" s="9">
        <v>0.54800000000000004</v>
      </c>
      <c r="E1055" s="9">
        <v>2119.0050759999999</v>
      </c>
    </row>
    <row r="1056" spans="1:5">
      <c r="A1056" s="6" t="s">
        <v>21407</v>
      </c>
      <c r="B1056" s="9">
        <v>0</v>
      </c>
      <c r="C1056" s="9">
        <v>4816.4330579999996</v>
      </c>
      <c r="D1056" s="9">
        <v>0.1</v>
      </c>
      <c r="E1056" s="9">
        <v>1846.7973830000001</v>
      </c>
    </row>
    <row r="1057" spans="1:5">
      <c r="A1057" s="6" t="s">
        <v>21408</v>
      </c>
      <c r="B1057" s="9">
        <v>0</v>
      </c>
      <c r="C1057" s="9">
        <v>5275.4040000000005</v>
      </c>
      <c r="D1057" s="9">
        <v>0</v>
      </c>
      <c r="E1057" s="9">
        <v>1793.5718589999999</v>
      </c>
    </row>
    <row r="1058" spans="1:5">
      <c r="A1058" s="6" t="s">
        <v>21409</v>
      </c>
      <c r="B1058" s="9">
        <v>0</v>
      </c>
      <c r="C1058" s="9">
        <v>5264.2479999999996</v>
      </c>
      <c r="D1058" s="9">
        <v>0</v>
      </c>
      <c r="E1058" s="9">
        <v>1895.8918590000001</v>
      </c>
    </row>
    <row r="1059" spans="1:5">
      <c r="A1059" s="6" t="s">
        <v>21410</v>
      </c>
      <c r="B1059" s="9">
        <v>0</v>
      </c>
      <c r="C1059" s="9">
        <v>5237.1440000000002</v>
      </c>
      <c r="D1059" s="9">
        <v>0</v>
      </c>
      <c r="E1059" s="9">
        <v>1774.4478590000001</v>
      </c>
    </row>
    <row r="1060" spans="1:5">
      <c r="A1060" s="6" t="s">
        <v>21411</v>
      </c>
      <c r="B1060" s="9">
        <v>0</v>
      </c>
      <c r="C1060" s="9">
        <v>5222.9719999999998</v>
      </c>
      <c r="D1060" s="9">
        <v>0</v>
      </c>
      <c r="E1060" s="9">
        <v>1726.4598590000001</v>
      </c>
    </row>
    <row r="1061" spans="1:5">
      <c r="A1061" s="6" t="s">
        <v>21412</v>
      </c>
      <c r="B1061" s="9">
        <v>0</v>
      </c>
      <c r="C1061" s="9">
        <v>5278.9960000000001</v>
      </c>
      <c r="D1061" s="9">
        <v>0</v>
      </c>
      <c r="E1061" s="9">
        <v>1818.6678589999999</v>
      </c>
    </row>
    <row r="1062" spans="1:5">
      <c r="A1062" s="6" t="s">
        <v>21413</v>
      </c>
      <c r="B1062" s="9">
        <v>0</v>
      </c>
      <c r="C1062" s="9">
        <v>5299.616</v>
      </c>
      <c r="D1062" s="9">
        <v>0</v>
      </c>
      <c r="E1062" s="9">
        <v>1838.107859</v>
      </c>
    </row>
    <row r="1063" spans="1:5">
      <c r="A1063" s="6" t="s">
        <v>21414</v>
      </c>
      <c r="B1063" s="9">
        <v>0</v>
      </c>
      <c r="C1063" s="9">
        <v>5324.0320000000002</v>
      </c>
      <c r="D1063" s="9">
        <v>0</v>
      </c>
      <c r="E1063" s="9">
        <v>1769.5558590000001</v>
      </c>
    </row>
    <row r="1064" spans="1:5">
      <c r="A1064" s="6" t="s">
        <v>21415</v>
      </c>
      <c r="B1064" s="9">
        <v>0</v>
      </c>
      <c r="C1064" s="9">
        <v>5837.1440000000002</v>
      </c>
      <c r="D1064" s="9">
        <v>0</v>
      </c>
      <c r="E1064" s="9">
        <v>1764.251859</v>
      </c>
    </row>
    <row r="1065" spans="1:5">
      <c r="A1065" s="6" t="s">
        <v>21416</v>
      </c>
      <c r="B1065" s="9">
        <v>0</v>
      </c>
      <c r="C1065" s="9">
        <v>7529.1319999999996</v>
      </c>
      <c r="D1065" s="9">
        <v>0</v>
      </c>
      <c r="E1065" s="9">
        <v>1630.299859</v>
      </c>
    </row>
    <row r="1066" spans="1:5">
      <c r="A1066" s="6" t="s">
        <v>21417</v>
      </c>
      <c r="B1066" s="9">
        <v>0</v>
      </c>
      <c r="C1066" s="9">
        <v>7685.3360000000002</v>
      </c>
      <c r="D1066" s="9">
        <v>0</v>
      </c>
      <c r="E1066" s="9">
        <v>1515.3518590000001</v>
      </c>
    </row>
    <row r="1067" spans="1:5">
      <c r="A1067" s="6" t="s">
        <v>21418</v>
      </c>
      <c r="B1067" s="9">
        <v>0</v>
      </c>
      <c r="C1067" s="9">
        <v>7730.5839999999998</v>
      </c>
      <c r="D1067" s="9">
        <v>0</v>
      </c>
      <c r="E1067" s="9">
        <v>1604.8118589999999</v>
      </c>
    </row>
    <row r="1068" spans="1:5">
      <c r="A1068" s="6" t="s">
        <v>21419</v>
      </c>
      <c r="B1068" s="9">
        <v>0</v>
      </c>
      <c r="C1068" s="9">
        <v>7707.7520000000004</v>
      </c>
      <c r="D1068" s="9">
        <v>0</v>
      </c>
      <c r="E1068" s="9">
        <v>1623.1958589999999</v>
      </c>
    </row>
    <row r="1069" spans="1:5">
      <c r="A1069" s="6" t="s">
        <v>21420</v>
      </c>
      <c r="B1069" s="9">
        <v>0</v>
      </c>
      <c r="C1069" s="9">
        <v>7746.8239999999996</v>
      </c>
      <c r="D1069" s="9">
        <v>0</v>
      </c>
      <c r="E1069" s="9">
        <v>1609.0798589999999</v>
      </c>
    </row>
    <row r="1070" spans="1:5">
      <c r="A1070" s="6" t="s">
        <v>21421</v>
      </c>
      <c r="B1070" s="9">
        <v>0</v>
      </c>
      <c r="C1070" s="9">
        <v>7770.1120000000001</v>
      </c>
      <c r="D1070" s="9">
        <v>0</v>
      </c>
      <c r="E1070" s="9">
        <v>1631.9678590000001</v>
      </c>
    </row>
    <row r="1071" spans="1:5">
      <c r="A1071" s="6" t="s">
        <v>21422</v>
      </c>
      <c r="B1071" s="9">
        <v>0</v>
      </c>
      <c r="C1071" s="9">
        <v>7846.2039999999997</v>
      </c>
      <c r="D1071" s="9">
        <v>0</v>
      </c>
      <c r="E1071" s="9">
        <v>1587.8518590000001</v>
      </c>
    </row>
    <row r="1072" spans="1:5">
      <c r="A1072" s="6" t="s">
        <v>21423</v>
      </c>
      <c r="B1072" s="9">
        <v>0</v>
      </c>
      <c r="C1072" s="9">
        <v>7826.7960000000003</v>
      </c>
      <c r="D1072" s="9">
        <v>0</v>
      </c>
      <c r="E1072" s="9">
        <v>1627.6318590000001</v>
      </c>
    </row>
    <row r="1073" spans="1:5">
      <c r="A1073" s="6" t="s">
        <v>21424</v>
      </c>
      <c r="B1073" s="9">
        <v>0</v>
      </c>
      <c r="C1073" s="9">
        <v>7822.9080000000004</v>
      </c>
      <c r="D1073" s="9">
        <v>0</v>
      </c>
      <c r="E1073" s="9">
        <v>1627.479859</v>
      </c>
    </row>
    <row r="1074" spans="1:5">
      <c r="A1074" s="6" t="s">
        <v>21425</v>
      </c>
      <c r="B1074" s="9">
        <v>0</v>
      </c>
      <c r="C1074" s="9">
        <v>7824.1880000000001</v>
      </c>
      <c r="D1074" s="9">
        <v>0</v>
      </c>
      <c r="E1074" s="9">
        <v>1421.2278590000001</v>
      </c>
    </row>
    <row r="1075" spans="1:5">
      <c r="A1075" s="6" t="s">
        <v>21426</v>
      </c>
      <c r="B1075" s="9">
        <v>0</v>
      </c>
      <c r="C1075" s="9">
        <v>7745.54</v>
      </c>
      <c r="D1075" s="9">
        <v>0</v>
      </c>
      <c r="E1075" s="9">
        <v>1386.8878589999999</v>
      </c>
    </row>
    <row r="1076" spans="1:5">
      <c r="A1076" s="6" t="s">
        <v>21427</v>
      </c>
      <c r="B1076" s="9">
        <v>0</v>
      </c>
      <c r="C1076" s="9">
        <v>7745.2879999999996</v>
      </c>
      <c r="D1076" s="9">
        <v>0</v>
      </c>
      <c r="E1076" s="9">
        <v>1381.1998590000001</v>
      </c>
    </row>
    <row r="1077" spans="1:5">
      <c r="A1077" s="6" t="s">
        <v>21428</v>
      </c>
      <c r="B1077" s="9">
        <v>0</v>
      </c>
      <c r="C1077" s="9">
        <v>7743.08</v>
      </c>
      <c r="D1077" s="9">
        <v>0</v>
      </c>
      <c r="E1077" s="9">
        <v>1376.7638589999999</v>
      </c>
    </row>
    <row r="1078" spans="1:5">
      <c r="A1078" s="6" t="s">
        <v>21429</v>
      </c>
      <c r="B1078" s="9">
        <v>0</v>
      </c>
      <c r="C1078" s="9">
        <v>6851.8159999999998</v>
      </c>
      <c r="D1078" s="9">
        <v>0</v>
      </c>
      <c r="E1078" s="9">
        <v>1320.367859</v>
      </c>
    </row>
    <row r="1079" spans="1:5">
      <c r="A1079" s="6" t="s">
        <v>21430</v>
      </c>
      <c r="B1079" s="9">
        <v>0</v>
      </c>
      <c r="C1079" s="9">
        <v>6719.424</v>
      </c>
      <c r="D1079" s="9">
        <v>0</v>
      </c>
      <c r="E1079" s="9">
        <v>1312.819859</v>
      </c>
    </row>
    <row r="1080" spans="1:5">
      <c r="A1080" s="6" t="s">
        <v>21431</v>
      </c>
      <c r="B1080" s="9">
        <v>0</v>
      </c>
      <c r="C1080" s="9">
        <v>4973.3440000000001</v>
      </c>
      <c r="D1080" s="9">
        <v>0</v>
      </c>
      <c r="E1080" s="9">
        <v>1310.375859</v>
      </c>
    </row>
    <row r="1081" spans="1:5">
      <c r="A1081" s="6" t="s">
        <v>21432</v>
      </c>
      <c r="B1081" s="9">
        <v>0</v>
      </c>
      <c r="C1081" s="9">
        <v>4350.3040000000001</v>
      </c>
      <c r="D1081" s="9">
        <v>0</v>
      </c>
      <c r="E1081" s="9">
        <v>1348.1278589999999</v>
      </c>
    </row>
    <row r="1082" spans="1:5">
      <c r="A1082" s="6" t="s">
        <v>21433</v>
      </c>
      <c r="B1082" s="9">
        <v>0</v>
      </c>
      <c r="C1082" s="9">
        <v>4336.2439999999997</v>
      </c>
      <c r="D1082" s="9">
        <v>0</v>
      </c>
      <c r="E1082" s="9">
        <v>1426.0838590000001</v>
      </c>
    </row>
    <row r="1083" spans="1:5">
      <c r="A1083" s="6" t="s">
        <v>21434</v>
      </c>
      <c r="B1083" s="9">
        <v>0</v>
      </c>
      <c r="C1083" s="9">
        <v>4352.0479999999998</v>
      </c>
      <c r="D1083" s="9">
        <v>0</v>
      </c>
      <c r="E1083" s="9">
        <v>1450.4478590000001</v>
      </c>
    </row>
    <row r="1084" spans="1:5">
      <c r="A1084" s="6" t="s">
        <v>21435</v>
      </c>
      <c r="B1084" s="9">
        <v>0</v>
      </c>
      <c r="C1084" s="9">
        <v>4397.3720000000003</v>
      </c>
      <c r="D1084" s="9">
        <v>0</v>
      </c>
      <c r="E1084" s="9">
        <v>1347.2438589999999</v>
      </c>
    </row>
    <row r="1085" spans="1:5">
      <c r="A1085" s="6" t="s">
        <v>21436</v>
      </c>
      <c r="B1085" s="9">
        <v>0</v>
      </c>
      <c r="C1085" s="9">
        <v>4425.6440000000002</v>
      </c>
      <c r="D1085" s="9">
        <v>0</v>
      </c>
      <c r="E1085" s="9">
        <v>1319.7278590000001</v>
      </c>
    </row>
    <row r="1086" spans="1:5">
      <c r="A1086" s="6" t="s">
        <v>21437</v>
      </c>
      <c r="B1086" s="9">
        <v>0</v>
      </c>
      <c r="C1086" s="9">
        <v>4324.7359999999999</v>
      </c>
      <c r="D1086" s="9">
        <v>0</v>
      </c>
      <c r="E1086" s="9">
        <v>1272.7478590000001</v>
      </c>
    </row>
    <row r="1087" spans="1:5">
      <c r="A1087" s="6" t="s">
        <v>21438</v>
      </c>
      <c r="B1087" s="9">
        <v>0</v>
      </c>
      <c r="C1087" s="9">
        <v>4367.3720000000003</v>
      </c>
      <c r="D1087" s="9">
        <v>0</v>
      </c>
      <c r="E1087" s="9">
        <v>1300.5358590000001</v>
      </c>
    </row>
    <row r="1088" spans="1:5">
      <c r="A1088" s="6" t="s">
        <v>21439</v>
      </c>
      <c r="B1088" s="9">
        <v>0</v>
      </c>
      <c r="C1088" s="9">
        <v>4295.9960000000001</v>
      </c>
      <c r="D1088" s="9">
        <v>0</v>
      </c>
      <c r="E1088" s="9">
        <v>1353.547859</v>
      </c>
    </row>
    <row r="1089" spans="1:5">
      <c r="A1089" s="6" t="s">
        <v>21440</v>
      </c>
      <c r="B1089" s="9">
        <v>0</v>
      </c>
      <c r="C1089" s="9">
        <v>4287.0159999999996</v>
      </c>
      <c r="D1089" s="9">
        <v>0</v>
      </c>
      <c r="E1089" s="9">
        <v>1467.6118590000001</v>
      </c>
    </row>
    <row r="1090" spans="1:5">
      <c r="A1090" s="6" t="s">
        <v>21441</v>
      </c>
      <c r="B1090" s="9">
        <v>0</v>
      </c>
      <c r="C1090" s="9">
        <v>4290.8999999999996</v>
      </c>
      <c r="D1090" s="9">
        <v>0</v>
      </c>
      <c r="E1090" s="9">
        <v>1683.1998590000001</v>
      </c>
    </row>
    <row r="1091" spans="1:5">
      <c r="A1091" s="6" t="s">
        <v>21442</v>
      </c>
      <c r="B1091" s="9">
        <v>0</v>
      </c>
      <c r="C1091" s="9">
        <v>4414.9960000000001</v>
      </c>
      <c r="D1091" s="9">
        <v>0</v>
      </c>
      <c r="E1091" s="9">
        <v>1851.0318589999999</v>
      </c>
    </row>
    <row r="1092" spans="1:5">
      <c r="A1092" s="6" t="s">
        <v>21443</v>
      </c>
      <c r="B1092" s="9">
        <v>0</v>
      </c>
      <c r="C1092" s="9">
        <v>6176.7920000000004</v>
      </c>
      <c r="D1092" s="9">
        <v>0</v>
      </c>
      <c r="E1092" s="9">
        <v>1866.875859</v>
      </c>
    </row>
    <row r="1093" spans="1:5">
      <c r="A1093" s="6" t="s">
        <v>21444</v>
      </c>
      <c r="B1093" s="9">
        <v>0</v>
      </c>
      <c r="C1093" s="9">
        <v>6725.6120000000001</v>
      </c>
      <c r="D1093" s="9">
        <v>0</v>
      </c>
      <c r="E1093" s="9">
        <v>1742.6998590000001</v>
      </c>
    </row>
    <row r="1094" spans="1:5">
      <c r="A1094" s="6" t="s">
        <v>21445</v>
      </c>
      <c r="B1094" s="9">
        <v>0</v>
      </c>
      <c r="C1094" s="9">
        <v>6640.4880000000003</v>
      </c>
      <c r="D1094" s="9">
        <v>0</v>
      </c>
      <c r="E1094" s="9">
        <v>1559.8718590000001</v>
      </c>
    </row>
    <row r="1095" spans="1:5">
      <c r="A1095" s="6" t="s">
        <v>21446</v>
      </c>
      <c r="B1095" s="9">
        <v>0</v>
      </c>
      <c r="C1095" s="9">
        <v>6591.9711390000002</v>
      </c>
      <c r="D1095" s="9">
        <v>0.1</v>
      </c>
      <c r="E1095" s="9">
        <v>1504.9051199999999</v>
      </c>
    </row>
    <row r="1096" spans="1:5">
      <c r="A1096" s="6" t="s">
        <v>21447</v>
      </c>
      <c r="B1096" s="9">
        <v>0</v>
      </c>
      <c r="C1096" s="9">
        <v>6719.1049439999997</v>
      </c>
      <c r="D1096" s="9">
        <v>0.65200000000000002</v>
      </c>
      <c r="E1096" s="9">
        <v>1579.5056070000001</v>
      </c>
    </row>
    <row r="1097" spans="1:5">
      <c r="A1097" s="6" t="s">
        <v>21448</v>
      </c>
      <c r="B1097" s="9">
        <v>0</v>
      </c>
      <c r="C1097" s="9">
        <v>6986.4828219999999</v>
      </c>
      <c r="D1097" s="9">
        <v>2.2519999999999998</v>
      </c>
      <c r="E1097" s="9">
        <v>2258.423452</v>
      </c>
    </row>
    <row r="1098" spans="1:5">
      <c r="A1098" s="6" t="s">
        <v>21449</v>
      </c>
      <c r="B1098" s="9">
        <v>0</v>
      </c>
      <c r="C1098" s="9">
        <v>7747.6627079999998</v>
      </c>
      <c r="D1098" s="9">
        <v>4.2</v>
      </c>
      <c r="E1098" s="9">
        <v>3360.9371329999999</v>
      </c>
    </row>
    <row r="1099" spans="1:5">
      <c r="A1099" s="6" t="s">
        <v>21450</v>
      </c>
      <c r="B1099" s="9">
        <v>0</v>
      </c>
      <c r="C1099" s="9">
        <v>8463.6162530000001</v>
      </c>
      <c r="D1099" s="9">
        <v>6.3520000000000003</v>
      </c>
      <c r="E1099" s="9">
        <v>4891.7474620000003</v>
      </c>
    </row>
    <row r="1100" spans="1:5">
      <c r="A1100" s="6" t="s">
        <v>21451</v>
      </c>
      <c r="B1100" s="9">
        <v>2</v>
      </c>
      <c r="C1100" s="9">
        <v>8866.5513159999991</v>
      </c>
      <c r="D1100" s="9">
        <v>11.052</v>
      </c>
      <c r="E1100" s="9">
        <v>6678.6958169999998</v>
      </c>
    </row>
    <row r="1101" spans="1:5">
      <c r="A1101" s="6" t="s">
        <v>21452</v>
      </c>
      <c r="B1101" s="9">
        <v>4</v>
      </c>
      <c r="C1101" s="9">
        <v>9310.9852460000002</v>
      </c>
      <c r="D1101" s="9">
        <v>17.404</v>
      </c>
      <c r="E1101" s="9">
        <v>8573.4554439999993</v>
      </c>
    </row>
    <row r="1102" spans="1:5">
      <c r="A1102" s="6" t="s">
        <v>21453</v>
      </c>
      <c r="B1102" s="9">
        <v>4</v>
      </c>
      <c r="C1102" s="9">
        <v>9816.8442020000002</v>
      </c>
      <c r="D1102" s="9">
        <v>22.9</v>
      </c>
      <c r="E1102" s="9">
        <v>10676.267690999999</v>
      </c>
    </row>
    <row r="1103" spans="1:5">
      <c r="A1103" s="6" t="s">
        <v>21454</v>
      </c>
      <c r="B1103" s="9">
        <v>10</v>
      </c>
      <c r="C1103" s="9">
        <v>10355.909377</v>
      </c>
      <c r="D1103" s="9">
        <v>29.004000000000001</v>
      </c>
      <c r="E1103" s="9">
        <v>13001.593214</v>
      </c>
    </row>
    <row r="1104" spans="1:5">
      <c r="A1104" s="6" t="s">
        <v>21455</v>
      </c>
      <c r="B1104" s="9">
        <v>14</v>
      </c>
      <c r="C1104" s="9">
        <v>10779.413326</v>
      </c>
      <c r="D1104" s="9">
        <v>34.951999999999998</v>
      </c>
      <c r="E1104" s="9">
        <v>15371.065065000001</v>
      </c>
    </row>
    <row r="1105" spans="1:5">
      <c r="A1105" s="6" t="s">
        <v>21456</v>
      </c>
      <c r="B1105" s="9">
        <v>18</v>
      </c>
      <c r="C1105" s="9">
        <v>11459.714212999999</v>
      </c>
      <c r="D1105" s="9">
        <v>40.351999999999997</v>
      </c>
      <c r="E1105" s="9">
        <v>17772.668645999998</v>
      </c>
    </row>
    <row r="1106" spans="1:5">
      <c r="A1106" s="6" t="s">
        <v>21457</v>
      </c>
      <c r="B1106" s="9">
        <v>22</v>
      </c>
      <c r="C1106" s="9">
        <v>12028.725920000001</v>
      </c>
      <c r="D1106" s="9">
        <v>48</v>
      </c>
      <c r="E1106" s="9">
        <v>19506.832771000001</v>
      </c>
    </row>
    <row r="1107" spans="1:5">
      <c r="A1107" s="6" t="s">
        <v>21458</v>
      </c>
      <c r="B1107" s="9">
        <v>24</v>
      </c>
      <c r="C1107" s="9">
        <v>12378.247766</v>
      </c>
      <c r="D1107" s="9">
        <v>54.3</v>
      </c>
      <c r="E1107" s="9">
        <v>21038.541806000001</v>
      </c>
    </row>
    <row r="1108" spans="1:5">
      <c r="A1108" s="6" t="s">
        <v>21459</v>
      </c>
      <c r="B1108" s="9">
        <v>30</v>
      </c>
      <c r="C1108" s="9">
        <v>11041.192247999999</v>
      </c>
      <c r="D1108" s="9">
        <v>63.603999999999999</v>
      </c>
      <c r="E1108" s="9">
        <v>23179.423567999998</v>
      </c>
    </row>
    <row r="1109" spans="1:5">
      <c r="A1109" s="6" t="s">
        <v>21460</v>
      </c>
      <c r="B1109" s="9">
        <v>32</v>
      </c>
      <c r="C1109" s="9">
        <v>10857.361811999999</v>
      </c>
      <c r="D1109" s="9">
        <v>69.304000000000002</v>
      </c>
      <c r="E1109" s="9">
        <v>25129.953572999999</v>
      </c>
    </row>
    <row r="1110" spans="1:5">
      <c r="A1110" s="6" t="s">
        <v>21461</v>
      </c>
      <c r="B1110" s="9">
        <v>38</v>
      </c>
      <c r="C1110" s="9">
        <v>11333.333084</v>
      </c>
      <c r="D1110" s="9">
        <v>73.5</v>
      </c>
      <c r="E1110" s="9">
        <v>26617.157842000001</v>
      </c>
    </row>
    <row r="1111" spans="1:5">
      <c r="A1111" s="6" t="s">
        <v>21462</v>
      </c>
      <c r="B1111" s="9">
        <v>42</v>
      </c>
      <c r="C1111" s="9">
        <v>11436.578810999999</v>
      </c>
      <c r="D1111" s="9">
        <v>73.7</v>
      </c>
      <c r="E1111" s="9">
        <v>26905.521841000002</v>
      </c>
    </row>
    <row r="1112" spans="1:5">
      <c r="A1112" s="6" t="s">
        <v>21463</v>
      </c>
      <c r="B1112" s="9">
        <v>42</v>
      </c>
      <c r="C1112" s="9">
        <v>10479.141145</v>
      </c>
      <c r="D1112" s="9">
        <v>61.351999999999997</v>
      </c>
      <c r="E1112" s="9">
        <v>25120.160824999999</v>
      </c>
    </row>
    <row r="1113" spans="1:5">
      <c r="A1113" s="6" t="s">
        <v>21464</v>
      </c>
      <c r="B1113" s="9">
        <v>34</v>
      </c>
      <c r="C1113" s="9">
        <v>11591.660345</v>
      </c>
      <c r="D1113" s="9">
        <v>66.147999999999996</v>
      </c>
      <c r="E1113" s="9">
        <v>25739.417901000001</v>
      </c>
    </row>
    <row r="1114" spans="1:5">
      <c r="A1114" s="6" t="s">
        <v>21465</v>
      </c>
      <c r="B1114" s="9">
        <v>58</v>
      </c>
      <c r="C1114" s="9">
        <v>12272.868925999999</v>
      </c>
      <c r="D1114" s="9">
        <v>76.599999999999994</v>
      </c>
      <c r="E1114" s="9">
        <v>30657.422619000001</v>
      </c>
    </row>
    <row r="1115" spans="1:5">
      <c r="A1115" s="6" t="s">
        <v>21466</v>
      </c>
      <c r="B1115" s="9">
        <v>42</v>
      </c>
      <c r="C1115" s="9">
        <v>11213.072786999999</v>
      </c>
      <c r="D1115" s="9">
        <v>67.8</v>
      </c>
      <c r="E1115" s="9">
        <v>24294.301173</v>
      </c>
    </row>
    <row r="1116" spans="1:5">
      <c r="A1116" s="6" t="s">
        <v>21467</v>
      </c>
      <c r="B1116" s="9">
        <v>26</v>
      </c>
      <c r="C1116" s="9">
        <v>11446.359727999999</v>
      </c>
      <c r="D1116" s="9">
        <v>56.704000000000001</v>
      </c>
      <c r="E1116" s="9">
        <v>25065.184593000002</v>
      </c>
    </row>
    <row r="1117" spans="1:5">
      <c r="A1117" s="6" t="s">
        <v>21468</v>
      </c>
      <c r="B1117" s="9">
        <v>30</v>
      </c>
      <c r="C1117" s="9">
        <v>12829.806536</v>
      </c>
      <c r="D1117" s="9">
        <v>66.3</v>
      </c>
      <c r="E1117" s="9">
        <v>30212.863818999998</v>
      </c>
    </row>
    <row r="1118" spans="1:5">
      <c r="A1118" s="6" t="s">
        <v>21469</v>
      </c>
      <c r="B1118" s="9">
        <v>30</v>
      </c>
      <c r="C1118" s="9">
        <v>13443.319189</v>
      </c>
      <c r="D1118" s="9">
        <v>54.652000000000001</v>
      </c>
      <c r="E1118" s="9">
        <v>30409.048536999999</v>
      </c>
    </row>
    <row r="1119" spans="1:5">
      <c r="A1119" s="6" t="s">
        <v>21470</v>
      </c>
      <c r="B1119" s="9">
        <v>66</v>
      </c>
      <c r="C1119" s="9">
        <v>15307.036126999999</v>
      </c>
      <c r="D1119" s="9">
        <v>74.603999999999999</v>
      </c>
      <c r="E1119" s="9">
        <v>33534.882573000003</v>
      </c>
    </row>
    <row r="1120" spans="1:5">
      <c r="A1120" s="6" t="s">
        <v>21471</v>
      </c>
      <c r="B1120" s="9">
        <v>62</v>
      </c>
      <c r="C1120" s="9">
        <v>15828.475193</v>
      </c>
      <c r="D1120" s="9">
        <v>87.552000000000007</v>
      </c>
      <c r="E1120" s="9">
        <v>33509.912747000002</v>
      </c>
    </row>
    <row r="1121" spans="1:5">
      <c r="A1121" s="6" t="s">
        <v>21472</v>
      </c>
      <c r="B1121" s="9">
        <v>60</v>
      </c>
      <c r="C1121" s="9">
        <v>16284.895697</v>
      </c>
      <c r="D1121" s="9">
        <v>93.251999999999995</v>
      </c>
      <c r="E1121" s="9">
        <v>35485.769263000002</v>
      </c>
    </row>
    <row r="1122" spans="1:5">
      <c r="A1122" s="6" t="s">
        <v>21473</v>
      </c>
      <c r="B1122" s="9">
        <v>60</v>
      </c>
      <c r="C1122" s="9">
        <v>16220.001838</v>
      </c>
      <c r="D1122" s="9">
        <v>90.951999999999998</v>
      </c>
      <c r="E1122" s="9">
        <v>34949.411161999997</v>
      </c>
    </row>
    <row r="1123" spans="1:5">
      <c r="A1123" s="6" t="s">
        <v>21474</v>
      </c>
      <c r="B1123" s="9">
        <v>60</v>
      </c>
      <c r="C1123" s="9">
        <v>16066.902499</v>
      </c>
      <c r="D1123" s="9">
        <v>89.3</v>
      </c>
      <c r="E1123" s="9">
        <v>34595.781849999999</v>
      </c>
    </row>
    <row r="1124" spans="1:5">
      <c r="A1124" s="6" t="s">
        <v>21475</v>
      </c>
      <c r="B1124" s="9">
        <v>58</v>
      </c>
      <c r="C1124" s="9">
        <v>15850.394899999999</v>
      </c>
      <c r="D1124" s="9">
        <v>88.4</v>
      </c>
      <c r="E1124" s="9">
        <v>33957.004632999997</v>
      </c>
    </row>
    <row r="1125" spans="1:5">
      <c r="A1125" s="6" t="s">
        <v>21476</v>
      </c>
      <c r="B1125" s="9">
        <v>60</v>
      </c>
      <c r="C1125" s="9">
        <v>15782.226438</v>
      </c>
      <c r="D1125" s="9">
        <v>84.751999999999995</v>
      </c>
      <c r="E1125" s="9">
        <v>33760.725029000001</v>
      </c>
    </row>
    <row r="1126" spans="1:5">
      <c r="A1126" s="6" t="s">
        <v>21477</v>
      </c>
      <c r="B1126" s="9">
        <v>60</v>
      </c>
      <c r="C1126" s="9">
        <v>15671.253267</v>
      </c>
      <c r="D1126" s="9">
        <v>85.451999999999998</v>
      </c>
      <c r="E1126" s="9">
        <v>33463.235213</v>
      </c>
    </row>
    <row r="1127" spans="1:5">
      <c r="A1127" s="6" t="s">
        <v>21478</v>
      </c>
      <c r="B1127" s="9">
        <v>60</v>
      </c>
      <c r="C1127" s="9">
        <v>15570.852127</v>
      </c>
      <c r="D1127" s="9">
        <v>83.852000000000004</v>
      </c>
      <c r="E1127" s="9">
        <v>33045.916419000001</v>
      </c>
    </row>
    <row r="1128" spans="1:5">
      <c r="A1128" s="6" t="s">
        <v>21479</v>
      </c>
      <c r="B1128" s="9">
        <v>58</v>
      </c>
      <c r="C1128" s="9">
        <v>15365.874071</v>
      </c>
      <c r="D1128" s="9">
        <v>83.248000000000005</v>
      </c>
      <c r="E1128" s="9">
        <v>32485.354660000001</v>
      </c>
    </row>
    <row r="1129" spans="1:5">
      <c r="A1129" s="6" t="s">
        <v>21480</v>
      </c>
      <c r="B1129" s="9">
        <v>58</v>
      </c>
      <c r="C1129" s="9">
        <v>15236.420088999999</v>
      </c>
      <c r="D1129" s="9">
        <v>81.052000000000007</v>
      </c>
      <c r="E1129" s="9">
        <v>31876.277521</v>
      </c>
    </row>
    <row r="1130" spans="1:5">
      <c r="A1130" s="6" t="s">
        <v>21481</v>
      </c>
      <c r="B1130" s="9">
        <v>56</v>
      </c>
      <c r="C1130" s="9">
        <v>15051.258755000001</v>
      </c>
      <c r="D1130" s="9">
        <v>77.203999999999994</v>
      </c>
      <c r="E1130" s="9">
        <v>31013.394552999998</v>
      </c>
    </row>
    <row r="1131" spans="1:5">
      <c r="A1131" s="6" t="s">
        <v>21482</v>
      </c>
      <c r="B1131" s="9">
        <v>54</v>
      </c>
      <c r="C1131" s="9">
        <v>14865.389639999999</v>
      </c>
      <c r="D1131" s="9">
        <v>76.052000000000007</v>
      </c>
      <c r="E1131" s="9">
        <v>30399.390329000002</v>
      </c>
    </row>
    <row r="1132" spans="1:5">
      <c r="A1132" s="6" t="s">
        <v>21483</v>
      </c>
      <c r="B1132" s="9">
        <v>54</v>
      </c>
      <c r="C1132" s="9">
        <v>14398.773520999999</v>
      </c>
      <c r="D1132" s="9">
        <v>70.3</v>
      </c>
      <c r="E1132" s="9">
        <v>29151.660717999999</v>
      </c>
    </row>
    <row r="1133" spans="1:5">
      <c r="A1133" s="6" t="s">
        <v>21484</v>
      </c>
      <c r="B1133" s="9">
        <v>50</v>
      </c>
      <c r="C1133" s="9">
        <v>14160.268050999999</v>
      </c>
      <c r="D1133" s="9">
        <v>67.552000000000007</v>
      </c>
      <c r="E1133" s="9">
        <v>27840.567919000001</v>
      </c>
    </row>
    <row r="1134" spans="1:5">
      <c r="A1134" s="6" t="s">
        <v>21485</v>
      </c>
      <c r="B1134" s="9">
        <v>48</v>
      </c>
      <c r="C1134" s="9">
        <v>13816.275841999999</v>
      </c>
      <c r="D1134" s="9">
        <v>63.652000000000001</v>
      </c>
      <c r="E1134" s="9">
        <v>26725.517174000001</v>
      </c>
    </row>
    <row r="1135" spans="1:5">
      <c r="A1135" s="6" t="s">
        <v>21486</v>
      </c>
      <c r="B1135" s="9">
        <v>46</v>
      </c>
      <c r="C1135" s="9">
        <v>13516.269627</v>
      </c>
      <c r="D1135" s="9">
        <v>59.652000000000001</v>
      </c>
      <c r="E1135" s="9">
        <v>25465.937461000001</v>
      </c>
    </row>
    <row r="1136" spans="1:5">
      <c r="A1136" s="6" t="s">
        <v>21487</v>
      </c>
      <c r="B1136" s="9">
        <v>44</v>
      </c>
      <c r="C1136" s="9">
        <v>13102.345259</v>
      </c>
      <c r="D1136" s="9">
        <v>55.152000000000001</v>
      </c>
      <c r="E1136" s="9">
        <v>23979.326056999998</v>
      </c>
    </row>
    <row r="1137" spans="1:5">
      <c r="A1137" s="6" t="s">
        <v>21488</v>
      </c>
      <c r="B1137" s="9">
        <v>40</v>
      </c>
      <c r="C1137" s="9">
        <v>10533.932500999999</v>
      </c>
      <c r="D1137" s="9">
        <v>48.1</v>
      </c>
      <c r="E1137" s="9">
        <v>22481.051872</v>
      </c>
    </row>
    <row r="1138" spans="1:5">
      <c r="A1138" s="6" t="s">
        <v>21489</v>
      </c>
      <c r="B1138" s="9">
        <v>38</v>
      </c>
      <c r="C1138" s="9">
        <v>9790.7242380000007</v>
      </c>
      <c r="D1138" s="9">
        <v>43.948</v>
      </c>
      <c r="E1138" s="9">
        <v>20990.253967000001</v>
      </c>
    </row>
    <row r="1139" spans="1:5">
      <c r="A1139" s="6" t="s">
        <v>21490</v>
      </c>
      <c r="B1139" s="9">
        <v>34</v>
      </c>
      <c r="C1139" s="9">
        <v>9412.7916249999998</v>
      </c>
      <c r="D1139" s="9">
        <v>40.851999999999997</v>
      </c>
      <c r="E1139" s="9">
        <v>19447.273022000001</v>
      </c>
    </row>
    <row r="1140" spans="1:5">
      <c r="A1140" s="6" t="s">
        <v>21491</v>
      </c>
      <c r="B1140" s="9">
        <v>26</v>
      </c>
      <c r="C1140" s="9">
        <v>8769.3109650000006</v>
      </c>
      <c r="D1140" s="9">
        <v>30.152000000000001</v>
      </c>
      <c r="E1140" s="9">
        <v>16371.107993</v>
      </c>
    </row>
    <row r="1141" spans="1:5">
      <c r="A1141" s="6" t="s">
        <v>21492</v>
      </c>
      <c r="B1141" s="9">
        <v>12</v>
      </c>
      <c r="C1141" s="9">
        <v>8071.3371729999999</v>
      </c>
      <c r="D1141" s="9">
        <v>18.751999999999999</v>
      </c>
      <c r="E1141" s="9">
        <v>13549.371142</v>
      </c>
    </row>
    <row r="1142" spans="1:5">
      <c r="A1142" s="6" t="s">
        <v>21493</v>
      </c>
      <c r="B1142" s="9">
        <v>22</v>
      </c>
      <c r="C1142" s="9">
        <v>7539.6230580000001</v>
      </c>
      <c r="D1142" s="9">
        <v>17.052</v>
      </c>
      <c r="E1142" s="9">
        <v>11892.485933</v>
      </c>
    </row>
    <row r="1143" spans="1:5">
      <c r="A1143" s="6" t="s">
        <v>21494</v>
      </c>
      <c r="B1143" s="9">
        <v>20</v>
      </c>
      <c r="C1143" s="9">
        <v>7204.0491009999996</v>
      </c>
      <c r="D1143" s="9">
        <v>15.151999999999999</v>
      </c>
      <c r="E1143" s="9">
        <v>10519.989899</v>
      </c>
    </row>
    <row r="1144" spans="1:5">
      <c r="A1144" s="6" t="s">
        <v>21495</v>
      </c>
      <c r="B1144" s="9">
        <v>14</v>
      </c>
      <c r="C1144" s="9">
        <v>6807.2791729999999</v>
      </c>
      <c r="D1144" s="9">
        <v>11.204000000000001</v>
      </c>
      <c r="E1144" s="9">
        <v>8874.5018400000008</v>
      </c>
    </row>
    <row r="1145" spans="1:5">
      <c r="A1145" s="6" t="s">
        <v>21496</v>
      </c>
      <c r="B1145" s="9">
        <v>12</v>
      </c>
      <c r="C1145" s="9">
        <v>6474.2521370000004</v>
      </c>
      <c r="D1145" s="9">
        <v>7.4</v>
      </c>
      <c r="E1145" s="9">
        <v>7331.5604059999996</v>
      </c>
    </row>
    <row r="1146" spans="1:5">
      <c r="A1146" s="6" t="s">
        <v>21497</v>
      </c>
      <c r="B1146" s="9">
        <v>6</v>
      </c>
      <c r="C1146" s="9">
        <v>5265.6585850000001</v>
      </c>
      <c r="D1146" s="9">
        <v>5.0519999999999996</v>
      </c>
      <c r="E1146" s="9">
        <v>5910.89059</v>
      </c>
    </row>
    <row r="1147" spans="1:5">
      <c r="A1147" s="6" t="s">
        <v>21498</v>
      </c>
      <c r="B1147" s="9">
        <v>4</v>
      </c>
      <c r="C1147" s="9">
        <v>4951.2404610000003</v>
      </c>
      <c r="D1147" s="9">
        <v>3.6520000000000001</v>
      </c>
      <c r="E1147" s="9">
        <v>4940.0621010000004</v>
      </c>
    </row>
    <row r="1148" spans="1:5">
      <c r="A1148" s="6" t="s">
        <v>21499</v>
      </c>
      <c r="B1148" s="9">
        <v>0</v>
      </c>
      <c r="C1148" s="9">
        <v>6062.4995360000003</v>
      </c>
      <c r="D1148" s="9">
        <v>2.7</v>
      </c>
      <c r="E1148" s="9">
        <v>3886.320612</v>
      </c>
    </row>
    <row r="1149" spans="1:5">
      <c r="A1149" s="6" t="s">
        <v>21500</v>
      </c>
      <c r="B1149" s="9">
        <v>0</v>
      </c>
      <c r="C1149" s="9">
        <v>6880.4735780000001</v>
      </c>
      <c r="D1149" s="9">
        <v>1.9</v>
      </c>
      <c r="E1149" s="9">
        <v>2863.4706630000001</v>
      </c>
    </row>
    <row r="1150" spans="1:5">
      <c r="A1150" s="6" t="s">
        <v>21501</v>
      </c>
      <c r="B1150" s="9">
        <v>0</v>
      </c>
      <c r="C1150" s="9">
        <v>6740.1221690000002</v>
      </c>
      <c r="D1150" s="9">
        <v>1.3</v>
      </c>
      <c r="E1150" s="9">
        <v>2191.9902699999998</v>
      </c>
    </row>
    <row r="1151" spans="1:5">
      <c r="A1151" s="6" t="s">
        <v>21502</v>
      </c>
      <c r="B1151" s="9">
        <v>0</v>
      </c>
      <c r="C1151" s="9">
        <v>6606.4840439999998</v>
      </c>
      <c r="D1151" s="9">
        <v>0.7</v>
      </c>
      <c r="E1151" s="9">
        <v>1748.4591720000001</v>
      </c>
    </row>
    <row r="1152" spans="1:5">
      <c r="A1152" s="6" t="s">
        <v>21503</v>
      </c>
      <c r="B1152" s="9">
        <v>0</v>
      </c>
      <c r="C1152" s="9">
        <v>6526.7036410000001</v>
      </c>
      <c r="D1152" s="9">
        <v>0.2</v>
      </c>
      <c r="E1152" s="9">
        <v>1486.257699</v>
      </c>
    </row>
    <row r="1153" spans="1:5">
      <c r="A1153" s="6" t="s">
        <v>21504</v>
      </c>
      <c r="B1153" s="9">
        <v>0</v>
      </c>
      <c r="C1153" s="9">
        <v>6546.9359999999997</v>
      </c>
      <c r="D1153" s="9">
        <v>0</v>
      </c>
      <c r="E1153" s="9">
        <v>1482.1038590000001</v>
      </c>
    </row>
    <row r="1154" spans="1:5">
      <c r="A1154" s="6" t="s">
        <v>21505</v>
      </c>
      <c r="B1154" s="9">
        <v>0</v>
      </c>
      <c r="C1154" s="9">
        <v>6592.9960000000001</v>
      </c>
      <c r="D1154" s="9">
        <v>0</v>
      </c>
      <c r="E1154" s="9">
        <v>1464.3398589999999</v>
      </c>
    </row>
    <row r="1155" spans="1:5">
      <c r="A1155" s="6" t="s">
        <v>21506</v>
      </c>
      <c r="B1155" s="9">
        <v>0</v>
      </c>
      <c r="C1155" s="9">
        <v>6606.116</v>
      </c>
      <c r="D1155" s="9">
        <v>0</v>
      </c>
      <c r="E1155" s="9">
        <v>1447.239859</v>
      </c>
    </row>
    <row r="1156" spans="1:5">
      <c r="A1156" s="6" t="s">
        <v>21507</v>
      </c>
      <c r="B1156" s="9">
        <v>0</v>
      </c>
      <c r="C1156" s="9">
        <v>6599.3</v>
      </c>
      <c r="D1156" s="9">
        <v>0</v>
      </c>
      <c r="E1156" s="9">
        <v>1549.7078590000001</v>
      </c>
    </row>
    <row r="1157" spans="1:5">
      <c r="A1157" s="6" t="s">
        <v>21508</v>
      </c>
      <c r="B1157" s="9">
        <v>0</v>
      </c>
      <c r="C1157" s="9">
        <v>6725.1239999999998</v>
      </c>
      <c r="D1157" s="9">
        <v>0</v>
      </c>
      <c r="E1157" s="9">
        <v>1604.0518589999999</v>
      </c>
    </row>
    <row r="1158" spans="1:5">
      <c r="A1158" s="6" t="s">
        <v>21509</v>
      </c>
      <c r="B1158" s="9">
        <v>0</v>
      </c>
      <c r="C1158" s="9">
        <v>6800.0479999999998</v>
      </c>
      <c r="D1158" s="9">
        <v>0</v>
      </c>
      <c r="E1158" s="9">
        <v>1556.443859</v>
      </c>
    </row>
    <row r="1159" spans="1:5">
      <c r="A1159" s="6" t="s">
        <v>21510</v>
      </c>
      <c r="B1159" s="9">
        <v>0</v>
      </c>
      <c r="C1159" s="9">
        <v>6852.0240000000003</v>
      </c>
      <c r="D1159" s="9">
        <v>0</v>
      </c>
      <c r="E1159" s="9">
        <v>1510.1118590000001</v>
      </c>
    </row>
    <row r="1160" spans="1:5">
      <c r="A1160" s="6" t="s">
        <v>21511</v>
      </c>
      <c r="B1160" s="9">
        <v>0</v>
      </c>
      <c r="C1160" s="9">
        <v>6860.7560000000003</v>
      </c>
      <c r="D1160" s="9">
        <v>0</v>
      </c>
      <c r="E1160" s="9">
        <v>1331.259859</v>
      </c>
    </row>
    <row r="1161" spans="1:5">
      <c r="A1161" s="6" t="s">
        <v>21512</v>
      </c>
      <c r="B1161" s="9">
        <v>0</v>
      </c>
      <c r="C1161" s="9">
        <v>6837.64</v>
      </c>
      <c r="D1161" s="9">
        <v>0</v>
      </c>
      <c r="E1161" s="9">
        <v>1296.8398589999999</v>
      </c>
    </row>
    <row r="1162" spans="1:5">
      <c r="A1162" s="6" t="s">
        <v>21513</v>
      </c>
      <c r="B1162" s="9">
        <v>0</v>
      </c>
      <c r="C1162" s="9">
        <v>6871.8760000000002</v>
      </c>
      <c r="D1162" s="9">
        <v>0</v>
      </c>
      <c r="E1162" s="9">
        <v>1289.7158589999999</v>
      </c>
    </row>
    <row r="1163" spans="1:5">
      <c r="A1163" s="6" t="s">
        <v>21514</v>
      </c>
      <c r="B1163" s="9">
        <v>0</v>
      </c>
      <c r="C1163" s="9">
        <v>6811.9920000000002</v>
      </c>
      <c r="D1163" s="9">
        <v>0</v>
      </c>
      <c r="E1163" s="9">
        <v>1340.5318589999999</v>
      </c>
    </row>
    <row r="1164" spans="1:5">
      <c r="A1164" s="6" t="s">
        <v>21515</v>
      </c>
      <c r="B1164" s="9">
        <v>0</v>
      </c>
      <c r="C1164" s="9">
        <v>6773.7920000000004</v>
      </c>
      <c r="D1164" s="9">
        <v>0</v>
      </c>
      <c r="E1164" s="9">
        <v>1230.7438589999999</v>
      </c>
    </row>
    <row r="1165" spans="1:5">
      <c r="A1165" s="6" t="s">
        <v>21516</v>
      </c>
      <c r="B1165" s="9">
        <v>0</v>
      </c>
      <c r="C1165" s="9">
        <v>5852.1</v>
      </c>
      <c r="D1165" s="9">
        <v>0</v>
      </c>
      <c r="E1165" s="9">
        <v>1247.6038590000001</v>
      </c>
    </row>
    <row r="1166" spans="1:5">
      <c r="A1166" s="6" t="s">
        <v>21517</v>
      </c>
      <c r="B1166" s="9">
        <v>0</v>
      </c>
      <c r="C1166" s="9">
        <v>4377.3680000000004</v>
      </c>
      <c r="D1166" s="9">
        <v>0</v>
      </c>
      <c r="E1166" s="9">
        <v>1289.9558589999999</v>
      </c>
    </row>
    <row r="1167" spans="1:5">
      <c r="A1167" s="6" t="s">
        <v>21518</v>
      </c>
      <c r="B1167" s="9">
        <v>0</v>
      </c>
      <c r="C1167" s="9">
        <v>4423.6400000000003</v>
      </c>
      <c r="D1167" s="9">
        <v>0</v>
      </c>
      <c r="E1167" s="9">
        <v>1309.9558589999999</v>
      </c>
    </row>
    <row r="1168" spans="1:5">
      <c r="A1168" s="6" t="s">
        <v>21519</v>
      </c>
      <c r="B1168" s="9">
        <v>0</v>
      </c>
      <c r="C1168" s="9">
        <v>4449.0879999999997</v>
      </c>
      <c r="D1168" s="9">
        <v>0</v>
      </c>
      <c r="E1168" s="9">
        <v>1316.3878589999999</v>
      </c>
    </row>
    <row r="1169" spans="1:5">
      <c r="A1169" s="6" t="s">
        <v>21520</v>
      </c>
      <c r="B1169" s="9">
        <v>0</v>
      </c>
      <c r="C1169" s="9">
        <v>4487.8919999999998</v>
      </c>
      <c r="D1169" s="9">
        <v>0</v>
      </c>
      <c r="E1169" s="9">
        <v>1364.847859</v>
      </c>
    </row>
    <row r="1170" spans="1:5">
      <c r="A1170" s="6" t="s">
        <v>21521</v>
      </c>
      <c r="B1170" s="9">
        <v>0</v>
      </c>
      <c r="C1170" s="9">
        <v>5021.9040000000005</v>
      </c>
      <c r="D1170" s="9">
        <v>0</v>
      </c>
      <c r="E1170" s="9">
        <v>1072.787859</v>
      </c>
    </row>
    <row r="1171" spans="1:5">
      <c r="A1171" s="6" t="s">
        <v>21522</v>
      </c>
      <c r="B1171" s="9">
        <v>0</v>
      </c>
      <c r="C1171" s="9">
        <v>5339.1040000000003</v>
      </c>
      <c r="D1171" s="9">
        <v>0</v>
      </c>
      <c r="E1171" s="9">
        <v>1069.335859</v>
      </c>
    </row>
    <row r="1172" spans="1:5">
      <c r="A1172" s="6" t="s">
        <v>21523</v>
      </c>
      <c r="B1172" s="9">
        <v>0</v>
      </c>
      <c r="C1172" s="9">
        <v>5296.5640000000003</v>
      </c>
      <c r="D1172" s="9">
        <v>0</v>
      </c>
      <c r="E1172" s="9">
        <v>1213.5038589999999</v>
      </c>
    </row>
    <row r="1173" spans="1:5">
      <c r="A1173" s="6" t="s">
        <v>21524</v>
      </c>
      <c r="B1173" s="9">
        <v>0</v>
      </c>
      <c r="C1173" s="9">
        <v>5344.6319999999996</v>
      </c>
      <c r="D1173" s="9">
        <v>0</v>
      </c>
      <c r="E1173" s="9">
        <v>1169.9838589999999</v>
      </c>
    </row>
    <row r="1174" spans="1:5">
      <c r="A1174" s="6" t="s">
        <v>21525</v>
      </c>
      <c r="B1174" s="9">
        <v>0</v>
      </c>
      <c r="C1174" s="9">
        <v>5408.2560000000003</v>
      </c>
      <c r="D1174" s="9">
        <v>0</v>
      </c>
      <c r="E1174" s="9">
        <v>1201.527859</v>
      </c>
    </row>
    <row r="1175" spans="1:5">
      <c r="A1175" s="6" t="s">
        <v>21526</v>
      </c>
      <c r="B1175" s="9">
        <v>0</v>
      </c>
      <c r="C1175" s="9">
        <v>5417.5079999999998</v>
      </c>
      <c r="D1175" s="9">
        <v>0</v>
      </c>
      <c r="E1175" s="9">
        <v>1113.0358590000001</v>
      </c>
    </row>
    <row r="1176" spans="1:5">
      <c r="A1176" s="6" t="s">
        <v>21527</v>
      </c>
      <c r="B1176" s="9">
        <v>0</v>
      </c>
      <c r="C1176" s="9">
        <v>5369.768</v>
      </c>
      <c r="D1176" s="9">
        <v>0</v>
      </c>
      <c r="E1176" s="9">
        <v>1259.691859</v>
      </c>
    </row>
    <row r="1177" spans="1:5">
      <c r="A1177" s="6" t="s">
        <v>21528</v>
      </c>
      <c r="B1177" s="9">
        <v>0</v>
      </c>
      <c r="C1177" s="9">
        <v>5443.232</v>
      </c>
      <c r="D1177" s="9">
        <v>0</v>
      </c>
      <c r="E1177" s="9">
        <v>1175.1198589999999</v>
      </c>
    </row>
    <row r="1178" spans="1:5">
      <c r="A1178" s="6" t="s">
        <v>21529</v>
      </c>
      <c r="B1178" s="9">
        <v>0</v>
      </c>
      <c r="C1178" s="9">
        <v>7145.5039999999999</v>
      </c>
      <c r="D1178" s="9">
        <v>0</v>
      </c>
      <c r="E1178" s="9">
        <v>1184.9358589999999</v>
      </c>
    </row>
    <row r="1179" spans="1:5">
      <c r="A1179" s="6" t="s">
        <v>21530</v>
      </c>
      <c r="B1179" s="9">
        <v>0</v>
      </c>
      <c r="C1179" s="9">
        <v>7834.4520000000002</v>
      </c>
      <c r="D1179" s="9">
        <v>0</v>
      </c>
      <c r="E1179" s="9">
        <v>1117.347859</v>
      </c>
    </row>
    <row r="1180" spans="1:5">
      <c r="A1180" s="6" t="s">
        <v>21531</v>
      </c>
      <c r="B1180" s="9">
        <v>0</v>
      </c>
      <c r="C1180" s="9">
        <v>7817</v>
      </c>
      <c r="D1180" s="9">
        <v>0</v>
      </c>
      <c r="E1180" s="9">
        <v>1222.7558590000001</v>
      </c>
    </row>
    <row r="1181" spans="1:5">
      <c r="A1181" s="6" t="s">
        <v>21532</v>
      </c>
      <c r="B1181" s="9">
        <v>0</v>
      </c>
      <c r="C1181" s="9">
        <v>7823.52</v>
      </c>
      <c r="D1181" s="9">
        <v>0</v>
      </c>
      <c r="E1181" s="9">
        <v>1241.6878589999999</v>
      </c>
    </row>
    <row r="1182" spans="1:5">
      <c r="A1182" s="6" t="s">
        <v>21533</v>
      </c>
      <c r="B1182" s="9">
        <v>0</v>
      </c>
      <c r="C1182" s="9">
        <v>7781.4960000000001</v>
      </c>
      <c r="D1182" s="9">
        <v>0</v>
      </c>
      <c r="E1182" s="9">
        <v>1248.8718590000001</v>
      </c>
    </row>
    <row r="1183" spans="1:5">
      <c r="A1183" s="6" t="s">
        <v>21534</v>
      </c>
      <c r="B1183" s="9">
        <v>0</v>
      </c>
      <c r="C1183" s="9">
        <v>7725.98</v>
      </c>
      <c r="D1183" s="9">
        <v>0</v>
      </c>
      <c r="E1183" s="9">
        <v>1352.383859</v>
      </c>
    </row>
    <row r="1184" spans="1:5">
      <c r="A1184" s="6" t="s">
        <v>21535</v>
      </c>
      <c r="B1184" s="9">
        <v>0</v>
      </c>
      <c r="C1184" s="9">
        <v>7595.2640000000001</v>
      </c>
      <c r="D1184" s="9">
        <v>0</v>
      </c>
      <c r="E1184" s="9">
        <v>1410.1518590000001</v>
      </c>
    </row>
    <row r="1185" spans="1:5">
      <c r="A1185" s="6" t="s">
        <v>21536</v>
      </c>
      <c r="B1185" s="9">
        <v>0</v>
      </c>
      <c r="C1185" s="9">
        <v>7716.5959999999995</v>
      </c>
      <c r="D1185" s="9">
        <v>0</v>
      </c>
      <c r="E1185" s="9">
        <v>1379.575859</v>
      </c>
    </row>
    <row r="1186" spans="1:5">
      <c r="A1186" s="6" t="s">
        <v>21537</v>
      </c>
      <c r="B1186" s="9">
        <v>0</v>
      </c>
      <c r="C1186" s="9">
        <v>7681.8320000000003</v>
      </c>
      <c r="D1186" s="9">
        <v>0</v>
      </c>
      <c r="E1186" s="9">
        <v>1445.011859</v>
      </c>
    </row>
    <row r="1187" spans="1:5">
      <c r="A1187" s="6" t="s">
        <v>21538</v>
      </c>
      <c r="B1187" s="9">
        <v>0</v>
      </c>
      <c r="C1187" s="9">
        <v>7707.4639999999999</v>
      </c>
      <c r="D1187" s="9">
        <v>0</v>
      </c>
      <c r="E1187" s="9">
        <v>1445.219859</v>
      </c>
    </row>
    <row r="1188" spans="1:5">
      <c r="A1188" s="6" t="s">
        <v>21539</v>
      </c>
      <c r="B1188" s="9">
        <v>0</v>
      </c>
      <c r="C1188" s="9">
        <v>7664.4920000000002</v>
      </c>
      <c r="D1188" s="9">
        <v>0</v>
      </c>
      <c r="E1188" s="9">
        <v>1392.911859</v>
      </c>
    </row>
    <row r="1189" spans="1:5">
      <c r="A1189" s="6" t="s">
        <v>21540</v>
      </c>
      <c r="B1189" s="9">
        <v>0</v>
      </c>
      <c r="C1189" s="9">
        <v>7701.424</v>
      </c>
      <c r="D1189" s="9">
        <v>0</v>
      </c>
      <c r="E1189" s="9">
        <v>1339.6758589999999</v>
      </c>
    </row>
    <row r="1190" spans="1:5">
      <c r="A1190" s="6" t="s">
        <v>21541</v>
      </c>
      <c r="B1190" s="9">
        <v>0</v>
      </c>
      <c r="C1190" s="9">
        <v>7741.3327149999996</v>
      </c>
      <c r="D1190" s="9">
        <v>0</v>
      </c>
      <c r="E1190" s="9">
        <v>1371.2419279999999</v>
      </c>
    </row>
    <row r="1191" spans="1:5">
      <c r="A1191" s="6" t="s">
        <v>21542</v>
      </c>
      <c r="B1191" s="9">
        <v>0</v>
      </c>
      <c r="C1191" s="9">
        <v>7819.2312330000004</v>
      </c>
      <c r="D1191" s="9">
        <v>0.6</v>
      </c>
      <c r="E1191" s="9">
        <v>1726.951325</v>
      </c>
    </row>
    <row r="1192" spans="1:5">
      <c r="A1192" s="6" t="s">
        <v>21543</v>
      </c>
      <c r="B1192" s="9">
        <v>0</v>
      </c>
      <c r="C1192" s="9">
        <v>7966.5212700000002</v>
      </c>
      <c r="D1192" s="9">
        <v>1.6</v>
      </c>
      <c r="E1192" s="9">
        <v>2381.2662230000001</v>
      </c>
    </row>
    <row r="1193" spans="1:5">
      <c r="A1193" s="6" t="s">
        <v>21544</v>
      </c>
      <c r="B1193" s="9">
        <v>0</v>
      </c>
      <c r="C1193" s="9">
        <v>7943.9744540000002</v>
      </c>
      <c r="D1193" s="9">
        <v>4.6520000000000001</v>
      </c>
      <c r="E1193" s="9">
        <v>3405.353149</v>
      </c>
    </row>
    <row r="1194" spans="1:5">
      <c r="A1194" s="6" t="s">
        <v>21545</v>
      </c>
      <c r="B1194" s="9">
        <v>0</v>
      </c>
      <c r="C1194" s="9">
        <v>6057.5614670000004</v>
      </c>
      <c r="D1194" s="9">
        <v>9.8520000000000003</v>
      </c>
      <c r="E1194" s="9">
        <v>4898.5721409999996</v>
      </c>
    </row>
    <row r="1195" spans="1:5">
      <c r="A1195" s="6" t="s">
        <v>21546</v>
      </c>
      <c r="B1195" s="9">
        <v>0</v>
      </c>
      <c r="C1195" s="9">
        <v>6178.0761730000004</v>
      </c>
      <c r="D1195" s="9">
        <v>10.552</v>
      </c>
      <c r="E1195" s="9">
        <v>5402.8452289999996</v>
      </c>
    </row>
    <row r="1196" spans="1:5">
      <c r="A1196" s="6" t="s">
        <v>21547</v>
      </c>
      <c r="B1196" s="9">
        <v>0</v>
      </c>
      <c r="C1196" s="9">
        <v>6380.6376049999999</v>
      </c>
      <c r="D1196" s="9">
        <v>13.448</v>
      </c>
      <c r="E1196" s="9">
        <v>6532.7701189999998</v>
      </c>
    </row>
    <row r="1197" spans="1:5">
      <c r="A1197" s="6" t="s">
        <v>21548</v>
      </c>
      <c r="B1197" s="9">
        <v>2</v>
      </c>
      <c r="C1197" s="9">
        <v>6897.4868070000002</v>
      </c>
      <c r="D1197" s="9">
        <v>16.600000000000001</v>
      </c>
      <c r="E1197" s="9">
        <v>8587.8450749999993</v>
      </c>
    </row>
    <row r="1198" spans="1:5">
      <c r="A1198" s="6" t="s">
        <v>21549</v>
      </c>
      <c r="B1198" s="9">
        <v>8</v>
      </c>
      <c r="C1198" s="9">
        <v>7512.1693880000003</v>
      </c>
      <c r="D1198" s="9">
        <v>26.352</v>
      </c>
      <c r="E1198" s="9">
        <v>11285.596266</v>
      </c>
    </row>
    <row r="1199" spans="1:5">
      <c r="A1199" s="6" t="s">
        <v>21550</v>
      </c>
      <c r="B1199" s="9">
        <v>10</v>
      </c>
      <c r="C1199" s="9">
        <v>7936.7324509999999</v>
      </c>
      <c r="D1199" s="9">
        <v>31.852</v>
      </c>
      <c r="E1199" s="9">
        <v>12694.107180000001</v>
      </c>
    </row>
    <row r="1200" spans="1:5">
      <c r="A1200" s="6" t="s">
        <v>21551</v>
      </c>
      <c r="B1200" s="9">
        <v>12</v>
      </c>
      <c r="C1200" s="9">
        <v>8428.5720309999997</v>
      </c>
      <c r="D1200" s="9">
        <v>38.052</v>
      </c>
      <c r="E1200" s="9">
        <v>14474.427847999999</v>
      </c>
    </row>
    <row r="1201" spans="1:5">
      <c r="A1201" s="6" t="s">
        <v>21552</v>
      </c>
      <c r="B1201" s="9">
        <v>18</v>
      </c>
      <c r="C1201" s="9">
        <v>9079.8763770000005</v>
      </c>
      <c r="D1201" s="9">
        <v>45.704000000000001</v>
      </c>
      <c r="E1201" s="9">
        <v>17636.538691000002</v>
      </c>
    </row>
    <row r="1202" spans="1:5">
      <c r="A1202" s="6" t="s">
        <v>21553</v>
      </c>
      <c r="B1202" s="9">
        <v>24</v>
      </c>
      <c r="C1202" s="9">
        <v>9655.7213190000002</v>
      </c>
      <c r="D1202" s="9">
        <v>53.652000000000001</v>
      </c>
      <c r="E1202" s="9">
        <v>20330.754346000002</v>
      </c>
    </row>
    <row r="1203" spans="1:5">
      <c r="A1203" s="6" t="s">
        <v>21554</v>
      </c>
      <c r="B1203" s="9">
        <v>30</v>
      </c>
      <c r="C1203" s="9">
        <v>10133.243752</v>
      </c>
      <c r="D1203" s="9">
        <v>58.552</v>
      </c>
      <c r="E1203" s="9">
        <v>21759.880622000001</v>
      </c>
    </row>
    <row r="1204" spans="1:5">
      <c r="A1204" s="6" t="s">
        <v>21555</v>
      </c>
      <c r="B1204" s="9">
        <v>30</v>
      </c>
      <c r="C1204" s="9">
        <v>10511.552312</v>
      </c>
      <c r="D1204" s="9">
        <v>61.5</v>
      </c>
      <c r="E1204" s="9">
        <v>22698.846603999998</v>
      </c>
    </row>
    <row r="1205" spans="1:5">
      <c r="A1205" s="6" t="s">
        <v>21556</v>
      </c>
      <c r="B1205" s="9">
        <v>38</v>
      </c>
      <c r="C1205" s="9">
        <v>11339.555777</v>
      </c>
      <c r="D1205" s="9">
        <v>66.599999999999994</v>
      </c>
      <c r="E1205" s="9">
        <v>24884.412640999999</v>
      </c>
    </row>
    <row r="1206" spans="1:5">
      <c r="A1206" s="6" t="s">
        <v>21557</v>
      </c>
      <c r="B1206" s="9">
        <v>40</v>
      </c>
      <c r="C1206" s="9">
        <v>13615.738625</v>
      </c>
      <c r="D1206" s="9">
        <v>70.8</v>
      </c>
      <c r="E1206" s="9">
        <v>26440.934981999999</v>
      </c>
    </row>
    <row r="1207" spans="1:5">
      <c r="A1207" s="6" t="s">
        <v>21558</v>
      </c>
      <c r="B1207" s="9">
        <v>44</v>
      </c>
      <c r="C1207" s="9">
        <v>14204.713054</v>
      </c>
      <c r="D1207" s="9">
        <v>73.603999999999999</v>
      </c>
      <c r="E1207" s="9">
        <v>27537.322152000001</v>
      </c>
    </row>
    <row r="1208" spans="1:5">
      <c r="A1208" s="6" t="s">
        <v>21559</v>
      </c>
      <c r="B1208" s="9">
        <v>46</v>
      </c>
      <c r="C1208" s="9">
        <v>14619.049831</v>
      </c>
      <c r="D1208" s="9">
        <v>75.951999999999998</v>
      </c>
      <c r="E1208" s="9">
        <v>28888.226632999998</v>
      </c>
    </row>
    <row r="1209" spans="1:5">
      <c r="A1209" s="6" t="s">
        <v>21560</v>
      </c>
      <c r="B1209" s="9">
        <v>50</v>
      </c>
      <c r="C1209" s="9">
        <v>14966.591639</v>
      </c>
      <c r="D1209" s="9">
        <v>76.951999999999998</v>
      </c>
      <c r="E1209" s="9">
        <v>29934.254437</v>
      </c>
    </row>
    <row r="1210" spans="1:5">
      <c r="A1210" s="6" t="s">
        <v>21561</v>
      </c>
      <c r="B1210" s="9">
        <v>46</v>
      </c>
      <c r="C1210" s="9">
        <v>15016.330372</v>
      </c>
      <c r="D1210" s="9">
        <v>78.203999999999994</v>
      </c>
      <c r="E1210" s="9">
        <v>30500.862974</v>
      </c>
    </row>
    <row r="1211" spans="1:5">
      <c r="A1211" s="6" t="s">
        <v>21562</v>
      </c>
      <c r="B1211" s="9">
        <v>50</v>
      </c>
      <c r="C1211" s="9">
        <v>14989.040203</v>
      </c>
      <c r="D1211" s="9">
        <v>79.203999999999994</v>
      </c>
      <c r="E1211" s="9">
        <v>30771.247911999999</v>
      </c>
    </row>
    <row r="1212" spans="1:5">
      <c r="A1212" s="6" t="s">
        <v>21563</v>
      </c>
      <c r="B1212" s="9">
        <v>52</v>
      </c>
      <c r="C1212" s="9">
        <v>15332.207382000001</v>
      </c>
      <c r="D1212" s="9">
        <v>83.603999999999999</v>
      </c>
      <c r="E1212" s="9">
        <v>32756.861206000001</v>
      </c>
    </row>
    <row r="1213" spans="1:5">
      <c r="A1213" s="6" t="s">
        <v>21564</v>
      </c>
      <c r="B1213" s="9">
        <v>56</v>
      </c>
      <c r="C1213" s="9">
        <v>15686.529213</v>
      </c>
      <c r="D1213" s="9">
        <v>85.852000000000004</v>
      </c>
      <c r="E1213" s="9">
        <v>33570.326983999999</v>
      </c>
    </row>
    <row r="1214" spans="1:5">
      <c r="A1214" s="6" t="s">
        <v>21565</v>
      </c>
      <c r="B1214" s="9">
        <v>56</v>
      </c>
      <c r="C1214" s="9">
        <v>14774.385834999999</v>
      </c>
      <c r="D1214" s="9">
        <v>87.3</v>
      </c>
      <c r="E1214" s="9">
        <v>33517.276009000001</v>
      </c>
    </row>
    <row r="1215" spans="1:5">
      <c r="A1215" s="6" t="s">
        <v>21566</v>
      </c>
      <c r="B1215" s="9">
        <v>58</v>
      </c>
      <c r="C1215" s="9">
        <v>14584.564466</v>
      </c>
      <c r="D1215" s="9">
        <v>86.251999999999995</v>
      </c>
      <c r="E1215" s="9">
        <v>33751.866129000002</v>
      </c>
    </row>
    <row r="1216" spans="1:5">
      <c r="A1216" s="6" t="s">
        <v>21567</v>
      </c>
      <c r="B1216" s="9">
        <v>58</v>
      </c>
      <c r="C1216" s="9">
        <v>14559.363266</v>
      </c>
      <c r="D1216" s="9">
        <v>87.5</v>
      </c>
      <c r="E1216" s="9">
        <v>34060.674457000001</v>
      </c>
    </row>
    <row r="1217" spans="1:5">
      <c r="A1217" s="6" t="s">
        <v>21568</v>
      </c>
      <c r="B1217" s="9">
        <v>58</v>
      </c>
      <c r="C1217" s="9">
        <v>14556.356479</v>
      </c>
      <c r="D1217" s="9">
        <v>86.052000000000007</v>
      </c>
      <c r="E1217" s="9">
        <v>33909.224390000003</v>
      </c>
    </row>
    <row r="1218" spans="1:5">
      <c r="A1218" s="6" t="s">
        <v>21569</v>
      </c>
      <c r="B1218" s="9">
        <v>58</v>
      </c>
      <c r="C1218" s="9">
        <v>14568.229249</v>
      </c>
      <c r="D1218" s="9">
        <v>81.251999999999995</v>
      </c>
      <c r="E1218" s="9">
        <v>33624.348633000001</v>
      </c>
    </row>
    <row r="1219" spans="1:5">
      <c r="A1219" s="6" t="s">
        <v>21570</v>
      </c>
      <c r="B1219" s="9">
        <v>58</v>
      </c>
      <c r="C1219" s="9">
        <v>14854.661679999999</v>
      </c>
      <c r="D1219" s="9">
        <v>84.852000000000004</v>
      </c>
      <c r="E1219" s="9">
        <v>34097.030164999996</v>
      </c>
    </row>
    <row r="1220" spans="1:5">
      <c r="A1220" s="6" t="s">
        <v>21571</v>
      </c>
      <c r="B1220" s="9">
        <v>56</v>
      </c>
      <c r="C1220" s="9">
        <v>14731.177114</v>
      </c>
      <c r="D1220" s="9">
        <v>83.652000000000001</v>
      </c>
      <c r="E1220" s="9">
        <v>33692.704345999999</v>
      </c>
    </row>
    <row r="1221" spans="1:5">
      <c r="A1221" s="6" t="s">
        <v>21572</v>
      </c>
      <c r="B1221" s="9">
        <v>58</v>
      </c>
      <c r="C1221" s="9">
        <v>14611.778592999999</v>
      </c>
      <c r="D1221" s="9">
        <v>84.352000000000004</v>
      </c>
      <c r="E1221" s="9">
        <v>33409.846060000003</v>
      </c>
    </row>
    <row r="1222" spans="1:5">
      <c r="A1222" s="6" t="s">
        <v>21573</v>
      </c>
      <c r="B1222" s="9">
        <v>60</v>
      </c>
      <c r="C1222" s="9">
        <v>14281.006965</v>
      </c>
      <c r="D1222" s="9">
        <v>83.251999999999995</v>
      </c>
      <c r="E1222" s="9">
        <v>32700.486503</v>
      </c>
    </row>
    <row r="1223" spans="1:5">
      <c r="A1223" s="6" t="s">
        <v>21574</v>
      </c>
      <c r="B1223" s="9">
        <v>56</v>
      </c>
      <c r="C1223" s="9">
        <v>14058.420554</v>
      </c>
      <c r="D1223" s="9">
        <v>80.804000000000002</v>
      </c>
      <c r="E1223" s="9">
        <v>32138.524873999999</v>
      </c>
    </row>
    <row r="1224" spans="1:5">
      <c r="A1224" s="6" t="s">
        <v>21575</v>
      </c>
      <c r="B1224" s="9">
        <v>58</v>
      </c>
      <c r="C1224" s="9">
        <v>13975.625147999999</v>
      </c>
      <c r="D1224" s="9">
        <v>78.751999999999995</v>
      </c>
      <c r="E1224" s="9">
        <v>31763.355756000001</v>
      </c>
    </row>
    <row r="1225" spans="1:5">
      <c r="A1225" s="6" t="s">
        <v>21576</v>
      </c>
      <c r="B1225" s="9">
        <v>54</v>
      </c>
      <c r="C1225" s="9">
        <v>13931.182611</v>
      </c>
      <c r="D1225" s="9">
        <v>75.552000000000007</v>
      </c>
      <c r="E1225" s="9">
        <v>31101.546736</v>
      </c>
    </row>
    <row r="1226" spans="1:5">
      <c r="A1226" s="6" t="s">
        <v>21577</v>
      </c>
      <c r="B1226" s="9">
        <v>56</v>
      </c>
      <c r="C1226" s="9">
        <v>13157.675879</v>
      </c>
      <c r="D1226" s="9">
        <v>72.352000000000004</v>
      </c>
      <c r="E1226" s="9">
        <v>30138.194341999999</v>
      </c>
    </row>
    <row r="1227" spans="1:5">
      <c r="A1227" s="6" t="s">
        <v>21578</v>
      </c>
      <c r="B1227" s="9">
        <v>54</v>
      </c>
      <c r="C1227" s="9">
        <v>11244.091044999999</v>
      </c>
      <c r="D1227" s="9">
        <v>71.7</v>
      </c>
      <c r="E1227" s="9">
        <v>29353.575417</v>
      </c>
    </row>
    <row r="1228" spans="1:5">
      <c r="A1228" s="6" t="s">
        <v>21579</v>
      </c>
      <c r="B1228" s="9">
        <v>50</v>
      </c>
      <c r="C1228" s="9">
        <v>10606.73609</v>
      </c>
      <c r="D1228" s="9">
        <v>69.304000000000002</v>
      </c>
      <c r="E1228" s="9">
        <v>27505.433703999999</v>
      </c>
    </row>
    <row r="1229" spans="1:5">
      <c r="A1229" s="6" t="s">
        <v>21580</v>
      </c>
      <c r="B1229" s="9">
        <v>50</v>
      </c>
      <c r="C1229" s="9">
        <v>10497.215034000001</v>
      </c>
      <c r="D1229" s="9">
        <v>66.352000000000004</v>
      </c>
      <c r="E1229" s="9">
        <v>27558.399262999999</v>
      </c>
    </row>
    <row r="1230" spans="1:5">
      <c r="A1230" s="6" t="s">
        <v>21581</v>
      </c>
      <c r="B1230" s="9">
        <v>42</v>
      </c>
      <c r="C1230" s="9">
        <v>10336.924505000001</v>
      </c>
      <c r="D1230" s="9">
        <v>56.552</v>
      </c>
      <c r="E1230" s="9">
        <v>25284.972854</v>
      </c>
    </row>
    <row r="1231" spans="1:5">
      <c r="A1231" s="6" t="s">
        <v>21582</v>
      </c>
      <c r="B1231" s="9">
        <v>38</v>
      </c>
      <c r="C1231" s="9">
        <v>10012.893658000001</v>
      </c>
      <c r="D1231" s="9">
        <v>47.951999999999998</v>
      </c>
      <c r="E1231" s="9">
        <v>22223.906926</v>
      </c>
    </row>
    <row r="1232" spans="1:5">
      <c r="A1232" s="6" t="s">
        <v>21583</v>
      </c>
      <c r="B1232" s="9">
        <v>24</v>
      </c>
      <c r="C1232" s="9">
        <v>8951.0729659999997</v>
      </c>
      <c r="D1232" s="9">
        <v>37.6</v>
      </c>
      <c r="E1232" s="9">
        <v>18411.152984</v>
      </c>
    </row>
    <row r="1233" spans="1:5">
      <c r="A1233" s="6" t="s">
        <v>21584</v>
      </c>
      <c r="B1233" s="9">
        <v>22</v>
      </c>
      <c r="C1233" s="9">
        <v>8272.5027210000007</v>
      </c>
      <c r="D1233" s="9">
        <v>28.251999999999999</v>
      </c>
      <c r="E1233" s="9">
        <v>15227.264148</v>
      </c>
    </row>
    <row r="1234" spans="1:5">
      <c r="A1234" s="6" t="s">
        <v>21585</v>
      </c>
      <c r="B1234" s="9">
        <v>26</v>
      </c>
      <c r="C1234" s="9">
        <v>8721.3384860000006</v>
      </c>
      <c r="D1234" s="9">
        <v>32.648000000000003</v>
      </c>
      <c r="E1234" s="9">
        <v>16604.730106999999</v>
      </c>
    </row>
    <row r="1235" spans="1:5">
      <c r="A1235" s="6" t="s">
        <v>21586</v>
      </c>
      <c r="B1235" s="9">
        <v>24</v>
      </c>
      <c r="C1235" s="9">
        <v>8241.5127240000002</v>
      </c>
      <c r="D1235" s="9">
        <v>30.5</v>
      </c>
      <c r="E1235" s="9">
        <v>14560.715737</v>
      </c>
    </row>
    <row r="1236" spans="1:5">
      <c r="A1236" s="6" t="s">
        <v>21587</v>
      </c>
      <c r="B1236" s="9">
        <v>18</v>
      </c>
      <c r="C1236" s="9">
        <v>7413.3962229999997</v>
      </c>
      <c r="D1236" s="9">
        <v>22.452000000000002</v>
      </c>
      <c r="E1236" s="9">
        <v>11472.252242</v>
      </c>
    </row>
    <row r="1237" spans="1:5">
      <c r="A1237" s="6" t="s">
        <v>21588</v>
      </c>
      <c r="B1237" s="9">
        <v>12</v>
      </c>
      <c r="C1237" s="9">
        <v>6868.4494500000001</v>
      </c>
      <c r="D1237" s="9">
        <v>16.852</v>
      </c>
      <c r="E1237" s="9">
        <v>9570.2313919999997</v>
      </c>
    </row>
    <row r="1238" spans="1:5">
      <c r="A1238" s="6" t="s">
        <v>21589</v>
      </c>
      <c r="B1238" s="9">
        <v>10</v>
      </c>
      <c r="C1238" s="9">
        <v>6407.2063349999999</v>
      </c>
      <c r="D1238" s="9">
        <v>12.8</v>
      </c>
      <c r="E1238" s="9">
        <v>7504.5557939999999</v>
      </c>
    </row>
    <row r="1239" spans="1:5">
      <c r="A1239" s="6" t="s">
        <v>21590</v>
      </c>
      <c r="B1239" s="9">
        <v>6</v>
      </c>
      <c r="C1239" s="9">
        <v>7202.0480639999996</v>
      </c>
      <c r="D1239" s="9">
        <v>11</v>
      </c>
      <c r="E1239" s="9">
        <v>6672.0255040000002</v>
      </c>
    </row>
    <row r="1240" spans="1:5">
      <c r="A1240" s="6" t="s">
        <v>21591</v>
      </c>
      <c r="B1240" s="9">
        <v>6</v>
      </c>
      <c r="C1240" s="9">
        <v>8382.0732360000002</v>
      </c>
      <c r="D1240" s="9">
        <v>9.1</v>
      </c>
      <c r="E1240" s="9">
        <v>6150.4411289999998</v>
      </c>
    </row>
    <row r="1241" spans="1:5">
      <c r="A1241" s="6" t="s">
        <v>21592</v>
      </c>
      <c r="B1241" s="9">
        <v>4</v>
      </c>
      <c r="C1241" s="9">
        <v>8259.7743329999994</v>
      </c>
      <c r="D1241" s="9">
        <v>6.5519999999999996</v>
      </c>
      <c r="E1241" s="9">
        <v>5398.1035439999996</v>
      </c>
    </row>
    <row r="1242" spans="1:5">
      <c r="A1242" s="6" t="s">
        <v>21593</v>
      </c>
      <c r="B1242" s="9">
        <v>0</v>
      </c>
      <c r="C1242" s="9">
        <v>7988.9442879999997</v>
      </c>
      <c r="D1242" s="9">
        <v>5.0039999999999996</v>
      </c>
      <c r="E1242" s="9">
        <v>4727.7947999999997</v>
      </c>
    </row>
    <row r="1243" spans="1:5">
      <c r="A1243" s="6" t="s">
        <v>21594</v>
      </c>
      <c r="B1243" s="9">
        <v>0</v>
      </c>
      <c r="C1243" s="9">
        <v>7622.949098</v>
      </c>
      <c r="D1243" s="9">
        <v>4.1520000000000001</v>
      </c>
      <c r="E1243" s="9">
        <v>3868.823226</v>
      </c>
    </row>
    <row r="1244" spans="1:5">
      <c r="A1244" s="6" t="s">
        <v>21595</v>
      </c>
      <c r="B1244" s="9">
        <v>0</v>
      </c>
      <c r="C1244" s="9">
        <v>7542.8762239999996</v>
      </c>
      <c r="D1244" s="9">
        <v>3.452</v>
      </c>
      <c r="E1244" s="9">
        <v>3311.8805619999998</v>
      </c>
    </row>
    <row r="1245" spans="1:5">
      <c r="A1245" s="6" t="s">
        <v>21596</v>
      </c>
      <c r="B1245" s="9">
        <v>0</v>
      </c>
      <c r="C1245" s="9">
        <v>7520.275388</v>
      </c>
      <c r="D1245" s="9">
        <v>2.5</v>
      </c>
      <c r="E1245" s="9">
        <v>2859.7980189999998</v>
      </c>
    </row>
    <row r="1246" spans="1:5">
      <c r="A1246" s="6" t="s">
        <v>21597</v>
      </c>
      <c r="B1246" s="9">
        <v>0</v>
      </c>
      <c r="C1246" s="9">
        <v>7411.945232</v>
      </c>
      <c r="D1246" s="9">
        <v>1.252</v>
      </c>
      <c r="E1246" s="9">
        <v>2222.3923669999999</v>
      </c>
    </row>
    <row r="1247" spans="1:5">
      <c r="A1247" s="6" t="s">
        <v>21598</v>
      </c>
      <c r="B1247" s="9">
        <v>0</v>
      </c>
      <c r="C1247" s="9">
        <v>7368.8498639999998</v>
      </c>
      <c r="D1247" s="9">
        <v>0.35199999999999998</v>
      </c>
      <c r="E1247" s="9">
        <v>1632.0111850000001</v>
      </c>
    </row>
    <row r="1248" spans="1:5">
      <c r="A1248" s="6" t="s">
        <v>21599</v>
      </c>
      <c r="B1248" s="9">
        <v>0</v>
      </c>
      <c r="C1248" s="9">
        <v>7474.6959999999999</v>
      </c>
      <c r="D1248" s="9">
        <v>0</v>
      </c>
      <c r="E1248" s="9">
        <v>1558.039859</v>
      </c>
    </row>
    <row r="1249" spans="1:5">
      <c r="A1249" s="6" t="s">
        <v>21600</v>
      </c>
      <c r="B1249" s="9">
        <v>0</v>
      </c>
      <c r="C1249" s="9">
        <v>7667.86</v>
      </c>
      <c r="D1249" s="9">
        <v>0</v>
      </c>
      <c r="E1249" s="9">
        <v>1513.655859</v>
      </c>
    </row>
    <row r="1250" spans="1:5">
      <c r="A1250" s="6" t="s">
        <v>21601</v>
      </c>
      <c r="B1250" s="9">
        <v>0</v>
      </c>
      <c r="C1250" s="9">
        <v>7645.9359999999997</v>
      </c>
      <c r="D1250" s="9">
        <v>0</v>
      </c>
      <c r="E1250" s="9">
        <v>1545.143859</v>
      </c>
    </row>
    <row r="1251" spans="1:5">
      <c r="A1251" s="6" t="s">
        <v>21602</v>
      </c>
      <c r="B1251" s="9">
        <v>0</v>
      </c>
      <c r="C1251" s="9">
        <v>7736.3720000000003</v>
      </c>
      <c r="D1251" s="9">
        <v>0</v>
      </c>
      <c r="E1251" s="9">
        <v>1625.059859</v>
      </c>
    </row>
    <row r="1252" spans="1:5">
      <c r="A1252" s="6" t="s">
        <v>21603</v>
      </c>
      <c r="B1252" s="9">
        <v>0</v>
      </c>
      <c r="C1252" s="9">
        <v>7750.7439999999997</v>
      </c>
      <c r="D1252" s="9">
        <v>0</v>
      </c>
      <c r="E1252" s="9">
        <v>1619.039859</v>
      </c>
    </row>
    <row r="1253" spans="1:5">
      <c r="A1253" s="6" t="s">
        <v>21604</v>
      </c>
      <c r="B1253" s="9">
        <v>0</v>
      </c>
      <c r="C1253" s="9">
        <v>7787.4840000000004</v>
      </c>
      <c r="D1253" s="9">
        <v>0</v>
      </c>
      <c r="E1253" s="9">
        <v>1872.5518589999999</v>
      </c>
    </row>
    <row r="1254" spans="1:5">
      <c r="A1254" s="6" t="s">
        <v>21605</v>
      </c>
      <c r="B1254" s="9">
        <v>0</v>
      </c>
      <c r="C1254" s="9">
        <v>6768.8879999999999</v>
      </c>
      <c r="D1254" s="9">
        <v>0</v>
      </c>
      <c r="E1254" s="9">
        <v>1836.9078589999999</v>
      </c>
    </row>
    <row r="1255" spans="1:5">
      <c r="A1255" s="6" t="s">
        <v>21606</v>
      </c>
      <c r="B1255" s="9">
        <v>0</v>
      </c>
      <c r="C1255" s="9">
        <v>6738.6279999999997</v>
      </c>
      <c r="D1255" s="9">
        <v>0</v>
      </c>
      <c r="E1255" s="9">
        <v>1768.0438590000001</v>
      </c>
    </row>
    <row r="1256" spans="1:5">
      <c r="A1256" s="6" t="s">
        <v>21607</v>
      </c>
      <c r="B1256" s="9">
        <v>0</v>
      </c>
      <c r="C1256" s="9">
        <v>6767.1239999999998</v>
      </c>
      <c r="D1256" s="9">
        <v>0</v>
      </c>
      <c r="E1256" s="9">
        <v>1802.471859</v>
      </c>
    </row>
    <row r="1257" spans="1:5">
      <c r="A1257" s="6" t="s">
        <v>21608</v>
      </c>
      <c r="B1257" s="9">
        <v>0</v>
      </c>
      <c r="C1257" s="9">
        <v>6785.7920000000004</v>
      </c>
      <c r="D1257" s="9">
        <v>0</v>
      </c>
      <c r="E1257" s="9">
        <v>1737.7758590000001</v>
      </c>
    </row>
    <row r="1258" spans="1:5">
      <c r="A1258" s="6" t="s">
        <v>21609</v>
      </c>
      <c r="B1258" s="9">
        <v>0</v>
      </c>
      <c r="C1258" s="9">
        <v>6725.616</v>
      </c>
      <c r="D1258" s="9">
        <v>0</v>
      </c>
      <c r="E1258" s="9">
        <v>1731.075859</v>
      </c>
    </row>
    <row r="1259" spans="1:5">
      <c r="A1259" s="6" t="s">
        <v>21610</v>
      </c>
      <c r="B1259" s="9">
        <v>0</v>
      </c>
      <c r="C1259" s="9">
        <v>6696.0479999999998</v>
      </c>
      <c r="D1259" s="9">
        <v>0</v>
      </c>
      <c r="E1259" s="9">
        <v>1604.2638589999999</v>
      </c>
    </row>
    <row r="1260" spans="1:5">
      <c r="A1260" s="6" t="s">
        <v>21611</v>
      </c>
      <c r="B1260" s="9">
        <v>0</v>
      </c>
      <c r="C1260" s="9">
        <v>6089.2359999999999</v>
      </c>
      <c r="D1260" s="9">
        <v>0</v>
      </c>
      <c r="E1260" s="9">
        <v>1604.8518590000001</v>
      </c>
    </row>
    <row r="1261" spans="1:5">
      <c r="A1261" s="6" t="s">
        <v>21612</v>
      </c>
      <c r="B1261" s="9">
        <v>0</v>
      </c>
      <c r="C1261" s="9">
        <v>4344.1880000000001</v>
      </c>
      <c r="D1261" s="9">
        <v>0</v>
      </c>
      <c r="E1261" s="9">
        <v>1620.9678590000001</v>
      </c>
    </row>
    <row r="1262" spans="1:5">
      <c r="A1262" s="6" t="s">
        <v>21613</v>
      </c>
      <c r="B1262" s="9">
        <v>0</v>
      </c>
      <c r="C1262" s="9">
        <v>4298.76</v>
      </c>
      <c r="D1262" s="9">
        <v>0</v>
      </c>
      <c r="E1262" s="9">
        <v>1599.867859</v>
      </c>
    </row>
    <row r="1263" spans="1:5">
      <c r="A1263" s="6" t="s">
        <v>21614</v>
      </c>
      <c r="B1263" s="9">
        <v>0</v>
      </c>
      <c r="C1263" s="9">
        <v>4340.0159999999996</v>
      </c>
      <c r="D1263" s="9">
        <v>0</v>
      </c>
      <c r="E1263" s="9">
        <v>1708.075859</v>
      </c>
    </row>
    <row r="1264" spans="1:5">
      <c r="A1264" s="6" t="s">
        <v>21615</v>
      </c>
      <c r="B1264" s="9">
        <v>0</v>
      </c>
      <c r="C1264" s="9">
        <v>4372.3159999999998</v>
      </c>
      <c r="D1264" s="9">
        <v>0</v>
      </c>
      <c r="E1264" s="9">
        <v>1684.191859</v>
      </c>
    </row>
    <row r="1265" spans="1:5">
      <c r="A1265" s="6" t="s">
        <v>21616</v>
      </c>
      <c r="B1265" s="9">
        <v>0</v>
      </c>
      <c r="C1265" s="9">
        <v>4377.6279999999997</v>
      </c>
      <c r="D1265" s="9">
        <v>0</v>
      </c>
      <c r="E1265" s="9">
        <v>1615.039859</v>
      </c>
    </row>
    <row r="1266" spans="1:5">
      <c r="A1266" s="6" t="s">
        <v>21617</v>
      </c>
      <c r="B1266" s="9">
        <v>0</v>
      </c>
      <c r="C1266" s="9">
        <v>4376.5959999999995</v>
      </c>
      <c r="D1266" s="9">
        <v>0</v>
      </c>
      <c r="E1266" s="9">
        <v>1443.787859</v>
      </c>
    </row>
    <row r="1267" spans="1:5">
      <c r="A1267" s="6" t="s">
        <v>21618</v>
      </c>
      <c r="B1267" s="9">
        <v>0</v>
      </c>
      <c r="C1267" s="9">
        <v>4368.6400000000003</v>
      </c>
      <c r="D1267" s="9">
        <v>0</v>
      </c>
      <c r="E1267" s="9">
        <v>1540.3318589999999</v>
      </c>
    </row>
    <row r="1268" spans="1:5">
      <c r="A1268" s="6" t="s">
        <v>21619</v>
      </c>
      <c r="B1268" s="9">
        <v>0</v>
      </c>
      <c r="C1268" s="9">
        <v>4341.1840000000002</v>
      </c>
      <c r="D1268" s="9">
        <v>0</v>
      </c>
      <c r="E1268" s="9">
        <v>1455.855859</v>
      </c>
    </row>
    <row r="1269" spans="1:5">
      <c r="A1269" s="6" t="s">
        <v>21620</v>
      </c>
      <c r="B1269" s="9">
        <v>0</v>
      </c>
      <c r="C1269" s="9">
        <v>4367.12</v>
      </c>
      <c r="D1269" s="9">
        <v>0</v>
      </c>
      <c r="E1269" s="9">
        <v>1358.7478590000001</v>
      </c>
    </row>
    <row r="1270" spans="1:5">
      <c r="A1270" s="6" t="s">
        <v>21621</v>
      </c>
      <c r="B1270" s="9">
        <v>0</v>
      </c>
      <c r="C1270" s="9">
        <v>4353.4799999999996</v>
      </c>
      <c r="D1270" s="9">
        <v>0</v>
      </c>
      <c r="E1270" s="9">
        <v>1390.835859</v>
      </c>
    </row>
    <row r="1271" spans="1:5">
      <c r="A1271" s="6" t="s">
        <v>21622</v>
      </c>
      <c r="B1271" s="9">
        <v>0</v>
      </c>
      <c r="C1271" s="9">
        <v>4416.88</v>
      </c>
      <c r="D1271" s="9">
        <v>0</v>
      </c>
      <c r="E1271" s="9">
        <v>1369.9558589999999</v>
      </c>
    </row>
    <row r="1272" spans="1:5">
      <c r="A1272" s="6" t="s">
        <v>21623</v>
      </c>
      <c r="B1272" s="9">
        <v>0</v>
      </c>
      <c r="C1272" s="9">
        <v>4463.884</v>
      </c>
      <c r="D1272" s="9">
        <v>0</v>
      </c>
      <c r="E1272" s="9">
        <v>1384.655859</v>
      </c>
    </row>
    <row r="1273" spans="1:5">
      <c r="A1273" s="6" t="s">
        <v>21624</v>
      </c>
      <c r="B1273" s="9">
        <v>0</v>
      </c>
      <c r="C1273" s="9">
        <v>4467.8360000000002</v>
      </c>
      <c r="D1273" s="9">
        <v>0</v>
      </c>
      <c r="E1273" s="9">
        <v>1441.895859</v>
      </c>
    </row>
    <row r="1274" spans="1:5">
      <c r="A1274" s="6" t="s">
        <v>21625</v>
      </c>
      <c r="B1274" s="9">
        <v>0</v>
      </c>
      <c r="C1274" s="9">
        <v>4997.3440000000001</v>
      </c>
      <c r="D1274" s="9">
        <v>0</v>
      </c>
      <c r="E1274" s="9">
        <v>1395.9958590000001</v>
      </c>
    </row>
    <row r="1275" spans="1:5">
      <c r="A1275" s="6" t="s">
        <v>21626</v>
      </c>
      <c r="B1275" s="9">
        <v>0</v>
      </c>
      <c r="C1275" s="9">
        <v>5669.34</v>
      </c>
      <c r="D1275" s="9">
        <v>0</v>
      </c>
      <c r="E1275" s="9">
        <v>1398.3238590000001</v>
      </c>
    </row>
    <row r="1276" spans="1:5">
      <c r="A1276" s="6" t="s">
        <v>21627</v>
      </c>
      <c r="B1276" s="9">
        <v>0</v>
      </c>
      <c r="C1276" s="9">
        <v>7319.46</v>
      </c>
      <c r="D1276" s="9">
        <v>0</v>
      </c>
      <c r="E1276" s="9">
        <v>1295.3798589999999</v>
      </c>
    </row>
    <row r="1277" spans="1:5">
      <c r="A1277" s="6" t="s">
        <v>21628</v>
      </c>
      <c r="B1277" s="9">
        <v>0</v>
      </c>
      <c r="C1277" s="9">
        <v>7643.0320000000002</v>
      </c>
      <c r="D1277" s="9">
        <v>0</v>
      </c>
      <c r="E1277" s="9">
        <v>1415.367859</v>
      </c>
    </row>
    <row r="1278" spans="1:5">
      <c r="A1278" s="6" t="s">
        <v>21629</v>
      </c>
      <c r="B1278" s="9">
        <v>0</v>
      </c>
      <c r="C1278" s="9">
        <v>7657.02</v>
      </c>
      <c r="D1278" s="9">
        <v>0</v>
      </c>
      <c r="E1278" s="9">
        <v>1424.655859</v>
      </c>
    </row>
    <row r="1279" spans="1:5">
      <c r="A1279" s="6" t="s">
        <v>21630</v>
      </c>
      <c r="B1279" s="9">
        <v>0</v>
      </c>
      <c r="C1279" s="9">
        <v>7716.6239999999998</v>
      </c>
      <c r="D1279" s="9">
        <v>0</v>
      </c>
      <c r="E1279" s="9">
        <v>1221.6478589999999</v>
      </c>
    </row>
    <row r="1280" spans="1:5">
      <c r="A1280" s="6" t="s">
        <v>21631</v>
      </c>
      <c r="B1280" s="9">
        <v>0</v>
      </c>
      <c r="C1280" s="9">
        <v>7604.1719999999996</v>
      </c>
      <c r="D1280" s="9">
        <v>0</v>
      </c>
      <c r="E1280" s="9">
        <v>1153.2438589999999</v>
      </c>
    </row>
    <row r="1281" spans="1:5">
      <c r="A1281" s="6" t="s">
        <v>21632</v>
      </c>
      <c r="B1281" s="9">
        <v>0</v>
      </c>
      <c r="C1281" s="9">
        <v>7633.94</v>
      </c>
      <c r="D1281" s="9">
        <v>0</v>
      </c>
      <c r="E1281" s="9">
        <v>1251.6198589999999</v>
      </c>
    </row>
    <row r="1282" spans="1:5">
      <c r="A1282" s="6" t="s">
        <v>21633</v>
      </c>
      <c r="B1282" s="9">
        <v>0</v>
      </c>
      <c r="C1282" s="9">
        <v>7562.9719999999998</v>
      </c>
      <c r="D1282" s="9">
        <v>0</v>
      </c>
      <c r="E1282" s="9">
        <v>1431.691859</v>
      </c>
    </row>
    <row r="1283" spans="1:5">
      <c r="A1283" s="6" t="s">
        <v>21634</v>
      </c>
      <c r="B1283" s="9">
        <v>0</v>
      </c>
      <c r="C1283" s="9">
        <v>7595.2160000000003</v>
      </c>
      <c r="D1283" s="9">
        <v>0</v>
      </c>
      <c r="E1283" s="9">
        <v>1495.895859</v>
      </c>
    </row>
    <row r="1284" spans="1:5">
      <c r="A1284" s="6" t="s">
        <v>21635</v>
      </c>
      <c r="B1284" s="9">
        <v>0</v>
      </c>
      <c r="C1284" s="9">
        <v>7598.692</v>
      </c>
      <c r="D1284" s="9">
        <v>0</v>
      </c>
      <c r="E1284" s="9">
        <v>1521.471859</v>
      </c>
    </row>
    <row r="1285" spans="1:5">
      <c r="A1285" s="6" t="s">
        <v>21636</v>
      </c>
      <c r="B1285" s="9">
        <v>0</v>
      </c>
      <c r="C1285" s="9">
        <v>7646.2560000000003</v>
      </c>
      <c r="D1285" s="9">
        <v>0</v>
      </c>
      <c r="E1285" s="9">
        <v>1616.575859</v>
      </c>
    </row>
    <row r="1286" spans="1:5">
      <c r="A1286" s="6" t="s">
        <v>21637</v>
      </c>
      <c r="B1286" s="9">
        <v>0</v>
      </c>
      <c r="C1286" s="9">
        <v>7678.1480000000001</v>
      </c>
      <c r="D1286" s="9">
        <v>0</v>
      </c>
      <c r="E1286" s="9">
        <v>1696.411859</v>
      </c>
    </row>
    <row r="1287" spans="1:5">
      <c r="A1287" s="6" t="s">
        <v>21638</v>
      </c>
      <c r="B1287" s="9">
        <v>0</v>
      </c>
      <c r="C1287" s="9">
        <v>7700.3959999999997</v>
      </c>
      <c r="D1287" s="9">
        <v>0</v>
      </c>
      <c r="E1287" s="9">
        <v>1852.8438590000001</v>
      </c>
    </row>
    <row r="1288" spans="1:5">
      <c r="A1288" s="6" t="s">
        <v>21639</v>
      </c>
      <c r="B1288" s="9">
        <v>0</v>
      </c>
      <c r="C1288" s="9">
        <v>7744.5822529999996</v>
      </c>
      <c r="D1288" s="9">
        <v>5.1999999999999998E-2</v>
      </c>
      <c r="E1288" s="9">
        <v>1963.088657</v>
      </c>
    </row>
    <row r="1289" spans="1:5">
      <c r="A1289" s="6" t="s">
        <v>21640</v>
      </c>
      <c r="B1289" s="9">
        <v>0</v>
      </c>
      <c r="C1289" s="9">
        <v>7767.8404579999997</v>
      </c>
      <c r="D1289" s="9">
        <v>0.6</v>
      </c>
      <c r="E1289" s="9">
        <v>2073.151973</v>
      </c>
    </row>
    <row r="1290" spans="1:5">
      <c r="A1290" s="6" t="s">
        <v>21641</v>
      </c>
      <c r="B1290" s="9">
        <v>0</v>
      </c>
      <c r="C1290" s="9">
        <v>7825.375266</v>
      </c>
      <c r="D1290" s="9">
        <v>0.85199999999999998</v>
      </c>
      <c r="E1290" s="9">
        <v>2225.957347</v>
      </c>
    </row>
    <row r="1291" spans="1:5">
      <c r="A1291" s="6" t="s">
        <v>21642</v>
      </c>
      <c r="B1291" s="9">
        <v>0</v>
      </c>
      <c r="C1291" s="9">
        <v>7846.1432500000001</v>
      </c>
      <c r="D1291" s="9">
        <v>2.2999999999999998</v>
      </c>
      <c r="E1291" s="9">
        <v>2529.3238379999998</v>
      </c>
    </row>
    <row r="1292" spans="1:5">
      <c r="A1292" s="6" t="s">
        <v>21643</v>
      </c>
      <c r="B1292" s="9">
        <v>0</v>
      </c>
      <c r="C1292" s="9">
        <v>7998.9725580000004</v>
      </c>
      <c r="D1292" s="9">
        <v>4.1520000000000001</v>
      </c>
      <c r="E1292" s="9">
        <v>3675.404657</v>
      </c>
    </row>
    <row r="1293" spans="1:5">
      <c r="A1293" s="6" t="s">
        <v>21644</v>
      </c>
      <c r="B1293" s="9">
        <v>0</v>
      </c>
      <c r="C1293" s="9">
        <v>8141.9407950000004</v>
      </c>
      <c r="D1293" s="9">
        <v>4.7</v>
      </c>
      <c r="E1293" s="9">
        <v>4291.4275619999999</v>
      </c>
    </row>
    <row r="1294" spans="1:5">
      <c r="A1294" s="6" t="s">
        <v>21645</v>
      </c>
      <c r="B1294" s="9">
        <v>0</v>
      </c>
      <c r="C1294" s="9">
        <v>6412.1793390000003</v>
      </c>
      <c r="D1294" s="9">
        <v>4.2</v>
      </c>
      <c r="E1294" s="9">
        <v>5059.0345630000002</v>
      </c>
    </row>
    <row r="1295" spans="1:5">
      <c r="A1295" s="6" t="s">
        <v>21646</v>
      </c>
      <c r="B1295" s="9">
        <v>0</v>
      </c>
      <c r="C1295" s="9">
        <v>6553.5457379999998</v>
      </c>
      <c r="D1295" s="9">
        <v>20.9</v>
      </c>
      <c r="E1295" s="9">
        <v>9594.3843440000001</v>
      </c>
    </row>
    <row r="1296" spans="1:5">
      <c r="A1296" s="6" t="s">
        <v>21647</v>
      </c>
      <c r="B1296" s="9">
        <v>2</v>
      </c>
      <c r="C1296" s="9">
        <v>7969.3541359999999</v>
      </c>
      <c r="D1296" s="9">
        <v>26.852</v>
      </c>
      <c r="E1296" s="9">
        <v>14868.698038</v>
      </c>
    </row>
    <row r="1297" spans="1:5">
      <c r="A1297" s="6" t="s">
        <v>21648</v>
      </c>
      <c r="B1297" s="9">
        <v>2</v>
      </c>
      <c r="C1297" s="9">
        <v>8565.6966929999999</v>
      </c>
      <c r="D1297" s="9">
        <v>35.103999999999999</v>
      </c>
      <c r="E1297" s="9">
        <v>17364.560767999999</v>
      </c>
    </row>
    <row r="1298" spans="1:5">
      <c r="A1298" s="6" t="s">
        <v>21649</v>
      </c>
      <c r="B1298" s="9">
        <v>12</v>
      </c>
      <c r="C1298" s="9">
        <v>8962.5691480000005</v>
      </c>
      <c r="D1298" s="9">
        <v>36.200000000000003</v>
      </c>
      <c r="E1298" s="9">
        <v>19063.532644999999</v>
      </c>
    </row>
    <row r="1299" spans="1:5">
      <c r="A1299" s="6" t="s">
        <v>21650</v>
      </c>
      <c r="B1299" s="9">
        <v>8</v>
      </c>
      <c r="C1299" s="9">
        <v>9362.7093999999997</v>
      </c>
      <c r="D1299" s="9">
        <v>44.503999999999998</v>
      </c>
      <c r="E1299" s="9">
        <v>20299.509163999999</v>
      </c>
    </row>
    <row r="1300" spans="1:5">
      <c r="A1300" s="6" t="s">
        <v>21651</v>
      </c>
      <c r="B1300" s="9">
        <v>10</v>
      </c>
      <c r="C1300" s="9">
        <v>9850.4552540000004</v>
      </c>
      <c r="D1300" s="9">
        <v>56.252000000000002</v>
      </c>
      <c r="E1300" s="9">
        <v>22330.399237000001</v>
      </c>
    </row>
    <row r="1301" spans="1:5">
      <c r="A1301" s="6" t="s">
        <v>21652</v>
      </c>
      <c r="B1301" s="9">
        <v>12</v>
      </c>
      <c r="C1301" s="9">
        <v>10350.306134</v>
      </c>
      <c r="D1301" s="9">
        <v>61.4</v>
      </c>
      <c r="E1301" s="9">
        <v>23822.340763</v>
      </c>
    </row>
    <row r="1302" spans="1:5">
      <c r="A1302" s="6" t="s">
        <v>21653</v>
      </c>
      <c r="B1302" s="9">
        <v>16</v>
      </c>
      <c r="C1302" s="9">
        <v>10620.715021</v>
      </c>
      <c r="D1302" s="9">
        <v>56.804000000000002</v>
      </c>
      <c r="E1302" s="9">
        <v>25444.696704999998</v>
      </c>
    </row>
    <row r="1303" spans="1:5">
      <c r="A1303" s="6" t="s">
        <v>21654</v>
      </c>
      <c r="B1303" s="9">
        <v>16</v>
      </c>
      <c r="C1303" s="9">
        <v>10954.614084999999</v>
      </c>
      <c r="D1303" s="9">
        <v>49.851999999999997</v>
      </c>
      <c r="E1303" s="9">
        <v>26717.975139999999</v>
      </c>
    </row>
    <row r="1304" spans="1:5">
      <c r="A1304" s="6" t="s">
        <v>21655</v>
      </c>
      <c r="B1304" s="9">
        <v>18</v>
      </c>
      <c r="C1304" s="9">
        <v>11253.001006</v>
      </c>
      <c r="D1304" s="9">
        <v>49.351999999999997</v>
      </c>
      <c r="E1304" s="9">
        <v>27955.107929999998</v>
      </c>
    </row>
    <row r="1305" spans="1:5">
      <c r="A1305" s="6" t="s">
        <v>21656</v>
      </c>
      <c r="B1305" s="9">
        <v>22</v>
      </c>
      <c r="C1305" s="9">
        <v>11684.314866000001</v>
      </c>
      <c r="D1305" s="9">
        <v>60.3</v>
      </c>
      <c r="E1305" s="9">
        <v>29205.968965</v>
      </c>
    </row>
    <row r="1306" spans="1:5">
      <c r="A1306" s="6" t="s">
        <v>21657</v>
      </c>
      <c r="B1306" s="9">
        <v>26</v>
      </c>
      <c r="C1306" s="9">
        <v>11554.0861</v>
      </c>
      <c r="D1306" s="9">
        <v>70.5</v>
      </c>
      <c r="E1306" s="9">
        <v>29717.894942999999</v>
      </c>
    </row>
    <row r="1307" spans="1:5">
      <c r="A1307" s="6" t="s">
        <v>21658</v>
      </c>
      <c r="B1307" s="9">
        <v>22</v>
      </c>
      <c r="C1307" s="9">
        <v>9139.778139</v>
      </c>
      <c r="D1307" s="9">
        <v>60.103999999999999</v>
      </c>
      <c r="E1307" s="9">
        <v>25799.476005</v>
      </c>
    </row>
    <row r="1308" spans="1:5">
      <c r="A1308" s="6" t="s">
        <v>21659</v>
      </c>
      <c r="B1308" s="9">
        <v>44</v>
      </c>
      <c r="C1308" s="9">
        <v>11312.703629</v>
      </c>
      <c r="D1308" s="9">
        <v>83.052000000000007</v>
      </c>
      <c r="E1308" s="9">
        <v>27106.153814000001</v>
      </c>
    </row>
    <row r="1309" spans="1:5">
      <c r="A1309" s="6" t="s">
        <v>21660</v>
      </c>
      <c r="B1309" s="9">
        <v>28</v>
      </c>
      <c r="C1309" s="9">
        <v>12740.305203</v>
      </c>
      <c r="D1309" s="9">
        <v>65.052000000000007</v>
      </c>
      <c r="E1309" s="9">
        <v>30074.698710000001</v>
      </c>
    </row>
    <row r="1310" spans="1:5">
      <c r="A1310" s="6" t="s">
        <v>21661</v>
      </c>
      <c r="B1310" s="9">
        <v>52</v>
      </c>
      <c r="C1310" s="9">
        <v>13278.770216999999</v>
      </c>
      <c r="D1310" s="9">
        <v>74.7</v>
      </c>
      <c r="E1310" s="9">
        <v>32741.143873000001</v>
      </c>
    </row>
    <row r="1311" spans="1:5">
      <c r="A1311" s="6" t="s">
        <v>21662</v>
      </c>
      <c r="B1311" s="9">
        <v>52</v>
      </c>
      <c r="C1311" s="9">
        <v>13024.51339</v>
      </c>
      <c r="D1311" s="9">
        <v>62.152000000000001</v>
      </c>
      <c r="E1311" s="9">
        <v>31389.944909000002</v>
      </c>
    </row>
    <row r="1312" spans="1:5">
      <c r="A1312" s="6" t="s">
        <v>21663</v>
      </c>
      <c r="B1312" s="9">
        <v>54</v>
      </c>
      <c r="C1312" s="9">
        <v>14814.985637</v>
      </c>
      <c r="D1312" s="9">
        <v>62.603999999999999</v>
      </c>
      <c r="E1312" s="9">
        <v>32885.130374</v>
      </c>
    </row>
    <row r="1313" spans="1:5">
      <c r="A1313" s="6" t="s">
        <v>21664</v>
      </c>
      <c r="B1313" s="9">
        <v>34</v>
      </c>
      <c r="C1313" s="9">
        <v>14990.698945</v>
      </c>
      <c r="D1313" s="9">
        <v>76.751999999999995</v>
      </c>
      <c r="E1313" s="9">
        <v>31609.524588</v>
      </c>
    </row>
    <row r="1314" spans="1:5">
      <c r="A1314" s="6" t="s">
        <v>21665</v>
      </c>
      <c r="B1314" s="9">
        <v>38</v>
      </c>
      <c r="C1314" s="9">
        <v>14983.893774</v>
      </c>
      <c r="D1314" s="9">
        <v>76.900000000000006</v>
      </c>
      <c r="E1314" s="9">
        <v>31752.515910999999</v>
      </c>
    </row>
    <row r="1315" spans="1:5">
      <c r="A1315" s="6" t="s">
        <v>21666</v>
      </c>
      <c r="B1315" s="9">
        <v>34</v>
      </c>
      <c r="C1315" s="9">
        <v>15010.829475</v>
      </c>
      <c r="D1315" s="9">
        <v>64.099999999999994</v>
      </c>
      <c r="E1315" s="9">
        <v>32675.767397</v>
      </c>
    </row>
    <row r="1316" spans="1:5">
      <c r="A1316" s="6" t="s">
        <v>21667</v>
      </c>
      <c r="B1316" s="9">
        <v>28</v>
      </c>
      <c r="C1316" s="9">
        <v>14427.617888999999</v>
      </c>
      <c r="D1316" s="9">
        <v>49.652000000000001</v>
      </c>
      <c r="E1316" s="9">
        <v>28027.962307000002</v>
      </c>
    </row>
    <row r="1317" spans="1:5">
      <c r="A1317" s="6" t="s">
        <v>21668</v>
      </c>
      <c r="B1317" s="9">
        <v>26</v>
      </c>
      <c r="C1317" s="9">
        <v>14361.338123</v>
      </c>
      <c r="D1317" s="9">
        <v>64.903999999999996</v>
      </c>
      <c r="E1317" s="9">
        <v>29406.469579000001</v>
      </c>
    </row>
    <row r="1318" spans="1:5">
      <c r="A1318" s="6" t="s">
        <v>21669</v>
      </c>
      <c r="B1318" s="9">
        <v>26</v>
      </c>
      <c r="C1318" s="9">
        <v>13216.225052</v>
      </c>
      <c r="D1318" s="9">
        <v>49.4</v>
      </c>
      <c r="E1318" s="9">
        <v>24800.810398000001</v>
      </c>
    </row>
    <row r="1319" spans="1:5">
      <c r="A1319" s="6" t="s">
        <v>21670</v>
      </c>
      <c r="B1319" s="9">
        <v>14</v>
      </c>
      <c r="C1319" s="9">
        <v>12239.204363000001</v>
      </c>
      <c r="D1319" s="9">
        <v>41.252000000000002</v>
      </c>
      <c r="E1319" s="9">
        <v>21302.532736000001</v>
      </c>
    </row>
    <row r="1320" spans="1:5">
      <c r="A1320" s="6" t="s">
        <v>21671</v>
      </c>
      <c r="B1320" s="9">
        <v>0</v>
      </c>
      <c r="C1320" s="9">
        <v>11453.603923000001</v>
      </c>
      <c r="D1320" s="9">
        <v>23.2</v>
      </c>
      <c r="E1320" s="9">
        <v>18525.256795000001</v>
      </c>
    </row>
    <row r="1321" spans="1:5">
      <c r="A1321" s="6" t="s">
        <v>21672</v>
      </c>
      <c r="B1321" s="9">
        <v>2</v>
      </c>
      <c r="C1321" s="9">
        <v>10955.523592</v>
      </c>
      <c r="D1321" s="9">
        <v>20.251999999999999</v>
      </c>
      <c r="E1321" s="9">
        <v>18434.231414000002</v>
      </c>
    </row>
    <row r="1322" spans="1:5">
      <c r="A1322" s="6" t="s">
        <v>21673</v>
      </c>
      <c r="B1322" s="9">
        <v>0</v>
      </c>
      <c r="C1322" s="9">
        <v>10099.587675999999</v>
      </c>
      <c r="D1322" s="9">
        <v>27.448</v>
      </c>
      <c r="E1322" s="9">
        <v>13755.298871999999</v>
      </c>
    </row>
    <row r="1323" spans="1:5">
      <c r="A1323" s="6" t="s">
        <v>21674</v>
      </c>
      <c r="B1323" s="9">
        <v>28</v>
      </c>
      <c r="C1323" s="9">
        <v>10656.243474000001</v>
      </c>
      <c r="D1323" s="9">
        <v>37.299999999999997</v>
      </c>
      <c r="E1323" s="9">
        <v>18060.292782</v>
      </c>
    </row>
    <row r="1324" spans="1:5">
      <c r="A1324" s="6" t="s">
        <v>21675</v>
      </c>
      <c r="B1324" s="9">
        <v>20</v>
      </c>
      <c r="C1324" s="9">
        <v>12972.587928000001</v>
      </c>
      <c r="D1324" s="9">
        <v>41.652000000000001</v>
      </c>
      <c r="E1324" s="9">
        <v>27945.242710999999</v>
      </c>
    </row>
    <row r="1325" spans="1:5">
      <c r="A1325" s="6" t="s">
        <v>21676</v>
      </c>
      <c r="B1325" s="9">
        <v>0</v>
      </c>
      <c r="C1325" s="9">
        <v>12658.113425</v>
      </c>
      <c r="D1325" s="9">
        <v>25.004000000000001</v>
      </c>
      <c r="E1325" s="9">
        <v>25780.655997999998</v>
      </c>
    </row>
    <row r="1326" spans="1:5">
      <c r="A1326" s="6" t="s">
        <v>21677</v>
      </c>
      <c r="B1326" s="9">
        <v>0</v>
      </c>
      <c r="C1326" s="9">
        <v>10400.060595000001</v>
      </c>
      <c r="D1326" s="9">
        <v>20.103999999999999</v>
      </c>
      <c r="E1326" s="9">
        <v>17293.650136</v>
      </c>
    </row>
    <row r="1327" spans="1:5">
      <c r="A1327" s="6" t="s">
        <v>21678</v>
      </c>
      <c r="B1327" s="9">
        <v>0</v>
      </c>
      <c r="C1327" s="9">
        <v>8825.5439320000005</v>
      </c>
      <c r="D1327" s="9">
        <v>11.6</v>
      </c>
      <c r="E1327" s="9">
        <v>9450.7894799999995</v>
      </c>
    </row>
    <row r="1328" spans="1:5">
      <c r="A1328" s="6" t="s">
        <v>21679</v>
      </c>
      <c r="B1328" s="9">
        <v>0</v>
      </c>
      <c r="C1328" s="9">
        <v>9434.8618480000005</v>
      </c>
      <c r="D1328" s="9">
        <v>9.1</v>
      </c>
      <c r="E1328" s="9">
        <v>10827.114901000001</v>
      </c>
    </row>
    <row r="1329" spans="1:5">
      <c r="A1329" s="6" t="s">
        <v>21680</v>
      </c>
      <c r="B1329" s="9">
        <v>0</v>
      </c>
      <c r="C1329" s="9">
        <v>9127.1878639999995</v>
      </c>
      <c r="D1329" s="9">
        <v>8.4</v>
      </c>
      <c r="E1329" s="9">
        <v>9817.8179259999997</v>
      </c>
    </row>
    <row r="1330" spans="1:5">
      <c r="A1330" s="6" t="s">
        <v>21681</v>
      </c>
      <c r="B1330" s="9">
        <v>0</v>
      </c>
      <c r="C1330" s="9">
        <v>5647.1508960000001</v>
      </c>
      <c r="D1330" s="9">
        <v>5.1520000000000001</v>
      </c>
      <c r="E1330" s="9">
        <v>6210.208423</v>
      </c>
    </row>
    <row r="1331" spans="1:5">
      <c r="A1331" s="6" t="s">
        <v>21682</v>
      </c>
      <c r="B1331" s="9">
        <v>0</v>
      </c>
      <c r="C1331" s="9">
        <v>4654.8845940000001</v>
      </c>
      <c r="D1331" s="9">
        <v>2.5</v>
      </c>
      <c r="E1331" s="9">
        <v>4560.2616429999998</v>
      </c>
    </row>
    <row r="1332" spans="1:5">
      <c r="A1332" s="6" t="s">
        <v>21683</v>
      </c>
      <c r="B1332" s="9">
        <v>0</v>
      </c>
      <c r="C1332" s="9">
        <v>4958.7520629999999</v>
      </c>
      <c r="D1332" s="9">
        <v>6.952</v>
      </c>
      <c r="E1332" s="9">
        <v>7047.7725190000001</v>
      </c>
    </row>
    <row r="1333" spans="1:5">
      <c r="A1333" s="6" t="s">
        <v>21684</v>
      </c>
      <c r="B1333" s="9">
        <v>8</v>
      </c>
      <c r="C1333" s="9">
        <v>6068.7700889999996</v>
      </c>
      <c r="D1333" s="9">
        <v>15.452</v>
      </c>
      <c r="E1333" s="9">
        <v>12437.197007999999</v>
      </c>
    </row>
    <row r="1334" spans="1:5">
      <c r="A1334" s="6" t="s">
        <v>21685</v>
      </c>
      <c r="B1334" s="9">
        <v>14</v>
      </c>
      <c r="C1334" s="9">
        <v>7095.5513179999998</v>
      </c>
      <c r="D1334" s="9">
        <v>16.852</v>
      </c>
      <c r="E1334" s="9">
        <v>14075.793766999999</v>
      </c>
    </row>
    <row r="1335" spans="1:5">
      <c r="A1335" s="6" t="s">
        <v>21686</v>
      </c>
      <c r="B1335" s="9">
        <v>8</v>
      </c>
      <c r="C1335" s="9">
        <v>6551.7170329999999</v>
      </c>
      <c r="D1335" s="9">
        <v>11.552</v>
      </c>
      <c r="E1335" s="9">
        <v>12045.50518</v>
      </c>
    </row>
    <row r="1336" spans="1:5">
      <c r="A1336" s="6" t="s">
        <v>21687</v>
      </c>
      <c r="B1336" s="9">
        <v>14</v>
      </c>
      <c r="C1336" s="9">
        <v>5781.0220900000004</v>
      </c>
      <c r="D1336" s="9">
        <v>14.452</v>
      </c>
      <c r="E1336" s="9">
        <v>9035.070119</v>
      </c>
    </row>
    <row r="1337" spans="1:5">
      <c r="A1337" s="6" t="s">
        <v>21688</v>
      </c>
      <c r="B1337" s="9">
        <v>6</v>
      </c>
      <c r="C1337" s="9">
        <v>4913.3122549999998</v>
      </c>
      <c r="D1337" s="9">
        <v>6.8</v>
      </c>
      <c r="E1337" s="9">
        <v>5832.6345629999996</v>
      </c>
    </row>
    <row r="1338" spans="1:5">
      <c r="A1338" s="6" t="s">
        <v>21689</v>
      </c>
      <c r="B1338" s="9">
        <v>0</v>
      </c>
      <c r="C1338" s="9">
        <v>4885.0909579999998</v>
      </c>
      <c r="D1338" s="9">
        <v>5.7519999999999998</v>
      </c>
      <c r="E1338" s="9">
        <v>5599.8719350000001</v>
      </c>
    </row>
    <row r="1339" spans="1:5">
      <c r="A1339" s="6" t="s">
        <v>21690</v>
      </c>
      <c r="B1339" s="9">
        <v>0</v>
      </c>
      <c r="C1339" s="9">
        <v>4669.9686359999996</v>
      </c>
      <c r="D1339" s="9">
        <v>4.5999999999999996</v>
      </c>
      <c r="E1339" s="9">
        <v>4779.7689520000004</v>
      </c>
    </row>
    <row r="1340" spans="1:5">
      <c r="A1340" s="6" t="s">
        <v>21691</v>
      </c>
      <c r="B1340" s="9">
        <v>0</v>
      </c>
      <c r="C1340" s="9">
        <v>4606.8335900000002</v>
      </c>
      <c r="D1340" s="9">
        <v>3.552</v>
      </c>
      <c r="E1340" s="9">
        <v>4064.2279800000001</v>
      </c>
    </row>
    <row r="1341" spans="1:5">
      <c r="A1341" s="6" t="s">
        <v>21692</v>
      </c>
      <c r="B1341" s="9">
        <v>0</v>
      </c>
      <c r="C1341" s="9">
        <v>4658.0011679999998</v>
      </c>
      <c r="D1341" s="9">
        <v>2.3519999999999999</v>
      </c>
      <c r="E1341" s="9">
        <v>3272.9338729999999</v>
      </c>
    </row>
    <row r="1342" spans="1:5">
      <c r="A1342" s="6" t="s">
        <v>21693</v>
      </c>
      <c r="B1342" s="9">
        <v>0</v>
      </c>
      <c r="C1342" s="9">
        <v>4592.3333720000001</v>
      </c>
      <c r="D1342" s="9">
        <v>1.3</v>
      </c>
      <c r="E1342" s="9">
        <v>2481.2808409999998</v>
      </c>
    </row>
    <row r="1343" spans="1:5">
      <c r="A1343" s="6" t="s">
        <v>21694</v>
      </c>
      <c r="B1343" s="9">
        <v>0</v>
      </c>
      <c r="C1343" s="9">
        <v>4336.6703850000004</v>
      </c>
      <c r="D1343" s="9">
        <v>0.7</v>
      </c>
      <c r="E1343" s="9">
        <v>1959.6310940000001</v>
      </c>
    </row>
    <row r="1344" spans="1:5">
      <c r="A1344" s="6" t="s">
        <v>21695</v>
      </c>
      <c r="B1344" s="9">
        <v>0</v>
      </c>
      <c r="C1344" s="9">
        <v>4234.202867</v>
      </c>
      <c r="D1344" s="9">
        <v>0.152</v>
      </c>
      <c r="E1344" s="9">
        <v>1723.727987</v>
      </c>
    </row>
    <row r="1345" spans="1:5">
      <c r="A1345" s="6" t="s">
        <v>21696</v>
      </c>
      <c r="B1345" s="9">
        <v>0</v>
      </c>
      <c r="C1345" s="9">
        <v>5554.0439999999999</v>
      </c>
      <c r="D1345" s="9">
        <v>0</v>
      </c>
      <c r="E1345" s="9">
        <v>1741.219859</v>
      </c>
    </row>
    <row r="1346" spans="1:5">
      <c r="A1346" s="6" t="s">
        <v>21697</v>
      </c>
      <c r="B1346" s="9">
        <v>0</v>
      </c>
      <c r="C1346" s="9">
        <v>6585.2120000000004</v>
      </c>
      <c r="D1346" s="9">
        <v>0</v>
      </c>
      <c r="E1346" s="9">
        <v>1621.7558590000001</v>
      </c>
    </row>
    <row r="1347" spans="1:5">
      <c r="A1347" s="6" t="s">
        <v>21698</v>
      </c>
      <c r="B1347" s="9">
        <v>0</v>
      </c>
      <c r="C1347" s="9">
        <v>6601.1040000000003</v>
      </c>
      <c r="D1347" s="9">
        <v>0</v>
      </c>
      <c r="E1347" s="9">
        <v>1494.9758589999999</v>
      </c>
    </row>
    <row r="1348" spans="1:5">
      <c r="A1348" s="6" t="s">
        <v>21699</v>
      </c>
      <c r="B1348" s="9">
        <v>0</v>
      </c>
      <c r="C1348" s="9">
        <v>6555.2120000000004</v>
      </c>
      <c r="D1348" s="9">
        <v>0</v>
      </c>
      <c r="E1348" s="9">
        <v>1590.4398590000001</v>
      </c>
    </row>
    <row r="1349" spans="1:5">
      <c r="A1349" s="6" t="s">
        <v>21700</v>
      </c>
      <c r="B1349" s="9">
        <v>0</v>
      </c>
      <c r="C1349" s="9">
        <v>6543.0559999999996</v>
      </c>
      <c r="D1349" s="9">
        <v>0</v>
      </c>
      <c r="E1349" s="9">
        <v>1634.355859</v>
      </c>
    </row>
    <row r="1350" spans="1:5">
      <c r="A1350" s="6" t="s">
        <v>21701</v>
      </c>
      <c r="B1350" s="9">
        <v>0</v>
      </c>
      <c r="C1350" s="9">
        <v>7072.9319999999998</v>
      </c>
      <c r="D1350" s="9">
        <v>0</v>
      </c>
      <c r="E1350" s="9">
        <v>1658.463859</v>
      </c>
    </row>
    <row r="1351" spans="1:5">
      <c r="A1351" s="6" t="s">
        <v>21702</v>
      </c>
      <c r="B1351" s="9">
        <v>0</v>
      </c>
      <c r="C1351" s="9">
        <v>7513.3159999999998</v>
      </c>
      <c r="D1351" s="9">
        <v>0</v>
      </c>
      <c r="E1351" s="9">
        <v>1705.087859</v>
      </c>
    </row>
    <row r="1352" spans="1:5">
      <c r="A1352" s="6" t="s">
        <v>21703</v>
      </c>
      <c r="B1352" s="9">
        <v>0</v>
      </c>
      <c r="C1352" s="9">
        <v>7537.1040000000003</v>
      </c>
      <c r="D1352" s="9">
        <v>0</v>
      </c>
      <c r="E1352" s="9">
        <v>1689.211859</v>
      </c>
    </row>
    <row r="1353" spans="1:5">
      <c r="A1353" s="6" t="s">
        <v>21704</v>
      </c>
      <c r="B1353" s="9">
        <v>0</v>
      </c>
      <c r="C1353" s="9">
        <v>7634.9440000000004</v>
      </c>
      <c r="D1353" s="9">
        <v>0</v>
      </c>
      <c r="E1353" s="9">
        <v>1743.415859</v>
      </c>
    </row>
    <row r="1354" spans="1:5">
      <c r="A1354" s="6" t="s">
        <v>21705</v>
      </c>
      <c r="B1354" s="9">
        <v>0</v>
      </c>
      <c r="C1354" s="9">
        <v>7803.4279999999999</v>
      </c>
      <c r="D1354" s="9">
        <v>0</v>
      </c>
      <c r="E1354" s="9">
        <v>1707.463859</v>
      </c>
    </row>
    <row r="1355" spans="1:5">
      <c r="A1355" s="6" t="s">
        <v>21706</v>
      </c>
      <c r="B1355" s="9">
        <v>0</v>
      </c>
      <c r="C1355" s="9">
        <v>7801.62</v>
      </c>
      <c r="D1355" s="9">
        <v>0</v>
      </c>
      <c r="E1355" s="9">
        <v>1694.463859</v>
      </c>
    </row>
    <row r="1356" spans="1:5">
      <c r="A1356" s="6" t="s">
        <v>21707</v>
      </c>
      <c r="B1356" s="9">
        <v>0</v>
      </c>
      <c r="C1356" s="9">
        <v>7761.98</v>
      </c>
      <c r="D1356" s="9">
        <v>0</v>
      </c>
      <c r="E1356" s="9">
        <v>1720.019859</v>
      </c>
    </row>
    <row r="1357" spans="1:5">
      <c r="A1357" s="6" t="s">
        <v>21708</v>
      </c>
      <c r="B1357" s="9">
        <v>0</v>
      </c>
      <c r="C1357" s="9">
        <v>7773.2479999999996</v>
      </c>
      <c r="D1357" s="9">
        <v>0</v>
      </c>
      <c r="E1357" s="9">
        <v>1724.7718589999999</v>
      </c>
    </row>
    <row r="1358" spans="1:5">
      <c r="A1358" s="6" t="s">
        <v>21709</v>
      </c>
      <c r="B1358" s="9">
        <v>0</v>
      </c>
      <c r="C1358" s="9">
        <v>7805.2719999999999</v>
      </c>
      <c r="D1358" s="9">
        <v>0</v>
      </c>
      <c r="E1358" s="9">
        <v>1721.6118590000001</v>
      </c>
    </row>
    <row r="1359" spans="1:5">
      <c r="A1359" s="6" t="s">
        <v>21710</v>
      </c>
      <c r="B1359" s="9">
        <v>0</v>
      </c>
      <c r="C1359" s="9">
        <v>7770.9319999999998</v>
      </c>
      <c r="D1359" s="9">
        <v>0</v>
      </c>
      <c r="E1359" s="9">
        <v>1730.9278589999999</v>
      </c>
    </row>
    <row r="1360" spans="1:5">
      <c r="A1360" s="6" t="s">
        <v>21711</v>
      </c>
      <c r="B1360" s="9">
        <v>0</v>
      </c>
      <c r="C1360" s="9">
        <v>7758.0439999999999</v>
      </c>
      <c r="D1360" s="9">
        <v>0</v>
      </c>
      <c r="E1360" s="9">
        <v>1543.5798589999999</v>
      </c>
    </row>
    <row r="1361" spans="1:5">
      <c r="A1361" s="6" t="s">
        <v>21712</v>
      </c>
      <c r="B1361" s="9">
        <v>0</v>
      </c>
      <c r="C1361" s="9">
        <v>7786.7240000000002</v>
      </c>
      <c r="D1361" s="9">
        <v>0</v>
      </c>
      <c r="E1361" s="9">
        <v>1476.643859</v>
      </c>
    </row>
    <row r="1362" spans="1:5">
      <c r="A1362" s="6" t="s">
        <v>21713</v>
      </c>
      <c r="B1362" s="9">
        <v>0</v>
      </c>
      <c r="C1362" s="9">
        <v>7785.24</v>
      </c>
      <c r="D1362" s="9">
        <v>0</v>
      </c>
      <c r="E1362" s="9">
        <v>1628.0358590000001</v>
      </c>
    </row>
    <row r="1363" spans="1:5">
      <c r="A1363" s="6" t="s">
        <v>21714</v>
      </c>
      <c r="B1363" s="9">
        <v>0</v>
      </c>
      <c r="C1363" s="9">
        <v>7801.5919999999996</v>
      </c>
      <c r="D1363" s="9">
        <v>0</v>
      </c>
      <c r="E1363" s="9">
        <v>1626.367859</v>
      </c>
    </row>
    <row r="1364" spans="1:5">
      <c r="A1364" s="6" t="s">
        <v>21715</v>
      </c>
      <c r="B1364" s="9">
        <v>0</v>
      </c>
      <c r="C1364" s="9">
        <v>7809</v>
      </c>
      <c r="D1364" s="9">
        <v>0</v>
      </c>
      <c r="E1364" s="9">
        <v>1659.3518590000001</v>
      </c>
    </row>
    <row r="1365" spans="1:5">
      <c r="A1365" s="6" t="s">
        <v>21716</v>
      </c>
      <c r="B1365" s="9">
        <v>0</v>
      </c>
      <c r="C1365" s="9">
        <v>7831.0640000000003</v>
      </c>
      <c r="D1365" s="9">
        <v>0</v>
      </c>
      <c r="E1365" s="9">
        <v>1761.799859</v>
      </c>
    </row>
    <row r="1366" spans="1:5">
      <c r="A1366" s="6" t="s">
        <v>21717</v>
      </c>
      <c r="B1366" s="9">
        <v>0</v>
      </c>
      <c r="C1366" s="9">
        <v>7800.308</v>
      </c>
      <c r="D1366" s="9">
        <v>0</v>
      </c>
      <c r="E1366" s="9">
        <v>1768.8238590000001</v>
      </c>
    </row>
    <row r="1367" spans="1:5">
      <c r="A1367" s="6" t="s">
        <v>21718</v>
      </c>
      <c r="B1367" s="9">
        <v>0</v>
      </c>
      <c r="C1367" s="9">
        <v>7846.4960000000001</v>
      </c>
      <c r="D1367" s="9">
        <v>0</v>
      </c>
      <c r="E1367" s="9">
        <v>1781.9838589999999</v>
      </c>
    </row>
    <row r="1368" spans="1:5">
      <c r="A1368" s="6" t="s">
        <v>21719</v>
      </c>
      <c r="B1368" s="9">
        <v>0</v>
      </c>
      <c r="C1368" s="9">
        <v>5725.5680000000002</v>
      </c>
      <c r="D1368" s="9">
        <v>0</v>
      </c>
      <c r="E1368" s="9">
        <v>1742.327859</v>
      </c>
    </row>
    <row r="1369" spans="1:5">
      <c r="A1369" s="6" t="s">
        <v>21720</v>
      </c>
      <c r="B1369" s="9">
        <v>0</v>
      </c>
      <c r="C1369" s="9">
        <v>4848.26</v>
      </c>
      <c r="D1369" s="9">
        <v>0</v>
      </c>
      <c r="E1369" s="9">
        <v>1557.4558589999999</v>
      </c>
    </row>
    <row r="1370" spans="1:5">
      <c r="A1370" s="6" t="s">
        <v>21721</v>
      </c>
      <c r="B1370" s="9">
        <v>0</v>
      </c>
      <c r="C1370" s="9">
        <v>2634.904</v>
      </c>
      <c r="D1370" s="9">
        <v>0</v>
      </c>
      <c r="E1370" s="9">
        <v>1537.855859</v>
      </c>
    </row>
    <row r="1371" spans="1:5">
      <c r="A1371" s="6" t="s">
        <v>21722</v>
      </c>
      <c r="B1371" s="9">
        <v>0</v>
      </c>
      <c r="C1371" s="9">
        <v>2475.692</v>
      </c>
      <c r="D1371" s="9">
        <v>0</v>
      </c>
      <c r="E1371" s="9">
        <v>1548.9958590000001</v>
      </c>
    </row>
    <row r="1372" spans="1:5">
      <c r="A1372" s="6" t="s">
        <v>21723</v>
      </c>
      <c r="B1372" s="9">
        <v>0</v>
      </c>
      <c r="C1372" s="9">
        <v>2511</v>
      </c>
      <c r="D1372" s="9">
        <v>0</v>
      </c>
      <c r="E1372" s="9">
        <v>1510.5838590000001</v>
      </c>
    </row>
    <row r="1373" spans="1:5">
      <c r="A1373" s="6" t="s">
        <v>21724</v>
      </c>
      <c r="B1373" s="9">
        <v>0</v>
      </c>
      <c r="C1373" s="9">
        <v>3247.3519999999999</v>
      </c>
      <c r="D1373" s="9">
        <v>0</v>
      </c>
      <c r="E1373" s="9">
        <v>1522.9078589999999</v>
      </c>
    </row>
    <row r="1374" spans="1:5">
      <c r="A1374" s="6" t="s">
        <v>21725</v>
      </c>
      <c r="B1374" s="9">
        <v>0</v>
      </c>
      <c r="C1374" s="9">
        <v>4550.62</v>
      </c>
      <c r="D1374" s="9">
        <v>0</v>
      </c>
      <c r="E1374" s="9">
        <v>1467.259859</v>
      </c>
    </row>
    <row r="1375" spans="1:5">
      <c r="A1375" s="6" t="s">
        <v>21726</v>
      </c>
      <c r="B1375" s="9">
        <v>0</v>
      </c>
      <c r="C1375" s="9">
        <v>4576.1400000000003</v>
      </c>
      <c r="D1375" s="9">
        <v>0</v>
      </c>
      <c r="E1375" s="9">
        <v>1462.479859</v>
      </c>
    </row>
    <row r="1376" spans="1:5">
      <c r="A1376" s="6" t="s">
        <v>21727</v>
      </c>
      <c r="B1376" s="9">
        <v>0</v>
      </c>
      <c r="C1376" s="9">
        <v>4529.9160000000002</v>
      </c>
      <c r="D1376" s="9">
        <v>0</v>
      </c>
      <c r="E1376" s="9">
        <v>1444.4478590000001</v>
      </c>
    </row>
    <row r="1377" spans="1:5">
      <c r="A1377" s="6" t="s">
        <v>21728</v>
      </c>
      <c r="B1377" s="9">
        <v>0</v>
      </c>
      <c r="C1377" s="9">
        <v>4578.8599999999997</v>
      </c>
      <c r="D1377" s="9">
        <v>0</v>
      </c>
      <c r="E1377" s="9">
        <v>1460.9958590000001</v>
      </c>
    </row>
    <row r="1378" spans="1:5">
      <c r="A1378" s="6" t="s">
        <v>21729</v>
      </c>
      <c r="B1378" s="9">
        <v>0</v>
      </c>
      <c r="C1378" s="9">
        <v>4494.8559999999998</v>
      </c>
      <c r="D1378" s="9">
        <v>0</v>
      </c>
      <c r="E1378" s="9">
        <v>1486.7358589999999</v>
      </c>
    </row>
    <row r="1379" spans="1:5">
      <c r="A1379" s="6" t="s">
        <v>21730</v>
      </c>
      <c r="B1379" s="9">
        <v>0</v>
      </c>
      <c r="C1379" s="9">
        <v>4504.2920000000004</v>
      </c>
      <c r="D1379" s="9">
        <v>0</v>
      </c>
      <c r="E1379" s="9">
        <v>1500.855859</v>
      </c>
    </row>
    <row r="1380" spans="1:5">
      <c r="A1380" s="6" t="s">
        <v>21731</v>
      </c>
      <c r="B1380" s="9">
        <v>0</v>
      </c>
      <c r="C1380" s="9">
        <v>4942.0600000000004</v>
      </c>
      <c r="D1380" s="9">
        <v>0</v>
      </c>
      <c r="E1380" s="9">
        <v>1464.547859</v>
      </c>
    </row>
    <row r="1381" spans="1:5">
      <c r="A1381" s="6" t="s">
        <v>21732</v>
      </c>
      <c r="B1381" s="9">
        <v>0</v>
      </c>
      <c r="C1381" s="9">
        <v>5338.7039999999997</v>
      </c>
      <c r="D1381" s="9">
        <v>0</v>
      </c>
      <c r="E1381" s="9">
        <v>1512.0438590000001</v>
      </c>
    </row>
    <row r="1382" spans="1:5">
      <c r="A1382" s="6" t="s">
        <v>21733</v>
      </c>
      <c r="B1382" s="9">
        <v>0</v>
      </c>
      <c r="C1382" s="9">
        <v>5363.7</v>
      </c>
      <c r="D1382" s="9">
        <v>0</v>
      </c>
      <c r="E1382" s="9">
        <v>1533.3238590000001</v>
      </c>
    </row>
    <row r="1383" spans="1:5">
      <c r="A1383" s="6" t="s">
        <v>21734</v>
      </c>
      <c r="B1383" s="9">
        <v>0</v>
      </c>
      <c r="C1383" s="9">
        <v>5460.364587</v>
      </c>
      <c r="D1383" s="9">
        <v>0.152</v>
      </c>
      <c r="E1383" s="9">
        <v>1557.558708</v>
      </c>
    </row>
    <row r="1384" spans="1:5">
      <c r="A1384" s="6" t="s">
        <v>21735</v>
      </c>
      <c r="B1384" s="9">
        <v>0</v>
      </c>
      <c r="C1384" s="9">
        <v>5481.0487620000004</v>
      </c>
      <c r="D1384" s="9">
        <v>0.7</v>
      </c>
      <c r="E1384" s="9">
        <v>1821.446917</v>
      </c>
    </row>
    <row r="1385" spans="1:5">
      <c r="A1385" s="6" t="s">
        <v>21736</v>
      </c>
      <c r="B1385" s="9">
        <v>0</v>
      </c>
      <c r="C1385" s="9">
        <v>6037.2339609999999</v>
      </c>
      <c r="D1385" s="9">
        <v>1.7</v>
      </c>
      <c r="E1385" s="9">
        <v>2581.3032990000002</v>
      </c>
    </row>
    <row r="1386" spans="1:5">
      <c r="A1386" s="6" t="s">
        <v>21737</v>
      </c>
      <c r="B1386" s="9">
        <v>0</v>
      </c>
      <c r="C1386" s="9">
        <v>7797.2878220000002</v>
      </c>
      <c r="D1386" s="9">
        <v>3.5</v>
      </c>
      <c r="E1386" s="9">
        <v>3555.2159969999998</v>
      </c>
    </row>
    <row r="1387" spans="1:5">
      <c r="A1387" s="6" t="s">
        <v>21738</v>
      </c>
      <c r="B1387" s="9">
        <v>0</v>
      </c>
      <c r="C1387" s="9">
        <v>8324.3761790000008</v>
      </c>
      <c r="D1387" s="9">
        <v>4.9000000000000004</v>
      </c>
      <c r="E1387" s="9">
        <v>4808.5222329999997</v>
      </c>
    </row>
    <row r="1388" spans="1:5">
      <c r="A1388" s="6" t="s">
        <v>21739</v>
      </c>
      <c r="B1388" s="9">
        <v>0</v>
      </c>
      <c r="C1388" s="9">
        <v>8700.1307120000001</v>
      </c>
      <c r="D1388" s="9">
        <v>7</v>
      </c>
      <c r="E1388" s="9">
        <v>6403.6980819999999</v>
      </c>
    </row>
    <row r="1389" spans="1:5">
      <c r="A1389" s="6" t="s">
        <v>21740</v>
      </c>
      <c r="B1389" s="9">
        <v>0</v>
      </c>
      <c r="C1389" s="9">
        <v>9255.2244379999993</v>
      </c>
      <c r="D1389" s="9">
        <v>10.7</v>
      </c>
      <c r="E1389" s="9">
        <v>7972.2479569999996</v>
      </c>
    </row>
    <row r="1390" spans="1:5">
      <c r="A1390" s="6" t="s">
        <v>21741</v>
      </c>
      <c r="B1390" s="9">
        <v>0</v>
      </c>
      <c r="C1390" s="9">
        <v>9646.9010199999993</v>
      </c>
      <c r="D1390" s="9">
        <v>14.752000000000001</v>
      </c>
      <c r="E1390" s="9">
        <v>9953.4691340000008</v>
      </c>
    </row>
    <row r="1391" spans="1:5">
      <c r="A1391" s="6" t="s">
        <v>21742</v>
      </c>
      <c r="B1391" s="9">
        <v>0</v>
      </c>
      <c r="C1391" s="9">
        <v>10003.674542000001</v>
      </c>
      <c r="D1391" s="9">
        <v>18.5</v>
      </c>
      <c r="E1391" s="9">
        <v>11932.177486</v>
      </c>
    </row>
    <row r="1392" spans="1:5">
      <c r="A1392" s="6" t="s">
        <v>21743</v>
      </c>
      <c r="B1392" s="9">
        <v>0</v>
      </c>
      <c r="C1392" s="9">
        <v>10319.717874</v>
      </c>
      <c r="D1392" s="9">
        <v>22.552</v>
      </c>
      <c r="E1392" s="9">
        <v>13910.820847999999</v>
      </c>
    </row>
    <row r="1393" spans="1:5">
      <c r="A1393" s="6" t="s">
        <v>21744</v>
      </c>
      <c r="B1393" s="9">
        <v>0</v>
      </c>
      <c r="C1393" s="9">
        <v>10891.193257000001</v>
      </c>
      <c r="D1393" s="9">
        <v>25.652000000000001</v>
      </c>
      <c r="E1393" s="9">
        <v>16079.187587</v>
      </c>
    </row>
    <row r="1394" spans="1:5">
      <c r="A1394" s="6" t="s">
        <v>21745</v>
      </c>
      <c r="B1394" s="9">
        <v>12</v>
      </c>
      <c r="C1394" s="9">
        <v>11521.041254</v>
      </c>
      <c r="D1394" s="9">
        <v>31.052</v>
      </c>
      <c r="E1394" s="9">
        <v>18032.141684999999</v>
      </c>
    </row>
    <row r="1395" spans="1:5">
      <c r="A1395" s="6" t="s">
        <v>21746</v>
      </c>
      <c r="B1395" s="9">
        <v>8</v>
      </c>
      <c r="C1395" s="9">
        <v>11866.715478</v>
      </c>
      <c r="D1395" s="9">
        <v>40.1</v>
      </c>
      <c r="E1395" s="9">
        <v>19793.216712000001</v>
      </c>
    </row>
    <row r="1396" spans="1:5">
      <c r="A1396" s="6" t="s">
        <v>21747</v>
      </c>
      <c r="B1396" s="9">
        <v>12</v>
      </c>
      <c r="C1396" s="9">
        <v>12035.851312999999</v>
      </c>
      <c r="D1396" s="9">
        <v>50.752000000000002</v>
      </c>
      <c r="E1396" s="9">
        <v>21562.825083</v>
      </c>
    </row>
    <row r="1397" spans="1:5">
      <c r="A1397" s="6" t="s">
        <v>21748</v>
      </c>
      <c r="B1397" s="9">
        <v>14</v>
      </c>
      <c r="C1397" s="9">
        <v>12642.102013</v>
      </c>
      <c r="D1397" s="9">
        <v>54</v>
      </c>
      <c r="E1397" s="9">
        <v>23096.809851999999</v>
      </c>
    </row>
    <row r="1398" spans="1:5">
      <c r="A1398" s="6" t="s">
        <v>21749</v>
      </c>
      <c r="B1398" s="9">
        <v>16</v>
      </c>
      <c r="C1398" s="9">
        <v>13042.862881999999</v>
      </c>
      <c r="D1398" s="9">
        <v>58.252000000000002</v>
      </c>
      <c r="E1398" s="9">
        <v>24432.595678999998</v>
      </c>
    </row>
    <row r="1399" spans="1:5">
      <c r="A1399" s="6" t="s">
        <v>21750</v>
      </c>
      <c r="B1399" s="9">
        <v>16</v>
      </c>
      <c r="C1399" s="9">
        <v>13482.183800999999</v>
      </c>
      <c r="D1399" s="9">
        <v>39.9</v>
      </c>
      <c r="E1399" s="9">
        <v>25446.429376</v>
      </c>
    </row>
    <row r="1400" spans="1:5">
      <c r="A1400" s="6" t="s">
        <v>21751</v>
      </c>
      <c r="B1400" s="9">
        <v>18</v>
      </c>
      <c r="C1400" s="9">
        <v>13516.752441000001</v>
      </c>
      <c r="D1400" s="9">
        <v>48.252000000000002</v>
      </c>
      <c r="E1400" s="9">
        <v>26661.470498999999</v>
      </c>
    </row>
    <row r="1401" spans="1:5">
      <c r="A1401" s="6" t="s">
        <v>21752</v>
      </c>
      <c r="B1401" s="9">
        <v>20</v>
      </c>
      <c r="C1401" s="9">
        <v>13745.365571</v>
      </c>
      <c r="D1401" s="9">
        <v>48.851999999999997</v>
      </c>
      <c r="E1401" s="9">
        <v>26221.927809000001</v>
      </c>
    </row>
    <row r="1402" spans="1:5">
      <c r="A1402" s="6" t="s">
        <v>21753</v>
      </c>
      <c r="B1402" s="9">
        <v>20</v>
      </c>
      <c r="C1402" s="9">
        <v>13640.728229</v>
      </c>
      <c r="D1402" s="9">
        <v>63.804000000000002</v>
      </c>
      <c r="E1402" s="9">
        <v>28510.354905</v>
      </c>
    </row>
    <row r="1403" spans="1:5">
      <c r="A1403" s="6" t="s">
        <v>21754</v>
      </c>
      <c r="B1403" s="9">
        <v>30</v>
      </c>
      <c r="C1403" s="9">
        <v>13736.630655999999</v>
      </c>
      <c r="D1403" s="9">
        <v>53.7</v>
      </c>
      <c r="E1403" s="9">
        <v>26598.87657</v>
      </c>
    </row>
    <row r="1404" spans="1:5">
      <c r="A1404" s="6" t="s">
        <v>21755</v>
      </c>
      <c r="B1404" s="9">
        <v>14</v>
      </c>
      <c r="C1404" s="9">
        <v>13461.657687999999</v>
      </c>
      <c r="D1404" s="9">
        <v>46.704000000000001</v>
      </c>
      <c r="E1404" s="9">
        <v>24994.031547999999</v>
      </c>
    </row>
    <row r="1405" spans="1:5">
      <c r="A1405" s="6" t="s">
        <v>21756</v>
      </c>
      <c r="B1405" s="9">
        <v>8</v>
      </c>
      <c r="C1405" s="9">
        <v>13711.987223</v>
      </c>
      <c r="D1405" s="9">
        <v>28.251999999999999</v>
      </c>
      <c r="E1405" s="9">
        <v>28064.515844000001</v>
      </c>
    </row>
    <row r="1406" spans="1:5">
      <c r="A1406" s="6" t="s">
        <v>21757</v>
      </c>
      <c r="B1406" s="9">
        <v>26</v>
      </c>
      <c r="C1406" s="9">
        <v>13981.12652</v>
      </c>
      <c r="D1406" s="9">
        <v>49.404000000000003</v>
      </c>
      <c r="E1406" s="9">
        <v>29076.800760999999</v>
      </c>
    </row>
    <row r="1407" spans="1:5">
      <c r="A1407" s="6" t="s">
        <v>21758</v>
      </c>
      <c r="B1407" s="9">
        <v>42</v>
      </c>
      <c r="C1407" s="9">
        <v>14450.907267000001</v>
      </c>
      <c r="D1407" s="9">
        <v>40.799999999999997</v>
      </c>
      <c r="E1407" s="9">
        <v>29466.986216000001</v>
      </c>
    </row>
    <row r="1408" spans="1:5">
      <c r="A1408" s="6" t="s">
        <v>21759</v>
      </c>
      <c r="B1408" s="9">
        <v>12</v>
      </c>
      <c r="C1408" s="9">
        <v>14943.032142</v>
      </c>
      <c r="D1408" s="9">
        <v>58.5</v>
      </c>
      <c r="E1408" s="9">
        <v>30987.716759999999</v>
      </c>
    </row>
    <row r="1409" spans="1:5">
      <c r="A1409" s="6" t="s">
        <v>21760</v>
      </c>
      <c r="B1409" s="9">
        <v>40</v>
      </c>
      <c r="C1409" s="9">
        <v>15081.593547</v>
      </c>
      <c r="D1409" s="9">
        <v>81.552000000000007</v>
      </c>
      <c r="E1409" s="9">
        <v>30892.077476999999</v>
      </c>
    </row>
    <row r="1410" spans="1:5">
      <c r="A1410" s="6" t="s">
        <v>21761</v>
      </c>
      <c r="B1410" s="9">
        <v>44</v>
      </c>
      <c r="C1410" s="9">
        <v>14742.690505</v>
      </c>
      <c r="D1410" s="9">
        <v>75.2</v>
      </c>
      <c r="E1410" s="9">
        <v>30495.542974</v>
      </c>
    </row>
    <row r="1411" spans="1:5">
      <c r="A1411" s="6" t="s">
        <v>21762</v>
      </c>
      <c r="B1411" s="9">
        <v>38</v>
      </c>
      <c r="C1411" s="9">
        <v>13322.508018</v>
      </c>
      <c r="D1411" s="9">
        <v>61.752000000000002</v>
      </c>
      <c r="E1411" s="9">
        <v>30630.941770000001</v>
      </c>
    </row>
    <row r="1412" spans="1:5">
      <c r="A1412" s="6" t="s">
        <v>21763</v>
      </c>
      <c r="B1412" s="9">
        <v>32</v>
      </c>
      <c r="C1412" s="9">
        <v>12124.76993</v>
      </c>
      <c r="D1412" s="9">
        <v>74.147999999999996</v>
      </c>
      <c r="E1412" s="9">
        <v>31046.065169000001</v>
      </c>
    </row>
    <row r="1413" spans="1:5">
      <c r="A1413" s="6" t="s">
        <v>21764</v>
      </c>
      <c r="B1413" s="9">
        <v>36</v>
      </c>
      <c r="C1413" s="9">
        <v>12204.357330999999</v>
      </c>
      <c r="D1413" s="9">
        <v>59.451999999999998</v>
      </c>
      <c r="E1413" s="9">
        <v>30190.206682</v>
      </c>
    </row>
    <row r="1414" spans="1:5">
      <c r="A1414" s="6" t="s">
        <v>21765</v>
      </c>
      <c r="B1414" s="9">
        <v>36</v>
      </c>
      <c r="C1414" s="9">
        <v>11873.544451</v>
      </c>
      <c r="D1414" s="9">
        <v>55.9</v>
      </c>
      <c r="E1414" s="9">
        <v>29062.395475000001</v>
      </c>
    </row>
    <row r="1415" spans="1:5">
      <c r="A1415" s="6" t="s">
        <v>21766</v>
      </c>
      <c r="B1415" s="9">
        <v>38</v>
      </c>
      <c r="C1415" s="9">
        <v>11869.791082</v>
      </c>
      <c r="D1415" s="9">
        <v>59.552</v>
      </c>
      <c r="E1415" s="9">
        <v>30997.702345000002</v>
      </c>
    </row>
    <row r="1416" spans="1:5">
      <c r="A1416" s="6" t="s">
        <v>21767</v>
      </c>
      <c r="B1416" s="9">
        <v>30</v>
      </c>
      <c r="C1416" s="9">
        <v>11962.415371999999</v>
      </c>
      <c r="D1416" s="9">
        <v>51.5</v>
      </c>
      <c r="E1416" s="9">
        <v>29360.488722999999</v>
      </c>
    </row>
    <row r="1417" spans="1:5">
      <c r="A1417" s="6" t="s">
        <v>21768</v>
      </c>
      <c r="B1417" s="9">
        <v>30</v>
      </c>
      <c r="C1417" s="9">
        <v>11730.949037</v>
      </c>
      <c r="D1417" s="9">
        <v>41.6</v>
      </c>
      <c r="E1417" s="9">
        <v>28720.081671</v>
      </c>
    </row>
    <row r="1418" spans="1:5">
      <c r="A1418" s="6" t="s">
        <v>21769</v>
      </c>
      <c r="B1418" s="9">
        <v>24</v>
      </c>
      <c r="C1418" s="9">
        <v>11582.854393</v>
      </c>
      <c r="D1418" s="9">
        <v>43.152000000000001</v>
      </c>
      <c r="E1418" s="9">
        <v>28071.164956000001</v>
      </c>
    </row>
    <row r="1419" spans="1:5">
      <c r="A1419" s="6" t="s">
        <v>21770</v>
      </c>
      <c r="B1419" s="9">
        <v>26</v>
      </c>
      <c r="C1419" s="9">
        <v>11124.981857999999</v>
      </c>
      <c r="D1419" s="9">
        <v>39.351999999999997</v>
      </c>
      <c r="E1419" s="9">
        <v>25769.095665000001</v>
      </c>
    </row>
    <row r="1420" spans="1:5">
      <c r="A1420" s="6" t="s">
        <v>21771</v>
      </c>
      <c r="B1420" s="9">
        <v>20</v>
      </c>
      <c r="C1420" s="9">
        <v>11155.215466</v>
      </c>
      <c r="D1420" s="9">
        <v>30.204000000000001</v>
      </c>
      <c r="E1420" s="9">
        <v>25424.693746000001</v>
      </c>
    </row>
    <row r="1421" spans="1:5">
      <c r="A1421" s="6" t="s">
        <v>21772</v>
      </c>
      <c r="B1421" s="9">
        <v>16</v>
      </c>
      <c r="C1421" s="9">
        <v>10807.338254</v>
      </c>
      <c r="D1421" s="9">
        <v>26.5</v>
      </c>
      <c r="E1421" s="9">
        <v>24678.464806</v>
      </c>
    </row>
    <row r="1422" spans="1:5">
      <c r="A1422" s="6" t="s">
        <v>21773</v>
      </c>
      <c r="B1422" s="9">
        <v>18</v>
      </c>
      <c r="C1422" s="9">
        <v>10480.051880999999</v>
      </c>
      <c r="D1422" s="9">
        <v>24.251999999999999</v>
      </c>
      <c r="E1422" s="9">
        <v>24360.534204</v>
      </c>
    </row>
    <row r="1423" spans="1:5">
      <c r="A1423" s="6" t="s">
        <v>21774</v>
      </c>
      <c r="B1423" s="9">
        <v>12</v>
      </c>
      <c r="C1423" s="9">
        <v>10159.033686000001</v>
      </c>
      <c r="D1423" s="9">
        <v>30.103999999999999</v>
      </c>
      <c r="E1423" s="9">
        <v>22450.062684</v>
      </c>
    </row>
    <row r="1424" spans="1:5">
      <c r="A1424" s="6" t="s">
        <v>21775</v>
      </c>
      <c r="B1424" s="9">
        <v>4</v>
      </c>
      <c r="C1424" s="9">
        <v>8042.8258779999996</v>
      </c>
      <c r="D1424" s="9">
        <v>29.652000000000001</v>
      </c>
      <c r="E1424" s="9">
        <v>21552.697151</v>
      </c>
    </row>
    <row r="1425" spans="1:5">
      <c r="A1425" s="6" t="s">
        <v>21776</v>
      </c>
      <c r="B1425" s="9">
        <v>10</v>
      </c>
      <c r="C1425" s="9">
        <v>7566.0761030000003</v>
      </c>
      <c r="D1425" s="9">
        <v>37.299999999999997</v>
      </c>
      <c r="E1425" s="9">
        <v>20943.045580000002</v>
      </c>
    </row>
    <row r="1426" spans="1:5">
      <c r="A1426" s="6" t="s">
        <v>21777</v>
      </c>
      <c r="B1426" s="9">
        <v>26</v>
      </c>
      <c r="C1426" s="9">
        <v>7261.3989220000003</v>
      </c>
      <c r="D1426" s="9">
        <v>41.4</v>
      </c>
      <c r="E1426" s="9">
        <v>18907.429584000001</v>
      </c>
    </row>
    <row r="1427" spans="1:5">
      <c r="A1427" s="6" t="s">
        <v>21778</v>
      </c>
      <c r="B1427" s="9">
        <v>28</v>
      </c>
      <c r="C1427" s="9">
        <v>7109.758358</v>
      </c>
      <c r="D1427" s="9">
        <v>27.552</v>
      </c>
      <c r="E1427" s="9">
        <v>17190.748533999998</v>
      </c>
    </row>
    <row r="1428" spans="1:5">
      <c r="A1428" s="6" t="s">
        <v>21779</v>
      </c>
      <c r="B1428" s="9">
        <v>26</v>
      </c>
      <c r="C1428" s="9">
        <v>7715.0358900000001</v>
      </c>
      <c r="D1428" s="9">
        <v>25.952000000000002</v>
      </c>
      <c r="E1428" s="9">
        <v>15268.933068</v>
      </c>
    </row>
    <row r="1429" spans="1:5">
      <c r="A1429" s="6" t="s">
        <v>21780</v>
      </c>
      <c r="B1429" s="9">
        <v>22</v>
      </c>
      <c r="C1429" s="9">
        <v>8224.7574920000006</v>
      </c>
      <c r="D1429" s="9">
        <v>21.347999999999999</v>
      </c>
      <c r="E1429" s="9">
        <v>12509.258371</v>
      </c>
    </row>
    <row r="1430" spans="1:5">
      <c r="A1430" s="6" t="s">
        <v>21781</v>
      </c>
      <c r="B1430" s="9">
        <v>20</v>
      </c>
      <c r="C1430" s="9">
        <v>8897.3536929999991</v>
      </c>
      <c r="D1430" s="9">
        <v>18.952000000000002</v>
      </c>
      <c r="E1430" s="9">
        <v>11672.532359999999</v>
      </c>
    </row>
    <row r="1431" spans="1:5">
      <c r="A1431" s="6" t="s">
        <v>21782</v>
      </c>
      <c r="B1431" s="9">
        <v>18</v>
      </c>
      <c r="C1431" s="9">
        <v>8077.7332690000003</v>
      </c>
      <c r="D1431" s="9">
        <v>15.151999999999999</v>
      </c>
      <c r="E1431" s="9">
        <v>9545.8883119999991</v>
      </c>
    </row>
    <row r="1432" spans="1:5">
      <c r="A1432" s="6" t="s">
        <v>21783</v>
      </c>
      <c r="B1432" s="9">
        <v>18</v>
      </c>
      <c r="C1432" s="9">
        <v>7673.2788</v>
      </c>
      <c r="D1432" s="9">
        <v>12.304</v>
      </c>
      <c r="E1432" s="9">
        <v>7468.4267460000001</v>
      </c>
    </row>
    <row r="1433" spans="1:5">
      <c r="A1433" s="6" t="s">
        <v>21784</v>
      </c>
      <c r="B1433" s="9">
        <v>10</v>
      </c>
      <c r="C1433" s="9">
        <v>7446.8218779999997</v>
      </c>
      <c r="D1433" s="9">
        <v>9.452</v>
      </c>
      <c r="E1433" s="9">
        <v>5894.644491</v>
      </c>
    </row>
    <row r="1434" spans="1:5">
      <c r="A1434" s="6" t="s">
        <v>21785</v>
      </c>
      <c r="B1434" s="9">
        <v>6</v>
      </c>
      <c r="C1434" s="9">
        <v>7052.021479</v>
      </c>
      <c r="D1434" s="9">
        <v>6.7</v>
      </c>
      <c r="E1434" s="9">
        <v>4353.3587429999998</v>
      </c>
    </row>
    <row r="1435" spans="1:5">
      <c r="A1435" s="6" t="s">
        <v>21786</v>
      </c>
      <c r="B1435" s="9">
        <v>0</v>
      </c>
      <c r="C1435" s="9">
        <v>6979.2454379999999</v>
      </c>
      <c r="D1435" s="9">
        <v>4.7519999999999998</v>
      </c>
      <c r="E1435" s="9">
        <v>3935.7995289999999</v>
      </c>
    </row>
    <row r="1436" spans="1:5">
      <c r="A1436" s="6" t="s">
        <v>21787</v>
      </c>
      <c r="B1436" s="9">
        <v>0</v>
      </c>
      <c r="C1436" s="9">
        <v>6986.9075709999997</v>
      </c>
      <c r="D1436" s="9">
        <v>3.1</v>
      </c>
      <c r="E1436" s="9">
        <v>3636.3483970000002</v>
      </c>
    </row>
    <row r="1437" spans="1:5">
      <c r="A1437" s="6" t="s">
        <v>21788</v>
      </c>
      <c r="B1437" s="9">
        <v>0</v>
      </c>
      <c r="C1437" s="9">
        <v>6912.610326</v>
      </c>
      <c r="D1437" s="9">
        <v>1.7</v>
      </c>
      <c r="E1437" s="9">
        <v>3064.3347699999999</v>
      </c>
    </row>
    <row r="1438" spans="1:5">
      <c r="A1438" s="6" t="s">
        <v>21789</v>
      </c>
      <c r="B1438" s="9">
        <v>0</v>
      </c>
      <c r="C1438" s="9">
        <v>6728.257329</v>
      </c>
      <c r="D1438" s="9">
        <v>0.9</v>
      </c>
      <c r="E1438" s="9">
        <v>2430.7573120000002</v>
      </c>
    </row>
    <row r="1439" spans="1:5">
      <c r="A1439" s="6" t="s">
        <v>21790</v>
      </c>
      <c r="B1439" s="9">
        <v>0</v>
      </c>
      <c r="C1439" s="9">
        <v>6664.5670819999996</v>
      </c>
      <c r="D1439" s="9">
        <v>0.4</v>
      </c>
      <c r="E1439" s="9">
        <v>1890.0395349999999</v>
      </c>
    </row>
    <row r="1440" spans="1:5">
      <c r="A1440" s="6" t="s">
        <v>21791</v>
      </c>
      <c r="B1440" s="9">
        <v>0</v>
      </c>
      <c r="C1440" s="9">
        <v>6594.16</v>
      </c>
      <c r="D1440" s="9">
        <v>0</v>
      </c>
      <c r="E1440" s="9">
        <v>1788.039859</v>
      </c>
    </row>
    <row r="1441" spans="1:5">
      <c r="A1441" s="6" t="s">
        <v>21792</v>
      </c>
      <c r="B1441" s="9">
        <v>0</v>
      </c>
      <c r="C1441" s="9">
        <v>6637.1239999999998</v>
      </c>
      <c r="D1441" s="9">
        <v>0</v>
      </c>
      <c r="E1441" s="9">
        <v>1773.0838590000001</v>
      </c>
    </row>
    <row r="1442" spans="1:5">
      <c r="A1442" s="6" t="s">
        <v>21793</v>
      </c>
      <c r="B1442" s="9">
        <v>0</v>
      </c>
      <c r="C1442" s="9">
        <v>6617.3159999999998</v>
      </c>
      <c r="D1442" s="9">
        <v>0</v>
      </c>
      <c r="E1442" s="9">
        <v>1871.087859</v>
      </c>
    </row>
    <row r="1443" spans="1:5">
      <c r="A1443" s="6" t="s">
        <v>21794</v>
      </c>
      <c r="B1443" s="9">
        <v>0</v>
      </c>
      <c r="C1443" s="9">
        <v>6600.6</v>
      </c>
      <c r="D1443" s="9">
        <v>0</v>
      </c>
      <c r="E1443" s="9">
        <v>1954.4678590000001</v>
      </c>
    </row>
    <row r="1444" spans="1:5">
      <c r="A1444" s="6" t="s">
        <v>21795</v>
      </c>
      <c r="B1444" s="9">
        <v>0</v>
      </c>
      <c r="C1444" s="9">
        <v>6655.7520000000004</v>
      </c>
      <c r="D1444" s="9">
        <v>0</v>
      </c>
      <c r="E1444" s="9">
        <v>1968.6198589999999</v>
      </c>
    </row>
    <row r="1445" spans="1:5">
      <c r="A1445" s="6" t="s">
        <v>21796</v>
      </c>
      <c r="B1445" s="9">
        <v>0</v>
      </c>
      <c r="C1445" s="9">
        <v>6573.5720000000001</v>
      </c>
      <c r="D1445" s="9">
        <v>0</v>
      </c>
      <c r="E1445" s="9">
        <v>1864.499859</v>
      </c>
    </row>
    <row r="1446" spans="1:5">
      <c r="A1446" s="6" t="s">
        <v>21797</v>
      </c>
      <c r="B1446" s="9">
        <v>0</v>
      </c>
      <c r="C1446" s="9">
        <v>6531.9279999999999</v>
      </c>
      <c r="D1446" s="9">
        <v>0</v>
      </c>
      <c r="E1446" s="9">
        <v>1619.4358589999999</v>
      </c>
    </row>
    <row r="1447" spans="1:5">
      <c r="A1447" s="6" t="s">
        <v>21798</v>
      </c>
      <c r="B1447" s="9">
        <v>0</v>
      </c>
      <c r="C1447" s="9">
        <v>6575.1040000000003</v>
      </c>
      <c r="D1447" s="9">
        <v>0</v>
      </c>
      <c r="E1447" s="9">
        <v>1490.6798590000001</v>
      </c>
    </row>
    <row r="1448" spans="1:5">
      <c r="A1448" s="6" t="s">
        <v>21799</v>
      </c>
      <c r="B1448" s="9">
        <v>0</v>
      </c>
      <c r="C1448" s="9">
        <v>6575.3159999999998</v>
      </c>
      <c r="D1448" s="9">
        <v>0</v>
      </c>
      <c r="E1448" s="9">
        <v>1709.155859</v>
      </c>
    </row>
    <row r="1449" spans="1:5">
      <c r="A1449" s="6" t="s">
        <v>21800</v>
      </c>
      <c r="B1449" s="9">
        <v>0</v>
      </c>
      <c r="C1449" s="9">
        <v>6772.8</v>
      </c>
      <c r="D1449" s="9">
        <v>0</v>
      </c>
      <c r="E1449" s="9">
        <v>1684.059859</v>
      </c>
    </row>
    <row r="1450" spans="1:5">
      <c r="A1450" s="6" t="s">
        <v>21801</v>
      </c>
      <c r="B1450" s="9">
        <v>0</v>
      </c>
      <c r="C1450" s="9">
        <v>6755.3959999999997</v>
      </c>
      <c r="D1450" s="9">
        <v>0</v>
      </c>
      <c r="E1450" s="9">
        <v>1630.095859</v>
      </c>
    </row>
    <row r="1451" spans="1:5">
      <c r="A1451" s="6" t="s">
        <v>21802</v>
      </c>
      <c r="B1451" s="9">
        <v>0</v>
      </c>
      <c r="C1451" s="9">
        <v>6764.5519999999997</v>
      </c>
      <c r="D1451" s="9">
        <v>0</v>
      </c>
      <c r="E1451" s="9">
        <v>1460.9678590000001</v>
      </c>
    </row>
    <row r="1452" spans="1:5">
      <c r="A1452" s="6" t="s">
        <v>21803</v>
      </c>
      <c r="B1452" s="9">
        <v>0</v>
      </c>
      <c r="C1452" s="9">
        <v>6764.924</v>
      </c>
      <c r="D1452" s="9">
        <v>0</v>
      </c>
      <c r="E1452" s="9">
        <v>1371.683859</v>
      </c>
    </row>
    <row r="1453" spans="1:5">
      <c r="A1453" s="6" t="s">
        <v>21804</v>
      </c>
      <c r="B1453" s="9">
        <v>0</v>
      </c>
      <c r="C1453" s="9">
        <v>5070.4319999999998</v>
      </c>
      <c r="D1453" s="9">
        <v>0</v>
      </c>
      <c r="E1453" s="9">
        <v>1306.1478589999999</v>
      </c>
    </row>
    <row r="1454" spans="1:5">
      <c r="A1454" s="6" t="s">
        <v>21805</v>
      </c>
      <c r="B1454" s="9">
        <v>0</v>
      </c>
      <c r="C1454" s="9">
        <v>5461.5479999999998</v>
      </c>
      <c r="D1454" s="9">
        <v>0</v>
      </c>
      <c r="E1454" s="9">
        <v>1284.7958590000001</v>
      </c>
    </row>
    <row r="1455" spans="1:5">
      <c r="A1455" s="6" t="s">
        <v>21806</v>
      </c>
      <c r="B1455" s="9">
        <v>0</v>
      </c>
      <c r="C1455" s="9">
        <v>6416.8720000000003</v>
      </c>
      <c r="D1455" s="9">
        <v>0</v>
      </c>
      <c r="E1455" s="9">
        <v>1311.963859</v>
      </c>
    </row>
    <row r="1456" spans="1:5">
      <c r="A1456" s="6" t="s">
        <v>21807</v>
      </c>
      <c r="B1456" s="9">
        <v>0</v>
      </c>
      <c r="C1456" s="9">
        <v>6424.6679999999997</v>
      </c>
      <c r="D1456" s="9">
        <v>0</v>
      </c>
      <c r="E1456" s="9">
        <v>1368.903859</v>
      </c>
    </row>
    <row r="1457" spans="1:5">
      <c r="A1457" s="6" t="s">
        <v>21808</v>
      </c>
      <c r="B1457" s="9">
        <v>0</v>
      </c>
      <c r="C1457" s="9">
        <v>6446.3720000000003</v>
      </c>
      <c r="D1457" s="9">
        <v>0</v>
      </c>
      <c r="E1457" s="9">
        <v>1364.5318589999999</v>
      </c>
    </row>
    <row r="1458" spans="1:5">
      <c r="A1458" s="6" t="s">
        <v>21809</v>
      </c>
      <c r="B1458" s="9">
        <v>0</v>
      </c>
      <c r="C1458" s="9">
        <v>6422.0320000000002</v>
      </c>
      <c r="D1458" s="9">
        <v>0</v>
      </c>
      <c r="E1458" s="9">
        <v>1342.0438590000001</v>
      </c>
    </row>
    <row r="1459" spans="1:5">
      <c r="A1459" s="6" t="s">
        <v>21810</v>
      </c>
      <c r="B1459" s="9">
        <v>0</v>
      </c>
      <c r="C1459" s="9">
        <v>6408.3680000000004</v>
      </c>
      <c r="D1459" s="9">
        <v>0</v>
      </c>
      <c r="E1459" s="9">
        <v>1464.0838590000001</v>
      </c>
    </row>
    <row r="1460" spans="1:5">
      <c r="A1460" s="6" t="s">
        <v>21811</v>
      </c>
      <c r="B1460" s="9">
        <v>0</v>
      </c>
      <c r="C1460" s="9">
        <v>6384.7079999999996</v>
      </c>
      <c r="D1460" s="9">
        <v>0</v>
      </c>
      <c r="E1460" s="9">
        <v>1463.9358589999999</v>
      </c>
    </row>
    <row r="1461" spans="1:5">
      <c r="A1461" s="6" t="s">
        <v>21812</v>
      </c>
      <c r="B1461" s="9">
        <v>0</v>
      </c>
      <c r="C1461" s="9">
        <v>6413.4480000000003</v>
      </c>
      <c r="D1461" s="9">
        <v>0</v>
      </c>
      <c r="E1461" s="9">
        <v>1330.883859</v>
      </c>
    </row>
    <row r="1462" spans="1:5">
      <c r="A1462" s="6" t="s">
        <v>21813</v>
      </c>
      <c r="B1462" s="9">
        <v>0</v>
      </c>
      <c r="C1462" s="9">
        <v>4788.6760000000004</v>
      </c>
      <c r="D1462" s="9">
        <v>0</v>
      </c>
      <c r="E1462" s="9">
        <v>1218.6758589999999</v>
      </c>
    </row>
    <row r="1463" spans="1:5">
      <c r="A1463" s="6" t="s">
        <v>21814</v>
      </c>
      <c r="B1463" s="9">
        <v>0</v>
      </c>
      <c r="C1463" s="9">
        <v>4447.4399999999996</v>
      </c>
      <c r="D1463" s="9">
        <v>0</v>
      </c>
      <c r="E1463" s="9">
        <v>1221.539859</v>
      </c>
    </row>
    <row r="1464" spans="1:5">
      <c r="A1464" s="6" t="s">
        <v>21815</v>
      </c>
      <c r="B1464" s="9">
        <v>0</v>
      </c>
      <c r="C1464" s="9">
        <v>4418.9480000000003</v>
      </c>
      <c r="D1464" s="9">
        <v>0</v>
      </c>
      <c r="E1464" s="9">
        <v>1141.431859</v>
      </c>
    </row>
    <row r="1465" spans="1:5">
      <c r="A1465" s="6" t="s">
        <v>21816</v>
      </c>
      <c r="B1465" s="9">
        <v>0</v>
      </c>
      <c r="C1465" s="9">
        <v>4412.2479999999996</v>
      </c>
      <c r="D1465" s="9">
        <v>0</v>
      </c>
      <c r="E1465" s="9">
        <v>1211.327859</v>
      </c>
    </row>
    <row r="1466" spans="1:5">
      <c r="A1466" s="6" t="s">
        <v>21817</v>
      </c>
      <c r="B1466" s="9">
        <v>0</v>
      </c>
      <c r="C1466" s="9">
        <v>4438.4960000000001</v>
      </c>
      <c r="D1466" s="9">
        <v>0</v>
      </c>
      <c r="E1466" s="9">
        <v>1235.623859</v>
      </c>
    </row>
    <row r="1467" spans="1:5">
      <c r="A1467" s="6" t="s">
        <v>21818</v>
      </c>
      <c r="B1467" s="9">
        <v>0</v>
      </c>
      <c r="C1467" s="9">
        <v>4399.1279999999997</v>
      </c>
      <c r="D1467" s="9">
        <v>0</v>
      </c>
      <c r="E1467" s="9">
        <v>1138.8918590000001</v>
      </c>
    </row>
    <row r="1468" spans="1:5">
      <c r="A1468" s="6" t="s">
        <v>21819</v>
      </c>
      <c r="B1468" s="9">
        <v>0</v>
      </c>
      <c r="C1468" s="9">
        <v>4353.5919999999996</v>
      </c>
      <c r="D1468" s="9">
        <v>0</v>
      </c>
      <c r="E1468" s="9">
        <v>1147.4558589999999</v>
      </c>
    </row>
    <row r="1469" spans="1:5">
      <c r="A1469" s="6" t="s">
        <v>21820</v>
      </c>
      <c r="B1469" s="9">
        <v>0</v>
      </c>
      <c r="C1469" s="9">
        <v>4343.1319999999996</v>
      </c>
      <c r="D1469" s="9">
        <v>0</v>
      </c>
      <c r="E1469" s="9">
        <v>1225.4198590000001</v>
      </c>
    </row>
    <row r="1470" spans="1:5">
      <c r="A1470" s="6" t="s">
        <v>21821</v>
      </c>
      <c r="B1470" s="9">
        <v>0</v>
      </c>
      <c r="C1470" s="9">
        <v>4305.5879999999997</v>
      </c>
      <c r="D1470" s="9">
        <v>0</v>
      </c>
      <c r="E1470" s="9">
        <v>1306.575859</v>
      </c>
    </row>
    <row r="1471" spans="1:5">
      <c r="A1471" s="6" t="s">
        <v>21822</v>
      </c>
      <c r="B1471" s="9">
        <v>0</v>
      </c>
      <c r="C1471" s="9">
        <v>5211.3760000000002</v>
      </c>
      <c r="D1471" s="9">
        <v>0</v>
      </c>
      <c r="E1471" s="9">
        <v>1409.163859</v>
      </c>
    </row>
    <row r="1472" spans="1:5">
      <c r="A1472" s="6" t="s">
        <v>21823</v>
      </c>
      <c r="B1472" s="9">
        <v>0</v>
      </c>
      <c r="C1472" s="9">
        <v>6648.0159999999996</v>
      </c>
      <c r="D1472" s="9">
        <v>0</v>
      </c>
      <c r="E1472" s="9">
        <v>1461.5838590000001</v>
      </c>
    </row>
    <row r="1473" spans="1:5">
      <c r="A1473" s="6" t="s">
        <v>21824</v>
      </c>
      <c r="B1473" s="9">
        <v>0</v>
      </c>
      <c r="C1473" s="9">
        <v>6787.0879999999997</v>
      </c>
      <c r="D1473" s="9">
        <v>0</v>
      </c>
      <c r="E1473" s="9">
        <v>1345.6958589999999</v>
      </c>
    </row>
    <row r="1474" spans="1:5">
      <c r="A1474" s="6" t="s">
        <v>21825</v>
      </c>
      <c r="B1474" s="9">
        <v>0</v>
      </c>
      <c r="C1474" s="9">
        <v>6654.5720000000001</v>
      </c>
      <c r="D1474" s="9">
        <v>0</v>
      </c>
      <c r="E1474" s="9">
        <v>1492.315859</v>
      </c>
    </row>
    <row r="1475" spans="1:5">
      <c r="A1475" s="6" t="s">
        <v>21826</v>
      </c>
      <c r="B1475" s="9">
        <v>0</v>
      </c>
      <c r="C1475" s="9">
        <v>6665.5519999999997</v>
      </c>
      <c r="D1475" s="9">
        <v>0</v>
      </c>
      <c r="E1475" s="9">
        <v>1500.7558590000001</v>
      </c>
    </row>
    <row r="1476" spans="1:5">
      <c r="A1476" s="6" t="s">
        <v>21827</v>
      </c>
      <c r="B1476" s="9">
        <v>0</v>
      </c>
      <c r="C1476" s="9">
        <v>6683.6959999999999</v>
      </c>
      <c r="D1476" s="9">
        <v>0</v>
      </c>
      <c r="E1476" s="9">
        <v>1538.4558589999999</v>
      </c>
    </row>
    <row r="1477" spans="1:5">
      <c r="A1477" s="6" t="s">
        <v>21828</v>
      </c>
      <c r="B1477" s="9">
        <v>0</v>
      </c>
      <c r="C1477" s="9">
        <v>6736.4960000000001</v>
      </c>
      <c r="D1477" s="9">
        <v>0</v>
      </c>
      <c r="E1477" s="9">
        <v>1555.8878589999999</v>
      </c>
    </row>
    <row r="1478" spans="1:5">
      <c r="A1478" s="6" t="s">
        <v>21829</v>
      </c>
      <c r="B1478" s="9">
        <v>0</v>
      </c>
      <c r="C1478" s="9">
        <v>6795.8119999999999</v>
      </c>
      <c r="D1478" s="9">
        <v>0</v>
      </c>
      <c r="E1478" s="9">
        <v>1551.0038589999999</v>
      </c>
    </row>
    <row r="1479" spans="1:5">
      <c r="A1479" s="6" t="s">
        <v>21830</v>
      </c>
      <c r="B1479" s="9">
        <v>0</v>
      </c>
      <c r="C1479" s="9">
        <v>6856.520039</v>
      </c>
      <c r="D1479" s="9">
        <v>0</v>
      </c>
      <c r="E1479" s="9">
        <v>1786.8986190000001</v>
      </c>
    </row>
    <row r="1480" spans="1:5">
      <c r="A1480" s="6" t="s">
        <v>21831</v>
      </c>
      <c r="B1480" s="9">
        <v>0</v>
      </c>
      <c r="C1480" s="9">
        <v>6793.9173719999999</v>
      </c>
      <c r="D1480" s="9">
        <v>0.3</v>
      </c>
      <c r="E1480" s="9">
        <v>1950.697394</v>
      </c>
    </row>
    <row r="1481" spans="1:5">
      <c r="A1481" s="6" t="s">
        <v>21832</v>
      </c>
      <c r="B1481" s="9">
        <v>0</v>
      </c>
      <c r="C1481" s="9">
        <v>6932.8773520000004</v>
      </c>
      <c r="D1481" s="9">
        <v>2</v>
      </c>
      <c r="E1481" s="9">
        <v>2550.6094039999998</v>
      </c>
    </row>
    <row r="1482" spans="1:5">
      <c r="A1482" s="6" t="s">
        <v>21833</v>
      </c>
      <c r="B1482" s="9">
        <v>0</v>
      </c>
      <c r="C1482" s="9">
        <v>7077.5961340000003</v>
      </c>
      <c r="D1482" s="9">
        <v>2.8519999999999999</v>
      </c>
      <c r="E1482" s="9">
        <v>3205.7674900000002</v>
      </c>
    </row>
    <row r="1483" spans="1:5">
      <c r="A1483" s="6" t="s">
        <v>21834</v>
      </c>
      <c r="B1483" s="9">
        <v>0</v>
      </c>
      <c r="C1483" s="9">
        <v>7151.3086540000004</v>
      </c>
      <c r="D1483" s="9">
        <v>3.8519999999999999</v>
      </c>
      <c r="E1483" s="9">
        <v>4316.4359770000001</v>
      </c>
    </row>
    <row r="1484" spans="1:5">
      <c r="A1484" s="6" t="s">
        <v>21835</v>
      </c>
      <c r="B1484" s="9">
        <v>0</v>
      </c>
      <c r="C1484" s="9">
        <v>8166.0107369999996</v>
      </c>
      <c r="D1484" s="9">
        <v>7.8</v>
      </c>
      <c r="E1484" s="9">
        <v>6673.7671559999999</v>
      </c>
    </row>
    <row r="1485" spans="1:5">
      <c r="A1485" s="6" t="s">
        <v>21836</v>
      </c>
      <c r="B1485" s="9">
        <v>0</v>
      </c>
      <c r="C1485" s="9">
        <v>9971.2893939999994</v>
      </c>
      <c r="D1485" s="9">
        <v>12.4</v>
      </c>
      <c r="E1485" s="9">
        <v>8948.0565939999997</v>
      </c>
    </row>
    <row r="1486" spans="1:5">
      <c r="A1486" s="6" t="s">
        <v>21837</v>
      </c>
      <c r="B1486" s="9">
        <v>0</v>
      </c>
      <c r="C1486" s="9">
        <v>9820.8712539999997</v>
      </c>
      <c r="D1486" s="9">
        <v>10.7</v>
      </c>
      <c r="E1486" s="9">
        <v>8466.2746019999995</v>
      </c>
    </row>
    <row r="1487" spans="1:5">
      <c r="A1487" s="6" t="s">
        <v>21838</v>
      </c>
      <c r="B1487" s="9">
        <v>0</v>
      </c>
      <c r="C1487" s="9">
        <v>9781.1243020000002</v>
      </c>
      <c r="D1487" s="9">
        <v>9.6999999999999993</v>
      </c>
      <c r="E1487" s="9">
        <v>7427.4261610000003</v>
      </c>
    </row>
    <row r="1488" spans="1:5">
      <c r="A1488" s="6" t="s">
        <v>21839</v>
      </c>
      <c r="B1488" s="9">
        <v>0</v>
      </c>
      <c r="C1488" s="9">
        <v>10004.764052</v>
      </c>
      <c r="D1488" s="9">
        <v>13.448</v>
      </c>
      <c r="E1488" s="9">
        <v>9214.7388759999994</v>
      </c>
    </row>
    <row r="1489" spans="1:5">
      <c r="A1489" s="6" t="s">
        <v>21840</v>
      </c>
      <c r="B1489" s="9">
        <v>0</v>
      </c>
      <c r="C1489" s="9">
        <v>10429.800111</v>
      </c>
      <c r="D1489" s="9">
        <v>14.747999999999999</v>
      </c>
      <c r="E1489" s="9">
        <v>11380.747728</v>
      </c>
    </row>
    <row r="1490" spans="1:5">
      <c r="A1490" s="6" t="s">
        <v>21841</v>
      </c>
      <c r="B1490" s="9">
        <v>8</v>
      </c>
      <c r="C1490" s="9">
        <v>11301.115680999999</v>
      </c>
      <c r="D1490" s="9">
        <v>23.652000000000001</v>
      </c>
      <c r="E1490" s="9">
        <v>15470.009982</v>
      </c>
    </row>
    <row r="1491" spans="1:5">
      <c r="A1491" s="6" t="s">
        <v>21842</v>
      </c>
      <c r="B1491" s="9">
        <v>0</v>
      </c>
      <c r="C1491" s="9">
        <v>10872.429732000001</v>
      </c>
      <c r="D1491" s="9">
        <v>20.704000000000001</v>
      </c>
      <c r="E1491" s="9">
        <v>11289.980593</v>
      </c>
    </row>
    <row r="1492" spans="1:5">
      <c r="A1492" s="6" t="s">
        <v>21843</v>
      </c>
      <c r="B1492" s="9">
        <v>10</v>
      </c>
      <c r="C1492" s="9">
        <v>9969.6743810000007</v>
      </c>
      <c r="D1492" s="9">
        <v>19.704000000000001</v>
      </c>
      <c r="E1492" s="9">
        <v>10537.107748</v>
      </c>
    </row>
    <row r="1493" spans="1:5">
      <c r="A1493" s="6" t="s">
        <v>21844</v>
      </c>
      <c r="B1493" s="9">
        <v>6</v>
      </c>
      <c r="C1493" s="9">
        <v>8809.9783279999992</v>
      </c>
      <c r="D1493" s="9">
        <v>21.652000000000001</v>
      </c>
      <c r="E1493" s="9">
        <v>13752.042848999999</v>
      </c>
    </row>
    <row r="1494" spans="1:5">
      <c r="A1494" s="6" t="s">
        <v>21845</v>
      </c>
      <c r="B1494" s="9">
        <v>0</v>
      </c>
      <c r="C1494" s="9">
        <v>9107.6863909999993</v>
      </c>
      <c r="D1494" s="9">
        <v>22.952000000000002</v>
      </c>
      <c r="E1494" s="9">
        <v>13127.088857000001</v>
      </c>
    </row>
    <row r="1495" spans="1:5">
      <c r="A1495" s="6" t="s">
        <v>21846</v>
      </c>
      <c r="B1495" s="9">
        <v>0</v>
      </c>
      <c r="C1495" s="9">
        <v>8199.9646339999999</v>
      </c>
      <c r="D1495" s="9">
        <v>10.9</v>
      </c>
      <c r="E1495" s="9">
        <v>8302.1009319999994</v>
      </c>
    </row>
    <row r="1496" spans="1:5">
      <c r="A1496" s="6" t="s">
        <v>21847</v>
      </c>
      <c r="B1496" s="9">
        <v>0</v>
      </c>
      <c r="C1496" s="9">
        <v>5565.7867550000001</v>
      </c>
      <c r="D1496" s="9">
        <v>8.1</v>
      </c>
      <c r="E1496" s="9">
        <v>6096.6277309999996</v>
      </c>
    </row>
    <row r="1497" spans="1:5">
      <c r="A1497" s="6" t="s">
        <v>21848</v>
      </c>
      <c r="B1497" s="9">
        <v>0</v>
      </c>
      <c r="C1497" s="9">
        <v>5479.8187180000004</v>
      </c>
      <c r="D1497" s="9">
        <v>13.5</v>
      </c>
      <c r="E1497" s="9">
        <v>8528.6563810000007</v>
      </c>
    </row>
    <row r="1498" spans="1:5">
      <c r="A1498" s="6" t="s">
        <v>21849</v>
      </c>
      <c r="B1498" s="9">
        <v>0</v>
      </c>
      <c r="C1498" s="9">
        <v>5786.2746139999999</v>
      </c>
      <c r="D1498" s="9">
        <v>13</v>
      </c>
      <c r="E1498" s="9">
        <v>9414.0988460000008</v>
      </c>
    </row>
    <row r="1499" spans="1:5">
      <c r="A1499" s="6" t="s">
        <v>21850</v>
      </c>
      <c r="B1499" s="9">
        <v>0</v>
      </c>
      <c r="C1499" s="9">
        <v>5508.2406559999999</v>
      </c>
      <c r="D1499" s="9">
        <v>9.5519999999999996</v>
      </c>
      <c r="E1499" s="9">
        <v>8175.3975069999997</v>
      </c>
    </row>
    <row r="1500" spans="1:5">
      <c r="A1500" s="6" t="s">
        <v>21851</v>
      </c>
      <c r="B1500" s="9">
        <v>0</v>
      </c>
      <c r="C1500" s="9">
        <v>5065.9527520000001</v>
      </c>
      <c r="D1500" s="9">
        <v>6.3</v>
      </c>
      <c r="E1500" s="9">
        <v>6681.3102669999998</v>
      </c>
    </row>
    <row r="1501" spans="1:5">
      <c r="A1501" s="6" t="s">
        <v>21852</v>
      </c>
      <c r="B1501" s="9">
        <v>0</v>
      </c>
      <c r="C1501" s="9">
        <v>5360.9899089999999</v>
      </c>
      <c r="D1501" s="9">
        <v>11.552</v>
      </c>
      <c r="E1501" s="9">
        <v>8604.9685030000001</v>
      </c>
    </row>
    <row r="1502" spans="1:5">
      <c r="A1502" s="6" t="s">
        <v>21853</v>
      </c>
      <c r="B1502" s="9">
        <v>2</v>
      </c>
      <c r="C1502" s="9">
        <v>5976.6444160000001</v>
      </c>
      <c r="D1502" s="9">
        <v>14.2</v>
      </c>
      <c r="E1502" s="9">
        <v>10764.617501999999</v>
      </c>
    </row>
    <row r="1503" spans="1:5">
      <c r="A1503" s="6" t="s">
        <v>21854</v>
      </c>
      <c r="B1503" s="9">
        <v>10</v>
      </c>
      <c r="C1503" s="9">
        <v>6416.0325389999998</v>
      </c>
      <c r="D1503" s="9">
        <v>20.152000000000001</v>
      </c>
      <c r="E1503" s="9">
        <v>12283.506576</v>
      </c>
    </row>
    <row r="1504" spans="1:5">
      <c r="A1504" s="6" t="s">
        <v>21855</v>
      </c>
      <c r="B1504" s="9">
        <v>20</v>
      </c>
      <c r="C1504" s="9">
        <v>7673.4657200000001</v>
      </c>
      <c r="D1504" s="9">
        <v>23.552</v>
      </c>
      <c r="E1504" s="9">
        <v>16356.632132999999</v>
      </c>
    </row>
    <row r="1505" spans="1:5">
      <c r="A1505" s="6" t="s">
        <v>21856</v>
      </c>
      <c r="B1505" s="9">
        <v>10</v>
      </c>
      <c r="C1505" s="9">
        <v>8372.3286439999993</v>
      </c>
      <c r="D1505" s="9">
        <v>28.9</v>
      </c>
      <c r="E1505" s="9">
        <v>18435.492909000001</v>
      </c>
    </row>
    <row r="1506" spans="1:5">
      <c r="A1506" s="6" t="s">
        <v>21857</v>
      </c>
      <c r="B1506" s="9">
        <v>6</v>
      </c>
      <c r="C1506" s="9">
        <v>6881.8553890000003</v>
      </c>
      <c r="D1506" s="9">
        <v>26.652000000000001</v>
      </c>
      <c r="E1506" s="9">
        <v>13688.720858000001</v>
      </c>
    </row>
    <row r="1507" spans="1:5">
      <c r="A1507" s="6" t="s">
        <v>21858</v>
      </c>
      <c r="B1507" s="9">
        <v>0</v>
      </c>
      <c r="C1507" s="9">
        <v>6011.9270580000002</v>
      </c>
      <c r="D1507" s="9">
        <v>15.752000000000001</v>
      </c>
      <c r="E1507" s="9">
        <v>10400.779146000001</v>
      </c>
    </row>
    <row r="1508" spans="1:5">
      <c r="A1508" s="6" t="s">
        <v>21859</v>
      </c>
      <c r="B1508" s="9">
        <v>0</v>
      </c>
      <c r="C1508" s="9">
        <v>6010.7048119999999</v>
      </c>
      <c r="D1508" s="9">
        <v>12.952</v>
      </c>
      <c r="E1508" s="9">
        <v>7137.2518579999996</v>
      </c>
    </row>
    <row r="1509" spans="1:5">
      <c r="A1509" s="6" t="s">
        <v>21860</v>
      </c>
      <c r="B1509" s="9">
        <v>16</v>
      </c>
      <c r="C1509" s="9">
        <v>8680.9516160000003</v>
      </c>
      <c r="D1509" s="9">
        <v>29.251999999999999</v>
      </c>
      <c r="E1509" s="9">
        <v>14009.696193</v>
      </c>
    </row>
    <row r="1510" spans="1:5">
      <c r="A1510" s="6" t="s">
        <v>21861</v>
      </c>
      <c r="B1510" s="9">
        <v>16</v>
      </c>
      <c r="C1510" s="9">
        <v>12376.792104</v>
      </c>
      <c r="D1510" s="9">
        <v>44.103999999999999</v>
      </c>
      <c r="E1510" s="9">
        <v>27741.156590999999</v>
      </c>
    </row>
    <row r="1511" spans="1:5">
      <c r="A1511" s="6" t="s">
        <v>21862</v>
      </c>
      <c r="B1511" s="9">
        <v>28</v>
      </c>
      <c r="C1511" s="9">
        <v>13088.342412</v>
      </c>
      <c r="D1511" s="9">
        <v>59.552</v>
      </c>
      <c r="E1511" s="9">
        <v>30533.107542999998</v>
      </c>
    </row>
    <row r="1512" spans="1:5">
      <c r="A1512" s="6" t="s">
        <v>21863</v>
      </c>
      <c r="B1512" s="9">
        <v>22</v>
      </c>
      <c r="C1512" s="9">
        <v>12844.017233</v>
      </c>
      <c r="D1512" s="9">
        <v>61.451999999999998</v>
      </c>
      <c r="E1512" s="9">
        <v>29035.407069000001</v>
      </c>
    </row>
    <row r="1513" spans="1:5">
      <c r="A1513" s="6" t="s">
        <v>21864</v>
      </c>
      <c r="B1513" s="9">
        <v>18</v>
      </c>
      <c r="C1513" s="9">
        <v>13672.098260999999</v>
      </c>
      <c r="D1513" s="9">
        <v>53.247999999999998</v>
      </c>
      <c r="E1513" s="9">
        <v>25689.661611</v>
      </c>
    </row>
    <row r="1514" spans="1:5">
      <c r="A1514" s="6" t="s">
        <v>21865</v>
      </c>
      <c r="B1514" s="9">
        <v>8</v>
      </c>
      <c r="C1514" s="9">
        <v>12255.082598000001</v>
      </c>
      <c r="D1514" s="9">
        <v>39.200000000000003</v>
      </c>
      <c r="E1514" s="9">
        <v>24056.884128999998</v>
      </c>
    </row>
    <row r="1515" spans="1:5">
      <c r="A1515" s="6" t="s">
        <v>21866</v>
      </c>
      <c r="B1515" s="9">
        <v>20</v>
      </c>
      <c r="C1515" s="9">
        <v>12043.919515</v>
      </c>
      <c r="D1515" s="9">
        <v>46.5</v>
      </c>
      <c r="E1515" s="9">
        <v>24917.242956999999</v>
      </c>
    </row>
    <row r="1516" spans="1:5">
      <c r="A1516" s="6" t="s">
        <v>21867</v>
      </c>
      <c r="B1516" s="9">
        <v>6</v>
      </c>
      <c r="C1516" s="9">
        <v>11386.694253</v>
      </c>
      <c r="D1516" s="9">
        <v>32.304000000000002</v>
      </c>
      <c r="E1516" s="9">
        <v>21904.421202000001</v>
      </c>
    </row>
    <row r="1517" spans="1:5">
      <c r="A1517" s="6" t="s">
        <v>21868</v>
      </c>
      <c r="B1517" s="9">
        <v>14</v>
      </c>
      <c r="C1517" s="9">
        <v>11792.455594999999</v>
      </c>
      <c r="D1517" s="9">
        <v>45.1</v>
      </c>
      <c r="E1517" s="9">
        <v>24222.955317</v>
      </c>
    </row>
    <row r="1518" spans="1:5">
      <c r="A1518" s="6" t="s">
        <v>21869</v>
      </c>
      <c r="B1518" s="9">
        <v>14</v>
      </c>
      <c r="C1518" s="9">
        <v>10922.04838</v>
      </c>
      <c r="D1518" s="9">
        <v>38.204000000000001</v>
      </c>
      <c r="E1518" s="9">
        <v>21153.464354</v>
      </c>
    </row>
    <row r="1519" spans="1:5">
      <c r="A1519" s="6" t="s">
        <v>21870</v>
      </c>
      <c r="B1519" s="9">
        <v>6</v>
      </c>
      <c r="C1519" s="9">
        <v>10644.925449</v>
      </c>
      <c r="D1519" s="9">
        <v>29.852</v>
      </c>
      <c r="E1519" s="9">
        <v>20102.851656999999</v>
      </c>
    </row>
    <row r="1520" spans="1:5">
      <c r="A1520" s="6" t="s">
        <v>21871</v>
      </c>
      <c r="B1520" s="9">
        <v>6</v>
      </c>
      <c r="C1520" s="9">
        <v>10644.496433</v>
      </c>
      <c r="D1520" s="9">
        <v>26.952000000000002</v>
      </c>
      <c r="E1520" s="9">
        <v>19184.603611999999</v>
      </c>
    </row>
    <row r="1521" spans="1:5">
      <c r="A1521" s="6" t="s">
        <v>21872</v>
      </c>
      <c r="B1521" s="9">
        <v>24</v>
      </c>
      <c r="C1521" s="9">
        <v>10087.648424999999</v>
      </c>
      <c r="D1521" s="9">
        <v>29.404</v>
      </c>
      <c r="E1521" s="9">
        <v>17861.571688</v>
      </c>
    </row>
    <row r="1522" spans="1:5">
      <c r="A1522" s="6" t="s">
        <v>21873</v>
      </c>
      <c r="B1522" s="9">
        <v>18</v>
      </c>
      <c r="C1522" s="9">
        <v>9828.7538700000005</v>
      </c>
      <c r="D1522" s="9">
        <v>29</v>
      </c>
      <c r="E1522" s="9">
        <v>15998.195328</v>
      </c>
    </row>
    <row r="1523" spans="1:5">
      <c r="A1523" s="6" t="s">
        <v>21874</v>
      </c>
      <c r="B1523" s="9">
        <v>26</v>
      </c>
      <c r="C1523" s="9">
        <v>10071.516801</v>
      </c>
      <c r="D1523" s="9">
        <v>32</v>
      </c>
      <c r="E1523" s="9">
        <v>17678.208579999999</v>
      </c>
    </row>
    <row r="1524" spans="1:5">
      <c r="A1524" s="6" t="s">
        <v>21875</v>
      </c>
      <c r="B1524" s="9">
        <v>20</v>
      </c>
      <c r="C1524" s="9">
        <v>9248.3510110000007</v>
      </c>
      <c r="D1524" s="9">
        <v>26.552</v>
      </c>
      <c r="E1524" s="9">
        <v>14612.411806</v>
      </c>
    </row>
    <row r="1525" spans="1:5">
      <c r="A1525" s="6" t="s">
        <v>21876</v>
      </c>
      <c r="B1525" s="9">
        <v>8</v>
      </c>
      <c r="C1525" s="9">
        <v>7850.5582459999996</v>
      </c>
      <c r="D1525" s="9">
        <v>13.651999999999999</v>
      </c>
      <c r="E1525" s="9">
        <v>8437.5934099999995</v>
      </c>
    </row>
    <row r="1526" spans="1:5">
      <c r="A1526" s="6" t="s">
        <v>21877</v>
      </c>
      <c r="B1526" s="9">
        <v>0</v>
      </c>
      <c r="C1526" s="9">
        <v>7544.9531500000003</v>
      </c>
      <c r="D1526" s="9">
        <v>9.6519999999999992</v>
      </c>
      <c r="E1526" s="9">
        <v>6722.6727899999996</v>
      </c>
    </row>
    <row r="1527" spans="1:5">
      <c r="A1527" s="6" t="s">
        <v>21878</v>
      </c>
      <c r="B1527" s="9">
        <v>0</v>
      </c>
      <c r="C1527" s="9">
        <v>7657.4486530000004</v>
      </c>
      <c r="D1527" s="9">
        <v>10.552</v>
      </c>
      <c r="E1527" s="9">
        <v>6766.3379000000004</v>
      </c>
    </row>
    <row r="1528" spans="1:5">
      <c r="A1528" s="6" t="s">
        <v>21879</v>
      </c>
      <c r="B1528" s="9">
        <v>0</v>
      </c>
      <c r="C1528" s="9">
        <v>7450.4173639999999</v>
      </c>
      <c r="D1528" s="9">
        <v>9.1</v>
      </c>
      <c r="E1528" s="9">
        <v>5903.2328649999999</v>
      </c>
    </row>
    <row r="1529" spans="1:5">
      <c r="A1529" s="6" t="s">
        <v>21880</v>
      </c>
      <c r="B1529" s="9">
        <v>0</v>
      </c>
      <c r="C1529" s="9">
        <v>7159.8977189999996</v>
      </c>
      <c r="D1529" s="9">
        <v>5.7</v>
      </c>
      <c r="E1529" s="9">
        <v>4538.2637420000001</v>
      </c>
    </row>
    <row r="1530" spans="1:5">
      <c r="A1530" s="6" t="s">
        <v>21881</v>
      </c>
      <c r="B1530" s="9">
        <v>0</v>
      </c>
      <c r="C1530" s="9">
        <v>8367.1854829999993</v>
      </c>
      <c r="D1530" s="9">
        <v>4.5519999999999996</v>
      </c>
      <c r="E1530" s="9">
        <v>4100.9405989999996</v>
      </c>
    </row>
    <row r="1531" spans="1:5">
      <c r="A1531" s="6" t="s">
        <v>21882</v>
      </c>
      <c r="B1531" s="9">
        <v>0</v>
      </c>
      <c r="C1531" s="9">
        <v>8909.2084190000005</v>
      </c>
      <c r="D1531" s="9">
        <v>2.6</v>
      </c>
      <c r="E1531" s="9">
        <v>2969.6965540000001</v>
      </c>
    </row>
    <row r="1532" spans="1:5">
      <c r="A1532" s="6" t="s">
        <v>21883</v>
      </c>
      <c r="B1532" s="9">
        <v>0</v>
      </c>
      <c r="C1532" s="9">
        <v>8852.0661720000007</v>
      </c>
      <c r="D1532" s="9">
        <v>2.2000000000000002</v>
      </c>
      <c r="E1532" s="9">
        <v>2907.438733</v>
      </c>
    </row>
    <row r="1533" spans="1:5">
      <c r="A1533" s="6" t="s">
        <v>21884</v>
      </c>
      <c r="B1533" s="9">
        <v>0</v>
      </c>
      <c r="C1533" s="9">
        <v>8637.4848590000001</v>
      </c>
      <c r="D1533" s="9">
        <v>2</v>
      </c>
      <c r="E1533" s="9">
        <v>2666.7460040000001</v>
      </c>
    </row>
    <row r="1534" spans="1:5">
      <c r="A1534" s="6" t="s">
        <v>21885</v>
      </c>
      <c r="B1534" s="9">
        <v>0</v>
      </c>
      <c r="C1534" s="9">
        <v>8328.8109029999996</v>
      </c>
      <c r="D1534" s="9">
        <v>0.8</v>
      </c>
      <c r="E1534" s="9">
        <v>2118.4823670000001</v>
      </c>
    </row>
    <row r="1535" spans="1:5">
      <c r="A1535" s="6" t="s">
        <v>21886</v>
      </c>
      <c r="B1535" s="9">
        <v>0</v>
      </c>
      <c r="C1535" s="9">
        <v>6579.1870040000003</v>
      </c>
      <c r="D1535" s="9">
        <v>0.1</v>
      </c>
      <c r="E1535" s="9">
        <v>1712.8340639999999</v>
      </c>
    </row>
    <row r="1536" spans="1:5">
      <c r="A1536" s="6" t="s">
        <v>21887</v>
      </c>
      <c r="B1536" s="9">
        <v>0</v>
      </c>
      <c r="C1536" s="9">
        <v>6305.3680000000004</v>
      </c>
      <c r="D1536" s="9">
        <v>0</v>
      </c>
      <c r="E1536" s="9">
        <v>1697.9958590000001</v>
      </c>
    </row>
    <row r="1537" spans="1:5">
      <c r="A1537" s="6" t="s">
        <v>21888</v>
      </c>
      <c r="B1537" s="9">
        <v>0</v>
      </c>
      <c r="C1537" s="9">
        <v>6467.5119999999997</v>
      </c>
      <c r="D1537" s="9">
        <v>0</v>
      </c>
      <c r="E1537" s="9">
        <v>1699.2478590000001</v>
      </c>
    </row>
    <row r="1538" spans="1:5">
      <c r="A1538" s="6" t="s">
        <v>21889</v>
      </c>
      <c r="B1538" s="9">
        <v>0</v>
      </c>
      <c r="C1538" s="9">
        <v>4227.1760000000004</v>
      </c>
      <c r="D1538" s="9">
        <v>0</v>
      </c>
      <c r="E1538" s="9">
        <v>1730.143859</v>
      </c>
    </row>
    <row r="1539" spans="1:5">
      <c r="A1539" s="6" t="s">
        <v>21890</v>
      </c>
      <c r="B1539" s="9">
        <v>0</v>
      </c>
      <c r="C1539" s="9">
        <v>3923.6559999999999</v>
      </c>
      <c r="D1539" s="9">
        <v>0</v>
      </c>
      <c r="E1539" s="9">
        <v>1764.6278589999999</v>
      </c>
    </row>
    <row r="1540" spans="1:5">
      <c r="A1540" s="6" t="s">
        <v>21891</v>
      </c>
      <c r="B1540" s="9">
        <v>0</v>
      </c>
      <c r="C1540" s="9">
        <v>3863.348</v>
      </c>
      <c r="D1540" s="9">
        <v>0</v>
      </c>
      <c r="E1540" s="9">
        <v>1751.319859</v>
      </c>
    </row>
    <row r="1541" spans="1:5">
      <c r="A1541" s="6" t="s">
        <v>21892</v>
      </c>
      <c r="B1541" s="9">
        <v>0</v>
      </c>
      <c r="C1541" s="9">
        <v>3953.9760000000001</v>
      </c>
      <c r="D1541" s="9">
        <v>0</v>
      </c>
      <c r="E1541" s="9">
        <v>1656.115859</v>
      </c>
    </row>
    <row r="1542" spans="1:5">
      <c r="A1542" s="6" t="s">
        <v>21893</v>
      </c>
      <c r="B1542" s="9">
        <v>0</v>
      </c>
      <c r="C1542" s="9">
        <v>4003.9560000000001</v>
      </c>
      <c r="D1542" s="9">
        <v>0</v>
      </c>
      <c r="E1542" s="9">
        <v>1696.307859</v>
      </c>
    </row>
    <row r="1543" spans="1:5">
      <c r="A1543" s="6" t="s">
        <v>21894</v>
      </c>
      <c r="B1543" s="9">
        <v>0</v>
      </c>
      <c r="C1543" s="9">
        <v>4242.8280000000004</v>
      </c>
      <c r="D1543" s="9">
        <v>0</v>
      </c>
      <c r="E1543" s="9">
        <v>1818.067859</v>
      </c>
    </row>
    <row r="1544" spans="1:5">
      <c r="A1544" s="6" t="s">
        <v>21895</v>
      </c>
      <c r="B1544" s="9">
        <v>0</v>
      </c>
      <c r="C1544" s="9">
        <v>4391.8639999999996</v>
      </c>
      <c r="D1544" s="9">
        <v>0</v>
      </c>
      <c r="E1544" s="9">
        <v>1815.363859</v>
      </c>
    </row>
    <row r="1545" spans="1:5">
      <c r="A1545" s="6" t="s">
        <v>21896</v>
      </c>
      <c r="B1545" s="9">
        <v>0</v>
      </c>
      <c r="C1545" s="9">
        <v>4401.268</v>
      </c>
      <c r="D1545" s="9">
        <v>0</v>
      </c>
      <c r="E1545" s="9">
        <v>1788.7478590000001</v>
      </c>
    </row>
    <row r="1546" spans="1:5">
      <c r="A1546" s="6" t="s">
        <v>21897</v>
      </c>
      <c r="B1546" s="9">
        <v>0</v>
      </c>
      <c r="C1546" s="9">
        <v>4317.9080000000004</v>
      </c>
      <c r="D1546" s="9">
        <v>0</v>
      </c>
      <c r="E1546" s="9">
        <v>1778.7958590000001</v>
      </c>
    </row>
    <row r="1547" spans="1:5">
      <c r="A1547" s="6" t="s">
        <v>21898</v>
      </c>
      <c r="B1547" s="9">
        <v>0</v>
      </c>
      <c r="C1547" s="9">
        <v>4202.0280000000002</v>
      </c>
      <c r="D1547" s="9">
        <v>0</v>
      </c>
      <c r="E1547" s="9">
        <v>1671.867859</v>
      </c>
    </row>
    <row r="1548" spans="1:5">
      <c r="A1548" s="6" t="s">
        <v>21899</v>
      </c>
      <c r="B1548" s="9">
        <v>0</v>
      </c>
      <c r="C1548" s="9">
        <v>4261.9840000000004</v>
      </c>
      <c r="D1548" s="9">
        <v>0</v>
      </c>
      <c r="E1548" s="9">
        <v>1571.7838589999999</v>
      </c>
    </row>
    <row r="1549" spans="1:5">
      <c r="A1549" s="6" t="s">
        <v>21900</v>
      </c>
      <c r="B1549" s="9">
        <v>0</v>
      </c>
      <c r="C1549" s="9">
        <v>4350.9920000000002</v>
      </c>
      <c r="D1549" s="9">
        <v>0</v>
      </c>
      <c r="E1549" s="9">
        <v>1580.7238589999999</v>
      </c>
    </row>
    <row r="1550" spans="1:5">
      <c r="A1550" s="6" t="s">
        <v>21901</v>
      </c>
      <c r="B1550" s="9">
        <v>0</v>
      </c>
      <c r="C1550" s="9">
        <v>4345.116</v>
      </c>
      <c r="D1550" s="9">
        <v>0</v>
      </c>
      <c r="E1550" s="9">
        <v>1563.615859</v>
      </c>
    </row>
    <row r="1551" spans="1:5">
      <c r="A1551" s="6" t="s">
        <v>21902</v>
      </c>
      <c r="B1551" s="9">
        <v>0</v>
      </c>
      <c r="C1551" s="9">
        <v>4351.6719999999996</v>
      </c>
      <c r="D1551" s="9">
        <v>0</v>
      </c>
      <c r="E1551" s="9">
        <v>1556.895859</v>
      </c>
    </row>
    <row r="1552" spans="1:5">
      <c r="A1552" s="6" t="s">
        <v>21903</v>
      </c>
      <c r="B1552" s="9">
        <v>0</v>
      </c>
      <c r="C1552" s="9">
        <v>4345.5240000000003</v>
      </c>
      <c r="D1552" s="9">
        <v>0</v>
      </c>
      <c r="E1552" s="9">
        <v>1519.7638589999999</v>
      </c>
    </row>
    <row r="1553" spans="1:5">
      <c r="A1553" s="6" t="s">
        <v>21904</v>
      </c>
      <c r="B1553" s="9">
        <v>0</v>
      </c>
      <c r="C1553" s="9">
        <v>4376.8360000000002</v>
      </c>
      <c r="D1553" s="9">
        <v>0</v>
      </c>
      <c r="E1553" s="9">
        <v>1523.1798590000001</v>
      </c>
    </row>
    <row r="1554" spans="1:5">
      <c r="A1554" s="6" t="s">
        <v>21905</v>
      </c>
      <c r="B1554" s="9">
        <v>0</v>
      </c>
      <c r="C1554" s="9">
        <v>4371.0839999999998</v>
      </c>
      <c r="D1554" s="9">
        <v>0</v>
      </c>
      <c r="E1554" s="9">
        <v>1340.7918589999999</v>
      </c>
    </row>
    <row r="1555" spans="1:5">
      <c r="A1555" s="6" t="s">
        <v>21906</v>
      </c>
      <c r="B1555" s="9">
        <v>0</v>
      </c>
      <c r="C1555" s="9">
        <v>5509.2359999999999</v>
      </c>
      <c r="D1555" s="9">
        <v>0</v>
      </c>
      <c r="E1555" s="9">
        <v>1394.635859</v>
      </c>
    </row>
    <row r="1556" spans="1:5">
      <c r="A1556" s="6" t="s">
        <v>21907</v>
      </c>
      <c r="B1556" s="9">
        <v>0</v>
      </c>
      <c r="C1556" s="9">
        <v>6677.848</v>
      </c>
      <c r="D1556" s="9">
        <v>0</v>
      </c>
      <c r="E1556" s="9">
        <v>1586.915859</v>
      </c>
    </row>
    <row r="1557" spans="1:5">
      <c r="A1557" s="6" t="s">
        <v>21908</v>
      </c>
      <c r="B1557" s="9">
        <v>0</v>
      </c>
      <c r="C1557" s="9">
        <v>6761.06</v>
      </c>
      <c r="D1557" s="9">
        <v>0</v>
      </c>
      <c r="E1557" s="9">
        <v>1690.3318589999999</v>
      </c>
    </row>
    <row r="1558" spans="1:5">
      <c r="A1558" s="6" t="s">
        <v>21909</v>
      </c>
      <c r="B1558" s="9">
        <v>0</v>
      </c>
      <c r="C1558" s="9">
        <v>6807.7160000000003</v>
      </c>
      <c r="D1558" s="9">
        <v>0</v>
      </c>
      <c r="E1558" s="9">
        <v>1554.8918590000001</v>
      </c>
    </row>
    <row r="1559" spans="1:5">
      <c r="A1559" s="6" t="s">
        <v>21910</v>
      </c>
      <c r="B1559" s="9">
        <v>0</v>
      </c>
      <c r="C1559" s="9">
        <v>6865</v>
      </c>
      <c r="D1559" s="9">
        <v>0</v>
      </c>
      <c r="E1559" s="9">
        <v>1514.567859</v>
      </c>
    </row>
    <row r="1560" spans="1:5">
      <c r="A1560" s="6" t="s">
        <v>21911</v>
      </c>
      <c r="B1560" s="9">
        <v>0</v>
      </c>
      <c r="C1560" s="9">
        <v>6854.1239999999998</v>
      </c>
      <c r="D1560" s="9">
        <v>0</v>
      </c>
      <c r="E1560" s="9">
        <v>1484.2958590000001</v>
      </c>
    </row>
    <row r="1561" spans="1:5">
      <c r="A1561" s="6" t="s">
        <v>21912</v>
      </c>
      <c r="B1561" s="9">
        <v>0</v>
      </c>
      <c r="C1561" s="9">
        <v>6903.4120000000003</v>
      </c>
      <c r="D1561" s="9">
        <v>0</v>
      </c>
      <c r="E1561" s="9">
        <v>1375.779859</v>
      </c>
    </row>
    <row r="1562" spans="1:5">
      <c r="A1562" s="6" t="s">
        <v>21913</v>
      </c>
      <c r="B1562" s="9">
        <v>0</v>
      </c>
      <c r="C1562" s="9">
        <v>6905.9960000000001</v>
      </c>
      <c r="D1562" s="9">
        <v>0</v>
      </c>
      <c r="E1562" s="9">
        <v>1311.1758589999999</v>
      </c>
    </row>
    <row r="1563" spans="1:5">
      <c r="A1563" s="6" t="s">
        <v>21914</v>
      </c>
      <c r="B1563" s="9">
        <v>0</v>
      </c>
      <c r="C1563" s="9">
        <v>6864.8720000000003</v>
      </c>
      <c r="D1563" s="9">
        <v>0</v>
      </c>
      <c r="E1563" s="9">
        <v>1304.4558589999999</v>
      </c>
    </row>
    <row r="1564" spans="1:5">
      <c r="A1564" s="6" t="s">
        <v>21915</v>
      </c>
      <c r="B1564" s="9">
        <v>0</v>
      </c>
      <c r="C1564" s="9">
        <v>6770.4679999999998</v>
      </c>
      <c r="D1564" s="9">
        <v>0</v>
      </c>
      <c r="E1564" s="9">
        <v>1264.1278589999999</v>
      </c>
    </row>
    <row r="1565" spans="1:5">
      <c r="A1565" s="6" t="s">
        <v>21916</v>
      </c>
      <c r="B1565" s="9">
        <v>0</v>
      </c>
      <c r="C1565" s="9">
        <v>6779.3720000000003</v>
      </c>
      <c r="D1565" s="9">
        <v>0</v>
      </c>
      <c r="E1565" s="9">
        <v>1228.8398589999999</v>
      </c>
    </row>
    <row r="1566" spans="1:5">
      <c r="A1566" s="6" t="s">
        <v>21917</v>
      </c>
      <c r="B1566" s="9">
        <v>0</v>
      </c>
      <c r="C1566" s="9">
        <v>6775.768</v>
      </c>
      <c r="D1566" s="9">
        <v>0</v>
      </c>
      <c r="E1566" s="9">
        <v>1218.799859</v>
      </c>
    </row>
    <row r="1567" spans="1:5">
      <c r="A1567" s="6" t="s">
        <v>21918</v>
      </c>
      <c r="B1567" s="9">
        <v>0</v>
      </c>
      <c r="C1567" s="9">
        <v>6815.7560000000003</v>
      </c>
      <c r="D1567" s="9">
        <v>0</v>
      </c>
      <c r="E1567" s="9">
        <v>1259.691859</v>
      </c>
    </row>
    <row r="1568" spans="1:5">
      <c r="A1568" s="6" t="s">
        <v>21919</v>
      </c>
      <c r="B1568" s="9">
        <v>0</v>
      </c>
      <c r="C1568" s="9">
        <v>6847.1559999999999</v>
      </c>
      <c r="D1568" s="9">
        <v>0</v>
      </c>
      <c r="E1568" s="9">
        <v>1269.403859</v>
      </c>
    </row>
    <row r="1569" spans="1:5">
      <c r="A1569" s="6" t="s">
        <v>21920</v>
      </c>
      <c r="B1569" s="9">
        <v>0</v>
      </c>
      <c r="C1569" s="9">
        <v>6958.0959999999995</v>
      </c>
      <c r="D1569" s="9">
        <v>0</v>
      </c>
      <c r="E1569" s="9">
        <v>1271.911859</v>
      </c>
    </row>
    <row r="1570" spans="1:5">
      <c r="A1570" s="6" t="s">
        <v>21921</v>
      </c>
      <c r="B1570" s="9">
        <v>0</v>
      </c>
      <c r="C1570" s="9">
        <v>7023.7640000000001</v>
      </c>
      <c r="D1570" s="9">
        <v>0</v>
      </c>
      <c r="E1570" s="9">
        <v>1602.4878590000001</v>
      </c>
    </row>
    <row r="1571" spans="1:5">
      <c r="A1571" s="6" t="s">
        <v>21922</v>
      </c>
      <c r="B1571" s="9">
        <v>0</v>
      </c>
      <c r="C1571" s="9">
        <v>6952.9160000000002</v>
      </c>
      <c r="D1571" s="9">
        <v>0</v>
      </c>
      <c r="E1571" s="9">
        <v>1689.411859</v>
      </c>
    </row>
    <row r="1572" spans="1:5">
      <c r="A1572" s="6" t="s">
        <v>21923</v>
      </c>
      <c r="B1572" s="9">
        <v>0</v>
      </c>
      <c r="C1572" s="9">
        <v>6977.308</v>
      </c>
      <c r="D1572" s="9">
        <v>0</v>
      </c>
      <c r="E1572" s="9">
        <v>1761.7078590000001</v>
      </c>
    </row>
    <row r="1573" spans="1:5">
      <c r="A1573" s="6" t="s">
        <v>21924</v>
      </c>
      <c r="B1573" s="9">
        <v>0</v>
      </c>
      <c r="C1573" s="9">
        <v>6962.6959999999999</v>
      </c>
      <c r="D1573" s="9">
        <v>0</v>
      </c>
      <c r="E1573" s="9">
        <v>1808.1798590000001</v>
      </c>
    </row>
    <row r="1574" spans="1:5">
      <c r="A1574" s="6" t="s">
        <v>21925</v>
      </c>
      <c r="B1574" s="9">
        <v>0</v>
      </c>
      <c r="C1574" s="9">
        <v>6816.9440000000004</v>
      </c>
      <c r="D1574" s="9">
        <v>0</v>
      </c>
      <c r="E1574" s="9">
        <v>1812.8398589999999</v>
      </c>
    </row>
    <row r="1575" spans="1:5">
      <c r="A1575" s="6" t="s">
        <v>21926</v>
      </c>
      <c r="B1575" s="9">
        <v>0</v>
      </c>
      <c r="C1575" s="9">
        <v>6973.1418990000002</v>
      </c>
      <c r="D1575" s="9">
        <v>5.1999999999999998E-2</v>
      </c>
      <c r="E1575" s="9">
        <v>1953.427531</v>
      </c>
    </row>
    <row r="1576" spans="1:5">
      <c r="A1576" s="6" t="s">
        <v>21927</v>
      </c>
      <c r="B1576" s="9">
        <v>0</v>
      </c>
      <c r="C1576" s="9">
        <v>8719.3444440000003</v>
      </c>
      <c r="D1576" s="9">
        <v>1.1519999999999999</v>
      </c>
      <c r="E1576" s="9">
        <v>2422.481773</v>
      </c>
    </row>
    <row r="1577" spans="1:5">
      <c r="A1577" s="6" t="s">
        <v>21928</v>
      </c>
      <c r="B1577" s="9">
        <v>0</v>
      </c>
      <c r="C1577" s="9">
        <v>9026.5912200000002</v>
      </c>
      <c r="D1577" s="9">
        <v>2.7</v>
      </c>
      <c r="E1577" s="9">
        <v>3480.7080420000002</v>
      </c>
    </row>
    <row r="1578" spans="1:5">
      <c r="A1578" s="6" t="s">
        <v>21929</v>
      </c>
      <c r="B1578" s="9">
        <v>0</v>
      </c>
      <c r="C1578" s="9">
        <v>7141.8427259999999</v>
      </c>
      <c r="D1578" s="9">
        <v>4</v>
      </c>
      <c r="E1578" s="9">
        <v>4276.9695579999998</v>
      </c>
    </row>
    <row r="1579" spans="1:5">
      <c r="A1579" s="6" t="s">
        <v>21930</v>
      </c>
      <c r="B1579" s="9">
        <v>0</v>
      </c>
      <c r="C1579" s="9">
        <v>7017.0622350000003</v>
      </c>
      <c r="D1579" s="9">
        <v>5.0999999999999996</v>
      </c>
      <c r="E1579" s="9">
        <v>5046.705696</v>
      </c>
    </row>
    <row r="1580" spans="1:5">
      <c r="A1580" s="6" t="s">
        <v>21931</v>
      </c>
      <c r="B1580" s="9">
        <v>0</v>
      </c>
      <c r="C1580" s="9">
        <v>7020.6995790000001</v>
      </c>
      <c r="D1580" s="9">
        <v>4.952</v>
      </c>
      <c r="E1580" s="9">
        <v>4856.3540670000002</v>
      </c>
    </row>
    <row r="1581" spans="1:5">
      <c r="A1581" s="6" t="s">
        <v>21932</v>
      </c>
      <c r="B1581" s="9">
        <v>0</v>
      </c>
      <c r="C1581" s="9">
        <v>6949.0219390000002</v>
      </c>
      <c r="D1581" s="9">
        <v>5.0519999999999996</v>
      </c>
      <c r="E1581" s="9">
        <v>5123.422955</v>
      </c>
    </row>
    <row r="1582" spans="1:5">
      <c r="A1582" s="6" t="s">
        <v>21933</v>
      </c>
      <c r="B1582" s="9">
        <v>0</v>
      </c>
      <c r="C1582" s="9">
        <v>5368.783238</v>
      </c>
      <c r="D1582" s="9">
        <v>7.9</v>
      </c>
      <c r="E1582" s="9">
        <v>6238.1605589999999</v>
      </c>
    </row>
    <row r="1583" spans="1:5">
      <c r="A1583" s="6" t="s">
        <v>21934</v>
      </c>
      <c r="B1583" s="9">
        <v>0</v>
      </c>
      <c r="C1583" s="9">
        <v>5742.2860259999998</v>
      </c>
      <c r="D1583" s="9">
        <v>9.5</v>
      </c>
      <c r="E1583" s="9">
        <v>8051.4163900000003</v>
      </c>
    </row>
    <row r="1584" spans="1:5">
      <c r="A1584" s="6" t="s">
        <v>21935</v>
      </c>
      <c r="B1584" s="9">
        <v>0</v>
      </c>
      <c r="C1584" s="9">
        <v>5707.256386</v>
      </c>
      <c r="D1584" s="9">
        <v>9.452</v>
      </c>
      <c r="E1584" s="9">
        <v>7789.4994390000002</v>
      </c>
    </row>
    <row r="1585" spans="1:5">
      <c r="A1585" s="6" t="s">
        <v>21936</v>
      </c>
      <c r="B1585" s="9">
        <v>0</v>
      </c>
      <c r="C1585" s="9">
        <v>5679.5164910000003</v>
      </c>
      <c r="D1585" s="9">
        <v>10.452</v>
      </c>
      <c r="E1585" s="9">
        <v>8162.0844880000004</v>
      </c>
    </row>
    <row r="1586" spans="1:5">
      <c r="A1586" s="6" t="s">
        <v>21937</v>
      </c>
      <c r="B1586" s="9">
        <v>0</v>
      </c>
      <c r="C1586" s="9">
        <v>5380.4629830000003</v>
      </c>
      <c r="D1586" s="9">
        <v>5.5519999999999996</v>
      </c>
      <c r="E1586" s="9">
        <v>6196.0318729999999</v>
      </c>
    </row>
    <row r="1587" spans="1:5">
      <c r="A1587" s="6" t="s">
        <v>21938</v>
      </c>
      <c r="B1587" s="9">
        <v>0</v>
      </c>
      <c r="C1587" s="9">
        <v>4893.1022110000004</v>
      </c>
      <c r="D1587" s="9">
        <v>2.2519999999999998</v>
      </c>
      <c r="E1587" s="9">
        <v>4204.5622620000004</v>
      </c>
    </row>
    <row r="1588" spans="1:5">
      <c r="A1588" s="6" t="s">
        <v>21939</v>
      </c>
      <c r="B1588" s="9">
        <v>0</v>
      </c>
      <c r="C1588" s="9">
        <v>4817.2262090000004</v>
      </c>
      <c r="D1588" s="9">
        <v>2.3519999999999999</v>
      </c>
      <c r="E1588" s="9">
        <v>4135.5772349999997</v>
      </c>
    </row>
    <row r="1589" spans="1:5">
      <c r="A1589" s="6" t="s">
        <v>21940</v>
      </c>
      <c r="B1589" s="9">
        <v>0</v>
      </c>
      <c r="C1589" s="9">
        <v>5098.3417989999998</v>
      </c>
      <c r="D1589" s="9">
        <v>7.4480000000000004</v>
      </c>
      <c r="E1589" s="9">
        <v>5841.4425019999999</v>
      </c>
    </row>
    <row r="1590" spans="1:5">
      <c r="A1590" s="6" t="s">
        <v>21941</v>
      </c>
      <c r="B1590" s="9">
        <v>12</v>
      </c>
      <c r="C1590" s="9">
        <v>6144.1518079999996</v>
      </c>
      <c r="D1590" s="9">
        <v>28.052</v>
      </c>
      <c r="E1590" s="9">
        <v>12103.677154999999</v>
      </c>
    </row>
    <row r="1591" spans="1:5">
      <c r="A1591" s="6" t="s">
        <v>21942</v>
      </c>
      <c r="B1591" s="9">
        <v>10</v>
      </c>
      <c r="C1591" s="9">
        <v>6739.4843639999999</v>
      </c>
      <c r="D1591" s="9">
        <v>28.5</v>
      </c>
      <c r="E1591" s="9">
        <v>14464.672500999999</v>
      </c>
    </row>
    <row r="1592" spans="1:5">
      <c r="A1592" s="6" t="s">
        <v>21943</v>
      </c>
      <c r="B1592" s="9">
        <v>0</v>
      </c>
      <c r="C1592" s="9">
        <v>6808.974013</v>
      </c>
      <c r="D1592" s="9">
        <v>16.251999999999999</v>
      </c>
      <c r="E1592" s="9">
        <v>14549.177721</v>
      </c>
    </row>
    <row r="1593" spans="1:5">
      <c r="A1593" s="6" t="s">
        <v>21944</v>
      </c>
      <c r="B1593" s="9">
        <v>4</v>
      </c>
      <c r="C1593" s="9">
        <v>7850.8546210000004</v>
      </c>
      <c r="D1593" s="9">
        <v>25.251999999999999</v>
      </c>
      <c r="E1593" s="9">
        <v>19697.753229000002</v>
      </c>
    </row>
    <row r="1594" spans="1:5">
      <c r="A1594" s="6" t="s">
        <v>21945</v>
      </c>
      <c r="B1594" s="9">
        <v>12</v>
      </c>
      <c r="C1594" s="9">
        <v>8988.3622670000004</v>
      </c>
      <c r="D1594" s="9">
        <v>35.1</v>
      </c>
      <c r="E1594" s="9">
        <v>23223.651178</v>
      </c>
    </row>
    <row r="1595" spans="1:5">
      <c r="A1595" s="6" t="s">
        <v>21946</v>
      </c>
      <c r="B1595" s="9">
        <v>18</v>
      </c>
      <c r="C1595" s="9">
        <v>11191.778792999999</v>
      </c>
      <c r="D1595" s="9">
        <v>41.652000000000001</v>
      </c>
      <c r="E1595" s="9">
        <v>26841.017855999999</v>
      </c>
    </row>
    <row r="1596" spans="1:5">
      <c r="A1596" s="6" t="s">
        <v>21947</v>
      </c>
      <c r="B1596" s="9">
        <v>6</v>
      </c>
      <c r="C1596" s="9">
        <v>12980.257158</v>
      </c>
      <c r="D1596" s="9">
        <v>38.299999999999997</v>
      </c>
      <c r="E1596" s="9">
        <v>28781.736301000001</v>
      </c>
    </row>
    <row r="1597" spans="1:5">
      <c r="A1597" s="6" t="s">
        <v>21948</v>
      </c>
      <c r="B1597" s="9">
        <v>0</v>
      </c>
      <c r="C1597" s="9">
        <v>12138.272118999999</v>
      </c>
      <c r="D1597" s="9">
        <v>32.948</v>
      </c>
      <c r="E1597" s="9">
        <v>23075.229927</v>
      </c>
    </row>
    <row r="1598" spans="1:5">
      <c r="A1598" s="6" t="s">
        <v>21949</v>
      </c>
      <c r="B1598" s="9">
        <v>24</v>
      </c>
      <c r="C1598" s="9">
        <v>13956.860526</v>
      </c>
      <c r="D1598" s="9">
        <v>41.652000000000001</v>
      </c>
      <c r="E1598" s="9">
        <v>24338.457269999999</v>
      </c>
    </row>
    <row r="1599" spans="1:5">
      <c r="A1599" s="6" t="s">
        <v>21950</v>
      </c>
      <c r="B1599" s="9">
        <v>46</v>
      </c>
      <c r="C1599" s="9">
        <v>15736.660581</v>
      </c>
      <c r="D1599" s="9">
        <v>68.400000000000006</v>
      </c>
      <c r="E1599" s="9">
        <v>31646.853629000001</v>
      </c>
    </row>
    <row r="1600" spans="1:5">
      <c r="A1600" s="6" t="s">
        <v>21951</v>
      </c>
      <c r="B1600" s="9">
        <v>30</v>
      </c>
      <c r="C1600" s="9">
        <v>15189.149743</v>
      </c>
      <c r="D1600" s="9">
        <v>54.948</v>
      </c>
      <c r="E1600" s="9">
        <v>28206.699315000002</v>
      </c>
    </row>
    <row r="1601" spans="1:5">
      <c r="A1601" s="6" t="s">
        <v>21952</v>
      </c>
      <c r="B1601" s="9">
        <v>26</v>
      </c>
      <c r="C1601" s="9">
        <v>14315.650514000001</v>
      </c>
      <c r="D1601" s="9">
        <v>42.451999999999998</v>
      </c>
      <c r="E1601" s="9">
        <v>25869.737346000002</v>
      </c>
    </row>
    <row r="1602" spans="1:5">
      <c r="A1602" s="6" t="s">
        <v>21953</v>
      </c>
      <c r="B1602" s="9">
        <v>8</v>
      </c>
      <c r="C1602" s="9">
        <v>14272.847425</v>
      </c>
      <c r="D1602" s="9">
        <v>50.252000000000002</v>
      </c>
      <c r="E1602" s="9">
        <v>26648.726417000002</v>
      </c>
    </row>
    <row r="1603" spans="1:5">
      <c r="A1603" s="6" t="s">
        <v>21954</v>
      </c>
      <c r="B1603" s="9">
        <v>2</v>
      </c>
      <c r="C1603" s="9">
        <v>13557.084046</v>
      </c>
      <c r="D1603" s="9">
        <v>25.5</v>
      </c>
      <c r="E1603" s="9">
        <v>20989.974953000001</v>
      </c>
    </row>
    <row r="1604" spans="1:5">
      <c r="A1604" s="6" t="s">
        <v>21955</v>
      </c>
      <c r="B1604" s="9">
        <v>2</v>
      </c>
      <c r="C1604" s="9">
        <v>12120.517658000001</v>
      </c>
      <c r="D1604" s="9">
        <v>24.952000000000002</v>
      </c>
      <c r="E1604" s="9">
        <v>21385.429694999999</v>
      </c>
    </row>
    <row r="1605" spans="1:5">
      <c r="A1605" s="6" t="s">
        <v>21956</v>
      </c>
      <c r="B1605" s="9">
        <v>22</v>
      </c>
      <c r="C1605" s="9">
        <v>12612.149198999999</v>
      </c>
      <c r="D1605" s="9">
        <v>36.299999999999997</v>
      </c>
      <c r="E1605" s="9">
        <v>27530.368687999999</v>
      </c>
    </row>
    <row r="1606" spans="1:5">
      <c r="A1606" s="6" t="s">
        <v>21957</v>
      </c>
      <c r="B1606" s="9">
        <v>20</v>
      </c>
      <c r="C1606" s="9">
        <v>12589.008383</v>
      </c>
      <c r="D1606" s="9">
        <v>34.052</v>
      </c>
      <c r="E1606" s="9">
        <v>27052.290118000001</v>
      </c>
    </row>
    <row r="1607" spans="1:5">
      <c r="A1607" s="6" t="s">
        <v>21958</v>
      </c>
      <c r="B1607" s="9">
        <v>20</v>
      </c>
      <c r="C1607" s="9">
        <v>10934.400906999999</v>
      </c>
      <c r="D1607" s="9">
        <v>29.847999999999999</v>
      </c>
      <c r="E1607" s="9">
        <v>20540.676807</v>
      </c>
    </row>
    <row r="1608" spans="1:5">
      <c r="A1608" s="6" t="s">
        <v>21959</v>
      </c>
      <c r="B1608" s="9">
        <v>22</v>
      </c>
      <c r="C1608" s="9">
        <v>10260.574005</v>
      </c>
      <c r="D1608" s="9">
        <v>35.1</v>
      </c>
      <c r="E1608" s="9">
        <v>18097.260270999999</v>
      </c>
    </row>
    <row r="1609" spans="1:5">
      <c r="A1609" s="6" t="s">
        <v>21960</v>
      </c>
      <c r="B1609" s="9">
        <v>12</v>
      </c>
      <c r="C1609" s="9">
        <v>9662.2214449999992</v>
      </c>
      <c r="D1609" s="9">
        <v>33.704000000000001</v>
      </c>
      <c r="E1609" s="9">
        <v>14456.039656000001</v>
      </c>
    </row>
    <row r="1610" spans="1:5">
      <c r="A1610" s="6" t="s">
        <v>21961</v>
      </c>
      <c r="B1610" s="9">
        <v>0</v>
      </c>
      <c r="C1610" s="9">
        <v>9645.6930730000004</v>
      </c>
      <c r="D1610" s="9">
        <v>21.052</v>
      </c>
      <c r="E1610" s="9">
        <v>13054.488949000001</v>
      </c>
    </row>
    <row r="1611" spans="1:5">
      <c r="A1611" s="6" t="s">
        <v>21962</v>
      </c>
      <c r="B1611" s="9">
        <v>0</v>
      </c>
      <c r="C1611" s="9">
        <v>8984.8722899999993</v>
      </c>
      <c r="D1611" s="9">
        <v>14.3</v>
      </c>
      <c r="E1611" s="9">
        <v>10772.075806000001</v>
      </c>
    </row>
    <row r="1612" spans="1:5">
      <c r="A1612" s="6" t="s">
        <v>21963</v>
      </c>
      <c r="B1612" s="9">
        <v>0</v>
      </c>
      <c r="C1612" s="9">
        <v>9370.89696</v>
      </c>
      <c r="D1612" s="9">
        <v>19.803999999999998</v>
      </c>
      <c r="E1612" s="9">
        <v>12826.52664</v>
      </c>
    </row>
    <row r="1613" spans="1:5">
      <c r="A1613" s="6" t="s">
        <v>21964</v>
      </c>
      <c r="B1613" s="9">
        <v>0</v>
      </c>
      <c r="C1613" s="9">
        <v>9099.2859129999997</v>
      </c>
      <c r="D1613" s="9">
        <v>12.752000000000001</v>
      </c>
      <c r="E1613" s="9">
        <v>11047.317182999999</v>
      </c>
    </row>
    <row r="1614" spans="1:5">
      <c r="A1614" s="6" t="s">
        <v>21965</v>
      </c>
      <c r="B1614" s="9">
        <v>2</v>
      </c>
      <c r="C1614" s="9">
        <v>9111.0342720000008</v>
      </c>
      <c r="D1614" s="9">
        <v>16.899999999999999</v>
      </c>
      <c r="E1614" s="9">
        <v>10389.322367000001</v>
      </c>
    </row>
    <row r="1615" spans="1:5">
      <c r="A1615" s="6" t="s">
        <v>21966</v>
      </c>
      <c r="B1615" s="9">
        <v>0</v>
      </c>
      <c r="C1615" s="9">
        <v>9174.8156959999997</v>
      </c>
      <c r="D1615" s="9">
        <v>13.2</v>
      </c>
      <c r="E1615" s="9">
        <v>10165.825133</v>
      </c>
    </row>
    <row r="1616" spans="1:5">
      <c r="A1616" s="6" t="s">
        <v>21967</v>
      </c>
      <c r="B1616" s="9">
        <v>0</v>
      </c>
      <c r="C1616" s="9">
        <v>9095.3542839999991</v>
      </c>
      <c r="D1616" s="9">
        <v>12.7</v>
      </c>
      <c r="E1616" s="9">
        <v>10142.845461999999</v>
      </c>
    </row>
    <row r="1617" spans="1:5">
      <c r="A1617" s="6" t="s">
        <v>21968</v>
      </c>
      <c r="B1617" s="9">
        <v>0</v>
      </c>
      <c r="C1617" s="9">
        <v>8656.0311220000003</v>
      </c>
      <c r="D1617" s="9">
        <v>11.452</v>
      </c>
      <c r="E1617" s="9">
        <v>9047.6425459999991</v>
      </c>
    </row>
    <row r="1618" spans="1:5">
      <c r="A1618" s="6" t="s">
        <v>21969</v>
      </c>
      <c r="B1618" s="9">
        <v>4</v>
      </c>
      <c r="C1618" s="9">
        <v>8313.0888649999997</v>
      </c>
      <c r="D1618" s="9">
        <v>11.352</v>
      </c>
      <c r="E1618" s="9">
        <v>8073.8037720000002</v>
      </c>
    </row>
    <row r="1619" spans="1:5">
      <c r="A1619" s="6" t="s">
        <v>21970</v>
      </c>
      <c r="B1619" s="9">
        <v>2</v>
      </c>
      <c r="C1619" s="9">
        <v>8097.4808990000001</v>
      </c>
      <c r="D1619" s="9">
        <v>10.7</v>
      </c>
      <c r="E1619" s="9">
        <v>7869.3564729999998</v>
      </c>
    </row>
    <row r="1620" spans="1:5">
      <c r="A1620" s="6" t="s">
        <v>21971</v>
      </c>
      <c r="B1620" s="9">
        <v>4</v>
      </c>
      <c r="C1620" s="9">
        <v>8153.3786339999997</v>
      </c>
      <c r="D1620" s="9">
        <v>13.2</v>
      </c>
      <c r="E1620" s="9">
        <v>8666.2754860000005</v>
      </c>
    </row>
    <row r="1621" spans="1:5">
      <c r="A1621" s="6" t="s">
        <v>21972</v>
      </c>
      <c r="B1621" s="9">
        <v>4</v>
      </c>
      <c r="C1621" s="9">
        <v>7340.9895029999998</v>
      </c>
      <c r="D1621" s="9">
        <v>14.204000000000001</v>
      </c>
      <c r="E1621" s="9">
        <v>8698.9728200000009</v>
      </c>
    </row>
    <row r="1622" spans="1:5">
      <c r="A1622" s="6" t="s">
        <v>21973</v>
      </c>
      <c r="B1622" s="9">
        <v>4</v>
      </c>
      <c r="C1622" s="9">
        <v>5390.4298879999997</v>
      </c>
      <c r="D1622" s="9">
        <v>11.3</v>
      </c>
      <c r="E1622" s="9">
        <v>7716.5152749999997</v>
      </c>
    </row>
    <row r="1623" spans="1:5">
      <c r="A1623" s="6" t="s">
        <v>21974</v>
      </c>
      <c r="B1623" s="9">
        <v>0</v>
      </c>
      <c r="C1623" s="9">
        <v>5340.7511539999996</v>
      </c>
      <c r="D1623" s="9">
        <v>6.6520000000000001</v>
      </c>
      <c r="E1623" s="9">
        <v>6270.7492149999998</v>
      </c>
    </row>
    <row r="1624" spans="1:5">
      <c r="A1624" s="6" t="s">
        <v>21975</v>
      </c>
      <c r="B1624" s="9">
        <v>0</v>
      </c>
      <c r="C1624" s="9">
        <v>4930.6846370000003</v>
      </c>
      <c r="D1624" s="9">
        <v>4.952</v>
      </c>
      <c r="E1624" s="9">
        <v>4416.350042</v>
      </c>
    </row>
    <row r="1625" spans="1:5">
      <c r="A1625" s="6" t="s">
        <v>21976</v>
      </c>
      <c r="B1625" s="9">
        <v>0</v>
      </c>
      <c r="C1625" s="9">
        <v>4736.2521800000004</v>
      </c>
      <c r="D1625" s="9">
        <v>2.552</v>
      </c>
      <c r="E1625" s="9">
        <v>2868.9521890000001</v>
      </c>
    </row>
    <row r="1626" spans="1:5">
      <c r="A1626" s="6" t="s">
        <v>21977</v>
      </c>
      <c r="B1626" s="9">
        <v>0</v>
      </c>
      <c r="C1626" s="9">
        <v>5975.1161540000003</v>
      </c>
      <c r="D1626" s="9">
        <v>1.2</v>
      </c>
      <c r="E1626" s="9">
        <v>2073.159979</v>
      </c>
    </row>
    <row r="1627" spans="1:5">
      <c r="A1627" s="6" t="s">
        <v>21978</v>
      </c>
      <c r="B1627" s="9">
        <v>0</v>
      </c>
      <c r="C1627" s="9">
        <v>6408.422904</v>
      </c>
      <c r="D1627" s="9">
        <v>0.65200000000000002</v>
      </c>
      <c r="E1627" s="9">
        <v>2006.750184</v>
      </c>
    </row>
    <row r="1628" spans="1:5">
      <c r="A1628" s="6" t="s">
        <v>21979</v>
      </c>
      <c r="B1628" s="9">
        <v>0</v>
      </c>
      <c r="C1628" s="9">
        <v>6450.0116740000003</v>
      </c>
      <c r="D1628" s="9">
        <v>0.5</v>
      </c>
      <c r="E1628" s="9">
        <v>1867.7455749999999</v>
      </c>
    </row>
    <row r="1629" spans="1:5">
      <c r="A1629" s="6" t="s">
        <v>21980</v>
      </c>
      <c r="B1629" s="9">
        <v>0</v>
      </c>
      <c r="C1629" s="9">
        <v>6713.8621499999999</v>
      </c>
      <c r="D1629" s="9">
        <v>0</v>
      </c>
      <c r="E1629" s="9">
        <v>1927.2689190000001</v>
      </c>
    </row>
    <row r="1630" spans="1:5">
      <c r="A1630" s="6" t="s">
        <v>21981</v>
      </c>
      <c r="B1630" s="9">
        <v>0</v>
      </c>
      <c r="C1630" s="9">
        <v>6891.8639999999996</v>
      </c>
      <c r="D1630" s="9">
        <v>0</v>
      </c>
      <c r="E1630" s="9">
        <v>2018.7558590000001</v>
      </c>
    </row>
    <row r="1631" spans="1:5">
      <c r="A1631" s="6" t="s">
        <v>21982</v>
      </c>
      <c r="B1631" s="9">
        <v>0</v>
      </c>
      <c r="C1631" s="9">
        <v>6932.4480000000003</v>
      </c>
      <c r="D1631" s="9">
        <v>0</v>
      </c>
      <c r="E1631" s="9">
        <v>1979.607859</v>
      </c>
    </row>
    <row r="1632" spans="1:5">
      <c r="A1632" s="6" t="s">
        <v>21983</v>
      </c>
      <c r="B1632" s="9">
        <v>0</v>
      </c>
      <c r="C1632" s="9">
        <v>5995.7359999999999</v>
      </c>
      <c r="D1632" s="9">
        <v>0</v>
      </c>
      <c r="E1632" s="9">
        <v>1902.7638589999999</v>
      </c>
    </row>
    <row r="1633" spans="1:5">
      <c r="A1633" s="6" t="s">
        <v>21984</v>
      </c>
      <c r="B1633" s="9">
        <v>0</v>
      </c>
      <c r="C1633" s="9">
        <v>5038.9799999999996</v>
      </c>
      <c r="D1633" s="9">
        <v>0</v>
      </c>
      <c r="E1633" s="9">
        <v>1939.7238589999999</v>
      </c>
    </row>
    <row r="1634" spans="1:5">
      <c r="A1634" s="6" t="s">
        <v>21985</v>
      </c>
      <c r="B1634" s="9">
        <v>0</v>
      </c>
      <c r="C1634" s="9">
        <v>4926.1880000000001</v>
      </c>
      <c r="D1634" s="9">
        <v>0</v>
      </c>
      <c r="E1634" s="9">
        <v>2052.6038589999998</v>
      </c>
    </row>
    <row r="1635" spans="1:5">
      <c r="A1635" s="6" t="s">
        <v>21986</v>
      </c>
      <c r="B1635" s="9">
        <v>0</v>
      </c>
      <c r="C1635" s="9">
        <v>4837.9880000000003</v>
      </c>
      <c r="D1635" s="9">
        <v>0</v>
      </c>
      <c r="E1635" s="9">
        <v>1930.3238590000001</v>
      </c>
    </row>
    <row r="1636" spans="1:5">
      <c r="A1636" s="6" t="s">
        <v>21987</v>
      </c>
      <c r="B1636" s="9">
        <v>0</v>
      </c>
      <c r="C1636" s="9">
        <v>4873.5839999999998</v>
      </c>
      <c r="D1636" s="9">
        <v>0</v>
      </c>
      <c r="E1636" s="9">
        <v>2003.6678589999999</v>
      </c>
    </row>
    <row r="1637" spans="1:5">
      <c r="A1637" s="6" t="s">
        <v>21988</v>
      </c>
      <c r="B1637" s="9">
        <v>0</v>
      </c>
      <c r="C1637" s="9">
        <v>4892.18</v>
      </c>
      <c r="D1637" s="9">
        <v>0</v>
      </c>
      <c r="E1637" s="9">
        <v>1935.9598590000001</v>
      </c>
    </row>
    <row r="1638" spans="1:5">
      <c r="A1638" s="6" t="s">
        <v>21989</v>
      </c>
      <c r="B1638" s="9">
        <v>0</v>
      </c>
      <c r="C1638" s="9">
        <v>5221.4359999999997</v>
      </c>
      <c r="D1638" s="9">
        <v>0</v>
      </c>
      <c r="E1638" s="9">
        <v>1965.183859</v>
      </c>
    </row>
    <row r="1639" spans="1:5">
      <c r="A1639" s="6" t="s">
        <v>21990</v>
      </c>
      <c r="B1639" s="9">
        <v>0</v>
      </c>
      <c r="C1639" s="9">
        <v>7033.6719999999996</v>
      </c>
      <c r="D1639" s="9">
        <v>0</v>
      </c>
      <c r="E1639" s="9">
        <v>1894.8318589999999</v>
      </c>
    </row>
    <row r="1640" spans="1:5">
      <c r="A1640" s="6" t="s">
        <v>21991</v>
      </c>
      <c r="B1640" s="9">
        <v>0</v>
      </c>
      <c r="C1640" s="9">
        <v>7308.652</v>
      </c>
      <c r="D1640" s="9">
        <v>0</v>
      </c>
      <c r="E1640" s="9">
        <v>1853.471859</v>
      </c>
    </row>
    <row r="1641" spans="1:5">
      <c r="A1641" s="6" t="s">
        <v>21992</v>
      </c>
      <c r="B1641" s="9">
        <v>0</v>
      </c>
      <c r="C1641" s="9">
        <v>7309.9719999999998</v>
      </c>
      <c r="D1641" s="9">
        <v>0</v>
      </c>
      <c r="E1641" s="9">
        <v>1881.6678589999999</v>
      </c>
    </row>
    <row r="1642" spans="1:5">
      <c r="A1642" s="6" t="s">
        <v>21993</v>
      </c>
      <c r="B1642" s="9">
        <v>0</v>
      </c>
      <c r="C1642" s="9">
        <v>7316.66</v>
      </c>
      <c r="D1642" s="9">
        <v>0</v>
      </c>
      <c r="E1642" s="9">
        <v>1889.655859</v>
      </c>
    </row>
    <row r="1643" spans="1:5">
      <c r="A1643" s="6" t="s">
        <v>21994</v>
      </c>
      <c r="B1643" s="9">
        <v>0</v>
      </c>
      <c r="C1643" s="9">
        <v>7397.3879999999999</v>
      </c>
      <c r="D1643" s="9">
        <v>0</v>
      </c>
      <c r="E1643" s="9">
        <v>1863.2718589999999</v>
      </c>
    </row>
    <row r="1644" spans="1:5">
      <c r="A1644" s="6" t="s">
        <v>21995</v>
      </c>
      <c r="B1644" s="9">
        <v>0</v>
      </c>
      <c r="C1644" s="9">
        <v>7379.52</v>
      </c>
      <c r="D1644" s="9">
        <v>0</v>
      </c>
      <c r="E1644" s="9">
        <v>1848.203859</v>
      </c>
    </row>
    <row r="1645" spans="1:5">
      <c r="A1645" s="6" t="s">
        <v>21996</v>
      </c>
      <c r="B1645" s="9">
        <v>0</v>
      </c>
      <c r="C1645" s="9">
        <v>7454.14</v>
      </c>
      <c r="D1645" s="9">
        <v>0</v>
      </c>
      <c r="E1645" s="9">
        <v>1816.863859</v>
      </c>
    </row>
    <row r="1646" spans="1:5">
      <c r="A1646" s="6" t="s">
        <v>21997</v>
      </c>
      <c r="B1646" s="9">
        <v>0</v>
      </c>
      <c r="C1646" s="9">
        <v>7340.6840000000002</v>
      </c>
      <c r="D1646" s="9">
        <v>0</v>
      </c>
      <c r="E1646" s="9">
        <v>1763.8798589999999</v>
      </c>
    </row>
    <row r="1647" spans="1:5">
      <c r="A1647" s="6" t="s">
        <v>21998</v>
      </c>
      <c r="B1647" s="9">
        <v>0</v>
      </c>
      <c r="C1647" s="9">
        <v>7349.0159999999996</v>
      </c>
      <c r="D1647" s="9">
        <v>0</v>
      </c>
      <c r="E1647" s="9">
        <v>1760.135859</v>
      </c>
    </row>
    <row r="1648" spans="1:5">
      <c r="A1648" s="6" t="s">
        <v>21999</v>
      </c>
      <c r="B1648" s="9">
        <v>0</v>
      </c>
      <c r="C1648" s="9">
        <v>7344.1239999999998</v>
      </c>
      <c r="D1648" s="9">
        <v>0</v>
      </c>
      <c r="E1648" s="9">
        <v>1795.8038590000001</v>
      </c>
    </row>
    <row r="1649" spans="1:5">
      <c r="A1649" s="6" t="s">
        <v>22000</v>
      </c>
      <c r="B1649" s="9">
        <v>0</v>
      </c>
      <c r="C1649" s="9">
        <v>7343.5159999999996</v>
      </c>
      <c r="D1649" s="9">
        <v>0</v>
      </c>
      <c r="E1649" s="9">
        <v>1619.4758589999999</v>
      </c>
    </row>
    <row r="1650" spans="1:5">
      <c r="A1650" s="6" t="s">
        <v>22001</v>
      </c>
      <c r="B1650" s="9">
        <v>0</v>
      </c>
      <c r="C1650" s="9">
        <v>7351.56</v>
      </c>
      <c r="D1650" s="9">
        <v>0</v>
      </c>
      <c r="E1650" s="9">
        <v>1435.087859</v>
      </c>
    </row>
    <row r="1651" spans="1:5">
      <c r="A1651" s="6" t="s">
        <v>22002</v>
      </c>
      <c r="B1651" s="9">
        <v>0</v>
      </c>
      <c r="C1651" s="9">
        <v>7375</v>
      </c>
      <c r="D1651" s="9">
        <v>0</v>
      </c>
      <c r="E1651" s="9">
        <v>1427.779859</v>
      </c>
    </row>
    <row r="1652" spans="1:5">
      <c r="A1652" s="6" t="s">
        <v>22003</v>
      </c>
      <c r="B1652" s="9">
        <v>0</v>
      </c>
      <c r="C1652" s="9">
        <v>7430.5439999999999</v>
      </c>
      <c r="D1652" s="9">
        <v>0</v>
      </c>
      <c r="E1652" s="9">
        <v>1363.6998590000001</v>
      </c>
    </row>
    <row r="1653" spans="1:5">
      <c r="A1653" s="6" t="s">
        <v>22004</v>
      </c>
      <c r="B1653" s="9">
        <v>0</v>
      </c>
      <c r="C1653" s="9">
        <v>7491.8760000000002</v>
      </c>
      <c r="D1653" s="9">
        <v>0</v>
      </c>
      <c r="E1653" s="9">
        <v>1342.3718590000001</v>
      </c>
    </row>
    <row r="1654" spans="1:5">
      <c r="A1654" s="6" t="s">
        <v>22005</v>
      </c>
      <c r="B1654" s="9">
        <v>0</v>
      </c>
      <c r="C1654" s="9">
        <v>7532.8519999999999</v>
      </c>
      <c r="D1654" s="9">
        <v>0</v>
      </c>
      <c r="E1654" s="9">
        <v>1380.3038590000001</v>
      </c>
    </row>
    <row r="1655" spans="1:5">
      <c r="A1655" s="6" t="s">
        <v>22006</v>
      </c>
      <c r="B1655" s="9">
        <v>0</v>
      </c>
      <c r="C1655" s="9">
        <v>7526.1880000000001</v>
      </c>
      <c r="D1655" s="9">
        <v>0</v>
      </c>
      <c r="E1655" s="9">
        <v>1352.8878589999999</v>
      </c>
    </row>
    <row r="1656" spans="1:5">
      <c r="A1656" s="6" t="s">
        <v>22007</v>
      </c>
      <c r="B1656" s="9">
        <v>0</v>
      </c>
      <c r="C1656" s="9">
        <v>7510.1440000000002</v>
      </c>
      <c r="D1656" s="9">
        <v>0</v>
      </c>
      <c r="E1656" s="9">
        <v>1219.4558589999999</v>
      </c>
    </row>
    <row r="1657" spans="1:5">
      <c r="A1657" s="6" t="s">
        <v>22008</v>
      </c>
      <c r="B1657" s="9">
        <v>0</v>
      </c>
      <c r="C1657" s="9">
        <v>7420.04</v>
      </c>
      <c r="D1657" s="9">
        <v>0</v>
      </c>
      <c r="E1657" s="9">
        <v>1142.1518590000001</v>
      </c>
    </row>
    <row r="1658" spans="1:5">
      <c r="A1658" s="6" t="s">
        <v>22009</v>
      </c>
      <c r="B1658" s="9">
        <v>0</v>
      </c>
      <c r="C1658" s="9">
        <v>7327.96</v>
      </c>
      <c r="D1658" s="9">
        <v>0</v>
      </c>
      <c r="E1658" s="9">
        <v>1186.6318590000001</v>
      </c>
    </row>
    <row r="1659" spans="1:5">
      <c r="A1659" s="6" t="s">
        <v>22010</v>
      </c>
      <c r="B1659" s="9">
        <v>0</v>
      </c>
      <c r="C1659" s="9">
        <v>7319.8720000000003</v>
      </c>
      <c r="D1659" s="9">
        <v>0</v>
      </c>
      <c r="E1659" s="9">
        <v>1233.731859</v>
      </c>
    </row>
    <row r="1660" spans="1:5">
      <c r="A1660" s="6" t="s">
        <v>22011</v>
      </c>
      <c r="B1660" s="9">
        <v>0</v>
      </c>
      <c r="C1660" s="9">
        <v>7256.7640000000001</v>
      </c>
      <c r="D1660" s="9">
        <v>0</v>
      </c>
      <c r="E1660" s="9">
        <v>1289.1598590000001</v>
      </c>
    </row>
    <row r="1661" spans="1:5">
      <c r="A1661" s="6" t="s">
        <v>22012</v>
      </c>
      <c r="B1661" s="9">
        <v>0</v>
      </c>
      <c r="C1661" s="9">
        <v>7215.7439999999997</v>
      </c>
      <c r="D1661" s="9">
        <v>0</v>
      </c>
      <c r="E1661" s="9">
        <v>1381.9358589999999</v>
      </c>
    </row>
    <row r="1662" spans="1:5">
      <c r="A1662" s="6" t="s">
        <v>22013</v>
      </c>
      <c r="B1662" s="9">
        <v>0</v>
      </c>
      <c r="C1662" s="9">
        <v>6065.9920000000002</v>
      </c>
      <c r="D1662" s="9">
        <v>0</v>
      </c>
      <c r="E1662" s="9">
        <v>1464.4078589999999</v>
      </c>
    </row>
    <row r="1663" spans="1:5">
      <c r="A1663" s="6" t="s">
        <v>22014</v>
      </c>
      <c r="B1663" s="9">
        <v>0</v>
      </c>
      <c r="C1663" s="9">
        <v>4752.8919999999998</v>
      </c>
      <c r="D1663" s="9">
        <v>0</v>
      </c>
      <c r="E1663" s="9">
        <v>1603.923859</v>
      </c>
    </row>
    <row r="1664" spans="1:5">
      <c r="A1664" s="6" t="s">
        <v>22015</v>
      </c>
      <c r="B1664" s="9">
        <v>0</v>
      </c>
      <c r="C1664" s="9">
        <v>4692.0959999999995</v>
      </c>
      <c r="D1664" s="9">
        <v>0</v>
      </c>
      <c r="E1664" s="9">
        <v>1616.4278589999999</v>
      </c>
    </row>
    <row r="1665" spans="1:5">
      <c r="A1665" s="6" t="s">
        <v>22016</v>
      </c>
      <c r="B1665" s="9">
        <v>0</v>
      </c>
      <c r="C1665" s="9">
        <v>4650.5919999999996</v>
      </c>
      <c r="D1665" s="9">
        <v>0</v>
      </c>
      <c r="E1665" s="9">
        <v>1560.0638590000001</v>
      </c>
    </row>
    <row r="1666" spans="1:5">
      <c r="A1666" s="6" t="s">
        <v>22017</v>
      </c>
      <c r="B1666" s="9">
        <v>0</v>
      </c>
      <c r="C1666" s="9">
        <v>4644.9679999999998</v>
      </c>
      <c r="D1666" s="9">
        <v>0</v>
      </c>
      <c r="E1666" s="9">
        <v>1587.3798589999999</v>
      </c>
    </row>
    <row r="1667" spans="1:5">
      <c r="A1667" s="6" t="s">
        <v>22018</v>
      </c>
      <c r="B1667" s="9">
        <v>0</v>
      </c>
      <c r="C1667" s="9">
        <v>4552.8040000000001</v>
      </c>
      <c r="D1667" s="9">
        <v>0</v>
      </c>
      <c r="E1667" s="9">
        <v>1556.267859</v>
      </c>
    </row>
    <row r="1668" spans="1:5">
      <c r="A1668" s="6" t="s">
        <v>22019</v>
      </c>
      <c r="B1668" s="9">
        <v>0</v>
      </c>
      <c r="C1668" s="9">
        <v>4515.768</v>
      </c>
      <c r="D1668" s="9">
        <v>0</v>
      </c>
      <c r="E1668" s="9">
        <v>1586.0558590000001</v>
      </c>
    </row>
    <row r="1669" spans="1:5">
      <c r="A1669" s="6" t="s">
        <v>22020</v>
      </c>
      <c r="B1669" s="9">
        <v>0</v>
      </c>
      <c r="C1669" s="9">
        <v>4522.6239999999998</v>
      </c>
      <c r="D1669" s="9">
        <v>0</v>
      </c>
      <c r="E1669" s="9">
        <v>1624.807859</v>
      </c>
    </row>
    <row r="1670" spans="1:5">
      <c r="A1670" s="6" t="s">
        <v>22021</v>
      </c>
      <c r="B1670" s="9">
        <v>0</v>
      </c>
      <c r="C1670" s="9">
        <v>4556.3599999999997</v>
      </c>
      <c r="D1670" s="9">
        <v>0</v>
      </c>
      <c r="E1670" s="9">
        <v>1639.8798589999999</v>
      </c>
    </row>
    <row r="1671" spans="1:5">
      <c r="A1671" s="6" t="s">
        <v>22022</v>
      </c>
      <c r="B1671" s="9">
        <v>0</v>
      </c>
      <c r="C1671" s="9">
        <v>5502.7879999999996</v>
      </c>
      <c r="D1671" s="9">
        <v>0</v>
      </c>
      <c r="E1671" s="9">
        <v>1751.7278590000001</v>
      </c>
    </row>
    <row r="1672" spans="1:5">
      <c r="A1672" s="6" t="s">
        <v>22023</v>
      </c>
      <c r="B1672" s="9">
        <v>0</v>
      </c>
      <c r="C1672" s="9">
        <v>6727.5047370000002</v>
      </c>
      <c r="D1672" s="9">
        <v>0.1</v>
      </c>
      <c r="E1672" s="9">
        <v>1812.855429</v>
      </c>
    </row>
    <row r="1673" spans="1:5">
      <c r="A1673" s="6" t="s">
        <v>22024</v>
      </c>
      <c r="B1673" s="9">
        <v>0</v>
      </c>
      <c r="C1673" s="9">
        <v>6775.8334450000002</v>
      </c>
      <c r="D1673" s="9">
        <v>0.6</v>
      </c>
      <c r="E1673" s="9">
        <v>2102.6647360000002</v>
      </c>
    </row>
    <row r="1674" spans="1:5">
      <c r="A1674" s="6" t="s">
        <v>22025</v>
      </c>
      <c r="B1674" s="9">
        <v>0</v>
      </c>
      <c r="C1674" s="9">
        <v>6808.9387429999997</v>
      </c>
      <c r="D1674" s="9">
        <v>0.85199999999999998</v>
      </c>
      <c r="E1674" s="9">
        <v>2332.9441769999999</v>
      </c>
    </row>
    <row r="1675" spans="1:5">
      <c r="A1675" s="6" t="s">
        <v>22026</v>
      </c>
      <c r="B1675" s="9">
        <v>0</v>
      </c>
      <c r="C1675" s="9">
        <v>6700.1748129999996</v>
      </c>
      <c r="D1675" s="9">
        <v>0.6</v>
      </c>
      <c r="E1675" s="9">
        <v>2349.4477659999998</v>
      </c>
    </row>
    <row r="1676" spans="1:5">
      <c r="A1676" s="6" t="s">
        <v>22027</v>
      </c>
      <c r="B1676" s="9">
        <v>0</v>
      </c>
      <c r="C1676" s="9">
        <v>5094.6935089999997</v>
      </c>
      <c r="D1676" s="9">
        <v>1.1000000000000001</v>
      </c>
      <c r="E1676" s="9">
        <v>2524.0344110000001</v>
      </c>
    </row>
    <row r="1677" spans="1:5">
      <c r="A1677" s="6" t="s">
        <v>22028</v>
      </c>
      <c r="B1677" s="9">
        <v>0</v>
      </c>
      <c r="C1677" s="9">
        <v>4765.0783879999999</v>
      </c>
      <c r="D1677" s="9">
        <v>1.3</v>
      </c>
      <c r="E1677" s="9">
        <v>2645.9379840000001</v>
      </c>
    </row>
    <row r="1678" spans="1:5">
      <c r="A1678" s="6" t="s">
        <v>22029</v>
      </c>
      <c r="B1678" s="9">
        <v>0</v>
      </c>
      <c r="C1678" s="9">
        <v>4865.447126</v>
      </c>
      <c r="D1678" s="9">
        <v>1.3</v>
      </c>
      <c r="E1678" s="9">
        <v>2808.6203180000002</v>
      </c>
    </row>
    <row r="1679" spans="1:5">
      <c r="A1679" s="6" t="s">
        <v>22030</v>
      </c>
      <c r="B1679" s="9">
        <v>0</v>
      </c>
      <c r="C1679" s="9">
        <v>5062.4813279999998</v>
      </c>
      <c r="D1679" s="9">
        <v>2.9</v>
      </c>
      <c r="E1679" s="9">
        <v>3268.9932910000002</v>
      </c>
    </row>
    <row r="1680" spans="1:5">
      <c r="A1680" s="6" t="s">
        <v>22031</v>
      </c>
      <c r="B1680" s="9">
        <v>0</v>
      </c>
      <c r="C1680" s="9">
        <v>5641.5347629999997</v>
      </c>
      <c r="D1680" s="9">
        <v>2.6</v>
      </c>
      <c r="E1680" s="9">
        <v>3532.5126970000001</v>
      </c>
    </row>
    <row r="1681" spans="1:5">
      <c r="A1681" s="6" t="s">
        <v>22032</v>
      </c>
      <c r="B1681" s="9">
        <v>0</v>
      </c>
      <c r="C1681" s="9">
        <v>7529.1299069999995</v>
      </c>
      <c r="D1681" s="9">
        <v>2.1</v>
      </c>
      <c r="E1681" s="9">
        <v>3402.7677530000001</v>
      </c>
    </row>
    <row r="1682" spans="1:5">
      <c r="A1682" s="6" t="s">
        <v>22033</v>
      </c>
      <c r="B1682" s="9">
        <v>0</v>
      </c>
      <c r="C1682" s="9">
        <v>8976.3556599999993</v>
      </c>
      <c r="D1682" s="9">
        <v>0.85199999999999998</v>
      </c>
      <c r="E1682" s="9">
        <v>2890.694559</v>
      </c>
    </row>
    <row r="1683" spans="1:5">
      <c r="A1683" s="6" t="s">
        <v>22034</v>
      </c>
      <c r="B1683" s="9">
        <v>0</v>
      </c>
      <c r="C1683" s="9">
        <v>9673.3893960000005</v>
      </c>
      <c r="D1683" s="9">
        <v>1.6</v>
      </c>
      <c r="E1683" s="9">
        <v>2534.0817489999999</v>
      </c>
    </row>
    <row r="1684" spans="1:5">
      <c r="A1684" s="6" t="s">
        <v>22035</v>
      </c>
      <c r="B1684" s="9">
        <v>0</v>
      </c>
      <c r="C1684" s="9">
        <v>10080.437383</v>
      </c>
      <c r="D1684" s="9">
        <v>1.6519999999999999</v>
      </c>
      <c r="E1684" s="9">
        <v>2777.4061999999999</v>
      </c>
    </row>
    <row r="1685" spans="1:5">
      <c r="A1685" s="6" t="s">
        <v>22036</v>
      </c>
      <c r="B1685" s="9">
        <v>0</v>
      </c>
      <c r="C1685" s="9">
        <v>10247.812277000001</v>
      </c>
      <c r="D1685" s="9">
        <v>1.6519999999999999</v>
      </c>
      <c r="E1685" s="9">
        <v>2777.1575889999999</v>
      </c>
    </row>
    <row r="1686" spans="1:5">
      <c r="A1686" s="6" t="s">
        <v>22037</v>
      </c>
      <c r="B1686" s="9">
        <v>0</v>
      </c>
      <c r="C1686" s="9">
        <v>7715.2114609999999</v>
      </c>
      <c r="D1686" s="9">
        <v>1.3</v>
      </c>
      <c r="E1686" s="9">
        <v>2782.9364959999998</v>
      </c>
    </row>
    <row r="1687" spans="1:5">
      <c r="A1687" s="6" t="s">
        <v>22038</v>
      </c>
      <c r="B1687" s="9">
        <v>0</v>
      </c>
      <c r="C1687" s="9">
        <v>5837.0427449999997</v>
      </c>
      <c r="D1687" s="9">
        <v>1.052</v>
      </c>
      <c r="E1687" s="9">
        <v>2688.4770130000002</v>
      </c>
    </row>
    <row r="1688" spans="1:5">
      <c r="A1688" s="6" t="s">
        <v>22039</v>
      </c>
      <c r="B1688" s="9">
        <v>0</v>
      </c>
      <c r="C1688" s="9">
        <v>5731.3109009999998</v>
      </c>
      <c r="D1688" s="9">
        <v>0.95199999999999996</v>
      </c>
      <c r="E1688" s="9">
        <v>2558.033152</v>
      </c>
    </row>
    <row r="1689" spans="1:5">
      <c r="A1689" s="6" t="s">
        <v>22040</v>
      </c>
      <c r="B1689" s="9">
        <v>0</v>
      </c>
      <c r="C1689" s="9">
        <v>6214.0557049999998</v>
      </c>
      <c r="D1689" s="9">
        <v>1.2</v>
      </c>
      <c r="E1689" s="9">
        <v>2286.6887489999999</v>
      </c>
    </row>
    <row r="1690" spans="1:5">
      <c r="A1690" s="6" t="s">
        <v>22041</v>
      </c>
      <c r="B1690" s="9">
        <v>0</v>
      </c>
      <c r="C1690" s="9">
        <v>8855.7153159999998</v>
      </c>
      <c r="D1690" s="9">
        <v>1.052</v>
      </c>
      <c r="E1690" s="9">
        <v>2107.0622239999998</v>
      </c>
    </row>
    <row r="1691" spans="1:5">
      <c r="A1691" s="6" t="s">
        <v>22042</v>
      </c>
      <c r="B1691" s="9">
        <v>0</v>
      </c>
      <c r="C1691" s="9">
        <v>9715.7468270000008</v>
      </c>
      <c r="D1691" s="9">
        <v>0.752</v>
      </c>
      <c r="E1691" s="9">
        <v>2061.4780260000002</v>
      </c>
    </row>
    <row r="1692" spans="1:5">
      <c r="A1692" s="6" t="s">
        <v>22043</v>
      </c>
      <c r="B1692" s="9">
        <v>0</v>
      </c>
      <c r="C1692" s="9">
        <v>9824.3677389999993</v>
      </c>
      <c r="D1692" s="9">
        <v>1</v>
      </c>
      <c r="E1692" s="9">
        <v>2113.089637</v>
      </c>
    </row>
    <row r="1693" spans="1:5">
      <c r="A1693" s="6" t="s">
        <v>22044</v>
      </c>
      <c r="B1693" s="9">
        <v>0</v>
      </c>
      <c r="C1693" s="9">
        <v>9973.6743160000005</v>
      </c>
      <c r="D1693" s="9">
        <v>0.95199999999999996</v>
      </c>
      <c r="E1693" s="9">
        <v>2392.8370500000001</v>
      </c>
    </row>
    <row r="1694" spans="1:5">
      <c r="A1694" s="6" t="s">
        <v>22045</v>
      </c>
      <c r="B1694" s="9">
        <v>0</v>
      </c>
      <c r="C1694" s="9">
        <v>8388.9104270000007</v>
      </c>
      <c r="D1694" s="9">
        <v>1</v>
      </c>
      <c r="E1694" s="9">
        <v>2301.340698</v>
      </c>
    </row>
    <row r="1695" spans="1:5">
      <c r="A1695" s="6" t="s">
        <v>22046</v>
      </c>
      <c r="B1695" s="9">
        <v>0</v>
      </c>
      <c r="C1695" s="9">
        <v>8214.5880149999994</v>
      </c>
      <c r="D1695" s="9">
        <v>0.9</v>
      </c>
      <c r="E1695" s="9">
        <v>2810.421366</v>
      </c>
    </row>
    <row r="1696" spans="1:5">
      <c r="A1696" s="6" t="s">
        <v>22047</v>
      </c>
      <c r="B1696" s="9">
        <v>0</v>
      </c>
      <c r="C1696" s="9">
        <v>8214.4148580000001</v>
      </c>
      <c r="D1696" s="9">
        <v>1.3</v>
      </c>
      <c r="E1696" s="9">
        <v>3420.467463</v>
      </c>
    </row>
    <row r="1697" spans="1:5">
      <c r="A1697" s="6" t="s">
        <v>22048</v>
      </c>
      <c r="B1697" s="9">
        <v>0</v>
      </c>
      <c r="C1697" s="9">
        <v>8219.4050040000002</v>
      </c>
      <c r="D1697" s="9">
        <v>1.7</v>
      </c>
      <c r="E1697" s="9">
        <v>3775.1732670000001</v>
      </c>
    </row>
    <row r="1698" spans="1:5">
      <c r="A1698" s="6" t="s">
        <v>22049</v>
      </c>
      <c r="B1698" s="9">
        <v>0</v>
      </c>
      <c r="C1698" s="9">
        <v>8162.7411229999998</v>
      </c>
      <c r="D1698" s="9">
        <v>1.6519999999999999</v>
      </c>
      <c r="E1698" s="9">
        <v>3725.6992930000001</v>
      </c>
    </row>
    <row r="1699" spans="1:5">
      <c r="A1699" s="6" t="s">
        <v>22050</v>
      </c>
      <c r="B1699" s="9">
        <v>0</v>
      </c>
      <c r="C1699" s="9">
        <v>8186.4505740000004</v>
      </c>
      <c r="D1699" s="9">
        <v>2.3519999999999999</v>
      </c>
      <c r="E1699" s="9">
        <v>3516.1932400000001</v>
      </c>
    </row>
    <row r="1700" spans="1:5">
      <c r="A1700" s="6" t="s">
        <v>22051</v>
      </c>
      <c r="B1700" s="9">
        <v>0</v>
      </c>
      <c r="C1700" s="9">
        <v>8192.5924709999999</v>
      </c>
      <c r="D1700" s="9">
        <v>2.1</v>
      </c>
      <c r="E1700" s="9">
        <v>3736.6305029999999</v>
      </c>
    </row>
    <row r="1701" spans="1:5">
      <c r="A1701" s="6" t="s">
        <v>22052</v>
      </c>
      <c r="B1701" s="9">
        <v>0</v>
      </c>
      <c r="C1701" s="9">
        <v>8181.8527110000005</v>
      </c>
      <c r="D1701" s="9">
        <v>2.2000000000000002</v>
      </c>
      <c r="E1701" s="9">
        <v>3603.7295180000001</v>
      </c>
    </row>
    <row r="1702" spans="1:5">
      <c r="A1702" s="6" t="s">
        <v>22053</v>
      </c>
      <c r="B1702" s="9">
        <v>0</v>
      </c>
      <c r="C1702" s="9">
        <v>8196.1866989999999</v>
      </c>
      <c r="D1702" s="9">
        <v>2.1520000000000001</v>
      </c>
      <c r="E1702" s="9">
        <v>3734.6586480000001</v>
      </c>
    </row>
    <row r="1703" spans="1:5">
      <c r="A1703" s="6" t="s">
        <v>22054</v>
      </c>
      <c r="B1703" s="9">
        <v>0</v>
      </c>
      <c r="C1703" s="9">
        <v>8305.6247000000003</v>
      </c>
      <c r="D1703" s="9">
        <v>2</v>
      </c>
      <c r="E1703" s="9">
        <v>3679.2068880000002</v>
      </c>
    </row>
    <row r="1704" spans="1:5">
      <c r="A1704" s="6" t="s">
        <v>22055</v>
      </c>
      <c r="B1704" s="9">
        <v>0</v>
      </c>
      <c r="C1704" s="9">
        <v>8407.6251229999998</v>
      </c>
      <c r="D1704" s="9">
        <v>2.6520000000000001</v>
      </c>
      <c r="E1704" s="9">
        <v>4184.4505689999996</v>
      </c>
    </row>
    <row r="1705" spans="1:5">
      <c r="A1705" s="6" t="s">
        <v>22056</v>
      </c>
      <c r="B1705" s="9">
        <v>0</v>
      </c>
      <c r="C1705" s="9">
        <v>8454.3510600000009</v>
      </c>
      <c r="D1705" s="9">
        <v>3.3519999999999999</v>
      </c>
      <c r="E1705" s="9">
        <v>4700.7369650000001</v>
      </c>
    </row>
    <row r="1706" spans="1:5">
      <c r="A1706" s="6" t="s">
        <v>22057</v>
      </c>
      <c r="B1706" s="9">
        <v>0</v>
      </c>
      <c r="C1706" s="9">
        <v>8398.2033420000007</v>
      </c>
      <c r="D1706" s="9">
        <v>4.7519999999999998</v>
      </c>
      <c r="E1706" s="9">
        <v>5160.4711790000001</v>
      </c>
    </row>
    <row r="1707" spans="1:5">
      <c r="A1707" s="6" t="s">
        <v>22058</v>
      </c>
      <c r="B1707" s="9">
        <v>0</v>
      </c>
      <c r="C1707" s="9">
        <v>8190.9959470000003</v>
      </c>
      <c r="D1707" s="9">
        <v>5.3</v>
      </c>
      <c r="E1707" s="9">
        <v>4646.9757900000004</v>
      </c>
    </row>
    <row r="1708" spans="1:5">
      <c r="A1708" s="6" t="s">
        <v>22059</v>
      </c>
      <c r="B1708" s="9">
        <v>0</v>
      </c>
      <c r="C1708" s="9">
        <v>8099.9091859999999</v>
      </c>
      <c r="D1708" s="9">
        <v>2.9</v>
      </c>
      <c r="E1708" s="9">
        <v>3711.1361630000001</v>
      </c>
    </row>
    <row r="1709" spans="1:5">
      <c r="A1709" s="6" t="s">
        <v>22060</v>
      </c>
      <c r="B1709" s="9">
        <v>0</v>
      </c>
      <c r="C1709" s="9">
        <v>8516.0904129999999</v>
      </c>
      <c r="D1709" s="9">
        <v>2.948</v>
      </c>
      <c r="E1709" s="9">
        <v>3690.4766789999999</v>
      </c>
    </row>
    <row r="1710" spans="1:5">
      <c r="A1710" s="6" t="s">
        <v>22061</v>
      </c>
      <c r="B1710" s="9">
        <v>0</v>
      </c>
      <c r="C1710" s="9">
        <v>7568.1981679999999</v>
      </c>
      <c r="D1710" s="9">
        <v>3.3519999999999999</v>
      </c>
      <c r="E1710" s="9">
        <v>3829.8157930000002</v>
      </c>
    </row>
    <row r="1711" spans="1:5">
      <c r="A1711" s="6" t="s">
        <v>22062</v>
      </c>
      <c r="B1711" s="9">
        <v>0</v>
      </c>
      <c r="C1711" s="9">
        <v>7944.6685369999996</v>
      </c>
      <c r="D1711" s="9">
        <v>2.9</v>
      </c>
      <c r="E1711" s="9">
        <v>3242.5255900000002</v>
      </c>
    </row>
    <row r="1712" spans="1:5">
      <c r="A1712" s="6" t="s">
        <v>22063</v>
      </c>
      <c r="B1712" s="9">
        <v>0</v>
      </c>
      <c r="C1712" s="9">
        <v>7750.0078579999999</v>
      </c>
      <c r="D1712" s="9">
        <v>0.65200000000000002</v>
      </c>
      <c r="E1712" s="9">
        <v>2746.7951079999998</v>
      </c>
    </row>
    <row r="1713" spans="1:5">
      <c r="A1713" s="6" t="s">
        <v>22064</v>
      </c>
      <c r="B1713" s="9">
        <v>0</v>
      </c>
      <c r="C1713" s="9">
        <v>7690.853427</v>
      </c>
      <c r="D1713" s="9">
        <v>0.44800000000000001</v>
      </c>
      <c r="E1713" s="9">
        <v>2649.0275649999999</v>
      </c>
    </row>
    <row r="1714" spans="1:5">
      <c r="A1714" s="6" t="s">
        <v>22065</v>
      </c>
      <c r="B1714" s="9">
        <v>0</v>
      </c>
      <c r="C1714" s="9">
        <v>7778.8867319999999</v>
      </c>
      <c r="D1714" s="9">
        <v>1.1000000000000001</v>
      </c>
      <c r="E1714" s="9">
        <v>3497.6128429999999</v>
      </c>
    </row>
    <row r="1715" spans="1:5">
      <c r="A1715" s="6" t="s">
        <v>22066</v>
      </c>
      <c r="B1715" s="9">
        <v>0</v>
      </c>
      <c r="C1715" s="9">
        <v>8426.9334789999994</v>
      </c>
      <c r="D1715" s="9">
        <v>5.0039999999999996</v>
      </c>
      <c r="E1715" s="9">
        <v>5009.8614459999999</v>
      </c>
    </row>
    <row r="1716" spans="1:5">
      <c r="A1716" s="6" t="s">
        <v>22067</v>
      </c>
      <c r="B1716" s="9">
        <v>0</v>
      </c>
      <c r="C1716" s="9">
        <v>8879.5882130000009</v>
      </c>
      <c r="D1716" s="9">
        <v>6.5039999999999996</v>
      </c>
      <c r="E1716" s="9">
        <v>6559.2496529999999</v>
      </c>
    </row>
    <row r="1717" spans="1:5">
      <c r="A1717" s="6" t="s">
        <v>22068</v>
      </c>
      <c r="B1717" s="9">
        <v>0</v>
      </c>
      <c r="C1717" s="9">
        <v>8537.1340199999995</v>
      </c>
      <c r="D1717" s="9">
        <v>7.1</v>
      </c>
      <c r="E1717" s="9">
        <v>5391.131883</v>
      </c>
    </row>
    <row r="1718" spans="1:5">
      <c r="A1718" s="6" t="s">
        <v>22069</v>
      </c>
      <c r="B1718" s="9">
        <v>0</v>
      </c>
      <c r="C1718" s="9">
        <v>6984.5951679999998</v>
      </c>
      <c r="D1718" s="9">
        <v>6</v>
      </c>
      <c r="E1718" s="9">
        <v>5816.2833220000002</v>
      </c>
    </row>
    <row r="1719" spans="1:5">
      <c r="A1719" s="6" t="s">
        <v>22070</v>
      </c>
      <c r="B1719" s="9">
        <v>0</v>
      </c>
      <c r="C1719" s="9">
        <v>6689.7102599999998</v>
      </c>
      <c r="D1719" s="9">
        <v>6.6040000000000001</v>
      </c>
      <c r="E1719" s="9">
        <v>6821.4739989999998</v>
      </c>
    </row>
    <row r="1720" spans="1:5">
      <c r="A1720" s="6" t="s">
        <v>22071</v>
      </c>
      <c r="B1720" s="9">
        <v>0</v>
      </c>
      <c r="C1720" s="9">
        <v>6697.4349769999999</v>
      </c>
      <c r="D1720" s="9">
        <v>7.1040000000000001</v>
      </c>
      <c r="E1720" s="9">
        <v>5671.2041570000001</v>
      </c>
    </row>
    <row r="1721" spans="1:5">
      <c r="A1721" s="6" t="s">
        <v>22072</v>
      </c>
      <c r="B1721" s="9">
        <v>0</v>
      </c>
      <c r="C1721" s="9">
        <v>6474.9912720000002</v>
      </c>
      <c r="D1721" s="9">
        <v>5.7519999999999998</v>
      </c>
      <c r="E1721" s="9">
        <v>5193.4172930000004</v>
      </c>
    </row>
    <row r="1722" spans="1:5">
      <c r="A1722" s="6" t="s">
        <v>22073</v>
      </c>
      <c r="B1722" s="9">
        <v>0</v>
      </c>
      <c r="C1722" s="9">
        <v>6501.5046229999998</v>
      </c>
      <c r="D1722" s="9">
        <v>4</v>
      </c>
      <c r="E1722" s="9">
        <v>4217.7541140000003</v>
      </c>
    </row>
    <row r="1723" spans="1:5">
      <c r="A1723" s="6" t="s">
        <v>22074</v>
      </c>
      <c r="B1723" s="9">
        <v>0</v>
      </c>
      <c r="C1723" s="9">
        <v>6207.0585510000001</v>
      </c>
      <c r="D1723" s="9">
        <v>2.2519999999999998</v>
      </c>
      <c r="E1723" s="9">
        <v>2905.8000069999998</v>
      </c>
    </row>
    <row r="1724" spans="1:5">
      <c r="A1724" s="6" t="s">
        <v>22075</v>
      </c>
      <c r="B1724" s="9">
        <v>0</v>
      </c>
      <c r="C1724" s="9">
        <v>6091.9144319999996</v>
      </c>
      <c r="D1724" s="9">
        <v>0.9</v>
      </c>
      <c r="E1724" s="9">
        <v>2405.4045689999998</v>
      </c>
    </row>
    <row r="1725" spans="1:5">
      <c r="A1725" s="6" t="s">
        <v>22076</v>
      </c>
      <c r="B1725" s="9">
        <v>0</v>
      </c>
      <c r="C1725" s="9">
        <v>6141.0393110000005</v>
      </c>
      <c r="D1725" s="9">
        <v>0.54800000000000004</v>
      </c>
      <c r="E1725" s="9">
        <v>2471.3767939999998</v>
      </c>
    </row>
    <row r="1726" spans="1:5">
      <c r="A1726" s="6" t="s">
        <v>22077</v>
      </c>
      <c r="B1726" s="9">
        <v>0</v>
      </c>
      <c r="C1726" s="9">
        <v>6754.3597140000002</v>
      </c>
      <c r="D1726" s="9">
        <v>0.252</v>
      </c>
      <c r="E1726" s="9">
        <v>2495.6688519999998</v>
      </c>
    </row>
    <row r="1727" spans="1:5">
      <c r="A1727" s="6" t="s">
        <v>22078</v>
      </c>
      <c r="B1727" s="9">
        <v>0</v>
      </c>
      <c r="C1727" s="9">
        <v>8353.9799519999997</v>
      </c>
      <c r="D1727" s="9">
        <v>5.1999999999999998E-2</v>
      </c>
      <c r="E1727" s="9">
        <v>2134.9991300000002</v>
      </c>
    </row>
    <row r="1728" spans="1:5">
      <c r="A1728" s="6" t="s">
        <v>22079</v>
      </c>
      <c r="B1728" s="9">
        <v>0</v>
      </c>
      <c r="C1728" s="9">
        <v>8480.7721089999995</v>
      </c>
      <c r="D1728" s="9">
        <v>0</v>
      </c>
      <c r="E1728" s="9">
        <v>2041.909727</v>
      </c>
    </row>
    <row r="1729" spans="1:5">
      <c r="A1729" s="6" t="s">
        <v>22080</v>
      </c>
      <c r="B1729" s="9">
        <v>0</v>
      </c>
      <c r="C1729" s="9">
        <v>8438.8799999999992</v>
      </c>
      <c r="D1729" s="9">
        <v>0</v>
      </c>
      <c r="E1729" s="9">
        <v>2110.671859</v>
      </c>
    </row>
    <row r="1730" spans="1:5">
      <c r="A1730" s="6" t="s">
        <v>22081</v>
      </c>
      <c r="B1730" s="9">
        <v>0</v>
      </c>
      <c r="C1730" s="9">
        <v>8589.8439999999991</v>
      </c>
      <c r="D1730" s="9">
        <v>0</v>
      </c>
      <c r="E1730" s="9">
        <v>2091.519859</v>
      </c>
    </row>
    <row r="1731" spans="1:5">
      <c r="A1731" s="6" t="s">
        <v>22082</v>
      </c>
      <c r="B1731" s="9">
        <v>0</v>
      </c>
      <c r="C1731" s="9">
        <v>8517.848</v>
      </c>
      <c r="D1731" s="9">
        <v>0</v>
      </c>
      <c r="E1731" s="9">
        <v>1902.1478589999999</v>
      </c>
    </row>
    <row r="1732" spans="1:5">
      <c r="A1732" s="6" t="s">
        <v>22083</v>
      </c>
      <c r="B1732" s="9">
        <v>0</v>
      </c>
      <c r="C1732" s="9">
        <v>8495.3960000000006</v>
      </c>
      <c r="D1732" s="9">
        <v>0</v>
      </c>
      <c r="E1732" s="9">
        <v>1893.6198589999999</v>
      </c>
    </row>
    <row r="1733" spans="1:5">
      <c r="A1733" s="6" t="s">
        <v>22084</v>
      </c>
      <c r="B1733" s="9">
        <v>0</v>
      </c>
      <c r="C1733" s="9">
        <v>8524.4320000000007</v>
      </c>
      <c r="D1733" s="9">
        <v>0</v>
      </c>
      <c r="E1733" s="9">
        <v>1928.011859</v>
      </c>
    </row>
    <row r="1734" spans="1:5">
      <c r="A1734" s="6" t="s">
        <v>22085</v>
      </c>
      <c r="B1734" s="9">
        <v>0</v>
      </c>
      <c r="C1734" s="9">
        <v>8493.9439999999995</v>
      </c>
      <c r="D1734" s="9">
        <v>0</v>
      </c>
      <c r="E1734" s="9">
        <v>1899.875859</v>
      </c>
    </row>
    <row r="1735" spans="1:5">
      <c r="A1735" s="6" t="s">
        <v>22086</v>
      </c>
      <c r="B1735" s="9">
        <v>0</v>
      </c>
      <c r="C1735" s="9">
        <v>8579.1679999999997</v>
      </c>
      <c r="D1735" s="9">
        <v>0</v>
      </c>
      <c r="E1735" s="9">
        <v>1806.4278589999999</v>
      </c>
    </row>
    <row r="1736" spans="1:5">
      <c r="A1736" s="6" t="s">
        <v>22087</v>
      </c>
      <c r="B1736" s="9">
        <v>0</v>
      </c>
      <c r="C1736" s="9">
        <v>8592.4120000000003</v>
      </c>
      <c r="D1736" s="9">
        <v>0</v>
      </c>
      <c r="E1736" s="9">
        <v>1878.431859</v>
      </c>
    </row>
    <row r="1737" spans="1:5">
      <c r="A1737" s="6" t="s">
        <v>22088</v>
      </c>
      <c r="B1737" s="9">
        <v>0</v>
      </c>
      <c r="C1737" s="9">
        <v>8612.6560000000009</v>
      </c>
      <c r="D1737" s="9">
        <v>0</v>
      </c>
      <c r="E1737" s="9">
        <v>1822.511859</v>
      </c>
    </row>
    <row r="1738" spans="1:5">
      <c r="A1738" s="6" t="s">
        <v>22089</v>
      </c>
      <c r="B1738" s="9">
        <v>0</v>
      </c>
      <c r="C1738" s="9">
        <v>8577.0480000000007</v>
      </c>
      <c r="D1738" s="9">
        <v>0</v>
      </c>
      <c r="E1738" s="9">
        <v>1761.163859</v>
      </c>
    </row>
    <row r="1739" spans="1:5">
      <c r="A1739" s="6" t="s">
        <v>22090</v>
      </c>
      <c r="B1739" s="9">
        <v>0</v>
      </c>
      <c r="C1739" s="9">
        <v>8467.8320000000003</v>
      </c>
      <c r="D1739" s="9">
        <v>0</v>
      </c>
      <c r="E1739" s="9">
        <v>1758.5798589999999</v>
      </c>
    </row>
    <row r="1740" spans="1:5">
      <c r="A1740" s="6" t="s">
        <v>22091</v>
      </c>
      <c r="B1740" s="9">
        <v>0</v>
      </c>
      <c r="C1740" s="9">
        <v>8386.34</v>
      </c>
      <c r="D1740" s="9">
        <v>0</v>
      </c>
      <c r="E1740" s="9">
        <v>1789.2238589999999</v>
      </c>
    </row>
    <row r="1741" spans="1:5">
      <c r="A1741" s="6" t="s">
        <v>22092</v>
      </c>
      <c r="B1741" s="9">
        <v>0</v>
      </c>
      <c r="C1741" s="9">
        <v>8379.8919999999998</v>
      </c>
      <c r="D1741" s="9">
        <v>0</v>
      </c>
      <c r="E1741" s="9">
        <v>1814.979859</v>
      </c>
    </row>
    <row r="1742" spans="1:5">
      <c r="A1742" s="6" t="s">
        <v>22093</v>
      </c>
      <c r="B1742" s="9">
        <v>0</v>
      </c>
      <c r="C1742" s="9">
        <v>9725.9120000000003</v>
      </c>
      <c r="D1742" s="9">
        <v>0</v>
      </c>
      <c r="E1742" s="9">
        <v>2003.2838589999999</v>
      </c>
    </row>
    <row r="1743" spans="1:5">
      <c r="A1743" s="6" t="s">
        <v>22094</v>
      </c>
      <c r="B1743" s="9">
        <v>0</v>
      </c>
      <c r="C1743" s="9">
        <v>10340.451999999999</v>
      </c>
      <c r="D1743" s="9">
        <v>0</v>
      </c>
      <c r="E1743" s="9">
        <v>2030.3438590000001</v>
      </c>
    </row>
    <row r="1744" spans="1:5">
      <c r="A1744" s="6" t="s">
        <v>22095</v>
      </c>
      <c r="B1744" s="9">
        <v>0</v>
      </c>
      <c r="C1744" s="9">
        <v>10369.868</v>
      </c>
      <c r="D1744" s="9">
        <v>0</v>
      </c>
      <c r="E1744" s="9">
        <v>2073.963859</v>
      </c>
    </row>
    <row r="1745" spans="1:5">
      <c r="A1745" s="6" t="s">
        <v>22096</v>
      </c>
      <c r="B1745" s="9">
        <v>0</v>
      </c>
      <c r="C1745" s="9">
        <v>10409.44</v>
      </c>
      <c r="D1745" s="9">
        <v>0</v>
      </c>
      <c r="E1745" s="9">
        <v>2164.575859</v>
      </c>
    </row>
    <row r="1746" spans="1:5">
      <c r="A1746" s="6" t="s">
        <v>22097</v>
      </c>
      <c r="B1746" s="9">
        <v>0</v>
      </c>
      <c r="C1746" s="9">
        <v>8825.152</v>
      </c>
      <c r="D1746" s="9">
        <v>0</v>
      </c>
      <c r="E1746" s="9">
        <v>1886.835859</v>
      </c>
    </row>
    <row r="1747" spans="1:5">
      <c r="A1747" s="6" t="s">
        <v>22098</v>
      </c>
      <c r="B1747" s="9">
        <v>0</v>
      </c>
      <c r="C1747" s="9">
        <v>8477.0120000000006</v>
      </c>
      <c r="D1747" s="9">
        <v>0</v>
      </c>
      <c r="E1747" s="9">
        <v>1658.443859</v>
      </c>
    </row>
    <row r="1748" spans="1:5">
      <c r="A1748" s="6" t="s">
        <v>22099</v>
      </c>
      <c r="B1748" s="9">
        <v>0</v>
      </c>
      <c r="C1748" s="9">
        <v>8409.6839999999993</v>
      </c>
      <c r="D1748" s="9">
        <v>0</v>
      </c>
      <c r="E1748" s="9">
        <v>1678.671859</v>
      </c>
    </row>
    <row r="1749" spans="1:5">
      <c r="A1749" s="6" t="s">
        <v>22100</v>
      </c>
      <c r="B1749" s="9">
        <v>0</v>
      </c>
      <c r="C1749" s="9">
        <v>8437.5519999999997</v>
      </c>
      <c r="D1749" s="9">
        <v>0</v>
      </c>
      <c r="E1749" s="9">
        <v>1662.2358589999999</v>
      </c>
    </row>
    <row r="1750" spans="1:5">
      <c r="A1750" s="6" t="s">
        <v>22101</v>
      </c>
      <c r="B1750" s="9">
        <v>0</v>
      </c>
      <c r="C1750" s="9">
        <v>8366.0360000000001</v>
      </c>
      <c r="D1750" s="9">
        <v>0</v>
      </c>
      <c r="E1750" s="9">
        <v>1579.471859</v>
      </c>
    </row>
    <row r="1751" spans="1:5">
      <c r="A1751" s="6" t="s">
        <v>22102</v>
      </c>
      <c r="B1751" s="9">
        <v>0</v>
      </c>
      <c r="C1751" s="9">
        <v>8408.9639999999999</v>
      </c>
      <c r="D1751" s="9">
        <v>0</v>
      </c>
      <c r="E1751" s="9">
        <v>1540.403859</v>
      </c>
    </row>
    <row r="1752" spans="1:5">
      <c r="A1752" s="6" t="s">
        <v>22103</v>
      </c>
      <c r="B1752" s="9">
        <v>0</v>
      </c>
      <c r="C1752" s="9">
        <v>8438.08</v>
      </c>
      <c r="D1752" s="9">
        <v>0</v>
      </c>
      <c r="E1752" s="9">
        <v>1499.7758590000001</v>
      </c>
    </row>
    <row r="1753" spans="1:5">
      <c r="A1753" s="6" t="s">
        <v>22104</v>
      </c>
      <c r="B1753" s="9">
        <v>0</v>
      </c>
      <c r="C1753" s="9">
        <v>6914.808</v>
      </c>
      <c r="D1753" s="9">
        <v>0</v>
      </c>
      <c r="E1753" s="9">
        <v>1436.3318589999999</v>
      </c>
    </row>
    <row r="1754" spans="1:5">
      <c r="A1754" s="6" t="s">
        <v>22105</v>
      </c>
      <c r="B1754" s="9">
        <v>0</v>
      </c>
      <c r="C1754" s="9">
        <v>6141.4920000000002</v>
      </c>
      <c r="D1754" s="9">
        <v>0</v>
      </c>
      <c r="E1754" s="9">
        <v>1390.4678590000001</v>
      </c>
    </row>
    <row r="1755" spans="1:5">
      <c r="A1755" s="6" t="s">
        <v>22106</v>
      </c>
      <c r="B1755" s="9">
        <v>0</v>
      </c>
      <c r="C1755" s="9">
        <v>6203.8720000000003</v>
      </c>
      <c r="D1755" s="9">
        <v>0</v>
      </c>
      <c r="E1755" s="9">
        <v>1398.943859</v>
      </c>
    </row>
    <row r="1756" spans="1:5">
      <c r="A1756" s="6" t="s">
        <v>22107</v>
      </c>
      <c r="B1756" s="9">
        <v>0</v>
      </c>
      <c r="C1756" s="9">
        <v>6203.424</v>
      </c>
      <c r="D1756" s="9">
        <v>0</v>
      </c>
      <c r="E1756" s="9">
        <v>1591.3398589999999</v>
      </c>
    </row>
    <row r="1757" spans="1:5">
      <c r="A1757" s="6" t="s">
        <v>22108</v>
      </c>
      <c r="B1757" s="9">
        <v>0</v>
      </c>
      <c r="C1757" s="9">
        <v>6204.3239999999996</v>
      </c>
      <c r="D1757" s="9">
        <v>0</v>
      </c>
      <c r="E1757" s="9">
        <v>1714.911859</v>
      </c>
    </row>
    <row r="1758" spans="1:5">
      <c r="A1758" s="6" t="s">
        <v>22109</v>
      </c>
      <c r="B1758" s="9">
        <v>0</v>
      </c>
      <c r="C1758" s="9">
        <v>6101.8360000000002</v>
      </c>
      <c r="D1758" s="9">
        <v>0</v>
      </c>
      <c r="E1758" s="9">
        <v>1654.279859</v>
      </c>
    </row>
    <row r="1759" spans="1:5">
      <c r="A1759" s="6" t="s">
        <v>22110</v>
      </c>
      <c r="B1759" s="9">
        <v>0</v>
      </c>
      <c r="C1759" s="9">
        <v>5856.0119999999997</v>
      </c>
      <c r="D1759" s="9">
        <v>0</v>
      </c>
      <c r="E1759" s="9">
        <v>1529.0078590000001</v>
      </c>
    </row>
    <row r="1760" spans="1:5">
      <c r="A1760" s="6" t="s">
        <v>22111</v>
      </c>
      <c r="B1760" s="9">
        <v>0</v>
      </c>
      <c r="C1760" s="9">
        <v>5680.9319999999998</v>
      </c>
      <c r="D1760" s="9">
        <v>0</v>
      </c>
      <c r="E1760" s="9">
        <v>1641.6598590000001</v>
      </c>
    </row>
    <row r="1761" spans="1:5">
      <c r="A1761" s="6" t="s">
        <v>22112</v>
      </c>
      <c r="B1761" s="9">
        <v>0</v>
      </c>
      <c r="C1761" s="9">
        <v>5645.9120000000003</v>
      </c>
      <c r="D1761" s="9">
        <v>0</v>
      </c>
      <c r="E1761" s="9">
        <v>1645.335859</v>
      </c>
    </row>
    <row r="1762" spans="1:5">
      <c r="A1762" s="6" t="s">
        <v>22113</v>
      </c>
      <c r="B1762" s="9">
        <v>0</v>
      </c>
      <c r="C1762" s="9">
        <v>5652.8720000000003</v>
      </c>
      <c r="D1762" s="9">
        <v>0</v>
      </c>
      <c r="E1762" s="9">
        <v>1891.4958590000001</v>
      </c>
    </row>
    <row r="1763" spans="1:5">
      <c r="A1763" s="6" t="s">
        <v>22114</v>
      </c>
      <c r="B1763" s="9">
        <v>0</v>
      </c>
      <c r="C1763" s="9">
        <v>5700.9080000000004</v>
      </c>
      <c r="D1763" s="9">
        <v>0</v>
      </c>
      <c r="E1763" s="9">
        <v>1951.0718589999999</v>
      </c>
    </row>
    <row r="1764" spans="1:5">
      <c r="A1764" s="6" t="s">
        <v>22115</v>
      </c>
      <c r="B1764" s="9">
        <v>0</v>
      </c>
      <c r="C1764" s="9">
        <v>5987.1760000000004</v>
      </c>
      <c r="D1764" s="9">
        <v>0</v>
      </c>
      <c r="E1764" s="9">
        <v>2016.8518590000001</v>
      </c>
    </row>
    <row r="1765" spans="1:5">
      <c r="A1765" s="6" t="s">
        <v>22116</v>
      </c>
      <c r="B1765" s="9">
        <v>0</v>
      </c>
      <c r="C1765" s="9">
        <v>6097.52</v>
      </c>
      <c r="D1765" s="9">
        <v>0</v>
      </c>
      <c r="E1765" s="9">
        <v>2094.0518590000001</v>
      </c>
    </row>
    <row r="1766" spans="1:5">
      <c r="A1766" s="6" t="s">
        <v>22117</v>
      </c>
      <c r="B1766" s="9">
        <v>0</v>
      </c>
      <c r="C1766" s="9">
        <v>6032.3</v>
      </c>
      <c r="D1766" s="9">
        <v>0</v>
      </c>
      <c r="E1766" s="9">
        <v>2140.1798589999999</v>
      </c>
    </row>
    <row r="1767" spans="1:5">
      <c r="A1767" s="6" t="s">
        <v>22118</v>
      </c>
      <c r="B1767" s="9">
        <v>0</v>
      </c>
      <c r="C1767" s="9">
        <v>6115</v>
      </c>
      <c r="D1767" s="9">
        <v>0</v>
      </c>
      <c r="E1767" s="9">
        <v>2133.403859</v>
      </c>
    </row>
    <row r="1768" spans="1:5">
      <c r="A1768" s="6" t="s">
        <v>22119</v>
      </c>
      <c r="B1768" s="9">
        <v>0</v>
      </c>
      <c r="C1768" s="9">
        <v>6033.0755900000004</v>
      </c>
      <c r="D1768" s="9">
        <v>5.1999999999999998E-2</v>
      </c>
      <c r="E1768" s="9">
        <v>1992.342834</v>
      </c>
    </row>
    <row r="1769" spans="1:5">
      <c r="A1769" s="6" t="s">
        <v>22120</v>
      </c>
      <c r="B1769" s="9">
        <v>0</v>
      </c>
      <c r="C1769" s="9">
        <v>6032.9922720000004</v>
      </c>
      <c r="D1769" s="9">
        <v>0.54800000000000004</v>
      </c>
      <c r="E1769" s="9">
        <v>2284.3367459999999</v>
      </c>
    </row>
    <row r="1770" spans="1:5">
      <c r="A1770" s="6" t="s">
        <v>22121</v>
      </c>
      <c r="B1770" s="9">
        <v>0</v>
      </c>
      <c r="C1770" s="9">
        <v>6064.5262940000002</v>
      </c>
      <c r="D1770" s="9">
        <v>1.452</v>
      </c>
      <c r="E1770" s="9">
        <v>2805.4331609999999</v>
      </c>
    </row>
    <row r="1771" spans="1:5">
      <c r="A1771" s="6" t="s">
        <v>22122</v>
      </c>
      <c r="B1771" s="9">
        <v>0</v>
      </c>
      <c r="C1771" s="9">
        <v>6150.2803309999999</v>
      </c>
      <c r="D1771" s="9">
        <v>3.1520000000000001</v>
      </c>
      <c r="E1771" s="9">
        <v>3135.4430889999999</v>
      </c>
    </row>
    <row r="1772" spans="1:5">
      <c r="A1772" s="6" t="s">
        <v>22123</v>
      </c>
      <c r="B1772" s="9">
        <v>0</v>
      </c>
      <c r="C1772" s="9">
        <v>7141.4058830000004</v>
      </c>
      <c r="D1772" s="9">
        <v>2.3519999999999999</v>
      </c>
      <c r="E1772" s="9">
        <v>3533.0580169999998</v>
      </c>
    </row>
    <row r="1773" spans="1:5">
      <c r="A1773" s="6" t="s">
        <v>22124</v>
      </c>
      <c r="B1773" s="9">
        <v>0</v>
      </c>
      <c r="C1773" s="9">
        <v>8709.6983089999994</v>
      </c>
      <c r="D1773" s="9">
        <v>4.0519999999999996</v>
      </c>
      <c r="E1773" s="9">
        <v>4767.5640309999999</v>
      </c>
    </row>
    <row r="1774" spans="1:5">
      <c r="A1774" s="6" t="s">
        <v>22125</v>
      </c>
      <c r="B1774" s="9">
        <v>0</v>
      </c>
      <c r="C1774" s="9">
        <v>10363.347610999999</v>
      </c>
      <c r="D1774" s="9">
        <v>7.1520000000000001</v>
      </c>
      <c r="E1774" s="9">
        <v>7032.8055189999995</v>
      </c>
    </row>
    <row r="1775" spans="1:5">
      <c r="A1775" s="6" t="s">
        <v>22126</v>
      </c>
      <c r="B1775" s="9">
        <v>0</v>
      </c>
      <c r="C1775" s="9">
        <v>11229.788662999999</v>
      </c>
      <c r="D1775" s="9">
        <v>9.9039999999999999</v>
      </c>
      <c r="E1775" s="9">
        <v>8297.764486</v>
      </c>
    </row>
    <row r="1776" spans="1:5">
      <c r="A1776" s="6" t="s">
        <v>22127</v>
      </c>
      <c r="B1776" s="9">
        <v>0</v>
      </c>
      <c r="C1776" s="9">
        <v>10780.563754999999</v>
      </c>
      <c r="D1776" s="9">
        <v>7.8040000000000003</v>
      </c>
      <c r="E1776" s="9">
        <v>6232.4075320000002</v>
      </c>
    </row>
    <row r="1777" spans="1:5">
      <c r="A1777" s="6" t="s">
        <v>22128</v>
      </c>
      <c r="B1777" s="9">
        <v>0</v>
      </c>
      <c r="C1777" s="9">
        <v>11325.577734</v>
      </c>
      <c r="D1777" s="9">
        <v>18.3</v>
      </c>
      <c r="E1777" s="9">
        <v>7499.7436479999997</v>
      </c>
    </row>
    <row r="1778" spans="1:5">
      <c r="A1778" s="6" t="s">
        <v>22129</v>
      </c>
      <c r="B1778" s="9">
        <v>0</v>
      </c>
      <c r="C1778" s="9">
        <v>11448.082844</v>
      </c>
      <c r="D1778" s="9">
        <v>15.452</v>
      </c>
      <c r="E1778" s="9">
        <v>8636.6211010000006</v>
      </c>
    </row>
    <row r="1779" spans="1:5">
      <c r="A1779" s="6" t="s">
        <v>22130</v>
      </c>
      <c r="B1779" s="9">
        <v>0</v>
      </c>
      <c r="C1779" s="9">
        <v>11454.904761</v>
      </c>
      <c r="D1779" s="9">
        <v>13.952</v>
      </c>
      <c r="E1779" s="9">
        <v>8548.9157959999993</v>
      </c>
    </row>
    <row r="1780" spans="1:5">
      <c r="A1780" s="6" t="s">
        <v>22131</v>
      </c>
      <c r="B1780" s="9">
        <v>0</v>
      </c>
      <c r="C1780" s="9">
        <v>11662.050219999999</v>
      </c>
      <c r="D1780" s="9">
        <v>16.552</v>
      </c>
      <c r="E1780" s="9">
        <v>9428.4386560000003</v>
      </c>
    </row>
    <row r="1781" spans="1:5">
      <c r="A1781" s="6" t="s">
        <v>22132</v>
      </c>
      <c r="B1781" s="9">
        <v>8</v>
      </c>
      <c r="C1781" s="9">
        <v>12111.980207000001</v>
      </c>
      <c r="D1781" s="9">
        <v>22.404</v>
      </c>
      <c r="E1781" s="9">
        <v>11103.532767000001</v>
      </c>
    </row>
    <row r="1782" spans="1:5">
      <c r="A1782" s="6" t="s">
        <v>22133</v>
      </c>
      <c r="B1782" s="9">
        <v>14</v>
      </c>
      <c r="C1782" s="9">
        <v>12439.437409</v>
      </c>
      <c r="D1782" s="9">
        <v>34.5</v>
      </c>
      <c r="E1782" s="9">
        <v>14176.393771999999</v>
      </c>
    </row>
    <row r="1783" spans="1:5">
      <c r="A1783" s="6" t="s">
        <v>22134</v>
      </c>
      <c r="B1783" s="9">
        <v>48</v>
      </c>
      <c r="C1783" s="9">
        <v>13726.192718</v>
      </c>
      <c r="D1783" s="9">
        <v>63.847999999999999</v>
      </c>
      <c r="E1783" s="9">
        <v>18366.020132000001</v>
      </c>
    </row>
    <row r="1784" spans="1:5">
      <c r="A1784" s="6" t="s">
        <v>22135</v>
      </c>
      <c r="B1784" s="9">
        <v>20</v>
      </c>
      <c r="C1784" s="9">
        <v>13762.795317</v>
      </c>
      <c r="D1784" s="9">
        <v>53.351999999999997</v>
      </c>
      <c r="E1784" s="9">
        <v>17253.926524999999</v>
      </c>
    </row>
    <row r="1785" spans="1:5">
      <c r="A1785" s="6" t="s">
        <v>22136</v>
      </c>
      <c r="B1785" s="9">
        <v>12</v>
      </c>
      <c r="C1785" s="9">
        <v>14331.123797</v>
      </c>
      <c r="D1785" s="9">
        <v>39.804000000000002</v>
      </c>
      <c r="E1785" s="9">
        <v>19224.812474999999</v>
      </c>
    </row>
    <row r="1786" spans="1:5">
      <c r="A1786" s="6" t="s">
        <v>22137</v>
      </c>
      <c r="B1786" s="9">
        <v>24</v>
      </c>
      <c r="C1786" s="9">
        <v>12887.855691000001</v>
      </c>
      <c r="D1786" s="9">
        <v>47.652000000000001</v>
      </c>
      <c r="E1786" s="9">
        <v>21655.636720999999</v>
      </c>
    </row>
    <row r="1787" spans="1:5">
      <c r="A1787" s="6" t="s">
        <v>22138</v>
      </c>
      <c r="B1787" s="9">
        <v>20</v>
      </c>
      <c r="C1787" s="9">
        <v>13292.709208</v>
      </c>
      <c r="D1787" s="9">
        <v>72.099999999999994</v>
      </c>
      <c r="E1787" s="9">
        <v>22362.899538000001</v>
      </c>
    </row>
    <row r="1788" spans="1:5">
      <c r="A1788" s="6" t="s">
        <v>22139</v>
      </c>
      <c r="B1788" s="9">
        <v>6</v>
      </c>
      <c r="C1788" s="9">
        <v>13410.929764</v>
      </c>
      <c r="D1788" s="9">
        <v>72.552000000000007</v>
      </c>
      <c r="E1788" s="9">
        <v>22787.986250000002</v>
      </c>
    </row>
    <row r="1789" spans="1:5">
      <c r="A1789" s="6" t="s">
        <v>22140</v>
      </c>
      <c r="B1789" s="9">
        <v>10</v>
      </c>
      <c r="C1789" s="9">
        <v>14037.100353</v>
      </c>
      <c r="D1789" s="9">
        <v>54.304000000000002</v>
      </c>
      <c r="E1789" s="9">
        <v>22291.551255999999</v>
      </c>
    </row>
    <row r="1790" spans="1:5">
      <c r="A1790" s="6" t="s">
        <v>22141</v>
      </c>
      <c r="B1790" s="9">
        <v>32</v>
      </c>
      <c r="C1790" s="9">
        <v>13536.102016999999</v>
      </c>
      <c r="D1790" s="9">
        <v>72.8</v>
      </c>
      <c r="E1790" s="9">
        <v>23139.682790999999</v>
      </c>
    </row>
    <row r="1791" spans="1:5">
      <c r="A1791" s="6" t="s">
        <v>22142</v>
      </c>
      <c r="B1791" s="9">
        <v>4</v>
      </c>
      <c r="C1791" s="9">
        <v>11477.852698000001</v>
      </c>
      <c r="D1791" s="9">
        <v>18.204000000000001</v>
      </c>
      <c r="E1791" s="9">
        <v>13564.78131</v>
      </c>
    </row>
    <row r="1792" spans="1:5">
      <c r="A1792" s="6" t="s">
        <v>22143</v>
      </c>
      <c r="B1792" s="9">
        <v>0</v>
      </c>
      <c r="C1792" s="9">
        <v>9976.8081280000006</v>
      </c>
      <c r="D1792" s="9">
        <v>13</v>
      </c>
      <c r="E1792" s="9">
        <v>8926.9114140000001</v>
      </c>
    </row>
    <row r="1793" spans="1:5">
      <c r="A1793" s="6" t="s">
        <v>22144</v>
      </c>
      <c r="B1793" s="9">
        <v>2</v>
      </c>
      <c r="C1793" s="9">
        <v>10694.751603999999</v>
      </c>
      <c r="D1793" s="9">
        <v>15.452</v>
      </c>
      <c r="E1793" s="9">
        <v>11172.205834</v>
      </c>
    </row>
    <row r="1794" spans="1:5">
      <c r="A1794" s="6" t="s">
        <v>22145</v>
      </c>
      <c r="B1794" s="9">
        <v>26</v>
      </c>
      <c r="C1794" s="9">
        <v>10023.536925</v>
      </c>
      <c r="D1794" s="9">
        <v>32.700000000000003</v>
      </c>
      <c r="E1794" s="9">
        <v>12645.255229</v>
      </c>
    </row>
    <row r="1795" spans="1:5">
      <c r="A1795" s="6" t="s">
        <v>22146</v>
      </c>
      <c r="B1795" s="9">
        <v>26</v>
      </c>
      <c r="C1795" s="9">
        <v>9567.6041819999991</v>
      </c>
      <c r="D1795" s="9">
        <v>23.352</v>
      </c>
      <c r="E1795" s="9">
        <v>8665.0050879999999</v>
      </c>
    </row>
    <row r="1796" spans="1:5">
      <c r="A1796" s="6" t="s">
        <v>22147</v>
      </c>
      <c r="B1796" s="9">
        <v>8</v>
      </c>
      <c r="C1796" s="9">
        <v>9425.5556190000007</v>
      </c>
      <c r="D1796" s="9">
        <v>13.7</v>
      </c>
      <c r="E1796" s="9">
        <v>8473.9578189999993</v>
      </c>
    </row>
    <row r="1797" spans="1:5">
      <c r="A1797" s="6" t="s">
        <v>22148</v>
      </c>
      <c r="B1797" s="9">
        <v>22</v>
      </c>
      <c r="C1797" s="9">
        <v>9595.7269529999994</v>
      </c>
      <c r="D1797" s="9">
        <v>19.152000000000001</v>
      </c>
      <c r="E1797" s="9">
        <v>8318.3966369999998</v>
      </c>
    </row>
    <row r="1798" spans="1:5">
      <c r="A1798" s="6" t="s">
        <v>22149</v>
      </c>
      <c r="B1798" s="9">
        <v>10</v>
      </c>
      <c r="C1798" s="9">
        <v>11303.108025</v>
      </c>
      <c r="D1798" s="9">
        <v>17.600000000000001</v>
      </c>
      <c r="E1798" s="9">
        <v>9674.2075420000001</v>
      </c>
    </row>
    <row r="1799" spans="1:5">
      <c r="A1799" s="6" t="s">
        <v>22150</v>
      </c>
      <c r="B1799" s="9">
        <v>6</v>
      </c>
      <c r="C1799" s="9">
        <v>12383.946913</v>
      </c>
      <c r="D1799" s="9">
        <v>20.751999999999999</v>
      </c>
      <c r="E1799" s="9">
        <v>10894.56388</v>
      </c>
    </row>
    <row r="1800" spans="1:5">
      <c r="A1800" s="6" t="s">
        <v>22151</v>
      </c>
      <c r="B1800" s="9">
        <v>10</v>
      </c>
      <c r="C1800" s="9">
        <v>12865.326671000001</v>
      </c>
      <c r="D1800" s="9">
        <v>23.852</v>
      </c>
      <c r="E1800" s="9">
        <v>11799.328831999999</v>
      </c>
    </row>
    <row r="1801" spans="1:5">
      <c r="A1801" s="6" t="s">
        <v>22152</v>
      </c>
      <c r="B1801" s="9">
        <v>18</v>
      </c>
      <c r="C1801" s="9">
        <v>11865.515398</v>
      </c>
      <c r="D1801" s="9">
        <v>31.948</v>
      </c>
      <c r="E1801" s="9">
        <v>15095.073958000001</v>
      </c>
    </row>
    <row r="1802" spans="1:5">
      <c r="A1802" s="6" t="s">
        <v>22153</v>
      </c>
      <c r="B1802" s="9">
        <v>30</v>
      </c>
      <c r="C1802" s="9">
        <v>11574.177741</v>
      </c>
      <c r="D1802" s="9">
        <v>37.252000000000002</v>
      </c>
      <c r="E1802" s="9">
        <v>17893.327831999999</v>
      </c>
    </row>
    <row r="1803" spans="1:5">
      <c r="A1803" s="6" t="s">
        <v>22154</v>
      </c>
      <c r="B1803" s="9">
        <v>38</v>
      </c>
      <c r="C1803" s="9">
        <v>11751.054854</v>
      </c>
      <c r="D1803" s="9">
        <v>46</v>
      </c>
      <c r="E1803" s="9">
        <v>17628.431766999998</v>
      </c>
    </row>
    <row r="1804" spans="1:5">
      <c r="A1804" s="6" t="s">
        <v>22155</v>
      </c>
      <c r="B1804" s="9">
        <v>22</v>
      </c>
      <c r="C1804" s="9">
        <v>11396.361156999999</v>
      </c>
      <c r="D1804" s="9">
        <v>41.2</v>
      </c>
      <c r="E1804" s="9">
        <v>16949.492994</v>
      </c>
    </row>
    <row r="1805" spans="1:5">
      <c r="A1805" s="6" t="s">
        <v>22156</v>
      </c>
      <c r="B1805" s="9">
        <v>20</v>
      </c>
      <c r="C1805" s="9">
        <v>10485.002821</v>
      </c>
      <c r="D1805" s="9">
        <v>44.6</v>
      </c>
      <c r="E1805" s="9">
        <v>16751.173062999998</v>
      </c>
    </row>
    <row r="1806" spans="1:5">
      <c r="A1806" s="6" t="s">
        <v>22157</v>
      </c>
      <c r="B1806" s="9">
        <v>14</v>
      </c>
      <c r="C1806" s="9">
        <v>8948.6886969999996</v>
      </c>
      <c r="D1806" s="9">
        <v>29.404</v>
      </c>
      <c r="E1806" s="9">
        <v>13788.536426000001</v>
      </c>
    </row>
    <row r="1807" spans="1:5">
      <c r="A1807" s="6" t="s">
        <v>22158</v>
      </c>
      <c r="B1807" s="9">
        <v>18</v>
      </c>
      <c r="C1807" s="9">
        <v>8525.5613689999991</v>
      </c>
      <c r="D1807" s="9">
        <v>28.6</v>
      </c>
      <c r="E1807" s="9">
        <v>12069.155374</v>
      </c>
    </row>
    <row r="1808" spans="1:5">
      <c r="A1808" s="6" t="s">
        <v>22159</v>
      </c>
      <c r="B1808" s="9">
        <v>16</v>
      </c>
      <c r="C1808" s="9">
        <v>8579.3082109999996</v>
      </c>
      <c r="D1808" s="9">
        <v>20.352</v>
      </c>
      <c r="E1808" s="9">
        <v>13265.547848</v>
      </c>
    </row>
    <row r="1809" spans="1:5">
      <c r="A1809" s="6" t="s">
        <v>22160</v>
      </c>
      <c r="B1809" s="9">
        <v>32</v>
      </c>
      <c r="C1809" s="9">
        <v>9148.2199770000007</v>
      </c>
      <c r="D1809" s="9">
        <v>26.303999999999998</v>
      </c>
      <c r="E1809" s="9">
        <v>17077.806507000001</v>
      </c>
    </row>
    <row r="1810" spans="1:5">
      <c r="A1810" s="6" t="s">
        <v>22161</v>
      </c>
      <c r="B1810" s="9">
        <v>34</v>
      </c>
      <c r="C1810" s="9">
        <v>9119.8240010000009</v>
      </c>
      <c r="D1810" s="9">
        <v>26.004000000000001</v>
      </c>
      <c r="E1810" s="9">
        <v>16708.753752000001</v>
      </c>
    </row>
    <row r="1811" spans="1:5">
      <c r="A1811" s="6" t="s">
        <v>22162</v>
      </c>
      <c r="B1811" s="9">
        <v>6</v>
      </c>
      <c r="C1811" s="9">
        <v>9282.3075509999999</v>
      </c>
      <c r="D1811" s="9">
        <v>22.352</v>
      </c>
      <c r="E1811" s="9">
        <v>15589.186158</v>
      </c>
    </row>
    <row r="1812" spans="1:5">
      <c r="A1812" s="6" t="s">
        <v>22163</v>
      </c>
      <c r="B1812" s="9">
        <v>24</v>
      </c>
      <c r="C1812" s="9">
        <v>9304.7617750000009</v>
      </c>
      <c r="D1812" s="9">
        <v>24.9</v>
      </c>
      <c r="E1812" s="9">
        <v>15805.694004000001</v>
      </c>
    </row>
    <row r="1813" spans="1:5">
      <c r="A1813" s="6" t="s">
        <v>22164</v>
      </c>
      <c r="B1813" s="9">
        <v>26</v>
      </c>
      <c r="C1813" s="9">
        <v>8497.5119190000005</v>
      </c>
      <c r="D1813" s="9">
        <v>27.6</v>
      </c>
      <c r="E1813" s="9">
        <v>12209.512247999999</v>
      </c>
    </row>
    <row r="1814" spans="1:5">
      <c r="A1814" s="6" t="s">
        <v>22165</v>
      </c>
      <c r="B1814" s="9">
        <v>16</v>
      </c>
      <c r="C1814" s="9">
        <v>7882.0469389999998</v>
      </c>
      <c r="D1814" s="9">
        <v>18.152000000000001</v>
      </c>
      <c r="E1814" s="9">
        <v>9215.9817500000008</v>
      </c>
    </row>
    <row r="1815" spans="1:5">
      <c r="A1815" s="6" t="s">
        <v>22166</v>
      </c>
      <c r="B1815" s="9">
        <v>4</v>
      </c>
      <c r="C1815" s="9">
        <v>7822.9546909999999</v>
      </c>
      <c r="D1815" s="9">
        <v>9.0039999999999996</v>
      </c>
      <c r="E1815" s="9">
        <v>9241.3898630000003</v>
      </c>
    </row>
    <row r="1816" spans="1:5">
      <c r="A1816" s="6" t="s">
        <v>22167</v>
      </c>
      <c r="B1816" s="9">
        <v>14</v>
      </c>
      <c r="C1816" s="9">
        <v>7324.3185709999998</v>
      </c>
      <c r="D1816" s="9">
        <v>11.904</v>
      </c>
      <c r="E1816" s="9">
        <v>8074.2537890000003</v>
      </c>
    </row>
    <row r="1817" spans="1:5">
      <c r="A1817" s="6" t="s">
        <v>22168</v>
      </c>
      <c r="B1817" s="9">
        <v>8</v>
      </c>
      <c r="C1817" s="9">
        <v>6819.309843</v>
      </c>
      <c r="D1817" s="9">
        <v>7.2</v>
      </c>
      <c r="E1817" s="9">
        <v>6702.0892480000002</v>
      </c>
    </row>
    <row r="1818" spans="1:5">
      <c r="A1818" s="6" t="s">
        <v>22169</v>
      </c>
      <c r="B1818" s="9">
        <v>4</v>
      </c>
      <c r="C1818" s="9">
        <v>8162.8087720000003</v>
      </c>
      <c r="D1818" s="9">
        <v>3.6040000000000001</v>
      </c>
      <c r="E1818" s="9">
        <v>5384.5066109999998</v>
      </c>
    </row>
    <row r="1819" spans="1:5">
      <c r="A1819" s="6" t="s">
        <v>22170</v>
      </c>
      <c r="B1819" s="9">
        <v>2</v>
      </c>
      <c r="C1819" s="9">
        <v>8388.2496599999995</v>
      </c>
      <c r="D1819" s="9">
        <v>2.7519999999999998</v>
      </c>
      <c r="E1819" s="9">
        <v>4227.695369</v>
      </c>
    </row>
    <row r="1820" spans="1:5">
      <c r="A1820" s="6" t="s">
        <v>22171</v>
      </c>
      <c r="B1820" s="9">
        <v>0</v>
      </c>
      <c r="C1820" s="9">
        <v>8152.9098350000004</v>
      </c>
      <c r="D1820" s="9">
        <v>1.3520000000000001</v>
      </c>
      <c r="E1820" s="9">
        <v>3408.741446</v>
      </c>
    </row>
    <row r="1821" spans="1:5">
      <c r="A1821" s="6" t="s">
        <v>22172</v>
      </c>
      <c r="B1821" s="9">
        <v>0</v>
      </c>
      <c r="C1821" s="9">
        <v>8073.6981379999997</v>
      </c>
      <c r="D1821" s="9">
        <v>1.052</v>
      </c>
      <c r="E1821" s="9">
        <v>2805.694974</v>
      </c>
    </row>
    <row r="1822" spans="1:5">
      <c r="A1822" s="6" t="s">
        <v>22173</v>
      </c>
      <c r="B1822" s="9">
        <v>0</v>
      </c>
      <c r="C1822" s="9">
        <v>8105.2301420000003</v>
      </c>
      <c r="D1822" s="9">
        <v>0.6</v>
      </c>
      <c r="E1822" s="9">
        <v>2347.3543719999998</v>
      </c>
    </row>
    <row r="1823" spans="1:5">
      <c r="A1823" s="6" t="s">
        <v>22174</v>
      </c>
      <c r="B1823" s="9">
        <v>0</v>
      </c>
      <c r="C1823" s="9">
        <v>8033.9809590000004</v>
      </c>
      <c r="D1823" s="9">
        <v>0.1</v>
      </c>
      <c r="E1823" s="9">
        <v>2205.5163429999998</v>
      </c>
    </row>
    <row r="1824" spans="1:5">
      <c r="A1824" s="6" t="s">
        <v>22175</v>
      </c>
      <c r="B1824" s="9">
        <v>0</v>
      </c>
      <c r="C1824" s="9">
        <v>8052.4639999999999</v>
      </c>
      <c r="D1824" s="9">
        <v>0</v>
      </c>
      <c r="E1824" s="9">
        <v>2149.9318589999998</v>
      </c>
    </row>
    <row r="1825" spans="1:5">
      <c r="A1825" s="6" t="s">
        <v>22176</v>
      </c>
      <c r="B1825" s="9">
        <v>0</v>
      </c>
      <c r="C1825" s="9">
        <v>8081.1959999999999</v>
      </c>
      <c r="D1825" s="9">
        <v>0</v>
      </c>
      <c r="E1825" s="9">
        <v>1950.6478589999999</v>
      </c>
    </row>
    <row r="1826" spans="1:5">
      <c r="A1826" s="6" t="s">
        <v>22177</v>
      </c>
      <c r="B1826" s="9">
        <v>0</v>
      </c>
      <c r="C1826" s="9">
        <v>8156.0479999999998</v>
      </c>
      <c r="D1826" s="9">
        <v>0</v>
      </c>
      <c r="E1826" s="9">
        <v>1926.915859</v>
      </c>
    </row>
    <row r="1827" spans="1:5">
      <c r="A1827" s="6" t="s">
        <v>22178</v>
      </c>
      <c r="B1827" s="9">
        <v>0</v>
      </c>
      <c r="C1827" s="9">
        <v>8228.26</v>
      </c>
      <c r="D1827" s="9">
        <v>0</v>
      </c>
      <c r="E1827" s="9">
        <v>1937.5558590000001</v>
      </c>
    </row>
    <row r="1828" spans="1:5">
      <c r="A1828" s="6" t="s">
        <v>22179</v>
      </c>
      <c r="B1828" s="9">
        <v>0</v>
      </c>
      <c r="C1828" s="9">
        <v>8261.1839999999993</v>
      </c>
      <c r="D1828" s="9">
        <v>0</v>
      </c>
      <c r="E1828" s="9">
        <v>1943.6518590000001</v>
      </c>
    </row>
    <row r="1829" spans="1:5">
      <c r="A1829" s="6" t="s">
        <v>22180</v>
      </c>
      <c r="B1829" s="9">
        <v>0</v>
      </c>
      <c r="C1829" s="9">
        <v>8299.9599999999991</v>
      </c>
      <c r="D1829" s="9">
        <v>0</v>
      </c>
      <c r="E1829" s="9">
        <v>2016.739859</v>
      </c>
    </row>
    <row r="1830" spans="1:5">
      <c r="A1830" s="6" t="s">
        <v>22181</v>
      </c>
      <c r="B1830" s="9">
        <v>0</v>
      </c>
      <c r="C1830" s="9">
        <v>9611.8359999999993</v>
      </c>
      <c r="D1830" s="9">
        <v>0</v>
      </c>
      <c r="E1830" s="9">
        <v>1995.087859</v>
      </c>
    </row>
    <row r="1831" spans="1:5">
      <c r="A1831" s="6" t="s">
        <v>22182</v>
      </c>
      <c r="B1831" s="9">
        <v>0</v>
      </c>
      <c r="C1831" s="9">
        <v>10174.396000000001</v>
      </c>
      <c r="D1831" s="9">
        <v>0</v>
      </c>
      <c r="E1831" s="9">
        <v>1947.5358590000001</v>
      </c>
    </row>
    <row r="1832" spans="1:5">
      <c r="A1832" s="6" t="s">
        <v>22183</v>
      </c>
      <c r="B1832" s="9">
        <v>0</v>
      </c>
      <c r="C1832" s="9">
        <v>10195.224</v>
      </c>
      <c r="D1832" s="9">
        <v>0</v>
      </c>
      <c r="E1832" s="9">
        <v>1807.411859</v>
      </c>
    </row>
    <row r="1833" spans="1:5">
      <c r="A1833" s="6" t="s">
        <v>22184</v>
      </c>
      <c r="B1833" s="9">
        <v>0</v>
      </c>
      <c r="C1833" s="9">
        <v>10175.691999999999</v>
      </c>
      <c r="D1833" s="9">
        <v>0</v>
      </c>
      <c r="E1833" s="9">
        <v>1434.855859</v>
      </c>
    </row>
    <row r="1834" spans="1:5">
      <c r="A1834" s="6" t="s">
        <v>22185</v>
      </c>
      <c r="B1834" s="9">
        <v>0</v>
      </c>
      <c r="C1834" s="9">
        <v>10184.672</v>
      </c>
      <c r="D1834" s="9">
        <v>0</v>
      </c>
      <c r="E1834" s="9">
        <v>1404.807859</v>
      </c>
    </row>
    <row r="1835" spans="1:5">
      <c r="A1835" s="6" t="s">
        <v>22186</v>
      </c>
      <c r="B1835" s="9">
        <v>0</v>
      </c>
      <c r="C1835" s="9">
        <v>10180.603999999999</v>
      </c>
      <c r="D1835" s="9">
        <v>0</v>
      </c>
      <c r="E1835" s="9">
        <v>1542.915859</v>
      </c>
    </row>
    <row r="1836" spans="1:5">
      <c r="A1836" s="6" t="s">
        <v>22187</v>
      </c>
      <c r="B1836" s="9">
        <v>0</v>
      </c>
      <c r="C1836" s="9">
        <v>10101.092000000001</v>
      </c>
      <c r="D1836" s="9">
        <v>0</v>
      </c>
      <c r="E1836" s="9">
        <v>1556.9678590000001</v>
      </c>
    </row>
    <row r="1837" spans="1:5">
      <c r="A1837" s="6" t="s">
        <v>22188</v>
      </c>
      <c r="B1837" s="9">
        <v>0</v>
      </c>
      <c r="C1837" s="9">
        <v>10114.284</v>
      </c>
      <c r="D1837" s="9">
        <v>0</v>
      </c>
      <c r="E1837" s="9">
        <v>1504.863859</v>
      </c>
    </row>
    <row r="1838" spans="1:5">
      <c r="A1838" s="6" t="s">
        <v>22189</v>
      </c>
      <c r="B1838" s="9">
        <v>0</v>
      </c>
      <c r="C1838" s="9">
        <v>8376.4240000000009</v>
      </c>
      <c r="D1838" s="9">
        <v>0</v>
      </c>
      <c r="E1838" s="9">
        <v>1578.491859</v>
      </c>
    </row>
    <row r="1839" spans="1:5">
      <c r="A1839" s="6" t="s">
        <v>22190</v>
      </c>
      <c r="B1839" s="9">
        <v>0</v>
      </c>
      <c r="C1839" s="9">
        <v>8116.8760000000002</v>
      </c>
      <c r="D1839" s="9">
        <v>0</v>
      </c>
      <c r="E1839" s="9">
        <v>1549.999859</v>
      </c>
    </row>
    <row r="1840" spans="1:5">
      <c r="A1840" s="6" t="s">
        <v>22191</v>
      </c>
      <c r="B1840" s="9">
        <v>0</v>
      </c>
      <c r="C1840" s="9">
        <v>8090.7479999999996</v>
      </c>
      <c r="D1840" s="9">
        <v>0</v>
      </c>
      <c r="E1840" s="9">
        <v>1553.5238589999999</v>
      </c>
    </row>
    <row r="1841" spans="1:5">
      <c r="A1841" s="6" t="s">
        <v>22192</v>
      </c>
      <c r="B1841" s="9">
        <v>0</v>
      </c>
      <c r="C1841" s="9">
        <v>8151.58</v>
      </c>
      <c r="D1841" s="9">
        <v>0</v>
      </c>
      <c r="E1841" s="9">
        <v>1516.4278589999999</v>
      </c>
    </row>
    <row r="1842" spans="1:5">
      <c r="A1842" s="6" t="s">
        <v>22193</v>
      </c>
      <c r="B1842" s="9">
        <v>0</v>
      </c>
      <c r="C1842" s="9">
        <v>8187.4080000000004</v>
      </c>
      <c r="D1842" s="9">
        <v>0</v>
      </c>
      <c r="E1842" s="9">
        <v>1360.1198589999999</v>
      </c>
    </row>
    <row r="1843" spans="1:5">
      <c r="A1843" s="6" t="s">
        <v>22194</v>
      </c>
      <c r="B1843" s="9">
        <v>0</v>
      </c>
      <c r="C1843" s="9">
        <v>8154.66</v>
      </c>
      <c r="D1843" s="9">
        <v>0</v>
      </c>
      <c r="E1843" s="9">
        <v>1380.6118590000001</v>
      </c>
    </row>
    <row r="1844" spans="1:5">
      <c r="A1844" s="6" t="s">
        <v>22195</v>
      </c>
      <c r="B1844" s="9">
        <v>0</v>
      </c>
      <c r="C1844" s="9">
        <v>8142.5519999999997</v>
      </c>
      <c r="D1844" s="9">
        <v>0</v>
      </c>
      <c r="E1844" s="9">
        <v>1457.991859</v>
      </c>
    </row>
    <row r="1845" spans="1:5">
      <c r="A1845" s="6" t="s">
        <v>22196</v>
      </c>
      <c r="B1845" s="9">
        <v>0</v>
      </c>
      <c r="C1845" s="9">
        <v>8181.7879999999996</v>
      </c>
      <c r="D1845" s="9">
        <v>0</v>
      </c>
      <c r="E1845" s="9">
        <v>1389.0438590000001</v>
      </c>
    </row>
    <row r="1846" spans="1:5">
      <c r="A1846" s="6" t="s">
        <v>22197</v>
      </c>
      <c r="B1846" s="9">
        <v>0</v>
      </c>
      <c r="C1846" s="9">
        <v>5926.9319999999998</v>
      </c>
      <c r="D1846" s="9">
        <v>0</v>
      </c>
      <c r="E1846" s="9">
        <v>1310.411859</v>
      </c>
    </row>
    <row r="1847" spans="1:5">
      <c r="A1847" s="6" t="s">
        <v>22198</v>
      </c>
      <c r="B1847" s="9">
        <v>0</v>
      </c>
      <c r="C1847" s="9">
        <v>5721.8320000000003</v>
      </c>
      <c r="D1847" s="9">
        <v>0</v>
      </c>
      <c r="E1847" s="9">
        <v>1309.267859</v>
      </c>
    </row>
    <row r="1848" spans="1:5">
      <c r="A1848" s="6" t="s">
        <v>22199</v>
      </c>
      <c r="B1848" s="9">
        <v>0</v>
      </c>
      <c r="C1848" s="9">
        <v>5674.3639999999996</v>
      </c>
      <c r="D1848" s="9">
        <v>0</v>
      </c>
      <c r="E1848" s="9">
        <v>1369.567859</v>
      </c>
    </row>
    <row r="1849" spans="1:5">
      <c r="A1849" s="6" t="s">
        <v>22200</v>
      </c>
      <c r="B1849" s="9">
        <v>0</v>
      </c>
      <c r="C1849" s="9">
        <v>5702.9359999999997</v>
      </c>
      <c r="D1849" s="9">
        <v>0</v>
      </c>
      <c r="E1849" s="9">
        <v>1504.567859</v>
      </c>
    </row>
    <row r="1850" spans="1:5">
      <c r="A1850" s="6" t="s">
        <v>22201</v>
      </c>
      <c r="B1850" s="9">
        <v>0</v>
      </c>
      <c r="C1850" s="9">
        <v>5640.1840000000002</v>
      </c>
      <c r="D1850" s="9">
        <v>0</v>
      </c>
      <c r="E1850" s="9">
        <v>1490.2078590000001</v>
      </c>
    </row>
    <row r="1851" spans="1:5">
      <c r="A1851" s="6" t="s">
        <v>22202</v>
      </c>
      <c r="B1851" s="9">
        <v>0</v>
      </c>
      <c r="C1851" s="9">
        <v>5648.3720000000003</v>
      </c>
      <c r="D1851" s="9">
        <v>0</v>
      </c>
      <c r="E1851" s="9">
        <v>1575.7478590000001</v>
      </c>
    </row>
    <row r="1852" spans="1:5">
      <c r="A1852" s="6" t="s">
        <v>22203</v>
      </c>
      <c r="B1852" s="9">
        <v>0</v>
      </c>
      <c r="C1852" s="9">
        <v>5652.86</v>
      </c>
      <c r="D1852" s="9">
        <v>0</v>
      </c>
      <c r="E1852" s="9">
        <v>1631.027859</v>
      </c>
    </row>
    <row r="1853" spans="1:5">
      <c r="A1853" s="6" t="s">
        <v>22204</v>
      </c>
      <c r="B1853" s="9">
        <v>0</v>
      </c>
      <c r="C1853" s="9">
        <v>5762.74</v>
      </c>
      <c r="D1853" s="9">
        <v>0</v>
      </c>
      <c r="E1853" s="9">
        <v>1599.0558590000001</v>
      </c>
    </row>
    <row r="1854" spans="1:5">
      <c r="A1854" s="6" t="s">
        <v>22205</v>
      </c>
      <c r="B1854" s="9">
        <v>0</v>
      </c>
      <c r="C1854" s="9">
        <v>5770.6480000000001</v>
      </c>
      <c r="D1854" s="9">
        <v>0</v>
      </c>
      <c r="E1854" s="9">
        <v>1536.8438590000001</v>
      </c>
    </row>
    <row r="1855" spans="1:5">
      <c r="A1855" s="6" t="s">
        <v>22206</v>
      </c>
      <c r="B1855" s="9">
        <v>0</v>
      </c>
      <c r="C1855" s="9">
        <v>5794.16</v>
      </c>
      <c r="D1855" s="9">
        <v>0</v>
      </c>
      <c r="E1855" s="9">
        <v>1638.0358590000001</v>
      </c>
    </row>
    <row r="1856" spans="1:5">
      <c r="A1856" s="6" t="s">
        <v>22207</v>
      </c>
      <c r="B1856" s="9">
        <v>0</v>
      </c>
      <c r="C1856" s="9">
        <v>5828.3559999999998</v>
      </c>
      <c r="D1856" s="9">
        <v>0</v>
      </c>
      <c r="E1856" s="9">
        <v>1747.6478589999999</v>
      </c>
    </row>
    <row r="1857" spans="1:5">
      <c r="A1857" s="6" t="s">
        <v>22208</v>
      </c>
      <c r="B1857" s="9">
        <v>0</v>
      </c>
      <c r="C1857" s="9">
        <v>5821.3040000000001</v>
      </c>
      <c r="D1857" s="9">
        <v>0</v>
      </c>
      <c r="E1857" s="9">
        <v>1674.011859</v>
      </c>
    </row>
    <row r="1858" spans="1:5">
      <c r="A1858" s="6" t="s">
        <v>22209</v>
      </c>
      <c r="B1858" s="9">
        <v>0</v>
      </c>
      <c r="C1858" s="9">
        <v>5777.4520000000002</v>
      </c>
      <c r="D1858" s="9">
        <v>0</v>
      </c>
      <c r="E1858" s="9">
        <v>1533.9598590000001</v>
      </c>
    </row>
    <row r="1859" spans="1:5">
      <c r="A1859" s="6" t="s">
        <v>22210</v>
      </c>
      <c r="B1859" s="9">
        <v>0</v>
      </c>
      <c r="C1859" s="9">
        <v>5723.76</v>
      </c>
      <c r="D1859" s="9">
        <v>0</v>
      </c>
      <c r="E1859" s="9">
        <v>1527.691859</v>
      </c>
    </row>
    <row r="1860" spans="1:5">
      <c r="A1860" s="6" t="s">
        <v>22211</v>
      </c>
      <c r="B1860" s="9">
        <v>0</v>
      </c>
      <c r="C1860" s="9">
        <v>5658.0119999999997</v>
      </c>
      <c r="D1860" s="9">
        <v>0</v>
      </c>
      <c r="E1860" s="9">
        <v>1490.595859</v>
      </c>
    </row>
    <row r="1861" spans="1:5">
      <c r="A1861" s="6" t="s">
        <v>22212</v>
      </c>
      <c r="B1861" s="9">
        <v>0</v>
      </c>
      <c r="C1861" s="9">
        <v>5674.38</v>
      </c>
      <c r="D1861" s="9">
        <v>0</v>
      </c>
      <c r="E1861" s="9">
        <v>1419.787859</v>
      </c>
    </row>
    <row r="1862" spans="1:5">
      <c r="A1862" s="6" t="s">
        <v>22213</v>
      </c>
      <c r="B1862" s="9">
        <v>0</v>
      </c>
      <c r="C1862" s="9">
        <v>5596.5039999999999</v>
      </c>
      <c r="D1862" s="9">
        <v>0</v>
      </c>
      <c r="E1862" s="9">
        <v>1454.2238589999999</v>
      </c>
    </row>
    <row r="1863" spans="1:5">
      <c r="A1863" s="6" t="s">
        <v>22214</v>
      </c>
      <c r="B1863" s="9">
        <v>0</v>
      </c>
      <c r="C1863" s="9">
        <v>5631.4920000000002</v>
      </c>
      <c r="D1863" s="9">
        <v>0</v>
      </c>
      <c r="E1863" s="9">
        <v>1631.347859</v>
      </c>
    </row>
    <row r="1864" spans="1:5">
      <c r="A1864" s="6" t="s">
        <v>22215</v>
      </c>
      <c r="B1864" s="9">
        <v>0</v>
      </c>
      <c r="C1864" s="9">
        <v>6203.8209919999999</v>
      </c>
      <c r="D1864" s="9">
        <v>0.3</v>
      </c>
      <c r="E1864" s="9">
        <v>1707.5601819999999</v>
      </c>
    </row>
    <row r="1865" spans="1:5">
      <c r="A1865" s="6" t="s">
        <v>22216</v>
      </c>
      <c r="B1865" s="9">
        <v>0</v>
      </c>
      <c r="C1865" s="9">
        <v>7951.0975699999999</v>
      </c>
      <c r="D1865" s="9">
        <v>1.052</v>
      </c>
      <c r="E1865" s="9">
        <v>2188.3880939999999</v>
      </c>
    </row>
    <row r="1866" spans="1:5">
      <c r="A1866" s="6" t="s">
        <v>22217</v>
      </c>
      <c r="B1866" s="9">
        <v>0</v>
      </c>
      <c r="C1866" s="9">
        <v>9258.8498510000009</v>
      </c>
      <c r="D1866" s="9">
        <v>2.6040000000000001</v>
      </c>
      <c r="E1866" s="9">
        <v>2992.9555369999998</v>
      </c>
    </row>
    <row r="1867" spans="1:5">
      <c r="A1867" s="6" t="s">
        <v>22218</v>
      </c>
      <c r="B1867" s="9">
        <v>0</v>
      </c>
      <c r="C1867" s="9">
        <v>10596.606314000001</v>
      </c>
      <c r="D1867" s="9">
        <v>5.8040000000000003</v>
      </c>
      <c r="E1867" s="9">
        <v>4214.4683139999997</v>
      </c>
    </row>
    <row r="1868" spans="1:5">
      <c r="A1868" s="6" t="s">
        <v>22219</v>
      </c>
      <c r="B1868" s="9">
        <v>0</v>
      </c>
      <c r="C1868" s="9">
        <v>10848.957526</v>
      </c>
      <c r="D1868" s="9">
        <v>9.0039999999999996</v>
      </c>
      <c r="E1868" s="9">
        <v>5763.9143599999998</v>
      </c>
    </row>
    <row r="1869" spans="1:5">
      <c r="A1869" s="6" t="s">
        <v>22220</v>
      </c>
      <c r="B1869" s="9">
        <v>2</v>
      </c>
      <c r="C1869" s="9">
        <v>11217.242291</v>
      </c>
      <c r="D1869" s="9">
        <v>15.204000000000001</v>
      </c>
      <c r="E1869" s="9">
        <v>7554.584648</v>
      </c>
    </row>
    <row r="1870" spans="1:5">
      <c r="A1870" s="6" t="s">
        <v>22221</v>
      </c>
      <c r="B1870" s="9">
        <v>6</v>
      </c>
      <c r="C1870" s="9">
        <v>11785.202246000001</v>
      </c>
      <c r="D1870" s="9">
        <v>21.904</v>
      </c>
      <c r="E1870" s="9">
        <v>9667.8616249999995</v>
      </c>
    </row>
    <row r="1871" spans="1:5">
      <c r="A1871" s="6" t="s">
        <v>22222</v>
      </c>
      <c r="B1871" s="9">
        <v>8</v>
      </c>
      <c r="C1871" s="9">
        <v>12294.188361</v>
      </c>
      <c r="D1871" s="9">
        <v>28.103999999999999</v>
      </c>
      <c r="E1871" s="9">
        <v>11841.940736</v>
      </c>
    </row>
    <row r="1872" spans="1:5">
      <c r="A1872" s="6" t="s">
        <v>22223</v>
      </c>
      <c r="B1872" s="9">
        <v>12</v>
      </c>
      <c r="C1872" s="9">
        <v>12762.350981</v>
      </c>
      <c r="D1872" s="9">
        <v>34.700000000000003</v>
      </c>
      <c r="E1872" s="9">
        <v>14120.164719</v>
      </c>
    </row>
    <row r="1873" spans="1:5">
      <c r="A1873" s="6" t="s">
        <v>22224</v>
      </c>
      <c r="B1873" s="9">
        <v>16</v>
      </c>
      <c r="C1873" s="9">
        <v>13373.044202999999</v>
      </c>
      <c r="D1873" s="9">
        <v>41.503999999999998</v>
      </c>
      <c r="E1873" s="9">
        <v>16611.413586999999</v>
      </c>
    </row>
    <row r="1874" spans="1:5">
      <c r="A1874" s="6" t="s">
        <v>22225</v>
      </c>
      <c r="B1874" s="9">
        <v>20</v>
      </c>
      <c r="C1874" s="9">
        <v>13925.173207</v>
      </c>
      <c r="D1874" s="9">
        <v>47.252000000000002</v>
      </c>
      <c r="E1874" s="9">
        <v>18762.966862000001</v>
      </c>
    </row>
    <row r="1875" spans="1:5">
      <c r="A1875" s="6" t="s">
        <v>22226</v>
      </c>
      <c r="B1875" s="9">
        <v>24</v>
      </c>
      <c r="C1875" s="9">
        <v>14434.964905999999</v>
      </c>
      <c r="D1875" s="9">
        <v>52.451999999999998</v>
      </c>
      <c r="E1875" s="9">
        <v>20781.372374999999</v>
      </c>
    </row>
    <row r="1876" spans="1:5">
      <c r="A1876" s="6" t="s">
        <v>22227</v>
      </c>
      <c r="B1876" s="9">
        <v>28</v>
      </c>
      <c r="C1876" s="9">
        <v>14914.319401000001</v>
      </c>
      <c r="D1876" s="9">
        <v>57.252000000000002</v>
      </c>
      <c r="E1876" s="9">
        <v>22483.059551999999</v>
      </c>
    </row>
    <row r="1877" spans="1:5">
      <c r="A1877" s="6" t="s">
        <v>22228</v>
      </c>
      <c r="B1877" s="9">
        <v>30</v>
      </c>
      <c r="C1877" s="9">
        <v>15360.141403</v>
      </c>
      <c r="D1877" s="9">
        <v>61.7</v>
      </c>
      <c r="E1877" s="9">
        <v>24072.220583999999</v>
      </c>
    </row>
    <row r="1878" spans="1:5">
      <c r="A1878" s="6" t="s">
        <v>22229</v>
      </c>
      <c r="B1878" s="9">
        <v>34</v>
      </c>
      <c r="C1878" s="9">
        <v>14070.770628</v>
      </c>
      <c r="D1878" s="9">
        <v>64.852000000000004</v>
      </c>
      <c r="E1878" s="9">
        <v>25363.926582</v>
      </c>
    </row>
    <row r="1879" spans="1:5">
      <c r="A1879" s="6" t="s">
        <v>22230</v>
      </c>
      <c r="B1879" s="9">
        <v>36</v>
      </c>
      <c r="C1879" s="9">
        <v>13508.918884999999</v>
      </c>
      <c r="D1879" s="9">
        <v>67.652000000000001</v>
      </c>
      <c r="E1879" s="9">
        <v>26699.093884999998</v>
      </c>
    </row>
    <row r="1880" spans="1:5">
      <c r="A1880" s="6" t="s">
        <v>22231</v>
      </c>
      <c r="B1880" s="9">
        <v>42</v>
      </c>
      <c r="C1880" s="9">
        <v>13661.135888999999</v>
      </c>
      <c r="D1880" s="9">
        <v>76.152000000000001</v>
      </c>
      <c r="E1880" s="9">
        <v>27841.198646000001</v>
      </c>
    </row>
    <row r="1881" spans="1:5">
      <c r="A1881" s="6" t="s">
        <v>22232</v>
      </c>
      <c r="B1881" s="9">
        <v>44</v>
      </c>
      <c r="C1881" s="9">
        <v>13929.401683</v>
      </c>
      <c r="D1881" s="9">
        <v>80.5</v>
      </c>
      <c r="E1881" s="9">
        <v>29022.863777999999</v>
      </c>
    </row>
    <row r="1882" spans="1:5">
      <c r="A1882" s="6" t="s">
        <v>22233</v>
      </c>
      <c r="B1882" s="9">
        <v>48</v>
      </c>
      <c r="C1882" s="9">
        <v>14227.28679</v>
      </c>
      <c r="D1882" s="9">
        <v>82.304000000000002</v>
      </c>
      <c r="E1882" s="9">
        <v>29969.718257</v>
      </c>
    </row>
    <row r="1883" spans="1:5">
      <c r="A1883" s="6" t="s">
        <v>22234</v>
      </c>
      <c r="B1883" s="9">
        <v>48</v>
      </c>
      <c r="C1883" s="9">
        <v>14363.246246000001</v>
      </c>
      <c r="D1883" s="9">
        <v>84.504000000000005</v>
      </c>
      <c r="E1883" s="9">
        <v>30748.897150000001</v>
      </c>
    </row>
    <row r="1884" spans="1:5">
      <c r="A1884" s="6" t="s">
        <v>22235</v>
      </c>
      <c r="B1884" s="9">
        <v>50</v>
      </c>
      <c r="C1884" s="9">
        <v>14771.374243</v>
      </c>
      <c r="D1884" s="9">
        <v>86.152000000000001</v>
      </c>
      <c r="E1884" s="9">
        <v>31600.111466999999</v>
      </c>
    </row>
    <row r="1885" spans="1:5">
      <c r="A1885" s="6" t="s">
        <v>22236</v>
      </c>
      <c r="B1885" s="9">
        <v>52</v>
      </c>
      <c r="C1885" s="9">
        <v>15304.865186000001</v>
      </c>
      <c r="D1885" s="9">
        <v>87.652000000000001</v>
      </c>
      <c r="E1885" s="9">
        <v>32298.349374000001</v>
      </c>
    </row>
    <row r="1886" spans="1:5">
      <c r="A1886" s="6" t="s">
        <v>22237</v>
      </c>
      <c r="B1886" s="9">
        <v>54</v>
      </c>
      <c r="C1886" s="9">
        <v>15657.895488</v>
      </c>
      <c r="D1886" s="9">
        <v>88.7</v>
      </c>
      <c r="E1886" s="9">
        <v>33033.205015</v>
      </c>
    </row>
    <row r="1887" spans="1:5">
      <c r="A1887" s="6" t="s">
        <v>22238</v>
      </c>
      <c r="B1887" s="9">
        <v>56</v>
      </c>
      <c r="C1887" s="9">
        <v>15802.463736</v>
      </c>
      <c r="D1887" s="9">
        <v>87.251999999999995</v>
      </c>
      <c r="E1887" s="9">
        <v>33406.632467000003</v>
      </c>
    </row>
    <row r="1888" spans="1:5">
      <c r="A1888" s="6" t="s">
        <v>22239</v>
      </c>
      <c r="B1888" s="9">
        <v>56</v>
      </c>
      <c r="C1888" s="9">
        <v>15604.135195999999</v>
      </c>
      <c r="D1888" s="9">
        <v>89.451999999999998</v>
      </c>
      <c r="E1888" s="9">
        <v>33752.693735000001</v>
      </c>
    </row>
    <row r="1889" spans="1:5">
      <c r="A1889" s="6" t="s">
        <v>22240</v>
      </c>
      <c r="B1889" s="9">
        <v>52</v>
      </c>
      <c r="C1889" s="9">
        <v>15654.289876999999</v>
      </c>
      <c r="D1889" s="9">
        <v>88.8</v>
      </c>
      <c r="E1889" s="9">
        <v>33931.690506999999</v>
      </c>
    </row>
    <row r="1890" spans="1:5">
      <c r="A1890" s="6" t="s">
        <v>22241</v>
      </c>
      <c r="B1890" s="9">
        <v>58</v>
      </c>
      <c r="C1890" s="9">
        <v>15651.599178</v>
      </c>
      <c r="D1890" s="9">
        <v>89.352000000000004</v>
      </c>
      <c r="E1890" s="9">
        <v>34075.933604999998</v>
      </c>
    </row>
    <row r="1891" spans="1:5">
      <c r="A1891" s="6" t="s">
        <v>22242</v>
      </c>
      <c r="B1891" s="9">
        <v>58</v>
      </c>
      <c r="C1891" s="9">
        <v>15703.22134</v>
      </c>
      <c r="D1891" s="9">
        <v>88.751999999999995</v>
      </c>
      <c r="E1891" s="9">
        <v>33975.335825000002</v>
      </c>
    </row>
    <row r="1892" spans="1:5">
      <c r="A1892" s="6" t="s">
        <v>22243</v>
      </c>
      <c r="B1892" s="9">
        <v>60</v>
      </c>
      <c r="C1892" s="9">
        <v>15521.287918</v>
      </c>
      <c r="D1892" s="9">
        <v>85.6</v>
      </c>
      <c r="E1892" s="9">
        <v>33927.04206</v>
      </c>
    </row>
    <row r="1893" spans="1:5">
      <c r="A1893" s="6" t="s">
        <v>22244</v>
      </c>
      <c r="B1893" s="9">
        <v>60</v>
      </c>
      <c r="C1893" s="9">
        <v>15489.501265999999</v>
      </c>
      <c r="D1893" s="9">
        <v>86.052000000000007</v>
      </c>
      <c r="E1893" s="9">
        <v>32813.102247000003</v>
      </c>
    </row>
    <row r="1894" spans="1:5">
      <c r="A1894" s="6" t="s">
        <v>22245</v>
      </c>
      <c r="B1894" s="9">
        <v>46</v>
      </c>
      <c r="C1894" s="9">
        <v>16686.90926</v>
      </c>
      <c r="D1894" s="9">
        <v>86.9</v>
      </c>
      <c r="E1894" s="9">
        <v>32817.008854</v>
      </c>
    </row>
    <row r="1895" spans="1:5">
      <c r="A1895" s="6" t="s">
        <v>22246</v>
      </c>
      <c r="B1895" s="9">
        <v>52</v>
      </c>
      <c r="C1895" s="9">
        <v>15044.151521</v>
      </c>
      <c r="D1895" s="9">
        <v>83.6</v>
      </c>
      <c r="E1895" s="9">
        <v>32563.978185</v>
      </c>
    </row>
    <row r="1896" spans="1:5">
      <c r="A1896" s="6" t="s">
        <v>22247</v>
      </c>
      <c r="B1896" s="9">
        <v>58</v>
      </c>
      <c r="C1896" s="9">
        <v>14831.012355999999</v>
      </c>
      <c r="D1896" s="9">
        <v>80.900000000000006</v>
      </c>
      <c r="E1896" s="9">
        <v>31722.854409</v>
      </c>
    </row>
    <row r="1897" spans="1:5">
      <c r="A1897" s="6" t="s">
        <v>22248</v>
      </c>
      <c r="B1897" s="9">
        <v>58</v>
      </c>
      <c r="C1897" s="9">
        <v>14400.059773999999</v>
      </c>
      <c r="D1897" s="9">
        <v>79.652000000000001</v>
      </c>
      <c r="E1897" s="9">
        <v>31241.557850000001</v>
      </c>
    </row>
    <row r="1898" spans="1:5">
      <c r="A1898" s="6" t="s">
        <v>22249</v>
      </c>
      <c r="B1898" s="9">
        <v>56</v>
      </c>
      <c r="C1898" s="9">
        <v>14172.433911</v>
      </c>
      <c r="D1898" s="9">
        <v>75.951999999999998</v>
      </c>
      <c r="E1898" s="9">
        <v>29849.470585999999</v>
      </c>
    </row>
    <row r="1899" spans="1:5">
      <c r="A1899" s="6" t="s">
        <v>22250</v>
      </c>
      <c r="B1899" s="9">
        <v>54</v>
      </c>
      <c r="C1899" s="9">
        <v>13988.479648</v>
      </c>
      <c r="D1899" s="9">
        <v>67.3</v>
      </c>
      <c r="E1899" s="9">
        <v>28922.830978999998</v>
      </c>
    </row>
    <row r="1900" spans="1:5">
      <c r="A1900" s="6" t="s">
        <v>22251</v>
      </c>
      <c r="B1900" s="9">
        <v>54</v>
      </c>
      <c r="C1900" s="9">
        <v>13565.478471</v>
      </c>
      <c r="D1900" s="9">
        <v>69.248000000000005</v>
      </c>
      <c r="E1900" s="9">
        <v>28363.642367</v>
      </c>
    </row>
    <row r="1901" spans="1:5">
      <c r="A1901" s="6" t="s">
        <v>22252</v>
      </c>
      <c r="B1901" s="9">
        <v>50</v>
      </c>
      <c r="C1901" s="9">
        <v>13119.299298</v>
      </c>
      <c r="D1901" s="9">
        <v>64.8</v>
      </c>
      <c r="E1901" s="9">
        <v>26836.947325000001</v>
      </c>
    </row>
    <row r="1902" spans="1:5">
      <c r="A1902" s="6" t="s">
        <v>22253</v>
      </c>
      <c r="B1902" s="9">
        <v>46</v>
      </c>
      <c r="C1902" s="9">
        <v>11446.589753</v>
      </c>
      <c r="D1902" s="9">
        <v>61.052</v>
      </c>
      <c r="E1902" s="9">
        <v>25870.657347</v>
      </c>
    </row>
    <row r="1903" spans="1:5">
      <c r="A1903" s="6" t="s">
        <v>22254</v>
      </c>
      <c r="B1903" s="9">
        <v>46</v>
      </c>
      <c r="C1903" s="9">
        <v>10763.598708</v>
      </c>
      <c r="D1903" s="9">
        <v>54.2</v>
      </c>
      <c r="E1903" s="9">
        <v>24643.686978000002</v>
      </c>
    </row>
    <row r="1904" spans="1:5">
      <c r="A1904" s="6" t="s">
        <v>22255</v>
      </c>
      <c r="B1904" s="9">
        <v>42</v>
      </c>
      <c r="C1904" s="9">
        <v>10251.587867</v>
      </c>
      <c r="D1904" s="9">
        <v>49.404000000000003</v>
      </c>
      <c r="E1904" s="9">
        <v>23297.950216000001</v>
      </c>
    </row>
    <row r="1905" spans="1:5">
      <c r="A1905" s="6" t="s">
        <v>22256</v>
      </c>
      <c r="B1905" s="9">
        <v>38</v>
      </c>
      <c r="C1905" s="9">
        <v>9995.8756909999993</v>
      </c>
      <c r="D1905" s="9">
        <v>42.552</v>
      </c>
      <c r="E1905" s="9">
        <v>21349.212677</v>
      </c>
    </row>
    <row r="1906" spans="1:5">
      <c r="A1906" s="6" t="s">
        <v>22257</v>
      </c>
      <c r="B1906" s="9">
        <v>36</v>
      </c>
      <c r="C1906" s="9">
        <v>9541.9834150000006</v>
      </c>
      <c r="D1906" s="9">
        <v>41</v>
      </c>
      <c r="E1906" s="9">
        <v>19409.667882999998</v>
      </c>
    </row>
    <row r="1907" spans="1:5">
      <c r="A1907" s="6" t="s">
        <v>22258</v>
      </c>
      <c r="B1907" s="9">
        <v>30</v>
      </c>
      <c r="C1907" s="9">
        <v>8948.5437959999999</v>
      </c>
      <c r="D1907" s="9">
        <v>40.799999999999997</v>
      </c>
      <c r="E1907" s="9">
        <v>17727.825528000001</v>
      </c>
    </row>
    <row r="1908" spans="1:5">
      <c r="A1908" s="6" t="s">
        <v>22259</v>
      </c>
      <c r="B1908" s="9">
        <v>30</v>
      </c>
      <c r="C1908" s="9">
        <v>8428.2791039999993</v>
      </c>
      <c r="D1908" s="9">
        <v>34.351999999999997</v>
      </c>
      <c r="E1908" s="9">
        <v>15974.686725</v>
      </c>
    </row>
    <row r="1909" spans="1:5">
      <c r="A1909" s="6" t="s">
        <v>22260</v>
      </c>
      <c r="B1909" s="9">
        <v>22</v>
      </c>
      <c r="C1909" s="9">
        <v>7880.5110199999999</v>
      </c>
      <c r="D1909" s="9">
        <v>27.904</v>
      </c>
      <c r="E1909" s="9">
        <v>13777.535679000001</v>
      </c>
    </row>
    <row r="1910" spans="1:5">
      <c r="A1910" s="6" t="s">
        <v>22261</v>
      </c>
      <c r="B1910" s="9">
        <v>20</v>
      </c>
      <c r="C1910" s="9">
        <v>7387.9048439999997</v>
      </c>
      <c r="D1910" s="9">
        <v>24.152000000000001</v>
      </c>
      <c r="E1910" s="9">
        <v>11661.485656000001</v>
      </c>
    </row>
    <row r="1911" spans="1:5">
      <c r="A1911" s="6" t="s">
        <v>22262</v>
      </c>
      <c r="B1911" s="9">
        <v>16</v>
      </c>
      <c r="C1911" s="9">
        <v>7329.2887659999997</v>
      </c>
      <c r="D1911" s="9">
        <v>18.751999999999999</v>
      </c>
      <c r="E1911" s="9">
        <v>9832.1232610000006</v>
      </c>
    </row>
    <row r="1912" spans="1:5">
      <c r="A1912" s="6" t="s">
        <v>22263</v>
      </c>
      <c r="B1912" s="9">
        <v>10</v>
      </c>
      <c r="C1912" s="9">
        <v>8645.6087779999998</v>
      </c>
      <c r="D1912" s="9">
        <v>14.452</v>
      </c>
      <c r="E1912" s="9">
        <v>8034.9559989999998</v>
      </c>
    </row>
    <row r="1913" spans="1:5">
      <c r="A1913" s="6" t="s">
        <v>22264</v>
      </c>
      <c r="B1913" s="9">
        <v>8</v>
      </c>
      <c r="C1913" s="9">
        <v>8503.5875230000001</v>
      </c>
      <c r="D1913" s="9">
        <v>10.199999999999999</v>
      </c>
      <c r="E1913" s="9">
        <v>6359.9413770000001</v>
      </c>
    </row>
    <row r="1914" spans="1:5">
      <c r="A1914" s="6" t="s">
        <v>22265</v>
      </c>
      <c r="B1914" s="9">
        <v>2</v>
      </c>
      <c r="C1914" s="9">
        <v>9467.4251929999991</v>
      </c>
      <c r="D1914" s="9">
        <v>6.5519999999999996</v>
      </c>
      <c r="E1914" s="9">
        <v>5124.7685190000002</v>
      </c>
    </row>
    <row r="1915" spans="1:5">
      <c r="A1915" s="6" t="s">
        <v>22266</v>
      </c>
      <c r="B1915" s="9">
        <v>0</v>
      </c>
      <c r="C1915" s="9">
        <v>9784.2633810000007</v>
      </c>
      <c r="D1915" s="9">
        <v>2.9039999999999999</v>
      </c>
      <c r="E1915" s="9">
        <v>3792.8476460000002</v>
      </c>
    </row>
    <row r="1916" spans="1:5">
      <c r="A1916" s="6" t="s">
        <v>22267</v>
      </c>
      <c r="B1916" s="9">
        <v>0</v>
      </c>
      <c r="C1916" s="9">
        <v>9577.9822100000001</v>
      </c>
      <c r="D1916" s="9">
        <v>1.1000000000000001</v>
      </c>
      <c r="E1916" s="9">
        <v>2958.2713600000002</v>
      </c>
    </row>
    <row r="1917" spans="1:5">
      <c r="A1917" s="6" t="s">
        <v>22268</v>
      </c>
      <c r="B1917" s="9">
        <v>0</v>
      </c>
      <c r="C1917" s="9">
        <v>9454.2803899999999</v>
      </c>
      <c r="D1917" s="9">
        <v>0.54800000000000004</v>
      </c>
      <c r="E1917" s="9">
        <v>2333.2102580000001</v>
      </c>
    </row>
    <row r="1918" spans="1:5">
      <c r="A1918" s="6" t="s">
        <v>22269</v>
      </c>
      <c r="B1918" s="9">
        <v>0</v>
      </c>
      <c r="C1918" s="9">
        <v>9398.3910070000002</v>
      </c>
      <c r="D1918" s="9">
        <v>0.152</v>
      </c>
      <c r="E1918" s="9">
        <v>2105.7803779999999</v>
      </c>
    </row>
    <row r="1919" spans="1:5">
      <c r="A1919" s="6" t="s">
        <v>22270</v>
      </c>
      <c r="B1919" s="9">
        <v>0</v>
      </c>
      <c r="C1919" s="9">
        <v>9333.6782390000008</v>
      </c>
      <c r="D1919" s="9">
        <v>0</v>
      </c>
      <c r="E1919" s="9">
        <v>1991.3510699999999</v>
      </c>
    </row>
    <row r="1920" spans="1:5">
      <c r="A1920" s="6" t="s">
        <v>22271</v>
      </c>
      <c r="B1920" s="9">
        <v>0</v>
      </c>
      <c r="C1920" s="9">
        <v>9051.66</v>
      </c>
      <c r="D1920" s="9">
        <v>0</v>
      </c>
      <c r="E1920" s="9">
        <v>2021.9198590000001</v>
      </c>
    </row>
    <row r="1921" spans="1:5">
      <c r="A1921" s="6" t="s">
        <v>22272</v>
      </c>
      <c r="B1921" s="9">
        <v>0</v>
      </c>
      <c r="C1921" s="9">
        <v>9021.5720000000001</v>
      </c>
      <c r="D1921" s="9">
        <v>0</v>
      </c>
      <c r="E1921" s="9">
        <v>2014.711859</v>
      </c>
    </row>
    <row r="1922" spans="1:5">
      <c r="A1922" s="6" t="s">
        <v>22273</v>
      </c>
      <c r="B1922" s="9">
        <v>0</v>
      </c>
      <c r="C1922" s="9">
        <v>7287.1880000000001</v>
      </c>
      <c r="D1922" s="9">
        <v>0</v>
      </c>
      <c r="E1922" s="9">
        <v>1929.067859</v>
      </c>
    </row>
    <row r="1923" spans="1:5">
      <c r="A1923" s="6" t="s">
        <v>22274</v>
      </c>
      <c r="B1923" s="9">
        <v>0</v>
      </c>
      <c r="C1923" s="9">
        <v>6894.44</v>
      </c>
      <c r="D1923" s="9">
        <v>0</v>
      </c>
      <c r="E1923" s="9">
        <v>1877.4758589999999</v>
      </c>
    </row>
    <row r="1924" spans="1:5">
      <c r="A1924" s="6" t="s">
        <v>22275</v>
      </c>
      <c r="B1924" s="9">
        <v>0</v>
      </c>
      <c r="C1924" s="9">
        <v>6833.8119999999999</v>
      </c>
      <c r="D1924" s="9">
        <v>0</v>
      </c>
      <c r="E1924" s="9">
        <v>1955.815859</v>
      </c>
    </row>
    <row r="1925" spans="1:5">
      <c r="A1925" s="6" t="s">
        <v>22276</v>
      </c>
      <c r="B1925" s="9">
        <v>0</v>
      </c>
      <c r="C1925" s="9">
        <v>6986.2759999999998</v>
      </c>
      <c r="D1925" s="9">
        <v>0</v>
      </c>
      <c r="E1925" s="9">
        <v>2037.3798589999999</v>
      </c>
    </row>
    <row r="1926" spans="1:5">
      <c r="A1926" s="6" t="s">
        <v>22277</v>
      </c>
      <c r="B1926" s="9">
        <v>0</v>
      </c>
      <c r="C1926" s="9">
        <v>6977.308</v>
      </c>
      <c r="D1926" s="9">
        <v>0</v>
      </c>
      <c r="E1926" s="9">
        <v>2034.547859</v>
      </c>
    </row>
    <row r="1927" spans="1:5">
      <c r="A1927" s="6" t="s">
        <v>22278</v>
      </c>
      <c r="B1927" s="9">
        <v>0</v>
      </c>
      <c r="C1927" s="9">
        <v>7000.4920000000002</v>
      </c>
      <c r="D1927" s="9">
        <v>0</v>
      </c>
      <c r="E1927" s="9">
        <v>1999.4358589999999</v>
      </c>
    </row>
    <row r="1928" spans="1:5">
      <c r="A1928" s="6" t="s">
        <v>22279</v>
      </c>
      <c r="B1928" s="9">
        <v>0</v>
      </c>
      <c r="C1928" s="9">
        <v>6938.6279999999997</v>
      </c>
      <c r="D1928" s="9">
        <v>0</v>
      </c>
      <c r="E1928" s="9">
        <v>1980.5918590000001</v>
      </c>
    </row>
    <row r="1929" spans="1:5">
      <c r="A1929" s="6" t="s">
        <v>22280</v>
      </c>
      <c r="B1929" s="9">
        <v>0</v>
      </c>
      <c r="C1929" s="9">
        <v>6919.88</v>
      </c>
      <c r="D1929" s="9">
        <v>0</v>
      </c>
      <c r="E1929" s="9">
        <v>2011.191859</v>
      </c>
    </row>
    <row r="1930" spans="1:5">
      <c r="A1930" s="6" t="s">
        <v>22281</v>
      </c>
      <c r="B1930" s="9">
        <v>0</v>
      </c>
      <c r="C1930" s="9">
        <v>6973.9960000000001</v>
      </c>
      <c r="D1930" s="9">
        <v>0</v>
      </c>
      <c r="E1930" s="9">
        <v>1857.7558590000001</v>
      </c>
    </row>
    <row r="1931" spans="1:5">
      <c r="A1931" s="6" t="s">
        <v>22282</v>
      </c>
      <c r="B1931" s="9">
        <v>0</v>
      </c>
      <c r="C1931" s="9">
        <v>7028.692</v>
      </c>
      <c r="D1931" s="9">
        <v>0</v>
      </c>
      <c r="E1931" s="9">
        <v>1772.547859</v>
      </c>
    </row>
    <row r="1932" spans="1:5">
      <c r="A1932" s="6" t="s">
        <v>22283</v>
      </c>
      <c r="B1932" s="9">
        <v>0</v>
      </c>
      <c r="C1932" s="9">
        <v>7131.4759999999997</v>
      </c>
      <c r="D1932" s="9">
        <v>0</v>
      </c>
      <c r="E1932" s="9">
        <v>1702.479859</v>
      </c>
    </row>
    <row r="1933" spans="1:5">
      <c r="A1933" s="6" t="s">
        <v>22284</v>
      </c>
      <c r="B1933" s="9">
        <v>0</v>
      </c>
      <c r="C1933" s="9">
        <v>7436.5879999999997</v>
      </c>
      <c r="D1933" s="9">
        <v>0</v>
      </c>
      <c r="E1933" s="9">
        <v>1626.6598590000001</v>
      </c>
    </row>
    <row r="1934" spans="1:5">
      <c r="A1934" s="6" t="s">
        <v>22285</v>
      </c>
      <c r="B1934" s="9">
        <v>0</v>
      </c>
      <c r="C1934" s="9">
        <v>7475.5159999999996</v>
      </c>
      <c r="D1934" s="9">
        <v>0</v>
      </c>
      <c r="E1934" s="9">
        <v>1736.655859</v>
      </c>
    </row>
    <row r="1935" spans="1:5">
      <c r="A1935" s="6" t="s">
        <v>22286</v>
      </c>
      <c r="B1935" s="9">
        <v>0</v>
      </c>
      <c r="C1935" s="9">
        <v>7530.7759999999998</v>
      </c>
      <c r="D1935" s="9">
        <v>0</v>
      </c>
      <c r="E1935" s="9">
        <v>1852.6758589999999</v>
      </c>
    </row>
    <row r="1936" spans="1:5">
      <c r="A1936" s="6" t="s">
        <v>22287</v>
      </c>
      <c r="B1936" s="9">
        <v>0</v>
      </c>
      <c r="C1936" s="9">
        <v>7473.8519999999999</v>
      </c>
      <c r="D1936" s="9">
        <v>0</v>
      </c>
      <c r="E1936" s="9">
        <v>1807.875859</v>
      </c>
    </row>
    <row r="1937" spans="1:5">
      <c r="A1937" s="6" t="s">
        <v>22288</v>
      </c>
      <c r="B1937" s="9">
        <v>0</v>
      </c>
      <c r="C1937" s="9">
        <v>7538.7359999999999</v>
      </c>
      <c r="D1937" s="9">
        <v>0</v>
      </c>
      <c r="E1937" s="9">
        <v>1722.2758590000001</v>
      </c>
    </row>
    <row r="1938" spans="1:5">
      <c r="A1938" s="6" t="s">
        <v>22289</v>
      </c>
      <c r="B1938" s="9">
        <v>0</v>
      </c>
      <c r="C1938" s="9">
        <v>7519.6719999999996</v>
      </c>
      <c r="D1938" s="9">
        <v>0</v>
      </c>
      <c r="E1938" s="9">
        <v>1691.7358589999999</v>
      </c>
    </row>
    <row r="1939" spans="1:5">
      <c r="A1939" s="6" t="s">
        <v>22290</v>
      </c>
      <c r="B1939" s="9">
        <v>0</v>
      </c>
      <c r="C1939" s="9">
        <v>7424.3</v>
      </c>
      <c r="D1939" s="9">
        <v>0</v>
      </c>
      <c r="E1939" s="9">
        <v>1691.279859</v>
      </c>
    </row>
    <row r="1940" spans="1:5">
      <c r="A1940" s="6" t="s">
        <v>22291</v>
      </c>
      <c r="B1940" s="9">
        <v>0</v>
      </c>
      <c r="C1940" s="9">
        <v>5730.5959999999995</v>
      </c>
      <c r="D1940" s="9">
        <v>0</v>
      </c>
      <c r="E1940" s="9">
        <v>1762.011859</v>
      </c>
    </row>
    <row r="1941" spans="1:5">
      <c r="A1941" s="6" t="s">
        <v>22292</v>
      </c>
      <c r="B1941" s="9">
        <v>0</v>
      </c>
      <c r="C1941" s="9">
        <v>4922.3999999999996</v>
      </c>
      <c r="D1941" s="9">
        <v>0</v>
      </c>
      <c r="E1941" s="9">
        <v>1702.5998589999999</v>
      </c>
    </row>
    <row r="1942" spans="1:5">
      <c r="A1942" s="6" t="s">
        <v>22293</v>
      </c>
      <c r="B1942" s="9">
        <v>0</v>
      </c>
      <c r="C1942" s="9">
        <v>4923.848</v>
      </c>
      <c r="D1942" s="9">
        <v>0</v>
      </c>
      <c r="E1942" s="9">
        <v>1555.479859</v>
      </c>
    </row>
    <row r="1943" spans="1:5">
      <c r="A1943" s="6" t="s">
        <v>22294</v>
      </c>
      <c r="B1943" s="9">
        <v>0</v>
      </c>
      <c r="C1943" s="9">
        <v>4874.0479999999998</v>
      </c>
      <c r="D1943" s="9">
        <v>0</v>
      </c>
      <c r="E1943" s="9">
        <v>1602.999859</v>
      </c>
    </row>
    <row r="1944" spans="1:5">
      <c r="A1944" s="6" t="s">
        <v>22295</v>
      </c>
      <c r="B1944" s="9">
        <v>0</v>
      </c>
      <c r="C1944" s="9">
        <v>4860.9120000000003</v>
      </c>
      <c r="D1944" s="9">
        <v>0</v>
      </c>
      <c r="E1944" s="9">
        <v>1758.0078590000001</v>
      </c>
    </row>
    <row r="1945" spans="1:5">
      <c r="A1945" s="6" t="s">
        <v>22296</v>
      </c>
      <c r="B1945" s="9">
        <v>0</v>
      </c>
      <c r="C1945" s="9">
        <v>4875.652</v>
      </c>
      <c r="D1945" s="9">
        <v>0</v>
      </c>
      <c r="E1945" s="9">
        <v>1584.4478590000001</v>
      </c>
    </row>
    <row r="1946" spans="1:5">
      <c r="A1946" s="6" t="s">
        <v>22297</v>
      </c>
      <c r="B1946" s="9">
        <v>0</v>
      </c>
      <c r="C1946" s="9">
        <v>4938.5680000000002</v>
      </c>
      <c r="D1946" s="9">
        <v>0</v>
      </c>
      <c r="E1946" s="9">
        <v>1380.3918590000001</v>
      </c>
    </row>
    <row r="1947" spans="1:5">
      <c r="A1947" s="6" t="s">
        <v>22298</v>
      </c>
      <c r="B1947" s="9">
        <v>0</v>
      </c>
      <c r="C1947" s="9">
        <v>4952.1279999999997</v>
      </c>
      <c r="D1947" s="9">
        <v>0</v>
      </c>
      <c r="E1947" s="9">
        <v>1341.2558590000001</v>
      </c>
    </row>
    <row r="1948" spans="1:5">
      <c r="A1948" s="6" t="s">
        <v>22299</v>
      </c>
      <c r="B1948" s="9">
        <v>0</v>
      </c>
      <c r="C1948" s="9">
        <v>4949.9279999999999</v>
      </c>
      <c r="D1948" s="9">
        <v>0</v>
      </c>
      <c r="E1948" s="9">
        <v>1381.883859</v>
      </c>
    </row>
    <row r="1949" spans="1:5">
      <c r="A1949" s="6" t="s">
        <v>22300</v>
      </c>
      <c r="B1949" s="9">
        <v>0</v>
      </c>
      <c r="C1949" s="9">
        <v>4840.54</v>
      </c>
      <c r="D1949" s="9">
        <v>0</v>
      </c>
      <c r="E1949" s="9">
        <v>1413.6518590000001</v>
      </c>
    </row>
    <row r="1950" spans="1:5">
      <c r="A1950" s="6" t="s">
        <v>22301</v>
      </c>
      <c r="B1950" s="9">
        <v>0</v>
      </c>
      <c r="C1950" s="9">
        <v>4824.5519999999997</v>
      </c>
      <c r="D1950" s="9">
        <v>0</v>
      </c>
      <c r="E1950" s="9">
        <v>1343.9278589999999</v>
      </c>
    </row>
    <row r="1951" spans="1:5">
      <c r="A1951" s="6" t="s">
        <v>22302</v>
      </c>
      <c r="B1951" s="9">
        <v>0</v>
      </c>
      <c r="C1951" s="9">
        <v>4819.8879999999999</v>
      </c>
      <c r="D1951" s="9">
        <v>0</v>
      </c>
      <c r="E1951" s="9">
        <v>1412.8238590000001</v>
      </c>
    </row>
    <row r="1952" spans="1:5">
      <c r="A1952" s="6" t="s">
        <v>22303</v>
      </c>
      <c r="B1952" s="9">
        <v>0</v>
      </c>
      <c r="C1952" s="9">
        <v>4824.3559999999998</v>
      </c>
      <c r="D1952" s="9">
        <v>0</v>
      </c>
      <c r="E1952" s="9">
        <v>1496.1958589999999</v>
      </c>
    </row>
    <row r="1953" spans="1:5">
      <c r="A1953" s="6" t="s">
        <v>22304</v>
      </c>
      <c r="B1953" s="9">
        <v>0</v>
      </c>
      <c r="C1953" s="9">
        <v>4803.6760000000004</v>
      </c>
      <c r="D1953" s="9">
        <v>0</v>
      </c>
      <c r="E1953" s="9">
        <v>1505.3998590000001</v>
      </c>
    </row>
    <row r="1954" spans="1:5">
      <c r="A1954" s="6" t="s">
        <v>22305</v>
      </c>
      <c r="B1954" s="9">
        <v>0</v>
      </c>
      <c r="C1954" s="9">
        <v>4825.1959999999999</v>
      </c>
      <c r="D1954" s="9">
        <v>0</v>
      </c>
      <c r="E1954" s="9">
        <v>1666.1758589999999</v>
      </c>
    </row>
    <row r="1955" spans="1:5">
      <c r="A1955" s="6" t="s">
        <v>22306</v>
      </c>
      <c r="B1955" s="9">
        <v>0</v>
      </c>
      <c r="C1955" s="9">
        <v>4870.2640000000001</v>
      </c>
      <c r="D1955" s="9">
        <v>0</v>
      </c>
      <c r="E1955" s="9">
        <v>1677.3438590000001</v>
      </c>
    </row>
    <row r="1956" spans="1:5">
      <c r="A1956" s="6" t="s">
        <v>22307</v>
      </c>
      <c r="B1956" s="9">
        <v>0</v>
      </c>
      <c r="C1956" s="9">
        <v>4945.5079999999998</v>
      </c>
      <c r="D1956" s="9">
        <v>0</v>
      </c>
      <c r="E1956" s="9">
        <v>1622.7358589999999</v>
      </c>
    </row>
    <row r="1957" spans="1:5">
      <c r="A1957" s="6" t="s">
        <v>22308</v>
      </c>
      <c r="B1957" s="9">
        <v>0</v>
      </c>
      <c r="C1957" s="9">
        <v>4955.16</v>
      </c>
      <c r="D1957" s="9">
        <v>0</v>
      </c>
      <c r="E1957" s="9">
        <v>1740.0518589999999</v>
      </c>
    </row>
    <row r="1958" spans="1:5">
      <c r="A1958" s="6" t="s">
        <v>22309</v>
      </c>
      <c r="B1958" s="9">
        <v>0</v>
      </c>
      <c r="C1958" s="9">
        <v>6408.4040000000005</v>
      </c>
      <c r="D1958" s="9">
        <v>0</v>
      </c>
      <c r="E1958" s="9">
        <v>1912.6998590000001</v>
      </c>
    </row>
    <row r="1959" spans="1:5">
      <c r="A1959" s="6" t="s">
        <v>22310</v>
      </c>
      <c r="B1959" s="9">
        <v>0</v>
      </c>
      <c r="C1959" s="9">
        <v>8784.7639999999992</v>
      </c>
      <c r="D1959" s="9">
        <v>0</v>
      </c>
      <c r="E1959" s="9">
        <v>1934.203859</v>
      </c>
    </row>
    <row r="1960" spans="1:5">
      <c r="A1960" s="6" t="s">
        <v>22311</v>
      </c>
      <c r="B1960" s="9">
        <v>0</v>
      </c>
      <c r="C1960" s="9">
        <v>9106.9272519999995</v>
      </c>
      <c r="D1960" s="9">
        <v>0.35199999999999998</v>
      </c>
      <c r="E1960" s="9">
        <v>1989.121791</v>
      </c>
    </row>
    <row r="1961" spans="1:5">
      <c r="A1961" s="6" t="s">
        <v>22312</v>
      </c>
      <c r="B1961" s="9">
        <v>0</v>
      </c>
      <c r="C1961" s="9">
        <v>9234.8377459999992</v>
      </c>
      <c r="D1961" s="9">
        <v>1.052</v>
      </c>
      <c r="E1961" s="9">
        <v>2454.3476329999999</v>
      </c>
    </row>
    <row r="1962" spans="1:5">
      <c r="A1962" s="6" t="s">
        <v>22313</v>
      </c>
      <c r="B1962" s="9">
        <v>0</v>
      </c>
      <c r="C1962" s="9">
        <v>9489.4151679999995</v>
      </c>
      <c r="D1962" s="9">
        <v>2.2519999999999998</v>
      </c>
      <c r="E1962" s="9">
        <v>3351.481342</v>
      </c>
    </row>
    <row r="1963" spans="1:5">
      <c r="A1963" s="6" t="s">
        <v>22314</v>
      </c>
      <c r="B1963" s="9">
        <v>0</v>
      </c>
      <c r="C1963" s="9">
        <v>9793.9904029999998</v>
      </c>
      <c r="D1963" s="9">
        <v>3.6520000000000001</v>
      </c>
      <c r="E1963" s="9">
        <v>4495.4204730000001</v>
      </c>
    </row>
    <row r="1964" spans="1:5">
      <c r="A1964" s="6" t="s">
        <v>22315</v>
      </c>
      <c r="B1964" s="9">
        <v>0</v>
      </c>
      <c r="C1964" s="9">
        <v>10084.730115</v>
      </c>
      <c r="D1964" s="9">
        <v>5.452</v>
      </c>
      <c r="E1964" s="9">
        <v>5944.4441589999997</v>
      </c>
    </row>
    <row r="1965" spans="1:5">
      <c r="A1965" s="6" t="s">
        <v>22316</v>
      </c>
      <c r="B1965" s="9">
        <v>0</v>
      </c>
      <c r="C1965" s="9">
        <v>10217.707044000001</v>
      </c>
      <c r="D1965" s="9">
        <v>9.1519999999999992</v>
      </c>
      <c r="E1965" s="9">
        <v>7163.9098770000001</v>
      </c>
    </row>
    <row r="1966" spans="1:5">
      <c r="A1966" s="6" t="s">
        <v>22317</v>
      </c>
      <c r="B1966" s="9">
        <v>0</v>
      </c>
      <c r="C1966" s="9">
        <v>10258.151830999999</v>
      </c>
      <c r="D1966" s="9">
        <v>8.6999999999999993</v>
      </c>
      <c r="E1966" s="9">
        <v>6805.6047500000004</v>
      </c>
    </row>
    <row r="1967" spans="1:5">
      <c r="A1967" s="6" t="s">
        <v>22318</v>
      </c>
      <c r="B1967" s="9">
        <v>0</v>
      </c>
      <c r="C1967" s="9">
        <v>11333.02079</v>
      </c>
      <c r="D1967" s="9">
        <v>13.752000000000001</v>
      </c>
      <c r="E1967" s="9">
        <v>11140.122230999999</v>
      </c>
    </row>
    <row r="1968" spans="1:5">
      <c r="A1968" s="6" t="s">
        <v>22319</v>
      </c>
      <c r="B1968" s="9">
        <v>0</v>
      </c>
      <c r="C1968" s="9">
        <v>11835.778788</v>
      </c>
      <c r="D1968" s="9">
        <v>21.4</v>
      </c>
      <c r="E1968" s="9">
        <v>14099.894021</v>
      </c>
    </row>
    <row r="1969" spans="1:5">
      <c r="A1969" s="6" t="s">
        <v>22320</v>
      </c>
      <c r="B1969" s="9">
        <v>0</v>
      </c>
      <c r="C1969" s="9">
        <v>12289.861488</v>
      </c>
      <c r="D1969" s="9">
        <v>24.9</v>
      </c>
      <c r="E1969" s="9">
        <v>16624.354975999999</v>
      </c>
    </row>
    <row r="1970" spans="1:5">
      <c r="A1970" s="6" t="s">
        <v>22321</v>
      </c>
      <c r="B1970" s="9">
        <v>0</v>
      </c>
      <c r="C1970" s="9">
        <v>11034.342041</v>
      </c>
      <c r="D1970" s="9">
        <v>30.652000000000001</v>
      </c>
      <c r="E1970" s="9">
        <v>18903.737169</v>
      </c>
    </row>
    <row r="1971" spans="1:5">
      <c r="A1971" s="6" t="s">
        <v>22322</v>
      </c>
      <c r="B1971" s="9">
        <v>2</v>
      </c>
      <c r="C1971" s="9">
        <v>11120.412184000001</v>
      </c>
      <c r="D1971" s="9">
        <v>38.103999999999999</v>
      </c>
      <c r="E1971" s="9">
        <v>20750.294201000001</v>
      </c>
    </row>
    <row r="1972" spans="1:5">
      <c r="A1972" s="6" t="s">
        <v>22323</v>
      </c>
      <c r="B1972" s="9">
        <v>0</v>
      </c>
      <c r="C1972" s="9">
        <v>11945.431565000001</v>
      </c>
      <c r="D1972" s="9">
        <v>54.804000000000002</v>
      </c>
      <c r="E1972" s="9">
        <v>22357.844056000002</v>
      </c>
    </row>
    <row r="1973" spans="1:5">
      <c r="A1973" s="6" t="s">
        <v>22324</v>
      </c>
      <c r="B1973" s="9">
        <v>4</v>
      </c>
      <c r="C1973" s="9">
        <v>12243.317161000001</v>
      </c>
      <c r="D1973" s="9">
        <v>59.747999999999998</v>
      </c>
      <c r="E1973" s="9">
        <v>23861.661837</v>
      </c>
    </row>
    <row r="1974" spans="1:5">
      <c r="A1974" s="6" t="s">
        <v>22325</v>
      </c>
      <c r="B1974" s="9">
        <v>4</v>
      </c>
      <c r="C1974" s="9">
        <v>12061.952299</v>
      </c>
      <c r="D1974" s="9">
        <v>58.451999999999998</v>
      </c>
      <c r="E1974" s="9">
        <v>25119.950538000001</v>
      </c>
    </row>
    <row r="1975" spans="1:5">
      <c r="A1975" s="6" t="s">
        <v>22326</v>
      </c>
      <c r="B1975" s="9">
        <v>4</v>
      </c>
      <c r="C1975" s="9">
        <v>12543.319025000001</v>
      </c>
      <c r="D1975" s="9">
        <v>55.003999999999998</v>
      </c>
      <c r="E1975" s="9">
        <v>26365.761645999999</v>
      </c>
    </row>
    <row r="1976" spans="1:5">
      <c r="A1976" s="6" t="s">
        <v>22327</v>
      </c>
      <c r="B1976" s="9">
        <v>8</v>
      </c>
      <c r="C1976" s="9">
        <v>12813.691994999999</v>
      </c>
      <c r="D1976" s="9">
        <v>51.1</v>
      </c>
      <c r="E1976" s="9">
        <v>27498.823</v>
      </c>
    </row>
    <row r="1977" spans="1:5">
      <c r="A1977" s="6" t="s">
        <v>22328</v>
      </c>
      <c r="B1977" s="9">
        <v>14</v>
      </c>
      <c r="C1977" s="9">
        <v>13195.985069</v>
      </c>
      <c r="D1977" s="9">
        <v>58.603999999999999</v>
      </c>
      <c r="E1977" s="9">
        <v>28587.130281999998</v>
      </c>
    </row>
    <row r="1978" spans="1:5">
      <c r="A1978" s="6" t="s">
        <v>22329</v>
      </c>
      <c r="B1978" s="9">
        <v>14</v>
      </c>
      <c r="C1978" s="9">
        <v>13443.585564999999</v>
      </c>
      <c r="D1978" s="9">
        <v>53.3</v>
      </c>
      <c r="E1978" s="9">
        <v>29408.742988999998</v>
      </c>
    </row>
    <row r="1979" spans="1:5">
      <c r="A1979" s="6" t="s">
        <v>22330</v>
      </c>
      <c r="B1979" s="9">
        <v>18</v>
      </c>
      <c r="C1979" s="9">
        <v>13675.425552000001</v>
      </c>
      <c r="D1979" s="9">
        <v>66.900000000000006</v>
      </c>
      <c r="E1979" s="9">
        <v>29094.110875999999</v>
      </c>
    </row>
    <row r="1980" spans="1:5">
      <c r="A1980" s="6" t="s">
        <v>22331</v>
      </c>
      <c r="B1980" s="9">
        <v>8</v>
      </c>
      <c r="C1980" s="9">
        <v>13548.690549000001</v>
      </c>
      <c r="D1980" s="9">
        <v>64.052000000000007</v>
      </c>
      <c r="E1980" s="9">
        <v>30367.97971</v>
      </c>
    </row>
    <row r="1981" spans="1:5">
      <c r="A1981" s="6" t="s">
        <v>22332</v>
      </c>
      <c r="B1981" s="9">
        <v>0</v>
      </c>
      <c r="C1981" s="9">
        <v>13516.992721000001</v>
      </c>
      <c r="D1981" s="9">
        <v>51.552</v>
      </c>
      <c r="E1981" s="9">
        <v>29726.789139</v>
      </c>
    </row>
    <row r="1982" spans="1:5">
      <c r="A1982" s="6" t="s">
        <v>22333</v>
      </c>
      <c r="B1982" s="9">
        <v>6</v>
      </c>
      <c r="C1982" s="9">
        <v>14574.364557999999</v>
      </c>
      <c r="D1982" s="9">
        <v>50.351999999999997</v>
      </c>
      <c r="E1982" s="9">
        <v>26970.633278000001</v>
      </c>
    </row>
    <row r="1983" spans="1:5">
      <c r="A1983" s="6" t="s">
        <v>22334</v>
      </c>
      <c r="B1983" s="9">
        <v>30</v>
      </c>
      <c r="C1983" s="9">
        <v>15222.151285</v>
      </c>
      <c r="D1983" s="9">
        <v>63.552</v>
      </c>
      <c r="E1983" s="9">
        <v>28664.658754</v>
      </c>
    </row>
    <row r="1984" spans="1:5">
      <c r="A1984" s="6" t="s">
        <v>22335</v>
      </c>
      <c r="B1984" s="9">
        <v>42</v>
      </c>
      <c r="C1984" s="9">
        <v>15825.625959000001</v>
      </c>
      <c r="D1984" s="9">
        <v>75.099999999999994</v>
      </c>
      <c r="E1984" s="9">
        <v>30426.037192</v>
      </c>
    </row>
    <row r="1985" spans="1:5">
      <c r="A1985" s="6" t="s">
        <v>22336</v>
      </c>
      <c r="B1985" s="9">
        <v>36</v>
      </c>
      <c r="C1985" s="9">
        <v>15836.972094999999</v>
      </c>
      <c r="D1985" s="9">
        <v>82.748000000000005</v>
      </c>
      <c r="E1985" s="9">
        <v>32181.182723999998</v>
      </c>
    </row>
    <row r="1986" spans="1:5">
      <c r="A1986" s="6" t="s">
        <v>22337</v>
      </c>
      <c r="B1986" s="9">
        <v>22</v>
      </c>
      <c r="C1986" s="9">
        <v>16113.742598000001</v>
      </c>
      <c r="D1986" s="9">
        <v>75.052000000000007</v>
      </c>
      <c r="E1986" s="9">
        <v>31663.946939000001</v>
      </c>
    </row>
    <row r="1987" spans="1:5">
      <c r="A1987" s="6" t="s">
        <v>22338</v>
      </c>
      <c r="B1987" s="9">
        <v>32</v>
      </c>
      <c r="C1987" s="9">
        <v>15728.787461</v>
      </c>
      <c r="D1987" s="9">
        <v>58.247999999999998</v>
      </c>
      <c r="E1987" s="9">
        <v>31271.070425000002</v>
      </c>
    </row>
    <row r="1988" spans="1:5">
      <c r="A1988" s="6" t="s">
        <v>22339</v>
      </c>
      <c r="B1988" s="9">
        <v>16</v>
      </c>
      <c r="C1988" s="9">
        <v>14698.331983</v>
      </c>
      <c r="D1988" s="9">
        <v>36.252000000000002</v>
      </c>
      <c r="E1988" s="9">
        <v>29845.245891999999</v>
      </c>
    </row>
    <row r="1989" spans="1:5">
      <c r="A1989" s="6" t="s">
        <v>22340</v>
      </c>
      <c r="B1989" s="9">
        <v>0</v>
      </c>
      <c r="C1989" s="9">
        <v>12394.579502000001</v>
      </c>
      <c r="D1989" s="9">
        <v>32.1</v>
      </c>
      <c r="E1989" s="9">
        <v>29762.090272000001</v>
      </c>
    </row>
    <row r="1990" spans="1:5">
      <c r="A1990" s="6" t="s">
        <v>22341</v>
      </c>
      <c r="B1990" s="9">
        <v>20</v>
      </c>
      <c r="C1990" s="9">
        <v>10278.361218</v>
      </c>
      <c r="D1990" s="9">
        <v>43.747999999999998</v>
      </c>
      <c r="E1990" s="9">
        <v>27300.358138</v>
      </c>
    </row>
    <row r="1991" spans="1:5">
      <c r="A1991" s="6" t="s">
        <v>22342</v>
      </c>
      <c r="B1991" s="9">
        <v>32</v>
      </c>
      <c r="C1991" s="9">
        <v>9501.1883240000006</v>
      </c>
      <c r="D1991" s="9">
        <v>58.851999999999997</v>
      </c>
      <c r="E1991" s="9">
        <v>24325.369673000001</v>
      </c>
    </row>
    <row r="1992" spans="1:5">
      <c r="A1992" s="6" t="s">
        <v>22343</v>
      </c>
      <c r="B1992" s="9">
        <v>2</v>
      </c>
      <c r="C1992" s="9">
        <v>10026.876613</v>
      </c>
      <c r="D1992" s="9">
        <v>26.751999999999999</v>
      </c>
      <c r="E1992" s="9">
        <v>26552.666595999999</v>
      </c>
    </row>
    <row r="1993" spans="1:5">
      <c r="A1993" s="6" t="s">
        <v>22344</v>
      </c>
      <c r="B1993" s="9">
        <v>0</v>
      </c>
      <c r="C1993" s="9">
        <v>10779.920378000001</v>
      </c>
      <c r="D1993" s="9">
        <v>44.3</v>
      </c>
      <c r="E1993" s="9">
        <v>29069.053261000001</v>
      </c>
    </row>
    <row r="1994" spans="1:5">
      <c r="A1994" s="6" t="s">
        <v>22345</v>
      </c>
      <c r="B1994" s="9">
        <v>14</v>
      </c>
      <c r="C1994" s="9">
        <v>10658.60648</v>
      </c>
      <c r="D1994" s="9">
        <v>31.9</v>
      </c>
      <c r="E1994" s="9">
        <v>26889.156344999999</v>
      </c>
    </row>
    <row r="1995" spans="1:5">
      <c r="A1995" s="6" t="s">
        <v>22346</v>
      </c>
      <c r="B1995" s="9">
        <v>16</v>
      </c>
      <c r="C1995" s="9">
        <v>10610.908234</v>
      </c>
      <c r="D1995" s="9">
        <v>36.003999999999998</v>
      </c>
      <c r="E1995" s="9">
        <v>25172.234989</v>
      </c>
    </row>
    <row r="1996" spans="1:5">
      <c r="A1996" s="6" t="s">
        <v>22347</v>
      </c>
      <c r="B1996" s="9">
        <v>2</v>
      </c>
      <c r="C1996" s="9">
        <v>9904.2130020000004</v>
      </c>
      <c r="D1996" s="9">
        <v>55.252000000000002</v>
      </c>
      <c r="E1996" s="9">
        <v>24425.508580999998</v>
      </c>
    </row>
    <row r="1997" spans="1:5">
      <c r="A1997" s="6" t="s">
        <v>22348</v>
      </c>
      <c r="B1997" s="9">
        <v>22</v>
      </c>
      <c r="C1997" s="9">
        <v>9228.603631</v>
      </c>
      <c r="D1997" s="9">
        <v>45.204000000000001</v>
      </c>
      <c r="E1997" s="9">
        <v>24971.275495999998</v>
      </c>
    </row>
    <row r="1998" spans="1:5">
      <c r="A1998" s="6" t="s">
        <v>22349</v>
      </c>
      <c r="B1998" s="9">
        <v>18</v>
      </c>
      <c r="C1998" s="9">
        <v>9343.3034800000005</v>
      </c>
      <c r="D1998" s="9">
        <v>41.204000000000001</v>
      </c>
      <c r="E1998" s="9">
        <v>24907.54725</v>
      </c>
    </row>
    <row r="1999" spans="1:5">
      <c r="A1999" s="6" t="s">
        <v>22350</v>
      </c>
      <c r="B1999" s="9">
        <v>18</v>
      </c>
      <c r="C1999" s="9">
        <v>9060.0957620000008</v>
      </c>
      <c r="D1999" s="9">
        <v>41.804000000000002</v>
      </c>
      <c r="E1999" s="9">
        <v>23981.504616999999</v>
      </c>
    </row>
    <row r="2000" spans="1:5">
      <c r="A2000" s="6" t="s">
        <v>22351</v>
      </c>
      <c r="B2000" s="9">
        <v>10</v>
      </c>
      <c r="C2000" s="9">
        <v>9038.6011529999996</v>
      </c>
      <c r="D2000" s="9">
        <v>53.003999999999998</v>
      </c>
      <c r="E2000" s="9">
        <v>22856.669772000001</v>
      </c>
    </row>
    <row r="2001" spans="1:5">
      <c r="A2001" s="6" t="s">
        <v>22352</v>
      </c>
      <c r="B2001" s="9">
        <v>20</v>
      </c>
      <c r="C2001" s="9">
        <v>8539.5230420000007</v>
      </c>
      <c r="D2001" s="9">
        <v>47.704000000000001</v>
      </c>
      <c r="E2001" s="9">
        <v>21123.145387</v>
      </c>
    </row>
    <row r="2002" spans="1:5">
      <c r="A2002" s="6" t="s">
        <v>22353</v>
      </c>
      <c r="B2002" s="9">
        <v>30</v>
      </c>
      <c r="C2002" s="9">
        <v>9461.9414149999993</v>
      </c>
      <c r="D2002" s="9">
        <v>44.552</v>
      </c>
      <c r="E2002" s="9">
        <v>19350.225042999999</v>
      </c>
    </row>
    <row r="2003" spans="1:5">
      <c r="A2003" s="6" t="s">
        <v>22354</v>
      </c>
      <c r="B2003" s="9">
        <v>28</v>
      </c>
      <c r="C2003" s="9">
        <v>9597.218057</v>
      </c>
      <c r="D2003" s="9">
        <v>39.704000000000001</v>
      </c>
      <c r="E2003" s="9">
        <v>17696.827326999999</v>
      </c>
    </row>
    <row r="2004" spans="1:5">
      <c r="A2004" s="6" t="s">
        <v>22355</v>
      </c>
      <c r="B2004" s="9">
        <v>24</v>
      </c>
      <c r="C2004" s="9">
        <v>8989.1193170000006</v>
      </c>
      <c r="D2004" s="9">
        <v>33.704000000000001</v>
      </c>
      <c r="E2004" s="9">
        <v>15918.526997000001</v>
      </c>
    </row>
    <row r="2005" spans="1:5">
      <c r="A2005" s="6" t="s">
        <v>22356</v>
      </c>
      <c r="B2005" s="9">
        <v>16</v>
      </c>
      <c r="C2005" s="9">
        <v>8548.8093700000009</v>
      </c>
      <c r="D2005" s="9">
        <v>25.248000000000001</v>
      </c>
      <c r="E2005" s="9">
        <v>13256.54773</v>
      </c>
    </row>
    <row r="2006" spans="1:5">
      <c r="A2006" s="6" t="s">
        <v>22357</v>
      </c>
      <c r="B2006" s="9">
        <v>12</v>
      </c>
      <c r="C2006" s="9">
        <v>6472.8485019999998</v>
      </c>
      <c r="D2006" s="9">
        <v>18.552</v>
      </c>
      <c r="E2006" s="9">
        <v>11066.103279000001</v>
      </c>
    </row>
    <row r="2007" spans="1:5">
      <c r="A2007" s="6" t="s">
        <v>22358</v>
      </c>
      <c r="B2007" s="9">
        <v>8</v>
      </c>
      <c r="C2007" s="9">
        <v>5816.4212820000002</v>
      </c>
      <c r="D2007" s="9">
        <v>11.452</v>
      </c>
      <c r="E2007" s="9">
        <v>9507.7575990000005</v>
      </c>
    </row>
    <row r="2008" spans="1:5">
      <c r="A2008" s="6" t="s">
        <v>22359</v>
      </c>
      <c r="B2008" s="9">
        <v>2</v>
      </c>
      <c r="C2008" s="9">
        <v>5414.2816929999999</v>
      </c>
      <c r="D2008" s="9">
        <v>7.2039999999999997</v>
      </c>
      <c r="E2008" s="9">
        <v>7641.7975159999996</v>
      </c>
    </row>
    <row r="2009" spans="1:5">
      <c r="A2009" s="6" t="s">
        <v>22360</v>
      </c>
      <c r="B2009" s="9">
        <v>0</v>
      </c>
      <c r="C2009" s="9">
        <v>5139.4212289999996</v>
      </c>
      <c r="D2009" s="9">
        <v>4.7519999999999998</v>
      </c>
      <c r="E2009" s="9">
        <v>6137.7898489999998</v>
      </c>
    </row>
    <row r="2010" spans="1:5">
      <c r="A2010" s="6" t="s">
        <v>22361</v>
      </c>
      <c r="B2010" s="9">
        <v>0</v>
      </c>
      <c r="C2010" s="9">
        <v>4841.4505650000001</v>
      </c>
      <c r="D2010" s="9">
        <v>3.1</v>
      </c>
      <c r="E2010" s="9">
        <v>5041.4463999999998</v>
      </c>
    </row>
    <row r="2011" spans="1:5">
      <c r="A2011" s="6" t="s">
        <v>22362</v>
      </c>
      <c r="B2011" s="9">
        <v>0</v>
      </c>
      <c r="C2011" s="9">
        <v>4567.012976</v>
      </c>
      <c r="D2011" s="9">
        <v>2.2519999999999998</v>
      </c>
      <c r="E2011" s="9">
        <v>3981.3689410000002</v>
      </c>
    </row>
    <row r="2012" spans="1:5">
      <c r="A2012" s="6" t="s">
        <v>22363</v>
      </c>
      <c r="B2012" s="9">
        <v>0</v>
      </c>
      <c r="C2012" s="9">
        <v>4348.1993160000002</v>
      </c>
      <c r="D2012" s="9">
        <v>1.6</v>
      </c>
      <c r="E2012" s="9">
        <v>3037.9909640000001</v>
      </c>
    </row>
    <row r="2013" spans="1:5">
      <c r="A2013" s="6" t="s">
        <v>22364</v>
      </c>
      <c r="B2013" s="9">
        <v>0</v>
      </c>
      <c r="C2013" s="9">
        <v>4086.5623449999998</v>
      </c>
      <c r="D2013" s="9">
        <v>0.95199999999999996</v>
      </c>
      <c r="E2013" s="9">
        <v>2490.0601550000001</v>
      </c>
    </row>
    <row r="2014" spans="1:5">
      <c r="A2014" s="6" t="s">
        <v>22365</v>
      </c>
      <c r="B2014" s="9">
        <v>0</v>
      </c>
      <c r="C2014" s="9">
        <v>5489.4166850000001</v>
      </c>
      <c r="D2014" s="9">
        <v>0.44800000000000001</v>
      </c>
      <c r="E2014" s="9">
        <v>2161.5619889999998</v>
      </c>
    </row>
    <row r="2015" spans="1:5">
      <c r="A2015" s="6" t="s">
        <v>22366</v>
      </c>
      <c r="B2015" s="9">
        <v>0</v>
      </c>
      <c r="C2015" s="9">
        <v>6265.5347149999998</v>
      </c>
      <c r="D2015" s="9">
        <v>5.1999999999999998E-2</v>
      </c>
      <c r="E2015" s="9">
        <v>1961.14742</v>
      </c>
    </row>
    <row r="2016" spans="1:5">
      <c r="A2016" s="6" t="s">
        <v>22367</v>
      </c>
      <c r="B2016" s="9">
        <v>0</v>
      </c>
      <c r="C2016" s="9">
        <v>6293.22</v>
      </c>
      <c r="D2016" s="9">
        <v>0</v>
      </c>
      <c r="E2016" s="9">
        <v>1964.9278589999999</v>
      </c>
    </row>
    <row r="2017" spans="1:5">
      <c r="A2017" s="6" t="s">
        <v>22368</v>
      </c>
      <c r="B2017" s="9">
        <v>0</v>
      </c>
      <c r="C2017" s="9">
        <v>6289.5159999999996</v>
      </c>
      <c r="D2017" s="9">
        <v>0</v>
      </c>
      <c r="E2017" s="9">
        <v>1978.7358589999999</v>
      </c>
    </row>
    <row r="2018" spans="1:5">
      <c r="A2018" s="6" t="s">
        <v>22369</v>
      </c>
      <c r="B2018" s="9">
        <v>0</v>
      </c>
      <c r="C2018" s="9">
        <v>6292.02</v>
      </c>
      <c r="D2018" s="9">
        <v>0</v>
      </c>
      <c r="E2018" s="9">
        <v>2133.499859</v>
      </c>
    </row>
    <row r="2019" spans="1:5">
      <c r="A2019" s="6" t="s">
        <v>22370</v>
      </c>
      <c r="B2019" s="9">
        <v>0</v>
      </c>
      <c r="C2019" s="9">
        <v>6302.5119999999997</v>
      </c>
      <c r="D2019" s="9">
        <v>0</v>
      </c>
      <c r="E2019" s="9">
        <v>2149.7758589999999</v>
      </c>
    </row>
    <row r="2020" spans="1:5">
      <c r="A2020" s="6" t="s">
        <v>22371</v>
      </c>
      <c r="B2020" s="9">
        <v>0</v>
      </c>
      <c r="C2020" s="9">
        <v>6250.9160000000002</v>
      </c>
      <c r="D2020" s="9">
        <v>0</v>
      </c>
      <c r="E2020" s="9">
        <v>2011.1278589999999</v>
      </c>
    </row>
    <row r="2021" spans="1:5">
      <c r="A2021" s="6" t="s">
        <v>22372</v>
      </c>
      <c r="B2021" s="9">
        <v>0</v>
      </c>
      <c r="C2021" s="9">
        <v>6296.0519999999997</v>
      </c>
      <c r="D2021" s="9">
        <v>0</v>
      </c>
      <c r="E2021" s="9">
        <v>1981.1798590000001</v>
      </c>
    </row>
    <row r="2022" spans="1:5">
      <c r="A2022" s="6" t="s">
        <v>22373</v>
      </c>
      <c r="B2022" s="9">
        <v>0</v>
      </c>
      <c r="C2022" s="9">
        <v>6422.1480000000001</v>
      </c>
      <c r="D2022" s="9">
        <v>0</v>
      </c>
      <c r="E2022" s="9">
        <v>2094.367859</v>
      </c>
    </row>
    <row r="2023" spans="1:5">
      <c r="A2023" s="6" t="s">
        <v>22374</v>
      </c>
      <c r="B2023" s="9">
        <v>0</v>
      </c>
      <c r="C2023" s="9">
        <v>6454.28</v>
      </c>
      <c r="D2023" s="9">
        <v>0</v>
      </c>
      <c r="E2023" s="9">
        <v>2182.3158589999998</v>
      </c>
    </row>
    <row r="2024" spans="1:5">
      <c r="A2024" s="6" t="s">
        <v>22375</v>
      </c>
      <c r="B2024" s="9">
        <v>0</v>
      </c>
      <c r="C2024" s="9">
        <v>4861.7039999999997</v>
      </c>
      <c r="D2024" s="9">
        <v>0</v>
      </c>
      <c r="E2024" s="9">
        <v>2216.3398590000002</v>
      </c>
    </row>
    <row r="2025" spans="1:5">
      <c r="A2025" s="6" t="s">
        <v>22376</v>
      </c>
      <c r="B2025" s="9">
        <v>0</v>
      </c>
      <c r="C2025" s="9">
        <v>4552</v>
      </c>
      <c r="D2025" s="9">
        <v>0</v>
      </c>
      <c r="E2025" s="9">
        <v>2189.3038590000001</v>
      </c>
    </row>
    <row r="2026" spans="1:5">
      <c r="A2026" s="6" t="s">
        <v>22377</v>
      </c>
      <c r="B2026" s="9">
        <v>0</v>
      </c>
      <c r="C2026" s="9">
        <v>4567.04</v>
      </c>
      <c r="D2026" s="9">
        <v>0</v>
      </c>
      <c r="E2026" s="9">
        <v>2209.1838590000002</v>
      </c>
    </row>
    <row r="2027" spans="1:5">
      <c r="A2027" s="6" t="s">
        <v>22378</v>
      </c>
      <c r="B2027" s="9">
        <v>0</v>
      </c>
      <c r="C2027" s="9">
        <v>4583.424</v>
      </c>
      <c r="D2027" s="9">
        <v>0</v>
      </c>
      <c r="E2027" s="9">
        <v>2127.8238590000001</v>
      </c>
    </row>
    <row r="2028" spans="1:5">
      <c r="A2028" s="6" t="s">
        <v>22379</v>
      </c>
      <c r="B2028" s="9">
        <v>0</v>
      </c>
      <c r="C2028" s="9">
        <v>4617.3559999999998</v>
      </c>
      <c r="D2028" s="9">
        <v>0</v>
      </c>
      <c r="E2028" s="9">
        <v>1962.815859</v>
      </c>
    </row>
    <row r="2029" spans="1:5">
      <c r="A2029" s="6" t="s">
        <v>22380</v>
      </c>
      <c r="B2029" s="9">
        <v>0</v>
      </c>
      <c r="C2029" s="9">
        <v>4683.4960000000001</v>
      </c>
      <c r="D2029" s="9">
        <v>0</v>
      </c>
      <c r="E2029" s="9">
        <v>1989.883859</v>
      </c>
    </row>
    <row r="2030" spans="1:5">
      <c r="A2030" s="6" t="s">
        <v>22381</v>
      </c>
      <c r="B2030" s="9">
        <v>0</v>
      </c>
      <c r="C2030" s="9">
        <v>4707.0600000000004</v>
      </c>
      <c r="D2030" s="9">
        <v>0</v>
      </c>
      <c r="E2030" s="9">
        <v>1960.671859</v>
      </c>
    </row>
    <row r="2031" spans="1:5">
      <c r="A2031" s="6" t="s">
        <v>22382</v>
      </c>
      <c r="B2031" s="9">
        <v>0</v>
      </c>
      <c r="C2031" s="9">
        <v>4680.6719999999996</v>
      </c>
      <c r="D2031" s="9">
        <v>0</v>
      </c>
      <c r="E2031" s="9">
        <v>1779.3438590000001</v>
      </c>
    </row>
    <row r="2032" spans="1:5">
      <c r="A2032" s="6" t="s">
        <v>22383</v>
      </c>
      <c r="B2032" s="9">
        <v>0</v>
      </c>
      <c r="C2032" s="9">
        <v>4603.5559999999996</v>
      </c>
      <c r="D2032" s="9">
        <v>0</v>
      </c>
      <c r="E2032" s="9">
        <v>1623.203859</v>
      </c>
    </row>
    <row r="2033" spans="1:5">
      <c r="A2033" s="6" t="s">
        <v>22384</v>
      </c>
      <c r="B2033" s="9">
        <v>0</v>
      </c>
      <c r="C2033" s="9">
        <v>4571.8519999999999</v>
      </c>
      <c r="D2033" s="9">
        <v>0</v>
      </c>
      <c r="E2033" s="9">
        <v>1564.8518590000001</v>
      </c>
    </row>
    <row r="2034" spans="1:5">
      <c r="A2034" s="6" t="s">
        <v>22385</v>
      </c>
      <c r="B2034" s="9">
        <v>0</v>
      </c>
      <c r="C2034" s="9">
        <v>4503.4040000000005</v>
      </c>
      <c r="D2034" s="9">
        <v>0</v>
      </c>
      <c r="E2034" s="9">
        <v>1548.9878590000001</v>
      </c>
    </row>
    <row r="2035" spans="1:5">
      <c r="A2035" s="6" t="s">
        <v>22386</v>
      </c>
      <c r="B2035" s="9">
        <v>0</v>
      </c>
      <c r="C2035" s="9">
        <v>4508.2640000000001</v>
      </c>
      <c r="D2035" s="9">
        <v>0</v>
      </c>
      <c r="E2035" s="9">
        <v>1575.7478590000001</v>
      </c>
    </row>
    <row r="2036" spans="1:5">
      <c r="A2036" s="6" t="s">
        <v>22387</v>
      </c>
      <c r="B2036" s="9">
        <v>0</v>
      </c>
      <c r="C2036" s="9">
        <v>4495.9840000000004</v>
      </c>
      <c r="D2036" s="9">
        <v>0</v>
      </c>
      <c r="E2036" s="9">
        <v>1576.943859</v>
      </c>
    </row>
    <row r="2037" spans="1:5">
      <c r="A2037" s="6" t="s">
        <v>22388</v>
      </c>
      <c r="B2037" s="9">
        <v>0</v>
      </c>
      <c r="C2037" s="9">
        <v>4547.16</v>
      </c>
      <c r="D2037" s="9">
        <v>0</v>
      </c>
      <c r="E2037" s="9">
        <v>1629.9398590000001</v>
      </c>
    </row>
    <row r="2038" spans="1:5">
      <c r="A2038" s="6" t="s">
        <v>22389</v>
      </c>
      <c r="B2038" s="9">
        <v>0</v>
      </c>
      <c r="C2038" s="9">
        <v>4597.76</v>
      </c>
      <c r="D2038" s="9">
        <v>0</v>
      </c>
      <c r="E2038" s="9">
        <v>1517.5238589999999</v>
      </c>
    </row>
    <row r="2039" spans="1:5">
      <c r="A2039" s="6" t="s">
        <v>22390</v>
      </c>
      <c r="B2039" s="9">
        <v>0</v>
      </c>
      <c r="C2039" s="9">
        <v>4678.72</v>
      </c>
      <c r="D2039" s="9">
        <v>0</v>
      </c>
      <c r="E2039" s="9">
        <v>1531.8598589999999</v>
      </c>
    </row>
    <row r="2040" spans="1:5">
      <c r="A2040" s="6" t="s">
        <v>22391</v>
      </c>
      <c r="B2040" s="9">
        <v>0</v>
      </c>
      <c r="C2040" s="9">
        <v>4713.8680000000004</v>
      </c>
      <c r="D2040" s="9">
        <v>0</v>
      </c>
      <c r="E2040" s="9">
        <v>1510.9478590000001</v>
      </c>
    </row>
    <row r="2041" spans="1:5">
      <c r="A2041" s="6" t="s">
        <v>22392</v>
      </c>
      <c r="B2041" s="9">
        <v>0</v>
      </c>
      <c r="C2041" s="9">
        <v>4735.8320000000003</v>
      </c>
      <c r="D2041" s="9">
        <v>0</v>
      </c>
      <c r="E2041" s="9">
        <v>1489.5318589999999</v>
      </c>
    </row>
    <row r="2042" spans="1:5">
      <c r="A2042" s="6" t="s">
        <v>22393</v>
      </c>
      <c r="B2042" s="9">
        <v>0</v>
      </c>
      <c r="C2042" s="9">
        <v>4678.6080000000002</v>
      </c>
      <c r="D2042" s="9">
        <v>0</v>
      </c>
      <c r="E2042" s="9">
        <v>1581.375859</v>
      </c>
    </row>
    <row r="2043" spans="1:5">
      <c r="A2043" s="6" t="s">
        <v>22394</v>
      </c>
      <c r="B2043" s="9">
        <v>0</v>
      </c>
      <c r="C2043" s="9">
        <v>4541.3919999999998</v>
      </c>
      <c r="D2043" s="9">
        <v>0</v>
      </c>
      <c r="E2043" s="9">
        <v>1533.403859</v>
      </c>
    </row>
    <row r="2044" spans="1:5">
      <c r="A2044" s="6" t="s">
        <v>22395</v>
      </c>
      <c r="B2044" s="9">
        <v>0</v>
      </c>
      <c r="C2044" s="9">
        <v>4488.7</v>
      </c>
      <c r="D2044" s="9">
        <v>0</v>
      </c>
      <c r="E2044" s="9">
        <v>1426.4478590000001</v>
      </c>
    </row>
    <row r="2045" spans="1:5">
      <c r="A2045" s="6" t="s">
        <v>22396</v>
      </c>
      <c r="B2045" s="9">
        <v>0</v>
      </c>
      <c r="C2045" s="9">
        <v>4467.076</v>
      </c>
      <c r="D2045" s="9">
        <v>0</v>
      </c>
      <c r="E2045" s="9">
        <v>1537.819859</v>
      </c>
    </row>
    <row r="2046" spans="1:5">
      <c r="A2046" s="6" t="s">
        <v>22397</v>
      </c>
      <c r="B2046" s="9">
        <v>0</v>
      </c>
      <c r="C2046" s="9">
        <v>4465.7839999999997</v>
      </c>
      <c r="D2046" s="9">
        <v>0</v>
      </c>
      <c r="E2046" s="9">
        <v>1509.2918589999999</v>
      </c>
    </row>
    <row r="2047" spans="1:5">
      <c r="A2047" s="6" t="s">
        <v>22398</v>
      </c>
      <c r="B2047" s="9">
        <v>0</v>
      </c>
      <c r="C2047" s="9">
        <v>4445.9040000000005</v>
      </c>
      <c r="D2047" s="9">
        <v>0</v>
      </c>
      <c r="E2047" s="9">
        <v>1524.279859</v>
      </c>
    </row>
    <row r="2048" spans="1:5">
      <c r="A2048" s="6" t="s">
        <v>22399</v>
      </c>
      <c r="B2048" s="9">
        <v>0</v>
      </c>
      <c r="C2048" s="9">
        <v>4409.5559999999996</v>
      </c>
      <c r="D2048" s="9">
        <v>0</v>
      </c>
      <c r="E2048" s="9">
        <v>1496.8238590000001</v>
      </c>
    </row>
    <row r="2049" spans="1:5">
      <c r="A2049" s="6" t="s">
        <v>22400</v>
      </c>
      <c r="B2049" s="9">
        <v>0</v>
      </c>
      <c r="C2049" s="9">
        <v>4473.384</v>
      </c>
      <c r="D2049" s="9">
        <v>0</v>
      </c>
      <c r="E2049" s="9">
        <v>1458.8038590000001</v>
      </c>
    </row>
    <row r="2050" spans="1:5">
      <c r="A2050" s="6" t="s">
        <v>22401</v>
      </c>
      <c r="B2050" s="9">
        <v>0</v>
      </c>
      <c r="C2050" s="9">
        <v>4487.7</v>
      </c>
      <c r="D2050" s="9">
        <v>0</v>
      </c>
      <c r="E2050" s="9">
        <v>1673.3998590000001</v>
      </c>
    </row>
    <row r="2051" spans="1:5">
      <c r="A2051" s="6" t="s">
        <v>22402</v>
      </c>
      <c r="B2051" s="9">
        <v>0</v>
      </c>
      <c r="C2051" s="9">
        <v>4476.6959999999999</v>
      </c>
      <c r="D2051" s="9">
        <v>0</v>
      </c>
      <c r="E2051" s="9">
        <v>1745.847859</v>
      </c>
    </row>
    <row r="2052" spans="1:5">
      <c r="A2052" s="6" t="s">
        <v>22403</v>
      </c>
      <c r="B2052" s="9">
        <v>0</v>
      </c>
      <c r="C2052" s="9">
        <v>4481.3599999999997</v>
      </c>
      <c r="D2052" s="9">
        <v>0</v>
      </c>
      <c r="E2052" s="9">
        <v>1726.3998590000001</v>
      </c>
    </row>
    <row r="2053" spans="1:5">
      <c r="A2053" s="6" t="s">
        <v>22404</v>
      </c>
      <c r="B2053" s="9">
        <v>0</v>
      </c>
      <c r="C2053" s="9">
        <v>4526.8959999999997</v>
      </c>
      <c r="D2053" s="9">
        <v>0</v>
      </c>
      <c r="E2053" s="9">
        <v>1756.8918590000001</v>
      </c>
    </row>
    <row r="2054" spans="1:5">
      <c r="A2054" s="6" t="s">
        <v>22405</v>
      </c>
      <c r="B2054" s="9">
        <v>0</v>
      </c>
      <c r="C2054" s="9">
        <v>5844.8</v>
      </c>
      <c r="D2054" s="9">
        <v>0</v>
      </c>
      <c r="E2054" s="9">
        <v>1781.6758589999999</v>
      </c>
    </row>
    <row r="2055" spans="1:5">
      <c r="A2055" s="6" t="s">
        <v>22406</v>
      </c>
      <c r="B2055" s="9">
        <v>0</v>
      </c>
      <c r="C2055" s="9">
        <v>6472.0119999999997</v>
      </c>
      <c r="D2055" s="9">
        <v>0</v>
      </c>
      <c r="E2055" s="9">
        <v>1935.623859</v>
      </c>
    </row>
    <row r="2056" spans="1:5">
      <c r="A2056" s="6" t="s">
        <v>22407</v>
      </c>
      <c r="B2056" s="9">
        <v>0</v>
      </c>
      <c r="C2056" s="9">
        <v>6445.2088329999997</v>
      </c>
      <c r="D2056" s="9">
        <v>0.35199999999999998</v>
      </c>
      <c r="E2056" s="9">
        <v>2228.7077199999999</v>
      </c>
    </row>
    <row r="2057" spans="1:5">
      <c r="A2057" s="6" t="s">
        <v>22408</v>
      </c>
      <c r="B2057" s="9">
        <v>0</v>
      </c>
      <c r="C2057" s="9">
        <v>6499.279947</v>
      </c>
      <c r="D2057" s="9">
        <v>1</v>
      </c>
      <c r="E2057" s="9">
        <v>2717.8094959999999</v>
      </c>
    </row>
    <row r="2058" spans="1:5">
      <c r="A2058" s="6" t="s">
        <v>22409</v>
      </c>
      <c r="B2058" s="9">
        <v>0</v>
      </c>
      <c r="C2058" s="9">
        <v>6680.6989169999997</v>
      </c>
      <c r="D2058" s="9">
        <v>2.1520000000000001</v>
      </c>
      <c r="E2058" s="9">
        <v>3352.52765</v>
      </c>
    </row>
    <row r="2059" spans="1:5">
      <c r="A2059" s="6" t="s">
        <v>22410</v>
      </c>
      <c r="B2059" s="9">
        <v>0</v>
      </c>
      <c r="C2059" s="9">
        <v>6959.4296089999998</v>
      </c>
      <c r="D2059" s="9">
        <v>3.452</v>
      </c>
      <c r="E2059" s="9">
        <v>4430.5894449999996</v>
      </c>
    </row>
    <row r="2060" spans="1:5">
      <c r="A2060" s="6" t="s">
        <v>22411</v>
      </c>
      <c r="B2060" s="9">
        <v>0</v>
      </c>
      <c r="C2060" s="9">
        <v>7154.58583</v>
      </c>
      <c r="D2060" s="9">
        <v>5.2519999999999998</v>
      </c>
      <c r="E2060" s="9">
        <v>5957.558035</v>
      </c>
    </row>
    <row r="2061" spans="1:5">
      <c r="A2061" s="6" t="s">
        <v>22412</v>
      </c>
      <c r="B2061" s="9">
        <v>0</v>
      </c>
      <c r="C2061" s="9">
        <v>7554.9935009999999</v>
      </c>
      <c r="D2061" s="9">
        <v>8.8000000000000007</v>
      </c>
      <c r="E2061" s="9">
        <v>7649.7973140000004</v>
      </c>
    </row>
    <row r="2062" spans="1:5">
      <c r="A2062" s="6" t="s">
        <v>22413</v>
      </c>
      <c r="B2062" s="9">
        <v>0</v>
      </c>
      <c r="C2062" s="9">
        <v>7980.0741029999999</v>
      </c>
      <c r="D2062" s="9">
        <v>13.304</v>
      </c>
      <c r="E2062" s="9">
        <v>9678.4036240000005</v>
      </c>
    </row>
    <row r="2063" spans="1:5">
      <c r="A2063" s="6" t="s">
        <v>22414</v>
      </c>
      <c r="B2063" s="9">
        <v>0</v>
      </c>
      <c r="C2063" s="9">
        <v>8465.6657849999992</v>
      </c>
      <c r="D2063" s="9">
        <v>18.652000000000001</v>
      </c>
      <c r="E2063" s="9">
        <v>11788.947361</v>
      </c>
    </row>
    <row r="2064" spans="1:5">
      <c r="A2064" s="6" t="s">
        <v>22415</v>
      </c>
      <c r="B2064" s="9">
        <v>0</v>
      </c>
      <c r="C2064" s="9">
        <v>8943.5516939999998</v>
      </c>
      <c r="D2064" s="9">
        <v>24.148</v>
      </c>
      <c r="E2064" s="9">
        <v>13788.519719</v>
      </c>
    </row>
    <row r="2065" spans="1:5">
      <c r="A2065" s="6" t="s">
        <v>22416</v>
      </c>
      <c r="B2065" s="9">
        <v>0</v>
      </c>
      <c r="C2065" s="9">
        <v>9474.8766390000001</v>
      </c>
      <c r="D2065" s="9">
        <v>26.251999999999999</v>
      </c>
      <c r="E2065" s="9">
        <v>16243.044797</v>
      </c>
    </row>
    <row r="2066" spans="1:5">
      <c r="A2066" s="6" t="s">
        <v>22417</v>
      </c>
      <c r="B2066" s="9">
        <v>4</v>
      </c>
      <c r="C2066" s="9">
        <v>9918.6364109999995</v>
      </c>
      <c r="D2066" s="9">
        <v>33.552</v>
      </c>
      <c r="E2066" s="9">
        <v>18411.107379000001</v>
      </c>
    </row>
    <row r="2067" spans="1:5">
      <c r="A2067" s="6" t="s">
        <v>22418</v>
      </c>
      <c r="B2067" s="9">
        <v>0</v>
      </c>
      <c r="C2067" s="9">
        <v>10350.835241999999</v>
      </c>
      <c r="D2067" s="9">
        <v>39.052</v>
      </c>
      <c r="E2067" s="9">
        <v>20112.792735999999</v>
      </c>
    </row>
    <row r="2068" spans="1:5">
      <c r="A2068" s="6" t="s">
        <v>22419</v>
      </c>
      <c r="B2068" s="9">
        <v>6</v>
      </c>
      <c r="C2068" s="9">
        <v>10802.186151</v>
      </c>
      <c r="D2068" s="9">
        <v>50</v>
      </c>
      <c r="E2068" s="9">
        <v>21599.264904</v>
      </c>
    </row>
    <row r="2069" spans="1:5">
      <c r="A2069" s="6" t="s">
        <v>22420</v>
      </c>
      <c r="B2069" s="9">
        <v>8</v>
      </c>
      <c r="C2069" s="9">
        <v>11187.294609</v>
      </c>
      <c r="D2069" s="9">
        <v>51.8</v>
      </c>
      <c r="E2069" s="9">
        <v>23141.033323</v>
      </c>
    </row>
    <row r="2070" spans="1:5">
      <c r="A2070" s="6" t="s">
        <v>22421</v>
      </c>
      <c r="B2070" s="9">
        <v>10</v>
      </c>
      <c r="C2070" s="9">
        <v>11550.122073</v>
      </c>
      <c r="D2070" s="9">
        <v>51.752000000000002</v>
      </c>
      <c r="E2070" s="9">
        <v>24538.671750000001</v>
      </c>
    </row>
    <row r="2071" spans="1:5">
      <c r="A2071" s="6" t="s">
        <v>22422</v>
      </c>
      <c r="B2071" s="9">
        <v>12</v>
      </c>
      <c r="C2071" s="9">
        <v>11950.173312999999</v>
      </c>
      <c r="D2071" s="9">
        <v>51.752000000000002</v>
      </c>
      <c r="E2071" s="9">
        <v>25952.180537</v>
      </c>
    </row>
    <row r="2072" spans="1:5">
      <c r="A2072" s="6" t="s">
        <v>22423</v>
      </c>
      <c r="B2072" s="9">
        <v>14</v>
      </c>
      <c r="C2072" s="9">
        <v>10678.037666</v>
      </c>
      <c r="D2072" s="9">
        <v>47.1</v>
      </c>
      <c r="E2072" s="9">
        <v>27257.187564</v>
      </c>
    </row>
    <row r="2073" spans="1:5">
      <c r="A2073" s="6" t="s">
        <v>22424</v>
      </c>
      <c r="B2073" s="9">
        <v>18</v>
      </c>
      <c r="C2073" s="9">
        <v>10699.353225999999</v>
      </c>
      <c r="D2073" s="9">
        <v>57.1</v>
      </c>
      <c r="E2073" s="9">
        <v>28212.077952</v>
      </c>
    </row>
    <row r="2074" spans="1:5">
      <c r="A2074" s="6" t="s">
        <v>22425</v>
      </c>
      <c r="B2074" s="9">
        <v>18</v>
      </c>
      <c r="C2074" s="9">
        <v>10899.283297</v>
      </c>
      <c r="D2074" s="9">
        <v>65.7</v>
      </c>
      <c r="E2074" s="9">
        <v>29109.020417</v>
      </c>
    </row>
    <row r="2075" spans="1:5">
      <c r="A2075" s="6" t="s">
        <v>22426</v>
      </c>
      <c r="B2075" s="9">
        <v>22</v>
      </c>
      <c r="C2075" s="9">
        <v>11162.861982</v>
      </c>
      <c r="D2075" s="9">
        <v>62.204000000000001</v>
      </c>
      <c r="E2075" s="9">
        <v>29756.337587999999</v>
      </c>
    </row>
    <row r="2076" spans="1:5">
      <c r="A2076" s="6" t="s">
        <v>22427</v>
      </c>
      <c r="B2076" s="9">
        <v>18</v>
      </c>
      <c r="C2076" s="9">
        <v>11318.633830999999</v>
      </c>
      <c r="D2076" s="9">
        <v>65.099999999999994</v>
      </c>
      <c r="E2076" s="9">
        <v>30695.551621999999</v>
      </c>
    </row>
    <row r="2077" spans="1:5">
      <c r="A2077" s="6" t="s">
        <v>22428</v>
      </c>
      <c r="B2077" s="9">
        <v>26</v>
      </c>
      <c r="C2077" s="9">
        <v>11443.222129</v>
      </c>
      <c r="D2077" s="9">
        <v>56.7</v>
      </c>
      <c r="E2077" s="9">
        <v>31400.388879999999</v>
      </c>
    </row>
    <row r="2078" spans="1:5">
      <c r="A2078" s="6" t="s">
        <v>22429</v>
      </c>
      <c r="B2078" s="9">
        <v>34</v>
      </c>
      <c r="C2078" s="9">
        <v>11568.912472</v>
      </c>
      <c r="D2078" s="9">
        <v>58.351999999999997</v>
      </c>
      <c r="E2078" s="9">
        <v>31729.466961999999</v>
      </c>
    </row>
    <row r="2079" spans="1:5">
      <c r="A2079" s="6" t="s">
        <v>22430</v>
      </c>
      <c r="B2079" s="9">
        <v>40</v>
      </c>
      <c r="C2079" s="9">
        <v>11674.059213</v>
      </c>
      <c r="D2079" s="9">
        <v>60.7</v>
      </c>
      <c r="E2079" s="9">
        <v>32030.209459999998</v>
      </c>
    </row>
    <row r="2080" spans="1:5">
      <c r="A2080" s="6" t="s">
        <v>22431</v>
      </c>
      <c r="B2080" s="9">
        <v>44</v>
      </c>
      <c r="C2080" s="9">
        <v>11680.008593</v>
      </c>
      <c r="D2080" s="9">
        <v>67.099999999999994</v>
      </c>
      <c r="E2080" s="9">
        <v>32180.975730999999</v>
      </c>
    </row>
    <row r="2081" spans="1:5">
      <c r="A2081" s="6" t="s">
        <v>22432</v>
      </c>
      <c r="B2081" s="9">
        <v>32</v>
      </c>
      <c r="C2081" s="9">
        <v>11523.369097000001</v>
      </c>
      <c r="D2081" s="9">
        <v>75.451999999999998</v>
      </c>
      <c r="E2081" s="9">
        <v>32442.697488999998</v>
      </c>
    </row>
    <row r="2082" spans="1:5">
      <c r="A2082" s="6" t="s">
        <v>22433</v>
      </c>
      <c r="B2082" s="9">
        <v>26</v>
      </c>
      <c r="C2082" s="9">
        <v>11556.837278999999</v>
      </c>
      <c r="D2082" s="9">
        <v>74.603999999999999</v>
      </c>
      <c r="E2082" s="9">
        <v>32317.759002999999</v>
      </c>
    </row>
    <row r="2083" spans="1:5">
      <c r="A2083" s="6" t="s">
        <v>22434</v>
      </c>
      <c r="B2083" s="9">
        <v>30</v>
      </c>
      <c r="C2083" s="9">
        <v>11560.570668</v>
      </c>
      <c r="D2083" s="9">
        <v>67.248000000000005</v>
      </c>
      <c r="E2083" s="9">
        <v>32280.026204000002</v>
      </c>
    </row>
    <row r="2084" spans="1:5">
      <c r="A2084" s="6" t="s">
        <v>22435</v>
      </c>
      <c r="B2084" s="9">
        <v>26</v>
      </c>
      <c r="C2084" s="9">
        <v>11553.461471000001</v>
      </c>
      <c r="D2084" s="9">
        <v>70.152000000000001</v>
      </c>
      <c r="E2084" s="9">
        <v>32167.277517999999</v>
      </c>
    </row>
    <row r="2085" spans="1:5">
      <c r="A2085" s="6" t="s">
        <v>22436</v>
      </c>
      <c r="B2085" s="9">
        <v>30</v>
      </c>
      <c r="C2085" s="9">
        <v>11493.371236999999</v>
      </c>
      <c r="D2085" s="9">
        <v>71.852000000000004</v>
      </c>
      <c r="E2085" s="9">
        <v>31956.990791</v>
      </c>
    </row>
    <row r="2086" spans="1:5">
      <c r="A2086" s="6" t="s">
        <v>22437</v>
      </c>
      <c r="B2086" s="9">
        <v>28</v>
      </c>
      <c r="C2086" s="9">
        <v>11305.873347000001</v>
      </c>
      <c r="D2086" s="9">
        <v>69.3</v>
      </c>
      <c r="E2086" s="9">
        <v>31682.064236999999</v>
      </c>
    </row>
    <row r="2087" spans="1:5">
      <c r="A2087" s="6" t="s">
        <v>22438</v>
      </c>
      <c r="B2087" s="9">
        <v>26</v>
      </c>
      <c r="C2087" s="9">
        <v>11124.922804</v>
      </c>
      <c r="D2087" s="9">
        <v>60.252000000000002</v>
      </c>
      <c r="E2087" s="9">
        <v>31113.360809999998</v>
      </c>
    </row>
    <row r="2088" spans="1:5">
      <c r="A2088" s="6" t="s">
        <v>22439</v>
      </c>
      <c r="B2088" s="9">
        <v>24</v>
      </c>
      <c r="C2088" s="9">
        <v>10940.319681000001</v>
      </c>
      <c r="D2088" s="9">
        <v>61.003999999999998</v>
      </c>
      <c r="E2088" s="9">
        <v>30714.111052</v>
      </c>
    </row>
    <row r="2089" spans="1:5">
      <c r="A2089" s="6" t="s">
        <v>22440</v>
      </c>
      <c r="B2089" s="9">
        <v>26</v>
      </c>
      <c r="C2089" s="9">
        <v>10591.097953</v>
      </c>
      <c r="D2089" s="9">
        <v>48.204000000000001</v>
      </c>
      <c r="E2089" s="9">
        <v>30279.467569</v>
      </c>
    </row>
    <row r="2090" spans="1:5">
      <c r="A2090" s="6" t="s">
        <v>22441</v>
      </c>
      <c r="B2090" s="9">
        <v>20</v>
      </c>
      <c r="C2090" s="9">
        <v>10420.481717000001</v>
      </c>
      <c r="D2090" s="9">
        <v>46.948</v>
      </c>
      <c r="E2090" s="9">
        <v>29094.560697000001</v>
      </c>
    </row>
    <row r="2091" spans="1:5">
      <c r="A2091" s="6" t="s">
        <v>22442</v>
      </c>
      <c r="B2091" s="9">
        <v>22</v>
      </c>
      <c r="C2091" s="9">
        <v>10310.491194</v>
      </c>
      <c r="D2091" s="9">
        <v>45.252000000000002</v>
      </c>
      <c r="E2091" s="9">
        <v>28452.538046000001</v>
      </c>
    </row>
    <row r="2092" spans="1:5">
      <c r="A2092" s="6" t="s">
        <v>22443</v>
      </c>
      <c r="B2092" s="9">
        <v>16</v>
      </c>
      <c r="C2092" s="9">
        <v>9822.0933910000003</v>
      </c>
      <c r="D2092" s="9">
        <v>41.351999999999997</v>
      </c>
      <c r="E2092" s="9">
        <v>27112.812740000001</v>
      </c>
    </row>
    <row r="2093" spans="1:5">
      <c r="A2093" s="6" t="s">
        <v>22444</v>
      </c>
      <c r="B2093" s="9">
        <v>16</v>
      </c>
      <c r="C2093" s="9">
        <v>9648.0193889999991</v>
      </c>
      <c r="D2093" s="9">
        <v>39.351999999999997</v>
      </c>
      <c r="E2093" s="9">
        <v>26113.326367000001</v>
      </c>
    </row>
    <row r="2094" spans="1:5">
      <c r="A2094" s="6" t="s">
        <v>22445</v>
      </c>
      <c r="B2094" s="9">
        <v>12</v>
      </c>
      <c r="C2094" s="9">
        <v>9493.8184209999999</v>
      </c>
      <c r="D2094" s="9">
        <v>39.6</v>
      </c>
      <c r="E2094" s="9">
        <v>25189.879755000002</v>
      </c>
    </row>
    <row r="2095" spans="1:5">
      <c r="A2095" s="6" t="s">
        <v>22446</v>
      </c>
      <c r="B2095" s="9">
        <v>16</v>
      </c>
      <c r="C2095" s="9">
        <v>9134.5948480000006</v>
      </c>
      <c r="D2095" s="9">
        <v>37.799999999999997</v>
      </c>
      <c r="E2095" s="9">
        <v>23874.149901000001</v>
      </c>
    </row>
    <row r="2096" spans="1:5">
      <c r="A2096" s="6" t="s">
        <v>22447</v>
      </c>
      <c r="B2096" s="9">
        <v>12</v>
      </c>
      <c r="C2096" s="9">
        <v>8918.4084660000008</v>
      </c>
      <c r="D2096" s="9">
        <v>38.5</v>
      </c>
      <c r="E2096" s="9">
        <v>22534.881560000002</v>
      </c>
    </row>
    <row r="2097" spans="1:5">
      <c r="A2097" s="6" t="s">
        <v>22448</v>
      </c>
      <c r="B2097" s="9">
        <v>28</v>
      </c>
      <c r="C2097" s="9">
        <v>8502.5105870000007</v>
      </c>
      <c r="D2097" s="9">
        <v>42.451999999999998</v>
      </c>
      <c r="E2097" s="9">
        <v>20696.717008</v>
      </c>
    </row>
    <row r="2098" spans="1:5">
      <c r="A2098" s="6" t="s">
        <v>22449</v>
      </c>
      <c r="B2098" s="9">
        <v>26</v>
      </c>
      <c r="C2098" s="9">
        <v>8113.8529399999998</v>
      </c>
      <c r="D2098" s="9">
        <v>36.6</v>
      </c>
      <c r="E2098" s="9">
        <v>18888.571024000001</v>
      </c>
    </row>
    <row r="2099" spans="1:5">
      <c r="A2099" s="6" t="s">
        <v>22450</v>
      </c>
      <c r="B2099" s="9">
        <v>22</v>
      </c>
      <c r="C2099" s="9">
        <v>7597.7160219999996</v>
      </c>
      <c r="D2099" s="9">
        <v>30.704000000000001</v>
      </c>
      <c r="E2099" s="9">
        <v>17159.732230000001</v>
      </c>
    </row>
    <row r="2100" spans="1:5">
      <c r="A2100" s="6" t="s">
        <v>22451</v>
      </c>
      <c r="B2100" s="9">
        <v>20</v>
      </c>
      <c r="C2100" s="9">
        <v>7055.9414230000002</v>
      </c>
      <c r="D2100" s="9">
        <v>26.452000000000002</v>
      </c>
      <c r="E2100" s="9">
        <v>15291.202647</v>
      </c>
    </row>
    <row r="2101" spans="1:5">
      <c r="A2101" s="6" t="s">
        <v>22452</v>
      </c>
      <c r="B2101" s="9">
        <v>16</v>
      </c>
      <c r="C2101" s="9">
        <v>6647.8237319999998</v>
      </c>
      <c r="D2101" s="9">
        <v>21.852</v>
      </c>
      <c r="E2101" s="9">
        <v>13175.835153</v>
      </c>
    </row>
    <row r="2102" spans="1:5">
      <c r="A2102" s="6" t="s">
        <v>22453</v>
      </c>
      <c r="B2102" s="9">
        <v>12</v>
      </c>
      <c r="C2102" s="9">
        <v>6190.3643599999996</v>
      </c>
      <c r="D2102" s="9">
        <v>16.251999999999999</v>
      </c>
      <c r="E2102" s="9">
        <v>11252.413983</v>
      </c>
    </row>
    <row r="2103" spans="1:5">
      <c r="A2103" s="6" t="s">
        <v>22454</v>
      </c>
      <c r="B2103" s="9">
        <v>4</v>
      </c>
      <c r="C2103" s="9">
        <v>5779.2547599999998</v>
      </c>
      <c r="D2103" s="9">
        <v>11.651999999999999</v>
      </c>
      <c r="E2103" s="9">
        <v>9385.0656080000008</v>
      </c>
    </row>
    <row r="2104" spans="1:5">
      <c r="A2104" s="6" t="s">
        <v>22455</v>
      </c>
      <c r="B2104" s="9">
        <v>4</v>
      </c>
      <c r="C2104" s="9">
        <v>5480.0313390000001</v>
      </c>
      <c r="D2104" s="9">
        <v>8.0519999999999996</v>
      </c>
      <c r="E2104" s="9">
        <v>7589.4921720000002</v>
      </c>
    </row>
    <row r="2105" spans="1:5">
      <c r="A2105" s="6" t="s">
        <v>22456</v>
      </c>
      <c r="B2105" s="9">
        <v>0</v>
      </c>
      <c r="C2105" s="9">
        <v>5184.6371820000004</v>
      </c>
      <c r="D2105" s="9">
        <v>4.8520000000000003</v>
      </c>
      <c r="E2105" s="9">
        <v>6051.5043850000002</v>
      </c>
    </row>
    <row r="2106" spans="1:5">
      <c r="A2106" s="6" t="s">
        <v>22457</v>
      </c>
      <c r="B2106" s="9">
        <v>0</v>
      </c>
      <c r="C2106" s="9">
        <v>4869.0516580000003</v>
      </c>
      <c r="D2106" s="9">
        <v>3.1</v>
      </c>
      <c r="E2106" s="9">
        <v>4875.1101129999997</v>
      </c>
    </row>
    <row r="2107" spans="1:5">
      <c r="A2107" s="6" t="s">
        <v>22458</v>
      </c>
      <c r="B2107" s="9">
        <v>0</v>
      </c>
      <c r="C2107" s="9">
        <v>4643.2454449999996</v>
      </c>
      <c r="D2107" s="9">
        <v>2</v>
      </c>
      <c r="E2107" s="9">
        <v>3868.7067240000001</v>
      </c>
    </row>
    <row r="2108" spans="1:5">
      <c r="A2108" s="6" t="s">
        <v>22459</v>
      </c>
      <c r="B2108" s="9">
        <v>0</v>
      </c>
      <c r="C2108" s="9">
        <v>4471.6268</v>
      </c>
      <c r="D2108" s="9">
        <v>1.452</v>
      </c>
      <c r="E2108" s="9">
        <v>3080.7663830000001</v>
      </c>
    </row>
    <row r="2109" spans="1:5">
      <c r="A2109" s="6" t="s">
        <v>22460</v>
      </c>
      <c r="B2109" s="9">
        <v>0</v>
      </c>
      <c r="C2109" s="9">
        <v>4364.2424419999998</v>
      </c>
      <c r="D2109" s="9">
        <v>0.95199999999999996</v>
      </c>
      <c r="E2109" s="9">
        <v>2672.937492</v>
      </c>
    </row>
    <row r="2110" spans="1:5">
      <c r="A2110" s="6" t="s">
        <v>22461</v>
      </c>
      <c r="B2110" s="9">
        <v>0</v>
      </c>
      <c r="C2110" s="9">
        <v>4069.8548569999998</v>
      </c>
      <c r="D2110" s="9">
        <v>0.35199999999999998</v>
      </c>
      <c r="E2110" s="9">
        <v>2351.647031</v>
      </c>
    </row>
    <row r="2111" spans="1:5">
      <c r="A2111" s="6" t="s">
        <v>22462</v>
      </c>
      <c r="B2111" s="9">
        <v>0</v>
      </c>
      <c r="C2111" s="9">
        <v>4057.1840000000002</v>
      </c>
      <c r="D2111" s="9">
        <v>0</v>
      </c>
      <c r="E2111" s="9">
        <v>2199.8518589999999</v>
      </c>
    </row>
    <row r="2112" spans="1:5">
      <c r="A2112" s="6" t="s">
        <v>22463</v>
      </c>
      <c r="B2112" s="9">
        <v>0</v>
      </c>
      <c r="C2112" s="9">
        <v>4122.42</v>
      </c>
      <c r="D2112" s="9">
        <v>0</v>
      </c>
      <c r="E2112" s="9">
        <v>2198.0158590000001</v>
      </c>
    </row>
    <row r="2113" spans="1:5">
      <c r="A2113" s="6" t="s">
        <v>22464</v>
      </c>
      <c r="B2113" s="9">
        <v>0</v>
      </c>
      <c r="C2113" s="9">
        <v>4152.652</v>
      </c>
      <c r="D2113" s="9">
        <v>0</v>
      </c>
      <c r="E2113" s="9">
        <v>2097.0358590000001</v>
      </c>
    </row>
    <row r="2114" spans="1:5">
      <c r="A2114" s="6" t="s">
        <v>22465</v>
      </c>
      <c r="B2114" s="9">
        <v>0</v>
      </c>
      <c r="C2114" s="9">
        <v>4144.4080000000004</v>
      </c>
      <c r="D2114" s="9">
        <v>0</v>
      </c>
      <c r="E2114" s="9">
        <v>2061.499859</v>
      </c>
    </row>
    <row r="2115" spans="1:5">
      <c r="A2115" s="6" t="s">
        <v>22466</v>
      </c>
      <c r="B2115" s="9">
        <v>0</v>
      </c>
      <c r="C2115" s="9">
        <v>4164.9120000000003</v>
      </c>
      <c r="D2115" s="9">
        <v>0</v>
      </c>
      <c r="E2115" s="9">
        <v>2026.411859</v>
      </c>
    </row>
    <row r="2116" spans="1:5">
      <c r="A2116" s="6" t="s">
        <v>22467</v>
      </c>
      <c r="B2116" s="9">
        <v>0</v>
      </c>
      <c r="C2116" s="9">
        <v>4213.7479999999996</v>
      </c>
      <c r="D2116" s="9">
        <v>0</v>
      </c>
      <c r="E2116" s="9">
        <v>1980.5918590000001</v>
      </c>
    </row>
    <row r="2117" spans="1:5">
      <c r="A2117" s="6" t="s">
        <v>22468</v>
      </c>
      <c r="B2117" s="9">
        <v>0</v>
      </c>
      <c r="C2117" s="9">
        <v>4277.5200000000004</v>
      </c>
      <c r="D2117" s="9">
        <v>0</v>
      </c>
      <c r="E2117" s="9">
        <v>1954.3318589999999</v>
      </c>
    </row>
    <row r="2118" spans="1:5">
      <c r="A2118" s="6" t="s">
        <v>22469</v>
      </c>
      <c r="B2118" s="9">
        <v>0</v>
      </c>
      <c r="C2118" s="9">
        <v>4307.6639999999998</v>
      </c>
      <c r="D2118" s="9">
        <v>0</v>
      </c>
      <c r="E2118" s="9">
        <v>2015.5318589999999</v>
      </c>
    </row>
    <row r="2119" spans="1:5">
      <c r="A2119" s="6" t="s">
        <v>22470</v>
      </c>
      <c r="B2119" s="9">
        <v>0</v>
      </c>
      <c r="C2119" s="9">
        <v>4372.38</v>
      </c>
      <c r="D2119" s="9">
        <v>0</v>
      </c>
      <c r="E2119" s="9">
        <v>2142.0038589999999</v>
      </c>
    </row>
    <row r="2120" spans="1:5">
      <c r="A2120" s="6" t="s">
        <v>22471</v>
      </c>
      <c r="B2120" s="9">
        <v>0</v>
      </c>
      <c r="C2120" s="9">
        <v>4529.0360000000001</v>
      </c>
      <c r="D2120" s="9">
        <v>0</v>
      </c>
      <c r="E2120" s="9">
        <v>2068.6318590000001</v>
      </c>
    </row>
    <row r="2121" spans="1:5">
      <c r="A2121" s="6" t="s">
        <v>22472</v>
      </c>
      <c r="B2121" s="9">
        <v>0</v>
      </c>
      <c r="C2121" s="9">
        <v>4544.6239999999998</v>
      </c>
      <c r="D2121" s="9">
        <v>0</v>
      </c>
      <c r="E2121" s="9">
        <v>1961.411859</v>
      </c>
    </row>
    <row r="2122" spans="1:5">
      <c r="A2122" s="6" t="s">
        <v>22473</v>
      </c>
      <c r="B2122" s="9">
        <v>0</v>
      </c>
      <c r="C2122" s="9">
        <v>4561.8280000000004</v>
      </c>
      <c r="D2122" s="9">
        <v>0</v>
      </c>
      <c r="E2122" s="9">
        <v>1916.355859</v>
      </c>
    </row>
    <row r="2123" spans="1:5">
      <c r="A2123" s="6" t="s">
        <v>22474</v>
      </c>
      <c r="B2123" s="9">
        <v>0</v>
      </c>
      <c r="C2123" s="9">
        <v>4538.1639999999998</v>
      </c>
      <c r="D2123" s="9">
        <v>0</v>
      </c>
      <c r="E2123" s="9">
        <v>1794.9838589999999</v>
      </c>
    </row>
    <row r="2124" spans="1:5">
      <c r="A2124" s="6" t="s">
        <v>22475</v>
      </c>
      <c r="B2124" s="9">
        <v>0</v>
      </c>
      <c r="C2124" s="9">
        <v>4447.5879999999997</v>
      </c>
      <c r="D2124" s="9">
        <v>0</v>
      </c>
      <c r="E2124" s="9">
        <v>1677.1038590000001</v>
      </c>
    </row>
    <row r="2125" spans="1:5">
      <c r="A2125" s="6" t="s">
        <v>22476</v>
      </c>
      <c r="B2125" s="9">
        <v>0</v>
      </c>
      <c r="C2125" s="9">
        <v>4432.3</v>
      </c>
      <c r="D2125" s="9">
        <v>0</v>
      </c>
      <c r="E2125" s="9">
        <v>1742.3118589999999</v>
      </c>
    </row>
    <row r="2126" spans="1:5">
      <c r="A2126" s="6" t="s">
        <v>22477</v>
      </c>
      <c r="B2126" s="9">
        <v>0</v>
      </c>
      <c r="C2126" s="9">
        <v>4908.1840000000002</v>
      </c>
      <c r="D2126" s="9">
        <v>0</v>
      </c>
      <c r="E2126" s="9">
        <v>1692.1998590000001</v>
      </c>
    </row>
    <row r="2127" spans="1:5">
      <c r="A2127" s="6" t="s">
        <v>22478</v>
      </c>
      <c r="B2127" s="9">
        <v>0</v>
      </c>
      <c r="C2127" s="9">
        <v>6393.7879999999996</v>
      </c>
      <c r="D2127" s="9">
        <v>0</v>
      </c>
      <c r="E2127" s="9">
        <v>1652.751859</v>
      </c>
    </row>
    <row r="2128" spans="1:5">
      <c r="A2128" s="6" t="s">
        <v>22479</v>
      </c>
      <c r="B2128" s="9">
        <v>0</v>
      </c>
      <c r="C2128" s="9">
        <v>6444.1080000000002</v>
      </c>
      <c r="D2128" s="9">
        <v>0</v>
      </c>
      <c r="E2128" s="9">
        <v>1618.1798590000001</v>
      </c>
    </row>
    <row r="2129" spans="1:5">
      <c r="A2129" s="6" t="s">
        <v>22480</v>
      </c>
      <c r="B2129" s="9">
        <v>0</v>
      </c>
      <c r="C2129" s="9">
        <v>6464.8280000000004</v>
      </c>
      <c r="D2129" s="9">
        <v>0</v>
      </c>
      <c r="E2129" s="9">
        <v>1577.115859</v>
      </c>
    </row>
    <row r="2130" spans="1:5">
      <c r="A2130" s="6" t="s">
        <v>22481</v>
      </c>
      <c r="B2130" s="9">
        <v>0</v>
      </c>
      <c r="C2130" s="9">
        <v>6445.6639999999998</v>
      </c>
      <c r="D2130" s="9">
        <v>0</v>
      </c>
      <c r="E2130" s="9">
        <v>1719.7238589999999</v>
      </c>
    </row>
    <row r="2131" spans="1:5">
      <c r="A2131" s="6" t="s">
        <v>22482</v>
      </c>
      <c r="B2131" s="9">
        <v>0</v>
      </c>
      <c r="C2131" s="9">
        <v>6451.3320000000003</v>
      </c>
      <c r="D2131" s="9">
        <v>0</v>
      </c>
      <c r="E2131" s="9">
        <v>1779.279859</v>
      </c>
    </row>
    <row r="2132" spans="1:5">
      <c r="A2132" s="6" t="s">
        <v>22483</v>
      </c>
      <c r="B2132" s="9">
        <v>0</v>
      </c>
      <c r="C2132" s="9">
        <v>6457.652</v>
      </c>
      <c r="D2132" s="9">
        <v>0</v>
      </c>
      <c r="E2132" s="9">
        <v>1746.0798589999999</v>
      </c>
    </row>
    <row r="2133" spans="1:5">
      <c r="A2133" s="6" t="s">
        <v>22484</v>
      </c>
      <c r="B2133" s="9">
        <v>0</v>
      </c>
      <c r="C2133" s="9">
        <v>6547.6360000000004</v>
      </c>
      <c r="D2133" s="9">
        <v>0</v>
      </c>
      <c r="E2133" s="9">
        <v>1719.559859</v>
      </c>
    </row>
    <row r="2134" spans="1:5">
      <c r="A2134" s="6" t="s">
        <v>22485</v>
      </c>
      <c r="B2134" s="9">
        <v>0</v>
      </c>
      <c r="C2134" s="9">
        <v>4945.78</v>
      </c>
      <c r="D2134" s="9">
        <v>0</v>
      </c>
      <c r="E2134" s="9">
        <v>1392.8718590000001</v>
      </c>
    </row>
    <row r="2135" spans="1:5">
      <c r="A2135" s="6" t="s">
        <v>22486</v>
      </c>
      <c r="B2135" s="9">
        <v>0</v>
      </c>
      <c r="C2135" s="9">
        <v>4514.5320000000002</v>
      </c>
      <c r="D2135" s="9">
        <v>0</v>
      </c>
      <c r="E2135" s="9">
        <v>1370.171859</v>
      </c>
    </row>
    <row r="2136" spans="1:5">
      <c r="A2136" s="6" t="s">
        <v>22487</v>
      </c>
      <c r="B2136" s="9">
        <v>0</v>
      </c>
      <c r="C2136" s="9">
        <v>4397.9960000000001</v>
      </c>
      <c r="D2136" s="9">
        <v>0</v>
      </c>
      <c r="E2136" s="9">
        <v>1262.8438590000001</v>
      </c>
    </row>
    <row r="2137" spans="1:5">
      <c r="A2137" s="6" t="s">
        <v>22488</v>
      </c>
      <c r="B2137" s="9">
        <v>0</v>
      </c>
      <c r="C2137" s="9">
        <v>4418.8599999999997</v>
      </c>
      <c r="D2137" s="9">
        <v>0</v>
      </c>
      <c r="E2137" s="9">
        <v>1240.867859</v>
      </c>
    </row>
    <row r="2138" spans="1:5">
      <c r="A2138" s="6" t="s">
        <v>22489</v>
      </c>
      <c r="B2138" s="9">
        <v>0</v>
      </c>
      <c r="C2138" s="9">
        <v>4422.0519999999997</v>
      </c>
      <c r="D2138" s="9">
        <v>0</v>
      </c>
      <c r="E2138" s="9">
        <v>1288.807859</v>
      </c>
    </row>
    <row r="2139" spans="1:5">
      <c r="A2139" s="6" t="s">
        <v>22490</v>
      </c>
      <c r="B2139" s="9">
        <v>0</v>
      </c>
      <c r="C2139" s="9">
        <v>4460.8</v>
      </c>
      <c r="D2139" s="9">
        <v>0</v>
      </c>
      <c r="E2139" s="9">
        <v>1349.2158589999999</v>
      </c>
    </row>
    <row r="2140" spans="1:5">
      <c r="A2140" s="6" t="s">
        <v>22491</v>
      </c>
      <c r="B2140" s="9">
        <v>0</v>
      </c>
      <c r="C2140" s="9">
        <v>4474.7359999999999</v>
      </c>
      <c r="D2140" s="9">
        <v>0</v>
      </c>
      <c r="E2140" s="9">
        <v>1343.1038590000001</v>
      </c>
    </row>
    <row r="2141" spans="1:5">
      <c r="A2141" s="6" t="s">
        <v>22492</v>
      </c>
      <c r="B2141" s="9">
        <v>0</v>
      </c>
      <c r="C2141" s="9">
        <v>4509.1279999999997</v>
      </c>
      <c r="D2141" s="9">
        <v>0</v>
      </c>
      <c r="E2141" s="9">
        <v>1424.511859</v>
      </c>
    </row>
    <row r="2142" spans="1:5">
      <c r="A2142" s="6" t="s">
        <v>22493</v>
      </c>
      <c r="B2142" s="9">
        <v>0</v>
      </c>
      <c r="C2142" s="9">
        <v>4431.6000000000004</v>
      </c>
      <c r="D2142" s="9">
        <v>0</v>
      </c>
      <c r="E2142" s="9">
        <v>1504.6598590000001</v>
      </c>
    </row>
    <row r="2143" spans="1:5">
      <c r="A2143" s="6" t="s">
        <v>22494</v>
      </c>
      <c r="B2143" s="9">
        <v>0</v>
      </c>
      <c r="C2143" s="9">
        <v>4415.5159999999996</v>
      </c>
      <c r="D2143" s="9">
        <v>0</v>
      </c>
      <c r="E2143" s="9">
        <v>1458.115859</v>
      </c>
    </row>
    <row r="2144" spans="1:5">
      <c r="A2144" s="6" t="s">
        <v>22495</v>
      </c>
      <c r="B2144" s="9">
        <v>0</v>
      </c>
      <c r="C2144" s="9">
        <v>4343.7079999999996</v>
      </c>
      <c r="D2144" s="9">
        <v>0</v>
      </c>
      <c r="E2144" s="9">
        <v>1526.2078590000001</v>
      </c>
    </row>
    <row r="2145" spans="1:5">
      <c r="A2145" s="6" t="s">
        <v>22496</v>
      </c>
      <c r="B2145" s="9">
        <v>0</v>
      </c>
      <c r="C2145" s="9">
        <v>4249.6360000000004</v>
      </c>
      <c r="D2145" s="9">
        <v>0</v>
      </c>
      <c r="E2145" s="9">
        <v>1591.0238589999999</v>
      </c>
    </row>
    <row r="2146" spans="1:5">
      <c r="A2146" s="6" t="s">
        <v>22497</v>
      </c>
      <c r="B2146" s="9">
        <v>0</v>
      </c>
      <c r="C2146" s="9">
        <v>4136.0839999999998</v>
      </c>
      <c r="D2146" s="9">
        <v>0</v>
      </c>
      <c r="E2146" s="9">
        <v>1833.575859</v>
      </c>
    </row>
    <row r="2147" spans="1:5">
      <c r="A2147" s="6" t="s">
        <v>22498</v>
      </c>
      <c r="B2147" s="9">
        <v>0</v>
      </c>
      <c r="C2147" s="9">
        <v>4142.0439999999999</v>
      </c>
      <c r="D2147" s="9">
        <v>0</v>
      </c>
      <c r="E2147" s="9">
        <v>1752.1398589999999</v>
      </c>
    </row>
    <row r="2148" spans="1:5">
      <c r="A2148" s="6" t="s">
        <v>22499</v>
      </c>
      <c r="B2148" s="9">
        <v>0</v>
      </c>
      <c r="C2148" s="9">
        <v>4138.8680000000004</v>
      </c>
      <c r="D2148" s="9">
        <v>0</v>
      </c>
      <c r="E2148" s="9">
        <v>1751.335859</v>
      </c>
    </row>
    <row r="2149" spans="1:5">
      <c r="A2149" s="6" t="s">
        <v>22500</v>
      </c>
      <c r="B2149" s="9">
        <v>0</v>
      </c>
      <c r="C2149" s="9">
        <v>4221.0919999999996</v>
      </c>
      <c r="D2149" s="9">
        <v>0</v>
      </c>
      <c r="E2149" s="9">
        <v>1738.5638590000001</v>
      </c>
    </row>
    <row r="2150" spans="1:5">
      <c r="A2150" s="6" t="s">
        <v>22501</v>
      </c>
      <c r="B2150" s="9">
        <v>0</v>
      </c>
      <c r="C2150" s="9">
        <v>4439.1719999999996</v>
      </c>
      <c r="D2150" s="9">
        <v>0</v>
      </c>
      <c r="E2150" s="9">
        <v>1767.6598590000001</v>
      </c>
    </row>
    <row r="2151" spans="1:5">
      <c r="A2151" s="6" t="s">
        <v>22502</v>
      </c>
      <c r="B2151" s="9">
        <v>0</v>
      </c>
      <c r="C2151" s="9">
        <v>4499.7989770000004</v>
      </c>
      <c r="D2151" s="9">
        <v>5.1999999999999998E-2</v>
      </c>
      <c r="E2151" s="9">
        <v>2009.996022</v>
      </c>
    </row>
    <row r="2152" spans="1:5">
      <c r="A2152" s="6" t="s">
        <v>22503</v>
      </c>
      <c r="B2152" s="9">
        <v>0</v>
      </c>
      <c r="C2152" s="9">
        <v>4516.260843</v>
      </c>
      <c r="D2152" s="9">
        <v>0.54800000000000004</v>
      </c>
      <c r="E2152" s="9">
        <v>2250.7935400000001</v>
      </c>
    </row>
    <row r="2153" spans="1:5">
      <c r="A2153" s="6" t="s">
        <v>22504</v>
      </c>
      <c r="B2153" s="9">
        <v>0</v>
      </c>
      <c r="C2153" s="9">
        <v>4706.0410460000003</v>
      </c>
      <c r="D2153" s="9">
        <v>1.3</v>
      </c>
      <c r="E2153" s="9">
        <v>2759.9582999999998</v>
      </c>
    </row>
    <row r="2154" spans="1:5">
      <c r="A2154" s="6" t="s">
        <v>22505</v>
      </c>
      <c r="B2154" s="9">
        <v>0</v>
      </c>
      <c r="C2154" s="9">
        <v>5267.0175440000003</v>
      </c>
      <c r="D2154" s="9">
        <v>2.6520000000000001</v>
      </c>
      <c r="E2154" s="9">
        <v>3680.9060709999999</v>
      </c>
    </row>
    <row r="2155" spans="1:5">
      <c r="A2155" s="6" t="s">
        <v>22506</v>
      </c>
      <c r="B2155" s="9">
        <v>0</v>
      </c>
      <c r="C2155" s="9">
        <v>6948.5197639999997</v>
      </c>
      <c r="D2155" s="9">
        <v>4.452</v>
      </c>
      <c r="E2155" s="9">
        <v>5044.651562</v>
      </c>
    </row>
    <row r="2156" spans="1:5">
      <c r="A2156" s="6" t="s">
        <v>22507</v>
      </c>
      <c r="B2156" s="9">
        <v>0</v>
      </c>
      <c r="C2156" s="9">
        <v>7233.1024889999999</v>
      </c>
      <c r="D2156" s="9">
        <v>6.5</v>
      </c>
      <c r="E2156" s="9">
        <v>6548.1705860000002</v>
      </c>
    </row>
    <row r="2157" spans="1:5">
      <c r="A2157" s="6" t="s">
        <v>22508</v>
      </c>
      <c r="B2157" s="9">
        <v>0</v>
      </c>
      <c r="C2157" s="9">
        <v>7623.6787780000004</v>
      </c>
      <c r="D2157" s="9">
        <v>10.404</v>
      </c>
      <c r="E2157" s="9">
        <v>8414.4792469999993</v>
      </c>
    </row>
    <row r="2158" spans="1:5">
      <c r="A2158" s="6" t="s">
        <v>22509</v>
      </c>
      <c r="B2158" s="9">
        <v>0</v>
      </c>
      <c r="C2158" s="9">
        <v>7976.6809750000002</v>
      </c>
      <c r="D2158" s="9">
        <v>14.752000000000001</v>
      </c>
      <c r="E2158" s="9">
        <v>10001.855412999999</v>
      </c>
    </row>
    <row r="2159" spans="1:5">
      <c r="A2159" s="6" t="s">
        <v>22510</v>
      </c>
      <c r="B2159" s="9">
        <v>0</v>
      </c>
      <c r="C2159" s="9">
        <v>8227.1581389999992</v>
      </c>
      <c r="D2159" s="9">
        <v>17.552</v>
      </c>
      <c r="E2159" s="9">
        <v>10878.489272000001</v>
      </c>
    </row>
    <row r="2160" spans="1:5">
      <c r="A2160" s="6" t="s">
        <v>22511</v>
      </c>
      <c r="B2160" s="9">
        <v>0</v>
      </c>
      <c r="C2160" s="9">
        <v>8707.7197680000008</v>
      </c>
      <c r="D2160" s="9">
        <v>21.152000000000001</v>
      </c>
      <c r="E2160" s="9">
        <v>12671.637209</v>
      </c>
    </row>
    <row r="2161" spans="1:5">
      <c r="A2161" s="6" t="s">
        <v>22512</v>
      </c>
      <c r="B2161" s="9">
        <v>0</v>
      </c>
      <c r="C2161" s="9">
        <v>9211.5452420000001</v>
      </c>
      <c r="D2161" s="9">
        <v>28.152000000000001</v>
      </c>
      <c r="E2161" s="9">
        <v>15207.480093</v>
      </c>
    </row>
    <row r="2162" spans="1:5">
      <c r="A2162" s="6" t="s">
        <v>22513</v>
      </c>
      <c r="B2162" s="9">
        <v>2</v>
      </c>
      <c r="C2162" s="9">
        <v>9515.6506800000006</v>
      </c>
      <c r="D2162" s="9">
        <v>30.004000000000001</v>
      </c>
      <c r="E2162" s="9">
        <v>16706.868052999998</v>
      </c>
    </row>
    <row r="2163" spans="1:5">
      <c r="A2163" s="6" t="s">
        <v>22514</v>
      </c>
      <c r="B2163" s="9">
        <v>0</v>
      </c>
      <c r="C2163" s="9">
        <v>9645.5831940000007</v>
      </c>
      <c r="D2163" s="9">
        <v>30.803999999999998</v>
      </c>
      <c r="E2163" s="9">
        <v>17899.134694</v>
      </c>
    </row>
    <row r="2164" spans="1:5">
      <c r="A2164" s="6" t="s">
        <v>22515</v>
      </c>
      <c r="B2164" s="9">
        <v>0</v>
      </c>
      <c r="C2164" s="9">
        <v>10097.222460000001</v>
      </c>
      <c r="D2164" s="9">
        <v>45.652000000000001</v>
      </c>
      <c r="E2164" s="9">
        <v>20035.173031999999</v>
      </c>
    </row>
    <row r="2165" spans="1:5">
      <c r="A2165" s="6" t="s">
        <v>22516</v>
      </c>
      <c r="B2165" s="9">
        <v>4</v>
      </c>
      <c r="C2165" s="9">
        <v>11084.232762</v>
      </c>
      <c r="D2165" s="9">
        <v>55.3</v>
      </c>
      <c r="E2165" s="9">
        <v>22960.401565</v>
      </c>
    </row>
    <row r="2166" spans="1:5">
      <c r="A2166" s="6" t="s">
        <v>22517</v>
      </c>
      <c r="B2166" s="9">
        <v>12</v>
      </c>
      <c r="C2166" s="9">
        <v>11457.464856000001</v>
      </c>
      <c r="D2166" s="9">
        <v>54.052</v>
      </c>
      <c r="E2166" s="9">
        <v>24854.656965999999</v>
      </c>
    </row>
    <row r="2167" spans="1:5">
      <c r="A2167" s="6" t="s">
        <v>22518</v>
      </c>
      <c r="B2167" s="9">
        <v>16</v>
      </c>
      <c r="C2167" s="9">
        <v>11810.112471</v>
      </c>
      <c r="D2167" s="9">
        <v>55.6</v>
      </c>
      <c r="E2167" s="9">
        <v>26314.669217999999</v>
      </c>
    </row>
    <row r="2168" spans="1:5">
      <c r="A2168" s="6" t="s">
        <v>22519</v>
      </c>
      <c r="B2168" s="9">
        <v>16</v>
      </c>
      <c r="C2168" s="9">
        <v>12108.328767000001</v>
      </c>
      <c r="D2168" s="9">
        <v>55.8</v>
      </c>
      <c r="E2168" s="9">
        <v>27568.026497999999</v>
      </c>
    </row>
    <row r="2169" spans="1:5">
      <c r="A2169" s="6" t="s">
        <v>22520</v>
      </c>
      <c r="B2169" s="9">
        <v>16</v>
      </c>
      <c r="C2169" s="9">
        <v>12452.555585</v>
      </c>
      <c r="D2169" s="9">
        <v>50.152000000000001</v>
      </c>
      <c r="E2169" s="9">
        <v>28951.685942</v>
      </c>
    </row>
    <row r="2170" spans="1:5">
      <c r="A2170" s="6" t="s">
        <v>22521</v>
      </c>
      <c r="B2170" s="9">
        <v>18</v>
      </c>
      <c r="C2170" s="9">
        <v>11263.816554999999</v>
      </c>
      <c r="D2170" s="9">
        <v>49.152000000000001</v>
      </c>
      <c r="E2170" s="9">
        <v>30041.934847</v>
      </c>
    </row>
    <row r="2171" spans="1:5">
      <c r="A2171" s="6" t="s">
        <v>22522</v>
      </c>
      <c r="B2171" s="9">
        <v>20</v>
      </c>
      <c r="C2171" s="9">
        <v>10921.084384</v>
      </c>
      <c r="D2171" s="9">
        <v>54.752000000000002</v>
      </c>
      <c r="E2171" s="9">
        <v>30111.66978</v>
      </c>
    </row>
    <row r="2172" spans="1:5">
      <c r="A2172" s="6" t="s">
        <v>22523</v>
      </c>
      <c r="B2172" s="9">
        <v>24</v>
      </c>
      <c r="C2172" s="9">
        <v>10947.432903000001</v>
      </c>
      <c r="D2172" s="9">
        <v>70.599999999999994</v>
      </c>
      <c r="E2172" s="9">
        <v>30835.073380000002</v>
      </c>
    </row>
    <row r="2173" spans="1:5">
      <c r="A2173" s="6" t="s">
        <v>22524</v>
      </c>
      <c r="B2173" s="9">
        <v>26</v>
      </c>
      <c r="C2173" s="9">
        <v>11181.093715999999</v>
      </c>
      <c r="D2173" s="9">
        <v>66.903999999999996</v>
      </c>
      <c r="E2173" s="9">
        <v>31221.963222999999</v>
      </c>
    </row>
    <row r="2174" spans="1:5">
      <c r="A2174" s="6" t="s">
        <v>22525</v>
      </c>
      <c r="B2174" s="9">
        <v>42</v>
      </c>
      <c r="C2174" s="9">
        <v>11337.470943</v>
      </c>
      <c r="D2174" s="9">
        <v>52.9</v>
      </c>
      <c r="E2174" s="9">
        <v>31679.629448</v>
      </c>
    </row>
    <row r="2175" spans="1:5">
      <c r="A2175" s="6" t="s">
        <v>22526</v>
      </c>
      <c r="B2175" s="9">
        <v>48</v>
      </c>
      <c r="C2175" s="9">
        <v>11490.697931000001</v>
      </c>
      <c r="D2175" s="9">
        <v>56.148000000000003</v>
      </c>
      <c r="E2175" s="9">
        <v>31686.643688</v>
      </c>
    </row>
    <row r="2176" spans="1:5">
      <c r="A2176" s="6" t="s">
        <v>22527</v>
      </c>
      <c r="B2176" s="9">
        <v>50</v>
      </c>
      <c r="C2176" s="9">
        <v>11531.002783</v>
      </c>
      <c r="D2176" s="9">
        <v>70.451999999999998</v>
      </c>
      <c r="E2176" s="9">
        <v>32426.918030000001</v>
      </c>
    </row>
    <row r="2177" spans="1:5">
      <c r="A2177" s="6" t="s">
        <v>22528</v>
      </c>
      <c r="B2177" s="9">
        <v>36</v>
      </c>
      <c r="C2177" s="9">
        <v>11774.294199</v>
      </c>
      <c r="D2177" s="9">
        <v>77.951999999999998</v>
      </c>
      <c r="E2177" s="9">
        <v>33119.363169999997</v>
      </c>
    </row>
    <row r="2178" spans="1:5">
      <c r="A2178" s="6" t="s">
        <v>22529</v>
      </c>
      <c r="B2178" s="9">
        <v>28</v>
      </c>
      <c r="C2178" s="9">
        <v>11669.635577999999</v>
      </c>
      <c r="D2178" s="9">
        <v>71.352000000000004</v>
      </c>
      <c r="E2178" s="9">
        <v>32596.133453999999</v>
      </c>
    </row>
    <row r="2179" spans="1:5">
      <c r="A2179" s="6" t="s">
        <v>22530</v>
      </c>
      <c r="B2179" s="9">
        <v>32</v>
      </c>
      <c r="C2179" s="9">
        <v>11722.585987</v>
      </c>
      <c r="D2179" s="9">
        <v>60.951999999999998</v>
      </c>
      <c r="E2179" s="9">
        <v>33588.016204</v>
      </c>
    </row>
    <row r="2180" spans="1:5">
      <c r="A2180" s="6" t="s">
        <v>22531</v>
      </c>
      <c r="B2180" s="9">
        <v>32</v>
      </c>
      <c r="C2180" s="9">
        <v>11509.39644</v>
      </c>
      <c r="D2180" s="9">
        <v>58.148000000000003</v>
      </c>
      <c r="E2180" s="9">
        <v>33468.699842000002</v>
      </c>
    </row>
    <row r="2181" spans="1:5">
      <c r="A2181" s="6" t="s">
        <v>22532</v>
      </c>
      <c r="B2181" s="9">
        <v>30</v>
      </c>
      <c r="C2181" s="9">
        <v>11137.191432</v>
      </c>
      <c r="D2181" s="9">
        <v>53.351999999999997</v>
      </c>
      <c r="E2181" s="9">
        <v>32563.356793999999</v>
      </c>
    </row>
    <row r="2182" spans="1:5">
      <c r="A2182" s="6" t="s">
        <v>22533</v>
      </c>
      <c r="B2182" s="9">
        <v>30</v>
      </c>
      <c r="C2182" s="9">
        <v>11291.767798999999</v>
      </c>
      <c r="D2182" s="9">
        <v>54.951999999999998</v>
      </c>
      <c r="E2182" s="9">
        <v>32242.257782000001</v>
      </c>
    </row>
    <row r="2183" spans="1:5">
      <c r="A2183" s="6" t="s">
        <v>22534</v>
      </c>
      <c r="B2183" s="9">
        <v>32</v>
      </c>
      <c r="C2183" s="9">
        <v>12663.607748</v>
      </c>
      <c r="D2183" s="9">
        <v>57.052</v>
      </c>
      <c r="E2183" s="9">
        <v>31434.154429999999</v>
      </c>
    </row>
    <row r="2184" spans="1:5">
      <c r="A2184" s="6" t="s">
        <v>22535</v>
      </c>
      <c r="B2184" s="9">
        <v>30</v>
      </c>
      <c r="C2184" s="9">
        <v>12822.554994</v>
      </c>
      <c r="D2184" s="9">
        <v>51.451999999999998</v>
      </c>
      <c r="E2184" s="9">
        <v>30282.806017999999</v>
      </c>
    </row>
    <row r="2185" spans="1:5">
      <c r="A2185" s="6" t="s">
        <v>22536</v>
      </c>
      <c r="B2185" s="9">
        <v>24</v>
      </c>
      <c r="C2185" s="9">
        <v>12677.447737</v>
      </c>
      <c r="D2185" s="9">
        <v>47.2</v>
      </c>
      <c r="E2185" s="9">
        <v>29926.639302</v>
      </c>
    </row>
    <row r="2186" spans="1:5">
      <c r="A2186" s="6" t="s">
        <v>22537</v>
      </c>
      <c r="B2186" s="9">
        <v>28</v>
      </c>
      <c r="C2186" s="9">
        <v>10896.563939</v>
      </c>
      <c r="D2186" s="9">
        <v>47</v>
      </c>
      <c r="E2186" s="9">
        <v>29030.229545999999</v>
      </c>
    </row>
    <row r="2187" spans="1:5">
      <c r="A2187" s="6" t="s">
        <v>22538</v>
      </c>
      <c r="B2187" s="9">
        <v>26</v>
      </c>
      <c r="C2187" s="9">
        <v>10335.316704999999</v>
      </c>
      <c r="D2187" s="9">
        <v>44.2</v>
      </c>
      <c r="E2187" s="9">
        <v>28102.467419000001</v>
      </c>
    </row>
    <row r="2188" spans="1:5">
      <c r="A2188" s="6" t="s">
        <v>22539</v>
      </c>
      <c r="B2188" s="9">
        <v>22</v>
      </c>
      <c r="C2188" s="9">
        <v>10218.613052999999</v>
      </c>
      <c r="D2188" s="9">
        <v>45.404000000000003</v>
      </c>
      <c r="E2188" s="9">
        <v>27706.257856</v>
      </c>
    </row>
    <row r="2189" spans="1:5">
      <c r="A2189" s="6" t="s">
        <v>22540</v>
      </c>
      <c r="B2189" s="9">
        <v>22</v>
      </c>
      <c r="C2189" s="9">
        <v>9993.117569</v>
      </c>
      <c r="D2189" s="9">
        <v>41.4</v>
      </c>
      <c r="E2189" s="9">
        <v>25979.786551000001</v>
      </c>
    </row>
    <row r="2190" spans="1:5">
      <c r="A2190" s="6" t="s">
        <v>22541</v>
      </c>
      <c r="B2190" s="9">
        <v>14</v>
      </c>
      <c r="C2190" s="9">
        <v>9476.5744770000001</v>
      </c>
      <c r="D2190" s="9">
        <v>34.603999999999999</v>
      </c>
      <c r="E2190" s="9">
        <v>23878.743031000002</v>
      </c>
    </row>
    <row r="2191" spans="1:5">
      <c r="A2191" s="6" t="s">
        <v>22542</v>
      </c>
      <c r="B2191" s="9">
        <v>12</v>
      </c>
      <c r="C2191" s="9">
        <v>8925.1664079999991</v>
      </c>
      <c r="D2191" s="9">
        <v>29.948</v>
      </c>
      <c r="E2191" s="9">
        <v>22046.137930000001</v>
      </c>
    </row>
    <row r="2192" spans="1:5">
      <c r="A2192" s="6" t="s">
        <v>22543</v>
      </c>
      <c r="B2192" s="9">
        <v>10</v>
      </c>
      <c r="C2192" s="9">
        <v>8220.8527819999999</v>
      </c>
      <c r="D2192" s="9">
        <v>23.352</v>
      </c>
      <c r="E2192" s="9">
        <v>19509.503852999998</v>
      </c>
    </row>
    <row r="2193" spans="1:5">
      <c r="A2193" s="6" t="s">
        <v>22544</v>
      </c>
      <c r="B2193" s="9">
        <v>16</v>
      </c>
      <c r="C2193" s="9">
        <v>7395.4847289999998</v>
      </c>
      <c r="D2193" s="9">
        <v>22.552</v>
      </c>
      <c r="E2193" s="9">
        <v>16745.409304000001</v>
      </c>
    </row>
    <row r="2194" spans="1:5">
      <c r="A2194" s="6" t="s">
        <v>22545</v>
      </c>
      <c r="B2194" s="9">
        <v>26</v>
      </c>
      <c r="C2194" s="9">
        <v>7407.729765</v>
      </c>
      <c r="D2194" s="9">
        <v>34.299999999999997</v>
      </c>
      <c r="E2194" s="9">
        <v>16570.450500999999</v>
      </c>
    </row>
    <row r="2195" spans="1:5">
      <c r="A2195" s="6" t="s">
        <v>22546</v>
      </c>
      <c r="B2195" s="9">
        <v>20</v>
      </c>
      <c r="C2195" s="9">
        <v>6954.7094550000002</v>
      </c>
      <c r="D2195" s="9">
        <v>28.204000000000001</v>
      </c>
      <c r="E2195" s="9">
        <v>14747.874631999999</v>
      </c>
    </row>
    <row r="2196" spans="1:5">
      <c r="A2196" s="6" t="s">
        <v>22547</v>
      </c>
      <c r="B2196" s="9">
        <v>6</v>
      </c>
      <c r="C2196" s="9">
        <v>6623.4609600000003</v>
      </c>
      <c r="D2196" s="9">
        <v>20.2</v>
      </c>
      <c r="E2196" s="9">
        <v>13399.895221999999</v>
      </c>
    </row>
    <row r="2197" spans="1:5">
      <c r="A2197" s="6" t="s">
        <v>22548</v>
      </c>
      <c r="B2197" s="9">
        <v>10</v>
      </c>
      <c r="C2197" s="9">
        <v>8103.7926820000002</v>
      </c>
      <c r="D2197" s="9">
        <v>16.452000000000002</v>
      </c>
      <c r="E2197" s="9">
        <v>12423.547429</v>
      </c>
    </row>
    <row r="2198" spans="1:5">
      <c r="A2198" s="6" t="s">
        <v>22549</v>
      </c>
      <c r="B2198" s="9">
        <v>14</v>
      </c>
      <c r="C2198" s="9">
        <v>8476.7347680000003</v>
      </c>
      <c r="D2198" s="9">
        <v>15</v>
      </c>
      <c r="E2198" s="9">
        <v>10882.942671999999</v>
      </c>
    </row>
    <row r="2199" spans="1:5">
      <c r="A2199" s="6" t="s">
        <v>22550</v>
      </c>
      <c r="B2199" s="9">
        <v>0</v>
      </c>
      <c r="C2199" s="9">
        <v>7935.426093</v>
      </c>
      <c r="D2199" s="9">
        <v>9.7040000000000006</v>
      </c>
      <c r="E2199" s="9">
        <v>8532.4500059999991</v>
      </c>
    </row>
    <row r="2200" spans="1:5">
      <c r="A2200" s="6" t="s">
        <v>22551</v>
      </c>
      <c r="B2200" s="9">
        <v>0</v>
      </c>
      <c r="C2200" s="9">
        <v>7610.8244350000004</v>
      </c>
      <c r="D2200" s="9">
        <v>6.8</v>
      </c>
      <c r="E2200" s="9">
        <v>7266.6759240000001</v>
      </c>
    </row>
    <row r="2201" spans="1:5">
      <c r="A2201" s="6" t="s">
        <v>22552</v>
      </c>
      <c r="B2201" s="9">
        <v>0</v>
      </c>
      <c r="C2201" s="9">
        <v>7250.65229</v>
      </c>
      <c r="D2201" s="9">
        <v>3.8519999999999999</v>
      </c>
      <c r="E2201" s="9">
        <v>5343.3224829999999</v>
      </c>
    </row>
    <row r="2202" spans="1:5">
      <c r="A2202" s="6" t="s">
        <v>22553</v>
      </c>
      <c r="B2202" s="9">
        <v>0</v>
      </c>
      <c r="C2202" s="9">
        <v>6947.1756770000002</v>
      </c>
      <c r="D2202" s="9">
        <v>3.052</v>
      </c>
      <c r="E2202" s="9">
        <v>4148.9011099999998</v>
      </c>
    </row>
    <row r="2203" spans="1:5">
      <c r="A2203" s="6" t="s">
        <v>22554</v>
      </c>
      <c r="B2203" s="9">
        <v>0</v>
      </c>
      <c r="C2203" s="9">
        <v>6798.1928719999996</v>
      </c>
      <c r="D2203" s="9">
        <v>2.2519999999999998</v>
      </c>
      <c r="E2203" s="9">
        <v>3407.6230660000001</v>
      </c>
    </row>
    <row r="2204" spans="1:5">
      <c r="A2204" s="6" t="s">
        <v>22555</v>
      </c>
      <c r="B2204" s="9">
        <v>0</v>
      </c>
      <c r="C2204" s="9">
        <v>6680.078407</v>
      </c>
      <c r="D2204" s="9">
        <v>1.6</v>
      </c>
      <c r="E2204" s="9">
        <v>2829.2786160000001</v>
      </c>
    </row>
    <row r="2205" spans="1:5">
      <c r="A2205" s="6" t="s">
        <v>22556</v>
      </c>
      <c r="B2205" s="9">
        <v>0</v>
      </c>
      <c r="C2205" s="9">
        <v>6663.3852100000004</v>
      </c>
      <c r="D2205" s="9">
        <v>1.052</v>
      </c>
      <c r="E2205" s="9">
        <v>2495.5299049999999</v>
      </c>
    </row>
    <row r="2206" spans="1:5">
      <c r="A2206" s="6" t="s">
        <v>22557</v>
      </c>
      <c r="B2206" s="9">
        <v>0</v>
      </c>
      <c r="C2206" s="9">
        <v>7814.0650939999996</v>
      </c>
      <c r="D2206" s="9">
        <v>0.54800000000000004</v>
      </c>
      <c r="E2206" s="9">
        <v>2110.291894</v>
      </c>
    </row>
    <row r="2207" spans="1:5">
      <c r="A2207" s="6" t="s">
        <v>22558</v>
      </c>
      <c r="B2207" s="9">
        <v>0</v>
      </c>
      <c r="C2207" s="9">
        <v>8453.5127929999999</v>
      </c>
      <c r="D2207" s="9">
        <v>0</v>
      </c>
      <c r="E2207" s="9">
        <v>1990.084854</v>
      </c>
    </row>
    <row r="2208" spans="1:5">
      <c r="A2208" s="6" t="s">
        <v>22559</v>
      </c>
      <c r="B2208" s="9">
        <v>0</v>
      </c>
      <c r="C2208" s="9">
        <v>8507.5879999999997</v>
      </c>
      <c r="D2208" s="9">
        <v>0</v>
      </c>
      <c r="E2208" s="9">
        <v>2100.211859</v>
      </c>
    </row>
    <row r="2209" spans="1:5">
      <c r="A2209" s="6" t="s">
        <v>22560</v>
      </c>
      <c r="B2209" s="9">
        <v>0</v>
      </c>
      <c r="C2209" s="9">
        <v>8624.0159999999996</v>
      </c>
      <c r="D2209" s="9">
        <v>0</v>
      </c>
      <c r="E2209" s="9">
        <v>2146.7438590000002</v>
      </c>
    </row>
    <row r="2210" spans="1:5">
      <c r="A2210" s="6" t="s">
        <v>22561</v>
      </c>
      <c r="B2210" s="9">
        <v>0</v>
      </c>
      <c r="C2210" s="9">
        <v>8650.42</v>
      </c>
      <c r="D2210" s="9">
        <v>0</v>
      </c>
      <c r="E2210" s="9">
        <v>2093.8518589999999</v>
      </c>
    </row>
    <row r="2211" spans="1:5">
      <c r="A2211" s="6" t="s">
        <v>22562</v>
      </c>
      <c r="B2211" s="9">
        <v>0</v>
      </c>
      <c r="C2211" s="9">
        <v>8700.7520000000004</v>
      </c>
      <c r="D2211" s="9">
        <v>0</v>
      </c>
      <c r="E2211" s="9">
        <v>2062.5718590000001</v>
      </c>
    </row>
    <row r="2212" spans="1:5">
      <c r="A2212" s="6" t="s">
        <v>22563</v>
      </c>
      <c r="B2212" s="9">
        <v>0</v>
      </c>
      <c r="C2212" s="9">
        <v>8688.3680000000004</v>
      </c>
      <c r="D2212" s="9">
        <v>0</v>
      </c>
      <c r="E2212" s="9">
        <v>1976.5318589999999</v>
      </c>
    </row>
    <row r="2213" spans="1:5">
      <c r="A2213" s="6" t="s">
        <v>22564</v>
      </c>
      <c r="B2213" s="9">
        <v>0</v>
      </c>
      <c r="C2213" s="9">
        <v>8722.5120000000006</v>
      </c>
      <c r="D2213" s="9">
        <v>0</v>
      </c>
      <c r="E2213" s="9">
        <v>2013.395859</v>
      </c>
    </row>
    <row r="2214" spans="1:5">
      <c r="A2214" s="6" t="s">
        <v>22565</v>
      </c>
      <c r="B2214" s="9">
        <v>0</v>
      </c>
      <c r="C2214" s="9">
        <v>7128.9440000000004</v>
      </c>
      <c r="D2214" s="9">
        <v>0</v>
      </c>
      <c r="E2214" s="9">
        <v>2030.8118589999999</v>
      </c>
    </row>
    <row r="2215" spans="1:5">
      <c r="A2215" s="6" t="s">
        <v>22566</v>
      </c>
      <c r="B2215" s="9">
        <v>0</v>
      </c>
      <c r="C2215" s="9">
        <v>6804.0479999999998</v>
      </c>
      <c r="D2215" s="9">
        <v>0</v>
      </c>
      <c r="E2215" s="9">
        <v>1949.1958589999999</v>
      </c>
    </row>
    <row r="2216" spans="1:5">
      <c r="A2216" s="6" t="s">
        <v>22567</v>
      </c>
      <c r="B2216" s="9">
        <v>0</v>
      </c>
      <c r="C2216" s="9">
        <v>6804.6</v>
      </c>
      <c r="D2216" s="9">
        <v>0</v>
      </c>
      <c r="E2216" s="9">
        <v>1897.9558589999999</v>
      </c>
    </row>
    <row r="2217" spans="1:5">
      <c r="A2217" s="6" t="s">
        <v>22568</v>
      </c>
      <c r="B2217" s="9">
        <v>0</v>
      </c>
      <c r="C2217" s="9">
        <v>6846.884</v>
      </c>
      <c r="D2217" s="9">
        <v>0</v>
      </c>
      <c r="E2217" s="9">
        <v>1866.0158590000001</v>
      </c>
    </row>
    <row r="2218" spans="1:5">
      <c r="A2218" s="6" t="s">
        <v>22569</v>
      </c>
      <c r="B2218" s="9">
        <v>0</v>
      </c>
      <c r="C2218" s="9">
        <v>6828.6279999999997</v>
      </c>
      <c r="D2218" s="9">
        <v>0</v>
      </c>
      <c r="E2218" s="9">
        <v>1887.1958589999999</v>
      </c>
    </row>
    <row r="2219" spans="1:5">
      <c r="A2219" s="6" t="s">
        <v>22570</v>
      </c>
      <c r="B2219" s="9">
        <v>0</v>
      </c>
      <c r="C2219" s="9">
        <v>6808.424</v>
      </c>
      <c r="D2219" s="9">
        <v>0</v>
      </c>
      <c r="E2219" s="9">
        <v>1815.9958590000001</v>
      </c>
    </row>
    <row r="2220" spans="1:5">
      <c r="A2220" s="6" t="s">
        <v>22571</v>
      </c>
      <c r="B2220" s="9">
        <v>0</v>
      </c>
      <c r="C2220" s="9">
        <v>6791.652</v>
      </c>
      <c r="D2220" s="9">
        <v>0</v>
      </c>
      <c r="E2220" s="9">
        <v>1677.971859</v>
      </c>
    </row>
    <row r="2221" spans="1:5">
      <c r="A2221" s="6" t="s">
        <v>22572</v>
      </c>
      <c r="B2221" s="9">
        <v>0</v>
      </c>
      <c r="C2221" s="9">
        <v>6774.6</v>
      </c>
      <c r="D2221" s="9">
        <v>0</v>
      </c>
      <c r="E2221" s="9">
        <v>1690.855859</v>
      </c>
    </row>
    <row r="2222" spans="1:5">
      <c r="A2222" s="6" t="s">
        <v>22573</v>
      </c>
      <c r="B2222" s="9">
        <v>0</v>
      </c>
      <c r="C2222" s="9">
        <v>6832.3680000000004</v>
      </c>
      <c r="D2222" s="9">
        <v>0</v>
      </c>
      <c r="E2222" s="9">
        <v>1626.3118589999999</v>
      </c>
    </row>
    <row r="2223" spans="1:5">
      <c r="A2223" s="6" t="s">
        <v>22574</v>
      </c>
      <c r="B2223" s="9">
        <v>0</v>
      </c>
      <c r="C2223" s="9">
        <v>6744.4880000000003</v>
      </c>
      <c r="D2223" s="9">
        <v>0</v>
      </c>
      <c r="E2223" s="9">
        <v>1591.5998589999999</v>
      </c>
    </row>
    <row r="2224" spans="1:5">
      <c r="A2224" s="6" t="s">
        <v>22575</v>
      </c>
      <c r="B2224" s="9">
        <v>0</v>
      </c>
      <c r="C2224" s="9">
        <v>6742.576</v>
      </c>
      <c r="D2224" s="9">
        <v>0</v>
      </c>
      <c r="E2224" s="9">
        <v>1582.5918590000001</v>
      </c>
    </row>
    <row r="2225" spans="1:5">
      <c r="A2225" s="6" t="s">
        <v>22576</v>
      </c>
      <c r="B2225" s="9">
        <v>0</v>
      </c>
      <c r="C2225" s="9">
        <v>6764.076</v>
      </c>
      <c r="D2225" s="9">
        <v>0</v>
      </c>
      <c r="E2225" s="9">
        <v>1493.1798590000001</v>
      </c>
    </row>
    <row r="2226" spans="1:5">
      <c r="A2226" s="6" t="s">
        <v>22577</v>
      </c>
      <c r="B2226" s="9">
        <v>0</v>
      </c>
      <c r="C2226" s="9">
        <v>6788.4080000000004</v>
      </c>
      <c r="D2226" s="9">
        <v>0</v>
      </c>
      <c r="E2226" s="9">
        <v>1518.655859</v>
      </c>
    </row>
    <row r="2227" spans="1:5">
      <c r="A2227" s="6" t="s">
        <v>22578</v>
      </c>
      <c r="B2227" s="9">
        <v>0</v>
      </c>
      <c r="C2227" s="9">
        <v>6823.2719999999999</v>
      </c>
      <c r="D2227" s="9">
        <v>0</v>
      </c>
      <c r="E2227" s="9">
        <v>1638.2558590000001</v>
      </c>
    </row>
    <row r="2228" spans="1:5">
      <c r="A2228" s="6" t="s">
        <v>22579</v>
      </c>
      <c r="B2228" s="9">
        <v>0</v>
      </c>
      <c r="C2228" s="9">
        <v>6259.6279999999997</v>
      </c>
      <c r="D2228" s="9">
        <v>0</v>
      </c>
      <c r="E2228" s="9">
        <v>1723.607859</v>
      </c>
    </row>
    <row r="2229" spans="1:5">
      <c r="A2229" s="6" t="s">
        <v>22580</v>
      </c>
      <c r="B2229" s="9">
        <v>0</v>
      </c>
      <c r="C2229" s="9">
        <v>4366.7479999999996</v>
      </c>
      <c r="D2229" s="9">
        <v>0</v>
      </c>
      <c r="E2229" s="9">
        <v>1707.0238589999999</v>
      </c>
    </row>
    <row r="2230" spans="1:5">
      <c r="A2230" s="6" t="s">
        <v>22581</v>
      </c>
      <c r="B2230" s="9">
        <v>0</v>
      </c>
      <c r="C2230" s="9">
        <v>4348.0079999999998</v>
      </c>
      <c r="D2230" s="9">
        <v>0</v>
      </c>
      <c r="E2230" s="9">
        <v>1351.751859</v>
      </c>
    </row>
    <row r="2231" spans="1:5">
      <c r="A2231" s="6" t="s">
        <v>22582</v>
      </c>
      <c r="B2231" s="9">
        <v>0</v>
      </c>
      <c r="C2231" s="9">
        <v>4252.4639999999999</v>
      </c>
      <c r="D2231" s="9">
        <v>0</v>
      </c>
      <c r="E2231" s="9">
        <v>1267.0638590000001</v>
      </c>
    </row>
    <row r="2232" spans="1:5">
      <c r="A2232" s="6" t="s">
        <v>22583</v>
      </c>
      <c r="B2232" s="9">
        <v>0</v>
      </c>
      <c r="C2232" s="9">
        <v>4278.2839999999997</v>
      </c>
      <c r="D2232" s="9">
        <v>0</v>
      </c>
      <c r="E2232" s="9">
        <v>1265.9478590000001</v>
      </c>
    </row>
    <row r="2233" spans="1:5">
      <c r="A2233" s="6" t="s">
        <v>22584</v>
      </c>
      <c r="B2233" s="9">
        <v>0</v>
      </c>
      <c r="C2233" s="9">
        <v>4285.4880000000003</v>
      </c>
      <c r="D2233" s="9">
        <v>0</v>
      </c>
      <c r="E2233" s="9">
        <v>1347.2758590000001</v>
      </c>
    </row>
    <row r="2234" spans="1:5">
      <c r="A2234" s="6" t="s">
        <v>22585</v>
      </c>
      <c r="B2234" s="9">
        <v>0</v>
      </c>
      <c r="C2234" s="9">
        <v>4289.652</v>
      </c>
      <c r="D2234" s="9">
        <v>0</v>
      </c>
      <c r="E2234" s="9">
        <v>1465.6998590000001</v>
      </c>
    </row>
    <row r="2235" spans="1:5">
      <c r="A2235" s="6" t="s">
        <v>22586</v>
      </c>
      <c r="B2235" s="9">
        <v>0</v>
      </c>
      <c r="C2235" s="9">
        <v>4236.808</v>
      </c>
      <c r="D2235" s="9">
        <v>0</v>
      </c>
      <c r="E2235" s="9">
        <v>1513.8238590000001</v>
      </c>
    </row>
    <row r="2236" spans="1:5">
      <c r="A2236" s="6" t="s">
        <v>22587</v>
      </c>
      <c r="B2236" s="9">
        <v>0</v>
      </c>
      <c r="C2236" s="9">
        <v>4273.1639999999998</v>
      </c>
      <c r="D2236" s="9">
        <v>0</v>
      </c>
      <c r="E2236" s="9">
        <v>1467.2918589999999</v>
      </c>
    </row>
    <row r="2237" spans="1:5">
      <c r="A2237" s="6" t="s">
        <v>22588</v>
      </c>
      <c r="B2237" s="9">
        <v>0</v>
      </c>
      <c r="C2237" s="9">
        <v>4321.7719999999999</v>
      </c>
      <c r="D2237" s="9">
        <v>0</v>
      </c>
      <c r="E2237" s="9">
        <v>1451.163859</v>
      </c>
    </row>
    <row r="2238" spans="1:5">
      <c r="A2238" s="6" t="s">
        <v>22589</v>
      </c>
      <c r="B2238" s="9">
        <v>0</v>
      </c>
      <c r="C2238" s="9">
        <v>4328.8519999999999</v>
      </c>
      <c r="D2238" s="9">
        <v>0</v>
      </c>
      <c r="E2238" s="9">
        <v>1404.683859</v>
      </c>
    </row>
    <row r="2239" spans="1:5">
      <c r="A2239" s="6" t="s">
        <v>22590</v>
      </c>
      <c r="B2239" s="9">
        <v>0</v>
      </c>
      <c r="C2239" s="9">
        <v>4359.4319999999998</v>
      </c>
      <c r="D2239" s="9">
        <v>0</v>
      </c>
      <c r="E2239" s="9">
        <v>1234.7078590000001</v>
      </c>
    </row>
    <row r="2240" spans="1:5">
      <c r="A2240" s="6" t="s">
        <v>22591</v>
      </c>
      <c r="B2240" s="9">
        <v>0</v>
      </c>
      <c r="C2240" s="9">
        <v>4251.3999999999996</v>
      </c>
      <c r="D2240" s="9">
        <v>0</v>
      </c>
      <c r="E2240" s="9">
        <v>1326.267859</v>
      </c>
    </row>
    <row r="2241" spans="1:5">
      <c r="A2241" s="6" t="s">
        <v>22592</v>
      </c>
      <c r="B2241" s="9">
        <v>0</v>
      </c>
      <c r="C2241" s="9">
        <v>4226.1400000000003</v>
      </c>
      <c r="D2241" s="9">
        <v>0</v>
      </c>
      <c r="E2241" s="9">
        <v>1299.0718589999999</v>
      </c>
    </row>
    <row r="2242" spans="1:5">
      <c r="A2242" s="6" t="s">
        <v>22593</v>
      </c>
      <c r="B2242" s="9">
        <v>0</v>
      </c>
      <c r="C2242" s="9">
        <v>4316.4920000000002</v>
      </c>
      <c r="D2242" s="9">
        <v>0</v>
      </c>
      <c r="E2242" s="9">
        <v>1518.827859</v>
      </c>
    </row>
    <row r="2243" spans="1:5">
      <c r="A2243" s="6" t="s">
        <v>22594</v>
      </c>
      <c r="B2243" s="9">
        <v>0</v>
      </c>
      <c r="C2243" s="9">
        <v>4313.884</v>
      </c>
      <c r="D2243" s="9">
        <v>0</v>
      </c>
      <c r="E2243" s="9">
        <v>1601.4878590000001</v>
      </c>
    </row>
    <row r="2244" spans="1:5">
      <c r="A2244" s="6" t="s">
        <v>22595</v>
      </c>
      <c r="B2244" s="9">
        <v>0</v>
      </c>
      <c r="C2244" s="9">
        <v>4320.9080000000004</v>
      </c>
      <c r="D2244" s="9">
        <v>0</v>
      </c>
      <c r="E2244" s="9">
        <v>1653.623859</v>
      </c>
    </row>
    <row r="2245" spans="1:5">
      <c r="A2245" s="6" t="s">
        <v>22596</v>
      </c>
      <c r="B2245" s="9">
        <v>0</v>
      </c>
      <c r="C2245" s="9">
        <v>4423.616</v>
      </c>
      <c r="D2245" s="9">
        <v>0</v>
      </c>
      <c r="E2245" s="9">
        <v>1645.027859</v>
      </c>
    </row>
    <row r="2246" spans="1:5">
      <c r="A2246" s="6" t="s">
        <v>22597</v>
      </c>
      <c r="B2246" s="9">
        <v>0</v>
      </c>
      <c r="C2246" s="9">
        <v>5452.4480000000003</v>
      </c>
      <c r="D2246" s="9">
        <v>0</v>
      </c>
      <c r="E2246" s="9">
        <v>1716.9478590000001</v>
      </c>
    </row>
    <row r="2247" spans="1:5">
      <c r="A2247" s="6" t="s">
        <v>22598</v>
      </c>
      <c r="B2247" s="9">
        <v>0</v>
      </c>
      <c r="C2247" s="9">
        <v>6303.9679999999998</v>
      </c>
      <c r="D2247" s="9">
        <v>0</v>
      </c>
      <c r="E2247" s="9">
        <v>1919.4838589999999</v>
      </c>
    </row>
    <row r="2248" spans="1:5">
      <c r="A2248" s="6" t="s">
        <v>22599</v>
      </c>
      <c r="B2248" s="9">
        <v>0</v>
      </c>
      <c r="C2248" s="9">
        <v>6279.7685849999998</v>
      </c>
      <c r="D2248" s="9">
        <v>0.152</v>
      </c>
      <c r="E2248" s="9">
        <v>2129.7794349999999</v>
      </c>
    </row>
    <row r="2249" spans="1:5">
      <c r="A2249" s="6" t="s">
        <v>22600</v>
      </c>
      <c r="B2249" s="9">
        <v>0</v>
      </c>
      <c r="C2249" s="9">
        <v>7083.6763339999998</v>
      </c>
      <c r="D2249" s="9">
        <v>0.7</v>
      </c>
      <c r="E2249" s="9">
        <v>2302.8286619999999</v>
      </c>
    </row>
    <row r="2250" spans="1:5">
      <c r="A2250" s="6" t="s">
        <v>22601</v>
      </c>
      <c r="B2250" s="9">
        <v>0</v>
      </c>
      <c r="C2250" s="9">
        <v>8716.3490540000003</v>
      </c>
      <c r="D2250" s="9">
        <v>1.552</v>
      </c>
      <c r="E2250" s="9">
        <v>3011.8368909999999</v>
      </c>
    </row>
    <row r="2251" spans="1:5">
      <c r="A2251" s="6" t="s">
        <v>22602</v>
      </c>
      <c r="B2251" s="9">
        <v>0</v>
      </c>
      <c r="C2251" s="9">
        <v>9039.8312989999995</v>
      </c>
      <c r="D2251" s="9">
        <v>2.6520000000000001</v>
      </c>
      <c r="E2251" s="9">
        <v>4036.2595190000002</v>
      </c>
    </row>
    <row r="2252" spans="1:5">
      <c r="A2252" s="6" t="s">
        <v>22603</v>
      </c>
      <c r="B2252" s="9">
        <v>0</v>
      </c>
      <c r="C2252" s="9">
        <v>9410.9693889999999</v>
      </c>
      <c r="D2252" s="9">
        <v>4.452</v>
      </c>
      <c r="E2252" s="9">
        <v>5502.8136059999997</v>
      </c>
    </row>
    <row r="2253" spans="1:5">
      <c r="A2253" s="6" t="s">
        <v>22604</v>
      </c>
      <c r="B2253" s="9">
        <v>0</v>
      </c>
      <c r="C2253" s="9">
        <v>9912.7692360000001</v>
      </c>
      <c r="D2253" s="9">
        <v>7.8040000000000003</v>
      </c>
      <c r="E2253" s="9">
        <v>7140.0484079999997</v>
      </c>
    </row>
    <row r="2254" spans="1:5">
      <c r="A2254" s="6" t="s">
        <v>22605</v>
      </c>
      <c r="B2254" s="9">
        <v>0</v>
      </c>
      <c r="C2254" s="9">
        <v>10198.020474999999</v>
      </c>
      <c r="D2254" s="9">
        <v>14.5</v>
      </c>
      <c r="E2254" s="9">
        <v>9102.8140480000002</v>
      </c>
    </row>
    <row r="2255" spans="1:5">
      <c r="A2255" s="6" t="s">
        <v>22606</v>
      </c>
      <c r="B2255" s="9">
        <v>0</v>
      </c>
      <c r="C2255" s="9">
        <v>10619.519097</v>
      </c>
      <c r="D2255" s="9">
        <v>18.603999999999999</v>
      </c>
      <c r="E2255" s="9">
        <v>11373.022657</v>
      </c>
    </row>
    <row r="2256" spans="1:5">
      <c r="A2256" s="6" t="s">
        <v>22607</v>
      </c>
      <c r="B2256" s="9">
        <v>0</v>
      </c>
      <c r="C2256" s="9">
        <v>10992.747805999999</v>
      </c>
      <c r="D2256" s="9">
        <v>21.5</v>
      </c>
      <c r="E2256" s="9">
        <v>13434.810866</v>
      </c>
    </row>
    <row r="2257" spans="1:5">
      <c r="A2257" s="6" t="s">
        <v>22608</v>
      </c>
      <c r="B2257" s="9">
        <v>0</v>
      </c>
      <c r="C2257" s="9">
        <v>11450.556468000001</v>
      </c>
      <c r="D2257" s="9">
        <v>25.6</v>
      </c>
      <c r="E2257" s="9">
        <v>15648.463186000001</v>
      </c>
    </row>
    <row r="2258" spans="1:5">
      <c r="A2258" s="6" t="s">
        <v>22609</v>
      </c>
      <c r="B2258" s="9">
        <v>0</v>
      </c>
      <c r="C2258" s="9">
        <v>11917.269709</v>
      </c>
      <c r="D2258" s="9">
        <v>30.052</v>
      </c>
      <c r="E2258" s="9">
        <v>17834.527913999998</v>
      </c>
    </row>
    <row r="2259" spans="1:5">
      <c r="A2259" s="6" t="s">
        <v>22610</v>
      </c>
      <c r="B2259" s="9">
        <v>2</v>
      </c>
      <c r="C2259" s="9">
        <v>12306.557397</v>
      </c>
      <c r="D2259" s="9">
        <v>32.851999999999997</v>
      </c>
      <c r="E2259" s="9">
        <v>19651.861547</v>
      </c>
    </row>
    <row r="2260" spans="1:5">
      <c r="A2260" s="6" t="s">
        <v>22611</v>
      </c>
      <c r="B2260" s="9">
        <v>4</v>
      </c>
      <c r="C2260" s="9">
        <v>12642.073866999999</v>
      </c>
      <c r="D2260" s="9">
        <v>37.700000000000003</v>
      </c>
      <c r="E2260" s="9">
        <v>21222.324230999999</v>
      </c>
    </row>
    <row r="2261" spans="1:5">
      <c r="A2261" s="6" t="s">
        <v>22612</v>
      </c>
      <c r="B2261" s="9">
        <v>6</v>
      </c>
      <c r="C2261" s="9">
        <v>13258.982801</v>
      </c>
      <c r="D2261" s="9">
        <v>44.304000000000002</v>
      </c>
      <c r="E2261" s="9">
        <v>22904.521137</v>
      </c>
    </row>
    <row r="2262" spans="1:5">
      <c r="A2262" s="6" t="s">
        <v>22613</v>
      </c>
      <c r="B2262" s="9">
        <v>8</v>
      </c>
      <c r="C2262" s="9">
        <v>13673.130773999999</v>
      </c>
      <c r="D2262" s="9">
        <v>43.7</v>
      </c>
      <c r="E2262" s="9">
        <v>24428.072333</v>
      </c>
    </row>
    <row r="2263" spans="1:5">
      <c r="A2263" s="6" t="s">
        <v>22614</v>
      </c>
      <c r="B2263" s="9">
        <v>12</v>
      </c>
      <c r="C2263" s="9">
        <v>14014.594818</v>
      </c>
      <c r="D2263" s="9">
        <v>40.451999999999998</v>
      </c>
      <c r="E2263" s="9">
        <v>25804.706997000001</v>
      </c>
    </row>
    <row r="2264" spans="1:5">
      <c r="A2264" s="6" t="s">
        <v>22615</v>
      </c>
      <c r="B2264" s="9">
        <v>10</v>
      </c>
      <c r="C2264" s="9">
        <v>12739.010147999999</v>
      </c>
      <c r="D2264" s="9">
        <v>45.451999999999998</v>
      </c>
      <c r="E2264" s="9">
        <v>27174.761406000001</v>
      </c>
    </row>
    <row r="2265" spans="1:5">
      <c r="A2265" s="6" t="s">
        <v>22616</v>
      </c>
      <c r="B2265" s="9">
        <v>14</v>
      </c>
      <c r="C2265" s="9">
        <v>12746.533459</v>
      </c>
      <c r="D2265" s="9">
        <v>48.351999999999997</v>
      </c>
      <c r="E2265" s="9">
        <v>28277.352955999999</v>
      </c>
    </row>
    <row r="2266" spans="1:5">
      <c r="A2266" s="6" t="s">
        <v>22617</v>
      </c>
      <c r="B2266" s="9">
        <v>16</v>
      </c>
      <c r="C2266" s="9">
        <v>13000.751845000001</v>
      </c>
      <c r="D2266" s="9">
        <v>52.7</v>
      </c>
      <c r="E2266" s="9">
        <v>29036.535854999998</v>
      </c>
    </row>
    <row r="2267" spans="1:5">
      <c r="A2267" s="6" t="s">
        <v>22618</v>
      </c>
      <c r="B2267" s="9">
        <v>18</v>
      </c>
      <c r="C2267" s="9">
        <v>13112.555018999999</v>
      </c>
      <c r="D2267" s="9">
        <v>55</v>
      </c>
      <c r="E2267" s="9">
        <v>28748.884001999999</v>
      </c>
    </row>
    <row r="2268" spans="1:5">
      <c r="A2268" s="6" t="s">
        <v>22619</v>
      </c>
      <c r="B2268" s="9">
        <v>20</v>
      </c>
      <c r="C2268" s="9">
        <v>13071.508712999999</v>
      </c>
      <c r="D2268" s="9">
        <v>65</v>
      </c>
      <c r="E2268" s="9">
        <v>29009.520088000001</v>
      </c>
    </row>
    <row r="2269" spans="1:5">
      <c r="A2269" s="6" t="s">
        <v>22620</v>
      </c>
      <c r="B2269" s="9">
        <v>22</v>
      </c>
      <c r="C2269" s="9">
        <v>13181.614132000001</v>
      </c>
      <c r="D2269" s="9">
        <v>68.852000000000004</v>
      </c>
      <c r="E2269" s="9">
        <v>29335.702466999999</v>
      </c>
    </row>
    <row r="2270" spans="1:5">
      <c r="A2270" s="6" t="s">
        <v>22621</v>
      </c>
      <c r="B2270" s="9">
        <v>44</v>
      </c>
      <c r="C2270" s="9">
        <v>13142.966958999999</v>
      </c>
      <c r="D2270" s="9">
        <v>59.552</v>
      </c>
      <c r="E2270" s="9">
        <v>28637.375945</v>
      </c>
    </row>
    <row r="2271" spans="1:5">
      <c r="A2271" s="6" t="s">
        <v>22622</v>
      </c>
      <c r="B2271" s="9">
        <v>50</v>
      </c>
      <c r="C2271" s="9">
        <v>12890.99763</v>
      </c>
      <c r="D2271" s="9">
        <v>45.204000000000001</v>
      </c>
      <c r="E2271" s="9">
        <v>28580.867577000001</v>
      </c>
    </row>
    <row r="2272" spans="1:5">
      <c r="A2272" s="6" t="s">
        <v>22623</v>
      </c>
      <c r="B2272" s="9">
        <v>54</v>
      </c>
      <c r="C2272" s="9">
        <v>12823.598711000001</v>
      </c>
      <c r="D2272" s="9">
        <v>67.451999999999998</v>
      </c>
      <c r="E2272" s="9">
        <v>28386.015619000002</v>
      </c>
    </row>
    <row r="2273" spans="1:5">
      <c r="A2273" s="6" t="s">
        <v>22624</v>
      </c>
      <c r="B2273" s="9">
        <v>40</v>
      </c>
      <c r="C2273" s="9">
        <v>13104.675187000001</v>
      </c>
      <c r="D2273" s="9">
        <v>65.400000000000006</v>
      </c>
      <c r="E2273" s="9">
        <v>26803.417805000001</v>
      </c>
    </row>
    <row r="2274" spans="1:5">
      <c r="A2274" s="6" t="s">
        <v>22625</v>
      </c>
      <c r="B2274" s="9">
        <v>32</v>
      </c>
      <c r="C2274" s="9">
        <v>12960.460489999999</v>
      </c>
      <c r="D2274" s="9">
        <v>58.652000000000001</v>
      </c>
      <c r="E2274" s="9">
        <v>28767.080556000001</v>
      </c>
    </row>
    <row r="2275" spans="1:5">
      <c r="A2275" s="6" t="s">
        <v>22626</v>
      </c>
      <c r="B2275" s="9">
        <v>36</v>
      </c>
      <c r="C2275" s="9">
        <v>12910.241335000001</v>
      </c>
      <c r="D2275" s="9">
        <v>43.451999999999998</v>
      </c>
      <c r="E2275" s="9">
        <v>28422.05545</v>
      </c>
    </row>
    <row r="2276" spans="1:5">
      <c r="A2276" s="6" t="s">
        <v>22627</v>
      </c>
      <c r="B2276" s="9">
        <v>32</v>
      </c>
      <c r="C2276" s="9">
        <v>12780.230152</v>
      </c>
      <c r="D2276" s="9">
        <v>53.752000000000002</v>
      </c>
      <c r="E2276" s="9">
        <v>30975.298822000001</v>
      </c>
    </row>
    <row r="2277" spans="1:5">
      <c r="A2277" s="6" t="s">
        <v>22628</v>
      </c>
      <c r="B2277" s="9">
        <v>34</v>
      </c>
      <c r="C2277" s="9">
        <v>12933.354119</v>
      </c>
      <c r="D2277" s="9">
        <v>39.4</v>
      </c>
      <c r="E2277" s="9">
        <v>28442.408162</v>
      </c>
    </row>
    <row r="2278" spans="1:5">
      <c r="A2278" s="6" t="s">
        <v>22629</v>
      </c>
      <c r="B2278" s="9">
        <v>36</v>
      </c>
      <c r="C2278" s="9">
        <v>12428.874702999999</v>
      </c>
      <c r="D2278" s="9">
        <v>47.5</v>
      </c>
      <c r="E2278" s="9">
        <v>25961.685193000001</v>
      </c>
    </row>
    <row r="2279" spans="1:5">
      <c r="A2279" s="6" t="s">
        <v>22630</v>
      </c>
      <c r="B2279" s="9">
        <v>28</v>
      </c>
      <c r="C2279" s="9">
        <v>12309.335517</v>
      </c>
      <c r="D2279" s="9">
        <v>26.2</v>
      </c>
      <c r="E2279" s="9">
        <v>27419.284348000001</v>
      </c>
    </row>
    <row r="2280" spans="1:5">
      <c r="A2280" s="6" t="s">
        <v>22631</v>
      </c>
      <c r="B2280" s="9">
        <v>16</v>
      </c>
      <c r="C2280" s="9">
        <v>10289.28809</v>
      </c>
      <c r="D2280" s="9">
        <v>33.299999999999997</v>
      </c>
      <c r="E2280" s="9">
        <v>26302.808939999999</v>
      </c>
    </row>
    <row r="2281" spans="1:5">
      <c r="A2281" s="6" t="s">
        <v>22632</v>
      </c>
      <c r="B2281" s="9">
        <v>16</v>
      </c>
      <c r="C2281" s="9">
        <v>10304.117683</v>
      </c>
      <c r="D2281" s="9">
        <v>52.451999999999998</v>
      </c>
      <c r="E2281" s="9">
        <v>27034.474190000001</v>
      </c>
    </row>
    <row r="2282" spans="1:5">
      <c r="A2282" s="6" t="s">
        <v>22633</v>
      </c>
      <c r="B2282" s="9">
        <v>12</v>
      </c>
      <c r="C2282" s="9">
        <v>10586.645075</v>
      </c>
      <c r="D2282" s="9">
        <v>47.1</v>
      </c>
      <c r="E2282" s="9">
        <v>26710.466879</v>
      </c>
    </row>
    <row r="2283" spans="1:5">
      <c r="A2283" s="6" t="s">
        <v>22634</v>
      </c>
      <c r="B2283" s="9">
        <v>0</v>
      </c>
      <c r="C2283" s="9">
        <v>10754.615975000001</v>
      </c>
      <c r="D2283" s="9">
        <v>14.3</v>
      </c>
      <c r="E2283" s="9">
        <v>23038.720178</v>
      </c>
    </row>
    <row r="2284" spans="1:5">
      <c r="A2284" s="6" t="s">
        <v>22635</v>
      </c>
      <c r="B2284" s="9">
        <v>6</v>
      </c>
      <c r="C2284" s="9">
        <v>9984.2232409999997</v>
      </c>
      <c r="D2284" s="9">
        <v>23.352</v>
      </c>
      <c r="E2284" s="9">
        <v>21418.774969999999</v>
      </c>
    </row>
    <row r="2285" spans="1:5">
      <c r="A2285" s="6" t="s">
        <v>22636</v>
      </c>
      <c r="B2285" s="9">
        <v>4</v>
      </c>
      <c r="C2285" s="9">
        <v>10104.575515</v>
      </c>
      <c r="D2285" s="9">
        <v>25.552</v>
      </c>
      <c r="E2285" s="9">
        <v>21688.809417</v>
      </c>
    </row>
    <row r="2286" spans="1:5">
      <c r="A2286" s="6" t="s">
        <v>22637</v>
      </c>
      <c r="B2286" s="9">
        <v>6</v>
      </c>
      <c r="C2286" s="9">
        <v>8318.6106909999999</v>
      </c>
      <c r="D2286" s="9">
        <v>26.751999999999999</v>
      </c>
      <c r="E2286" s="9">
        <v>19788.266147999999</v>
      </c>
    </row>
    <row r="2287" spans="1:5">
      <c r="A2287" s="6" t="s">
        <v>22638</v>
      </c>
      <c r="B2287" s="9">
        <v>6</v>
      </c>
      <c r="C2287" s="9">
        <v>8435.2747459999991</v>
      </c>
      <c r="D2287" s="9">
        <v>36.799999999999997</v>
      </c>
      <c r="E2287" s="9">
        <v>19659.457934999999</v>
      </c>
    </row>
    <row r="2288" spans="1:5">
      <c r="A2288" s="6" t="s">
        <v>22639</v>
      </c>
      <c r="B2288" s="9">
        <v>8</v>
      </c>
      <c r="C2288" s="9">
        <v>8366.5289659999999</v>
      </c>
      <c r="D2288" s="9">
        <v>34.003999999999998</v>
      </c>
      <c r="E2288" s="9">
        <v>19679.209715000001</v>
      </c>
    </row>
    <row r="2289" spans="1:5">
      <c r="A2289" s="6" t="s">
        <v>22640</v>
      </c>
      <c r="B2289" s="9">
        <v>22</v>
      </c>
      <c r="C2289" s="9">
        <v>7851.2958339999996</v>
      </c>
      <c r="D2289" s="9">
        <v>32.299999999999997</v>
      </c>
      <c r="E2289" s="9">
        <v>19291.845378999999</v>
      </c>
    </row>
    <row r="2290" spans="1:5">
      <c r="A2290" s="6" t="s">
        <v>22641</v>
      </c>
      <c r="B2290" s="9">
        <v>26</v>
      </c>
      <c r="C2290" s="9">
        <v>7335.7018749999997</v>
      </c>
      <c r="D2290" s="9">
        <v>29.352</v>
      </c>
      <c r="E2290" s="9">
        <v>17291.595916999999</v>
      </c>
    </row>
    <row r="2291" spans="1:5">
      <c r="A2291" s="6" t="s">
        <v>22642</v>
      </c>
      <c r="B2291" s="9">
        <v>22</v>
      </c>
      <c r="C2291" s="9">
        <v>6997.2664519999998</v>
      </c>
      <c r="D2291" s="9">
        <v>26.795999999999999</v>
      </c>
      <c r="E2291" s="9">
        <v>16074.614942</v>
      </c>
    </row>
    <row r="2292" spans="1:5">
      <c r="A2292" s="6" t="s">
        <v>22643</v>
      </c>
      <c r="B2292" s="9">
        <v>20</v>
      </c>
      <c r="C2292" s="9">
        <v>6529.53514</v>
      </c>
      <c r="D2292" s="9">
        <v>21.504000000000001</v>
      </c>
      <c r="E2292" s="9">
        <v>13944.727654</v>
      </c>
    </row>
    <row r="2293" spans="1:5">
      <c r="A2293" s="6" t="s">
        <v>22644</v>
      </c>
      <c r="B2293" s="9">
        <v>14</v>
      </c>
      <c r="C2293" s="9">
        <v>6339.1640159999997</v>
      </c>
      <c r="D2293" s="9">
        <v>14.9</v>
      </c>
      <c r="E2293" s="9">
        <v>12213.004247999999</v>
      </c>
    </row>
    <row r="2294" spans="1:5">
      <c r="A2294" s="6" t="s">
        <v>22645</v>
      </c>
      <c r="B2294" s="9">
        <v>10</v>
      </c>
      <c r="C2294" s="9">
        <v>5940.4400809999997</v>
      </c>
      <c r="D2294" s="9">
        <v>11.352</v>
      </c>
      <c r="E2294" s="9">
        <v>10623.295373999999</v>
      </c>
    </row>
    <row r="2295" spans="1:5">
      <c r="A2295" s="6" t="s">
        <v>22646</v>
      </c>
      <c r="B2295" s="9">
        <v>10</v>
      </c>
      <c r="C2295" s="9">
        <v>5572.9349480000001</v>
      </c>
      <c r="D2295" s="9">
        <v>8.5</v>
      </c>
      <c r="E2295" s="9">
        <v>8735.3318369999997</v>
      </c>
    </row>
    <row r="2296" spans="1:5">
      <c r="A2296" s="6" t="s">
        <v>22647</v>
      </c>
      <c r="B2296" s="9">
        <v>6</v>
      </c>
      <c r="C2296" s="9">
        <v>5130.1264369999999</v>
      </c>
      <c r="D2296" s="9">
        <v>6.3</v>
      </c>
      <c r="E2296" s="9">
        <v>7062.173237</v>
      </c>
    </row>
    <row r="2297" spans="1:5">
      <c r="A2297" s="6" t="s">
        <v>22648</v>
      </c>
      <c r="B2297" s="9">
        <v>2</v>
      </c>
      <c r="C2297" s="9">
        <v>4837.0254880000002</v>
      </c>
      <c r="D2297" s="9">
        <v>4.3</v>
      </c>
      <c r="E2297" s="9">
        <v>5691.6783009999999</v>
      </c>
    </row>
    <row r="2298" spans="1:5">
      <c r="A2298" s="6" t="s">
        <v>22649</v>
      </c>
      <c r="B2298" s="9">
        <v>0</v>
      </c>
      <c r="C2298" s="9">
        <v>5734.8137909999996</v>
      </c>
      <c r="D2298" s="9">
        <v>2.8</v>
      </c>
      <c r="E2298" s="9">
        <v>4474.9285479999999</v>
      </c>
    </row>
    <row r="2299" spans="1:5">
      <c r="A2299" s="6" t="s">
        <v>22650</v>
      </c>
      <c r="B2299" s="9">
        <v>0</v>
      </c>
      <c r="C2299" s="9">
        <v>6901.7420689999999</v>
      </c>
      <c r="D2299" s="9">
        <v>1.8</v>
      </c>
      <c r="E2299" s="9">
        <v>3563.7258980000001</v>
      </c>
    </row>
    <row r="2300" spans="1:5">
      <c r="A2300" s="6" t="s">
        <v>22651</v>
      </c>
      <c r="B2300" s="9">
        <v>0</v>
      </c>
      <c r="C2300" s="9">
        <v>8165.6251599999996</v>
      </c>
      <c r="D2300" s="9">
        <v>1.3</v>
      </c>
      <c r="E2300" s="9">
        <v>2909.4737249999998</v>
      </c>
    </row>
    <row r="2301" spans="1:5">
      <c r="A2301" s="6" t="s">
        <v>22652</v>
      </c>
      <c r="B2301" s="9">
        <v>0</v>
      </c>
      <c r="C2301" s="9">
        <v>8226.2811079999992</v>
      </c>
      <c r="D2301" s="9">
        <v>0.752</v>
      </c>
      <c r="E2301" s="9">
        <v>2440.0694319999998</v>
      </c>
    </row>
    <row r="2302" spans="1:5">
      <c r="A2302" s="6" t="s">
        <v>22653</v>
      </c>
      <c r="B2302" s="9">
        <v>0</v>
      </c>
      <c r="C2302" s="9">
        <v>8296.9266869999992</v>
      </c>
      <c r="D2302" s="9">
        <v>0.252</v>
      </c>
      <c r="E2302" s="9">
        <v>2158.1194380000002</v>
      </c>
    </row>
    <row r="2303" spans="1:5">
      <c r="A2303" s="6" t="s">
        <v>22654</v>
      </c>
      <c r="B2303" s="9">
        <v>0</v>
      </c>
      <c r="C2303" s="9">
        <v>8328.18</v>
      </c>
      <c r="D2303" s="9">
        <v>0</v>
      </c>
      <c r="E2303" s="9">
        <v>2046.2158589999999</v>
      </c>
    </row>
    <row r="2304" spans="1:5">
      <c r="A2304" s="6" t="s">
        <v>22655</v>
      </c>
      <c r="B2304" s="9">
        <v>0</v>
      </c>
      <c r="C2304" s="9">
        <v>8359.4480000000003</v>
      </c>
      <c r="D2304" s="9">
        <v>0</v>
      </c>
      <c r="E2304" s="9">
        <v>2085.6038589999998</v>
      </c>
    </row>
    <row r="2305" spans="1:5">
      <c r="A2305" s="6" t="s">
        <v>22656</v>
      </c>
      <c r="B2305" s="9">
        <v>0</v>
      </c>
      <c r="C2305" s="9">
        <v>8441.8520000000008</v>
      </c>
      <c r="D2305" s="9">
        <v>0</v>
      </c>
      <c r="E2305" s="9">
        <v>2033.9838589999999</v>
      </c>
    </row>
    <row r="2306" spans="1:5">
      <c r="A2306" s="6" t="s">
        <v>22657</v>
      </c>
      <c r="B2306" s="9">
        <v>0</v>
      </c>
      <c r="C2306" s="9">
        <v>6941.1679999999997</v>
      </c>
      <c r="D2306" s="9">
        <v>0</v>
      </c>
      <c r="E2306" s="9">
        <v>1864.0238589999999</v>
      </c>
    </row>
    <row r="2307" spans="1:5">
      <c r="A2307" s="6" t="s">
        <v>22658</v>
      </c>
      <c r="B2307" s="9">
        <v>0</v>
      </c>
      <c r="C2307" s="9">
        <v>6561.0079999999998</v>
      </c>
      <c r="D2307" s="9">
        <v>0</v>
      </c>
      <c r="E2307" s="9">
        <v>1812.671859</v>
      </c>
    </row>
    <row r="2308" spans="1:5">
      <c r="A2308" s="6" t="s">
        <v>22659</v>
      </c>
      <c r="B2308" s="9">
        <v>0</v>
      </c>
      <c r="C2308" s="9">
        <v>6527.7960000000003</v>
      </c>
      <c r="D2308" s="9">
        <v>0</v>
      </c>
      <c r="E2308" s="9">
        <v>1858.4878590000001</v>
      </c>
    </row>
    <row r="2309" spans="1:5">
      <c r="A2309" s="6" t="s">
        <v>22660</v>
      </c>
      <c r="B2309" s="9">
        <v>0</v>
      </c>
      <c r="C2309" s="9">
        <v>6600.4960000000001</v>
      </c>
      <c r="D2309" s="9">
        <v>0</v>
      </c>
      <c r="E2309" s="9">
        <v>1885.479859</v>
      </c>
    </row>
    <row r="2310" spans="1:5">
      <c r="A2310" s="6" t="s">
        <v>22661</v>
      </c>
      <c r="B2310" s="9">
        <v>0</v>
      </c>
      <c r="C2310" s="9">
        <v>6604.8040000000001</v>
      </c>
      <c r="D2310" s="9">
        <v>0</v>
      </c>
      <c r="E2310" s="9">
        <v>1879.1798590000001</v>
      </c>
    </row>
    <row r="2311" spans="1:5">
      <c r="A2311" s="6" t="s">
        <v>22662</v>
      </c>
      <c r="B2311" s="9">
        <v>0</v>
      </c>
      <c r="C2311" s="9">
        <v>6614.1360000000004</v>
      </c>
      <c r="D2311" s="9">
        <v>0</v>
      </c>
      <c r="E2311" s="9">
        <v>1876.5438590000001</v>
      </c>
    </row>
    <row r="2312" spans="1:5">
      <c r="A2312" s="6" t="s">
        <v>22663</v>
      </c>
      <c r="B2312" s="9">
        <v>0</v>
      </c>
      <c r="C2312" s="9">
        <v>6596.92</v>
      </c>
      <c r="D2312" s="9">
        <v>0</v>
      </c>
      <c r="E2312" s="9">
        <v>1918.347859</v>
      </c>
    </row>
    <row r="2313" spans="1:5">
      <c r="A2313" s="6" t="s">
        <v>22664</v>
      </c>
      <c r="B2313" s="9">
        <v>0</v>
      </c>
      <c r="C2313" s="9">
        <v>6610.06</v>
      </c>
      <c r="D2313" s="9">
        <v>0</v>
      </c>
      <c r="E2313" s="9">
        <v>1915.1118590000001</v>
      </c>
    </row>
    <row r="2314" spans="1:5">
      <c r="A2314" s="6" t="s">
        <v>22665</v>
      </c>
      <c r="B2314" s="9">
        <v>0</v>
      </c>
      <c r="C2314" s="9">
        <v>6613.0119999999997</v>
      </c>
      <c r="D2314" s="9">
        <v>0</v>
      </c>
      <c r="E2314" s="9">
        <v>2049.6518590000001</v>
      </c>
    </row>
    <row r="2315" spans="1:5">
      <c r="A2315" s="6" t="s">
        <v>22666</v>
      </c>
      <c r="B2315" s="9">
        <v>0</v>
      </c>
      <c r="C2315" s="9">
        <v>6566.9440000000004</v>
      </c>
      <c r="D2315" s="9">
        <v>0</v>
      </c>
      <c r="E2315" s="9">
        <v>1988.1758589999999</v>
      </c>
    </row>
    <row r="2316" spans="1:5">
      <c r="A2316" s="6" t="s">
        <v>22667</v>
      </c>
      <c r="B2316" s="9">
        <v>0</v>
      </c>
      <c r="C2316" s="9">
        <v>6533.1480000000001</v>
      </c>
      <c r="D2316" s="9">
        <v>0</v>
      </c>
      <c r="E2316" s="9">
        <v>1748.211859</v>
      </c>
    </row>
    <row r="2317" spans="1:5">
      <c r="A2317" s="6" t="s">
        <v>22668</v>
      </c>
      <c r="B2317" s="9">
        <v>0</v>
      </c>
      <c r="C2317" s="9">
        <v>6513.38</v>
      </c>
      <c r="D2317" s="9">
        <v>0</v>
      </c>
      <c r="E2317" s="9">
        <v>1674.1398589999999</v>
      </c>
    </row>
    <row r="2318" spans="1:5">
      <c r="A2318" s="6" t="s">
        <v>22669</v>
      </c>
      <c r="B2318" s="9">
        <v>0</v>
      </c>
      <c r="C2318" s="9">
        <v>6545.7359999999999</v>
      </c>
      <c r="D2318" s="9">
        <v>0</v>
      </c>
      <c r="E2318" s="9">
        <v>1714.6598590000001</v>
      </c>
    </row>
    <row r="2319" spans="1:5">
      <c r="A2319" s="6" t="s">
        <v>22670</v>
      </c>
      <c r="B2319" s="9">
        <v>0</v>
      </c>
      <c r="C2319" s="9">
        <v>6598.3159999999998</v>
      </c>
      <c r="D2319" s="9">
        <v>0</v>
      </c>
      <c r="E2319" s="9">
        <v>1715.2278590000001</v>
      </c>
    </row>
    <row r="2320" spans="1:5">
      <c r="A2320" s="6" t="s">
        <v>22671</v>
      </c>
      <c r="B2320" s="9">
        <v>0</v>
      </c>
      <c r="C2320" s="9">
        <v>6553.3680000000004</v>
      </c>
      <c r="D2320" s="9">
        <v>0</v>
      </c>
      <c r="E2320" s="9">
        <v>1650.1318590000001</v>
      </c>
    </row>
    <row r="2321" spans="1:5">
      <c r="A2321" s="6" t="s">
        <v>22672</v>
      </c>
      <c r="B2321" s="9">
        <v>0</v>
      </c>
      <c r="C2321" s="9">
        <v>6530.4840000000004</v>
      </c>
      <c r="D2321" s="9">
        <v>0</v>
      </c>
      <c r="E2321" s="9">
        <v>1728.0998589999999</v>
      </c>
    </row>
    <row r="2322" spans="1:5">
      <c r="A2322" s="6" t="s">
        <v>22673</v>
      </c>
      <c r="B2322" s="9">
        <v>0</v>
      </c>
      <c r="C2322" s="9">
        <v>6529.3</v>
      </c>
      <c r="D2322" s="9">
        <v>0</v>
      </c>
      <c r="E2322" s="9">
        <v>1701.5838590000001</v>
      </c>
    </row>
    <row r="2323" spans="1:5">
      <c r="A2323" s="6" t="s">
        <v>22674</v>
      </c>
      <c r="B2323" s="9">
        <v>0</v>
      </c>
      <c r="C2323" s="9">
        <v>6526.4520000000002</v>
      </c>
      <c r="D2323" s="9">
        <v>0</v>
      </c>
      <c r="E2323" s="9">
        <v>1636.395859</v>
      </c>
    </row>
    <row r="2324" spans="1:5">
      <c r="A2324" s="6" t="s">
        <v>22675</v>
      </c>
      <c r="B2324" s="9">
        <v>0</v>
      </c>
      <c r="C2324" s="9">
        <v>6529.0839999999998</v>
      </c>
      <c r="D2324" s="9">
        <v>0</v>
      </c>
      <c r="E2324" s="9">
        <v>1642.895859</v>
      </c>
    </row>
    <row r="2325" spans="1:5">
      <c r="A2325" s="6" t="s">
        <v>22676</v>
      </c>
      <c r="B2325" s="9">
        <v>0</v>
      </c>
      <c r="C2325" s="9">
        <v>6572.3119999999999</v>
      </c>
      <c r="D2325" s="9">
        <v>0</v>
      </c>
      <c r="E2325" s="9">
        <v>1624.1798590000001</v>
      </c>
    </row>
    <row r="2326" spans="1:5">
      <c r="A2326" s="6" t="s">
        <v>22677</v>
      </c>
      <c r="B2326" s="9">
        <v>0</v>
      </c>
      <c r="C2326" s="9">
        <v>6537.0640000000003</v>
      </c>
      <c r="D2326" s="9">
        <v>0</v>
      </c>
      <c r="E2326" s="9">
        <v>1524.9838589999999</v>
      </c>
    </row>
    <row r="2327" spans="1:5">
      <c r="A2327" s="6" t="s">
        <v>22678</v>
      </c>
      <c r="B2327" s="9">
        <v>0</v>
      </c>
      <c r="C2327" s="9">
        <v>6309.5519999999997</v>
      </c>
      <c r="D2327" s="9">
        <v>0</v>
      </c>
      <c r="E2327" s="9">
        <v>1543.5518589999999</v>
      </c>
    </row>
    <row r="2328" spans="1:5">
      <c r="A2328" s="6" t="s">
        <v>22679</v>
      </c>
      <c r="B2328" s="9">
        <v>0</v>
      </c>
      <c r="C2328" s="9">
        <v>4143.232</v>
      </c>
      <c r="D2328" s="9">
        <v>0</v>
      </c>
      <c r="E2328" s="9">
        <v>1562.191859</v>
      </c>
    </row>
    <row r="2329" spans="1:5">
      <c r="A2329" s="6" t="s">
        <v>22680</v>
      </c>
      <c r="B2329" s="9">
        <v>0</v>
      </c>
      <c r="C2329" s="9">
        <v>4122.5439999999999</v>
      </c>
      <c r="D2329" s="9">
        <v>0</v>
      </c>
      <c r="E2329" s="9">
        <v>1444.451859</v>
      </c>
    </row>
    <row r="2330" spans="1:5">
      <c r="A2330" s="6" t="s">
        <v>22681</v>
      </c>
      <c r="B2330" s="9">
        <v>0</v>
      </c>
      <c r="C2330" s="9">
        <v>4110.96</v>
      </c>
      <c r="D2330" s="9">
        <v>0</v>
      </c>
      <c r="E2330" s="9">
        <v>1383.547859</v>
      </c>
    </row>
    <row r="2331" spans="1:5">
      <c r="A2331" s="6" t="s">
        <v>22682</v>
      </c>
      <c r="B2331" s="9">
        <v>0</v>
      </c>
      <c r="C2331" s="9">
        <v>4123.7839999999997</v>
      </c>
      <c r="D2331" s="9">
        <v>0</v>
      </c>
      <c r="E2331" s="9">
        <v>1384.663859</v>
      </c>
    </row>
    <row r="2332" spans="1:5">
      <c r="A2332" s="6" t="s">
        <v>22683</v>
      </c>
      <c r="B2332" s="9">
        <v>0</v>
      </c>
      <c r="C2332" s="9">
        <v>4121.9160000000002</v>
      </c>
      <c r="D2332" s="9">
        <v>0</v>
      </c>
      <c r="E2332" s="9">
        <v>1438.2358589999999</v>
      </c>
    </row>
    <row r="2333" spans="1:5">
      <c r="A2333" s="6" t="s">
        <v>22684</v>
      </c>
      <c r="B2333" s="9">
        <v>0</v>
      </c>
      <c r="C2333" s="9">
        <v>4250.6719999999996</v>
      </c>
      <c r="D2333" s="9">
        <v>0</v>
      </c>
      <c r="E2333" s="9">
        <v>1423.979859</v>
      </c>
    </row>
    <row r="2334" spans="1:5">
      <c r="A2334" s="6" t="s">
        <v>22685</v>
      </c>
      <c r="B2334" s="9">
        <v>0</v>
      </c>
      <c r="C2334" s="9">
        <v>4093.364</v>
      </c>
      <c r="D2334" s="9">
        <v>0</v>
      </c>
      <c r="E2334" s="9">
        <v>1416.431859</v>
      </c>
    </row>
    <row r="2335" spans="1:5">
      <c r="A2335" s="6" t="s">
        <v>22686</v>
      </c>
      <c r="B2335" s="9">
        <v>0</v>
      </c>
      <c r="C2335" s="9">
        <v>4130.0240000000003</v>
      </c>
      <c r="D2335" s="9">
        <v>0</v>
      </c>
      <c r="E2335" s="9">
        <v>1371.6598590000001</v>
      </c>
    </row>
    <row r="2336" spans="1:5">
      <c r="A2336" s="6" t="s">
        <v>22687</v>
      </c>
      <c r="B2336" s="9">
        <v>0</v>
      </c>
      <c r="C2336" s="9">
        <v>4114.1120000000001</v>
      </c>
      <c r="D2336" s="9">
        <v>0</v>
      </c>
      <c r="E2336" s="9">
        <v>1381.0238589999999</v>
      </c>
    </row>
    <row r="2337" spans="1:5">
      <c r="A2337" s="6" t="s">
        <v>22688</v>
      </c>
      <c r="B2337" s="9">
        <v>0</v>
      </c>
      <c r="C2337" s="9">
        <v>4113.7960000000003</v>
      </c>
      <c r="D2337" s="9">
        <v>0</v>
      </c>
      <c r="E2337" s="9">
        <v>1505.499859</v>
      </c>
    </row>
    <row r="2338" spans="1:5">
      <c r="A2338" s="6" t="s">
        <v>22689</v>
      </c>
      <c r="B2338" s="9">
        <v>0</v>
      </c>
      <c r="C2338" s="9">
        <v>5195.2879999999996</v>
      </c>
      <c r="D2338" s="9">
        <v>0</v>
      </c>
      <c r="E2338" s="9">
        <v>1720.4878590000001</v>
      </c>
    </row>
    <row r="2339" spans="1:5">
      <c r="A2339" s="6" t="s">
        <v>22690</v>
      </c>
      <c r="B2339" s="9">
        <v>0</v>
      </c>
      <c r="C2339" s="9">
        <v>6146.6639999999998</v>
      </c>
      <c r="D2339" s="9">
        <v>0</v>
      </c>
      <c r="E2339" s="9">
        <v>1621.8518590000001</v>
      </c>
    </row>
    <row r="2340" spans="1:5">
      <c r="A2340" s="6" t="s">
        <v>22691</v>
      </c>
      <c r="B2340" s="9">
        <v>0</v>
      </c>
      <c r="C2340" s="9">
        <v>6139.7920000000004</v>
      </c>
      <c r="D2340" s="9">
        <v>0</v>
      </c>
      <c r="E2340" s="9">
        <v>1594.3118589999999</v>
      </c>
    </row>
    <row r="2341" spans="1:5">
      <c r="A2341" s="6" t="s">
        <v>22692</v>
      </c>
      <c r="B2341" s="9">
        <v>0</v>
      </c>
      <c r="C2341" s="9">
        <v>6160.2560000000003</v>
      </c>
      <c r="D2341" s="9">
        <v>0</v>
      </c>
      <c r="E2341" s="9">
        <v>1728.1038590000001</v>
      </c>
    </row>
    <row r="2342" spans="1:5">
      <c r="A2342" s="6" t="s">
        <v>22693</v>
      </c>
      <c r="B2342" s="9">
        <v>0</v>
      </c>
      <c r="C2342" s="9">
        <v>6140.3639999999996</v>
      </c>
      <c r="D2342" s="9">
        <v>0</v>
      </c>
      <c r="E2342" s="9">
        <v>1933.4078589999999</v>
      </c>
    </row>
    <row r="2343" spans="1:5">
      <c r="A2343" s="6" t="s">
        <v>22694</v>
      </c>
      <c r="B2343" s="9">
        <v>0</v>
      </c>
      <c r="C2343" s="9">
        <v>6205.576</v>
      </c>
      <c r="D2343" s="9">
        <v>0</v>
      </c>
      <c r="E2343" s="9">
        <v>2195.9158590000002</v>
      </c>
    </row>
    <row r="2344" spans="1:5">
      <c r="A2344" s="6" t="s">
        <v>22695</v>
      </c>
      <c r="B2344" s="9">
        <v>0</v>
      </c>
      <c r="C2344" s="9">
        <v>6151.9364660000001</v>
      </c>
      <c r="D2344" s="9">
        <v>0.1</v>
      </c>
      <c r="E2344" s="9">
        <v>2230.7145740000001</v>
      </c>
    </row>
    <row r="2345" spans="1:5">
      <c r="A2345" s="6" t="s">
        <v>22696</v>
      </c>
      <c r="B2345" s="9">
        <v>0</v>
      </c>
      <c r="C2345" s="9">
        <v>6145.3336179999997</v>
      </c>
      <c r="D2345" s="9">
        <v>0.752</v>
      </c>
      <c r="E2345" s="9">
        <v>2485.0565609999999</v>
      </c>
    </row>
    <row r="2346" spans="1:5">
      <c r="A2346" s="6" t="s">
        <v>22697</v>
      </c>
      <c r="B2346" s="9">
        <v>0</v>
      </c>
      <c r="C2346" s="9">
        <v>6281.2381400000004</v>
      </c>
      <c r="D2346" s="9">
        <v>1.4</v>
      </c>
      <c r="E2346" s="9">
        <v>3085.5734560000001</v>
      </c>
    </row>
    <row r="2347" spans="1:5">
      <c r="A2347" s="6" t="s">
        <v>22698</v>
      </c>
      <c r="B2347" s="9">
        <v>0</v>
      </c>
      <c r="C2347" s="9">
        <v>6300.8114169999999</v>
      </c>
      <c r="D2347" s="9">
        <v>1.552</v>
      </c>
      <c r="E2347" s="9">
        <v>3104.1463659999999</v>
      </c>
    </row>
    <row r="2348" spans="1:5">
      <c r="A2348" s="6" t="s">
        <v>22699</v>
      </c>
      <c r="B2348" s="9">
        <v>0</v>
      </c>
      <c r="C2348" s="9">
        <v>6982.6206069999998</v>
      </c>
      <c r="D2348" s="9">
        <v>1.7</v>
      </c>
      <c r="E2348" s="9">
        <v>3030.8723829999999</v>
      </c>
    </row>
    <row r="2349" spans="1:5">
      <c r="A2349" s="6" t="s">
        <v>22700</v>
      </c>
      <c r="B2349" s="9">
        <v>0</v>
      </c>
      <c r="C2349" s="9">
        <v>8595.5953300000001</v>
      </c>
      <c r="D2349" s="9">
        <v>1.752</v>
      </c>
      <c r="E2349" s="9">
        <v>3229.6381139999999</v>
      </c>
    </row>
    <row r="2350" spans="1:5">
      <c r="A2350" s="6" t="s">
        <v>22701</v>
      </c>
      <c r="B2350" s="9">
        <v>0</v>
      </c>
      <c r="C2350" s="9">
        <v>8180.5807219999997</v>
      </c>
      <c r="D2350" s="9">
        <v>4.8</v>
      </c>
      <c r="E2350" s="9">
        <v>5733.2086149999996</v>
      </c>
    </row>
    <row r="2351" spans="1:5">
      <c r="A2351" s="6" t="s">
        <v>22702</v>
      </c>
      <c r="B2351" s="9">
        <v>0</v>
      </c>
      <c r="C2351" s="9">
        <v>7868.4441900000002</v>
      </c>
      <c r="D2351" s="9">
        <v>15.3</v>
      </c>
      <c r="E2351" s="9">
        <v>9493.7762380000004</v>
      </c>
    </row>
    <row r="2352" spans="1:5">
      <c r="A2352" s="6" t="s">
        <v>22703</v>
      </c>
      <c r="B2352" s="9">
        <v>0</v>
      </c>
      <c r="C2352" s="9">
        <v>8565.3703459999997</v>
      </c>
      <c r="D2352" s="9">
        <v>19.8</v>
      </c>
      <c r="E2352" s="9">
        <v>12832.251231</v>
      </c>
    </row>
    <row r="2353" spans="1:5">
      <c r="A2353" s="6" t="s">
        <v>22704</v>
      </c>
      <c r="B2353" s="9">
        <v>0</v>
      </c>
      <c r="C2353" s="9">
        <v>8974.6174520000004</v>
      </c>
      <c r="D2353" s="9">
        <v>19.7</v>
      </c>
      <c r="E2353" s="9">
        <v>13766.734892</v>
      </c>
    </row>
    <row r="2354" spans="1:5">
      <c r="A2354" s="6" t="s">
        <v>22705</v>
      </c>
      <c r="B2354" s="9">
        <v>0</v>
      </c>
      <c r="C2354" s="9">
        <v>9403.1679069999991</v>
      </c>
      <c r="D2354" s="9">
        <v>22.352</v>
      </c>
      <c r="E2354" s="9">
        <v>15645.485214</v>
      </c>
    </row>
    <row r="2355" spans="1:5">
      <c r="A2355" s="6" t="s">
        <v>22706</v>
      </c>
      <c r="B2355" s="9">
        <v>0</v>
      </c>
      <c r="C2355" s="9">
        <v>9475.7651270000006</v>
      </c>
      <c r="D2355" s="9">
        <v>26.251999999999999</v>
      </c>
      <c r="E2355" s="9">
        <v>16797.506441000001</v>
      </c>
    </row>
    <row r="2356" spans="1:5">
      <c r="A2356" s="6" t="s">
        <v>22707</v>
      </c>
      <c r="B2356" s="9">
        <v>2</v>
      </c>
      <c r="C2356" s="9">
        <v>9668.0033359999998</v>
      </c>
      <c r="D2356" s="9">
        <v>29.852</v>
      </c>
      <c r="E2356" s="9">
        <v>18500.816867000001</v>
      </c>
    </row>
    <row r="2357" spans="1:5">
      <c r="A2357" s="6" t="s">
        <v>22708</v>
      </c>
      <c r="B2357" s="9">
        <v>0</v>
      </c>
      <c r="C2357" s="9">
        <v>10276.132882</v>
      </c>
      <c r="D2357" s="9">
        <v>37.4</v>
      </c>
      <c r="E2357" s="9">
        <v>19922.945739999999</v>
      </c>
    </row>
    <row r="2358" spans="1:5">
      <c r="A2358" s="6" t="s">
        <v>22709</v>
      </c>
      <c r="B2358" s="9">
        <v>2</v>
      </c>
      <c r="C2358" s="9">
        <v>10295.961343999999</v>
      </c>
      <c r="D2358" s="9">
        <v>35.299999999999997</v>
      </c>
      <c r="E2358" s="9">
        <v>18626.650061</v>
      </c>
    </row>
    <row r="2359" spans="1:5">
      <c r="A2359" s="6" t="s">
        <v>22710</v>
      </c>
      <c r="B2359" s="9">
        <v>0</v>
      </c>
      <c r="C2359" s="9">
        <v>10727.776884999999</v>
      </c>
      <c r="D2359" s="9">
        <v>39.804000000000002</v>
      </c>
      <c r="E2359" s="9">
        <v>20026.675060000001</v>
      </c>
    </row>
    <row r="2360" spans="1:5">
      <c r="A2360" s="6" t="s">
        <v>22711</v>
      </c>
      <c r="B2360" s="9">
        <v>14</v>
      </c>
      <c r="C2360" s="9">
        <v>10932.614689</v>
      </c>
      <c r="D2360" s="9">
        <v>34.752000000000002</v>
      </c>
      <c r="E2360" s="9">
        <v>21590.761712</v>
      </c>
    </row>
    <row r="2361" spans="1:5">
      <c r="A2361" s="6" t="s">
        <v>22712</v>
      </c>
      <c r="B2361" s="9">
        <v>0</v>
      </c>
      <c r="C2361" s="9">
        <v>10504.597598</v>
      </c>
      <c r="D2361" s="9">
        <v>37.052</v>
      </c>
      <c r="E2361" s="9">
        <v>23316.637998999999</v>
      </c>
    </row>
    <row r="2362" spans="1:5">
      <c r="A2362" s="6" t="s">
        <v>22713</v>
      </c>
      <c r="B2362" s="9">
        <v>12</v>
      </c>
      <c r="C2362" s="9">
        <v>10687.698378999999</v>
      </c>
      <c r="D2362" s="9">
        <v>30.952000000000002</v>
      </c>
      <c r="E2362" s="9">
        <v>23806.541341</v>
      </c>
    </row>
    <row r="2363" spans="1:5">
      <c r="A2363" s="6" t="s">
        <v>22714</v>
      </c>
      <c r="B2363" s="9">
        <v>14</v>
      </c>
      <c r="C2363" s="9">
        <v>11484.172860999999</v>
      </c>
      <c r="D2363" s="9">
        <v>44.003999999999998</v>
      </c>
      <c r="E2363" s="9">
        <v>26907.183790999999</v>
      </c>
    </row>
    <row r="2364" spans="1:5">
      <c r="A2364" s="6" t="s">
        <v>22715</v>
      </c>
      <c r="B2364" s="9">
        <v>24</v>
      </c>
      <c r="C2364" s="9">
        <v>12514.370477</v>
      </c>
      <c r="D2364" s="9">
        <v>52.351999999999997</v>
      </c>
      <c r="E2364" s="9">
        <v>29233.346094</v>
      </c>
    </row>
    <row r="2365" spans="1:5">
      <c r="A2365" s="6" t="s">
        <v>22716</v>
      </c>
      <c r="B2365" s="9">
        <v>24</v>
      </c>
      <c r="C2365" s="9">
        <v>12878.188181</v>
      </c>
      <c r="D2365" s="9">
        <v>53.252000000000002</v>
      </c>
      <c r="E2365" s="9">
        <v>30301.570444000001</v>
      </c>
    </row>
    <row r="2366" spans="1:5">
      <c r="A2366" s="6" t="s">
        <v>22717</v>
      </c>
      <c r="B2366" s="9">
        <v>36</v>
      </c>
      <c r="C2366" s="9">
        <v>14238.883184</v>
      </c>
      <c r="D2366" s="9">
        <v>54.552</v>
      </c>
      <c r="E2366" s="9">
        <v>30709.530334999999</v>
      </c>
    </row>
    <row r="2367" spans="1:5">
      <c r="A2367" s="6" t="s">
        <v>22718</v>
      </c>
      <c r="B2367" s="9">
        <v>44</v>
      </c>
      <c r="C2367" s="9">
        <v>15047.820084000001</v>
      </c>
      <c r="D2367" s="9">
        <v>61.052</v>
      </c>
      <c r="E2367" s="9">
        <v>30156.395214</v>
      </c>
    </row>
    <row r="2368" spans="1:5">
      <c r="A2368" s="6" t="s">
        <v>22719</v>
      </c>
      <c r="B2368" s="9">
        <v>24</v>
      </c>
      <c r="C2368" s="9">
        <v>14058.603908999999</v>
      </c>
      <c r="D2368" s="9">
        <v>52.548000000000002</v>
      </c>
      <c r="E2368" s="9">
        <v>26232.513384000002</v>
      </c>
    </row>
    <row r="2369" spans="1:5">
      <c r="A2369" s="6" t="s">
        <v>22720</v>
      </c>
      <c r="B2369" s="9">
        <v>30</v>
      </c>
      <c r="C2369" s="9">
        <v>13733.804155</v>
      </c>
      <c r="D2369" s="9">
        <v>48.7</v>
      </c>
      <c r="E2369" s="9">
        <v>26100.075690000001</v>
      </c>
    </row>
    <row r="2370" spans="1:5">
      <c r="A2370" s="6" t="s">
        <v>22721</v>
      </c>
      <c r="B2370" s="9">
        <v>16</v>
      </c>
      <c r="C2370" s="9">
        <v>13243.328659000001</v>
      </c>
      <c r="D2370" s="9">
        <v>55.152000000000001</v>
      </c>
      <c r="E2370" s="9">
        <v>29419.096665000001</v>
      </c>
    </row>
    <row r="2371" spans="1:5">
      <c r="A2371" s="6" t="s">
        <v>22722</v>
      </c>
      <c r="B2371" s="9">
        <v>34</v>
      </c>
      <c r="C2371" s="9">
        <v>13203.045489</v>
      </c>
      <c r="D2371" s="9">
        <v>52.247999999999998</v>
      </c>
      <c r="E2371" s="9">
        <v>32057.088341999999</v>
      </c>
    </row>
    <row r="2372" spans="1:5">
      <c r="A2372" s="6" t="s">
        <v>22723</v>
      </c>
      <c r="B2372" s="9">
        <v>32</v>
      </c>
      <c r="C2372" s="9">
        <v>13383.749844</v>
      </c>
      <c r="D2372" s="9">
        <v>54.648000000000003</v>
      </c>
      <c r="E2372" s="9">
        <v>31735.772209999999</v>
      </c>
    </row>
    <row r="2373" spans="1:5">
      <c r="A2373" s="6" t="s">
        <v>22724</v>
      </c>
      <c r="B2373" s="9">
        <v>30</v>
      </c>
      <c r="C2373" s="9">
        <v>13511.399599</v>
      </c>
      <c r="D2373" s="9">
        <v>50.1</v>
      </c>
      <c r="E2373" s="9">
        <v>31205.031195</v>
      </c>
    </row>
    <row r="2374" spans="1:5">
      <c r="A2374" s="6" t="s">
        <v>22725</v>
      </c>
      <c r="B2374" s="9">
        <v>34</v>
      </c>
      <c r="C2374" s="9">
        <v>13482.028962</v>
      </c>
      <c r="D2374" s="9">
        <v>52.704000000000001</v>
      </c>
      <c r="E2374" s="9">
        <v>31087.035519000001</v>
      </c>
    </row>
    <row r="2375" spans="1:5">
      <c r="A2375" s="6" t="s">
        <v>22726</v>
      </c>
      <c r="B2375" s="9">
        <v>32</v>
      </c>
      <c r="C2375" s="9">
        <v>13102.171374</v>
      </c>
      <c r="D2375" s="9">
        <v>50.752000000000002</v>
      </c>
      <c r="E2375" s="9">
        <v>29947.003464000001</v>
      </c>
    </row>
    <row r="2376" spans="1:5">
      <c r="A2376" s="6" t="s">
        <v>22727</v>
      </c>
      <c r="B2376" s="9">
        <v>32</v>
      </c>
      <c r="C2376" s="9">
        <v>12685.482615000001</v>
      </c>
      <c r="D2376" s="9">
        <v>49.652000000000001</v>
      </c>
      <c r="E2376" s="9">
        <v>27336.684817000001</v>
      </c>
    </row>
    <row r="2377" spans="1:5">
      <c r="A2377" s="6" t="s">
        <v>22728</v>
      </c>
      <c r="B2377" s="9">
        <v>28</v>
      </c>
      <c r="C2377" s="9">
        <v>12191.237810000001</v>
      </c>
      <c r="D2377" s="9">
        <v>42.4</v>
      </c>
      <c r="E2377" s="9">
        <v>23086.088789000001</v>
      </c>
    </row>
    <row r="2378" spans="1:5">
      <c r="A2378" s="6" t="s">
        <v>22729</v>
      </c>
      <c r="B2378" s="9">
        <v>30</v>
      </c>
      <c r="C2378" s="9">
        <v>9809.7408429999996</v>
      </c>
      <c r="D2378" s="9">
        <v>43.552</v>
      </c>
      <c r="E2378" s="9">
        <v>19877.542771</v>
      </c>
    </row>
    <row r="2379" spans="1:5">
      <c r="A2379" s="6" t="s">
        <v>22730</v>
      </c>
      <c r="B2379" s="9">
        <v>18</v>
      </c>
      <c r="C2379" s="9">
        <v>7367.900345</v>
      </c>
      <c r="D2379" s="9">
        <v>47.052</v>
      </c>
      <c r="E2379" s="9">
        <v>18003.669317</v>
      </c>
    </row>
    <row r="2380" spans="1:5">
      <c r="A2380" s="6" t="s">
        <v>22731</v>
      </c>
      <c r="B2380" s="9">
        <v>44</v>
      </c>
      <c r="C2380" s="9">
        <v>7583.5533340000002</v>
      </c>
      <c r="D2380" s="9">
        <v>43.904000000000003</v>
      </c>
      <c r="E2380" s="9">
        <v>22584.221807000002</v>
      </c>
    </row>
    <row r="2381" spans="1:5">
      <c r="A2381" s="6" t="s">
        <v>22732</v>
      </c>
      <c r="B2381" s="9">
        <v>42</v>
      </c>
      <c r="C2381" s="9">
        <v>7652.5049230000004</v>
      </c>
      <c r="D2381" s="9">
        <v>39.404000000000003</v>
      </c>
      <c r="E2381" s="9">
        <v>20583.962340999999</v>
      </c>
    </row>
    <row r="2382" spans="1:5">
      <c r="A2382" s="6" t="s">
        <v>22733</v>
      </c>
      <c r="B2382" s="9">
        <v>34</v>
      </c>
      <c r="C2382" s="9">
        <v>8677.4836660000001</v>
      </c>
      <c r="D2382" s="9">
        <v>27.552</v>
      </c>
      <c r="E2382" s="9">
        <v>19066.486428</v>
      </c>
    </row>
    <row r="2383" spans="1:5">
      <c r="A2383" s="6" t="s">
        <v>22734</v>
      </c>
      <c r="B2383" s="9">
        <v>32</v>
      </c>
      <c r="C2383" s="9">
        <v>9475.0188569999991</v>
      </c>
      <c r="D2383" s="9">
        <v>29.3</v>
      </c>
      <c r="E2383" s="9">
        <v>18260.787325000001</v>
      </c>
    </row>
    <row r="2384" spans="1:5">
      <c r="A2384" s="6" t="s">
        <v>22735</v>
      </c>
      <c r="B2384" s="9">
        <v>14</v>
      </c>
      <c r="C2384" s="9">
        <v>7797.5330279999998</v>
      </c>
      <c r="D2384" s="9">
        <v>18.399999999999999</v>
      </c>
      <c r="E2384" s="9">
        <v>12139.708710000001</v>
      </c>
    </row>
    <row r="2385" spans="1:5">
      <c r="A2385" s="6" t="s">
        <v>22736</v>
      </c>
      <c r="B2385" s="9">
        <v>0</v>
      </c>
      <c r="C2385" s="9">
        <v>6761.7603179999996</v>
      </c>
      <c r="D2385" s="9">
        <v>5.4</v>
      </c>
      <c r="E2385" s="9">
        <v>6724.0117120000004</v>
      </c>
    </row>
    <row r="2386" spans="1:5">
      <c r="A2386" s="6" t="s">
        <v>22737</v>
      </c>
      <c r="B2386" s="9">
        <v>6</v>
      </c>
      <c r="C2386" s="9">
        <v>7353.0112099999997</v>
      </c>
      <c r="D2386" s="9">
        <v>13.052</v>
      </c>
      <c r="E2386" s="9">
        <v>10566.098554</v>
      </c>
    </row>
    <row r="2387" spans="1:5">
      <c r="A2387" s="6" t="s">
        <v>22738</v>
      </c>
      <c r="B2387" s="9">
        <v>14</v>
      </c>
      <c r="C2387" s="9">
        <v>7463.7023719999997</v>
      </c>
      <c r="D2387" s="9">
        <v>14.452</v>
      </c>
      <c r="E2387" s="9">
        <v>10291.544288999999</v>
      </c>
    </row>
    <row r="2388" spans="1:5">
      <c r="A2388" s="6" t="s">
        <v>22739</v>
      </c>
      <c r="B2388" s="9">
        <v>10</v>
      </c>
      <c r="C2388" s="9">
        <v>7404.2626689999997</v>
      </c>
      <c r="D2388" s="9">
        <v>13.3</v>
      </c>
      <c r="E2388" s="9">
        <v>9940.2037679999994</v>
      </c>
    </row>
    <row r="2389" spans="1:5">
      <c r="A2389" s="6" t="s">
        <v>22740</v>
      </c>
      <c r="B2389" s="9">
        <v>18</v>
      </c>
      <c r="C2389" s="9">
        <v>7862.969924</v>
      </c>
      <c r="D2389" s="9">
        <v>17.004000000000001</v>
      </c>
      <c r="E2389" s="9">
        <v>11304.451811999999</v>
      </c>
    </row>
    <row r="2390" spans="1:5">
      <c r="A2390" s="6" t="s">
        <v>22741</v>
      </c>
      <c r="B2390" s="9">
        <v>16</v>
      </c>
      <c r="C2390" s="9">
        <v>6128.7538350000004</v>
      </c>
      <c r="D2390" s="9">
        <v>16.052</v>
      </c>
      <c r="E2390" s="9">
        <v>9851.1047660000004</v>
      </c>
    </row>
    <row r="2391" spans="1:5">
      <c r="A2391" s="6" t="s">
        <v>22742</v>
      </c>
      <c r="B2391" s="9">
        <v>10</v>
      </c>
      <c r="C2391" s="9">
        <v>5027.9817949999997</v>
      </c>
      <c r="D2391" s="9">
        <v>9.6999999999999993</v>
      </c>
      <c r="E2391" s="9">
        <v>5796.8508279999996</v>
      </c>
    </row>
    <row r="2392" spans="1:5">
      <c r="A2392" s="6" t="s">
        <v>22743</v>
      </c>
      <c r="B2392" s="9">
        <v>0</v>
      </c>
      <c r="C2392" s="9">
        <v>4605.3272729999999</v>
      </c>
      <c r="D2392" s="9">
        <v>3.8519999999999999</v>
      </c>
      <c r="E2392" s="9">
        <v>3731.0335020000002</v>
      </c>
    </row>
    <row r="2393" spans="1:5">
      <c r="A2393" s="6" t="s">
        <v>22744</v>
      </c>
      <c r="B2393" s="9">
        <v>0</v>
      </c>
      <c r="C2393" s="9">
        <v>4432.5643300000002</v>
      </c>
      <c r="D2393" s="9">
        <v>2.1520000000000001</v>
      </c>
      <c r="E2393" s="9">
        <v>3156.1480160000001</v>
      </c>
    </row>
    <row r="2394" spans="1:5">
      <c r="A2394" s="6" t="s">
        <v>22745</v>
      </c>
      <c r="B2394" s="9">
        <v>0</v>
      </c>
      <c r="C2394" s="9">
        <v>4308.7190380000002</v>
      </c>
      <c r="D2394" s="9">
        <v>1.9</v>
      </c>
      <c r="E2394" s="9">
        <v>2806.245527</v>
      </c>
    </row>
    <row r="2395" spans="1:5">
      <c r="A2395" s="6" t="s">
        <v>22746</v>
      </c>
      <c r="B2395" s="9">
        <v>0</v>
      </c>
      <c r="C2395" s="9">
        <v>4288.7431539999998</v>
      </c>
      <c r="D2395" s="9">
        <v>2.3519999999999999</v>
      </c>
      <c r="E2395" s="9">
        <v>2695.0291619999998</v>
      </c>
    </row>
    <row r="2396" spans="1:5">
      <c r="A2396" s="6" t="s">
        <v>22747</v>
      </c>
      <c r="B2396" s="9">
        <v>0</v>
      </c>
      <c r="C2396" s="9">
        <v>4055.837814</v>
      </c>
      <c r="D2396" s="9">
        <v>1.3</v>
      </c>
      <c r="E2396" s="9">
        <v>2408.8261219999999</v>
      </c>
    </row>
    <row r="2397" spans="1:5">
      <c r="A2397" s="6" t="s">
        <v>22748</v>
      </c>
      <c r="B2397" s="9">
        <v>0</v>
      </c>
      <c r="C2397" s="9">
        <v>4055.7689719999998</v>
      </c>
      <c r="D2397" s="9">
        <v>0.35199999999999998</v>
      </c>
      <c r="E2397" s="9">
        <v>1960.2447179999999</v>
      </c>
    </row>
    <row r="2398" spans="1:5">
      <c r="A2398" s="6" t="s">
        <v>22749</v>
      </c>
      <c r="B2398" s="9">
        <v>0</v>
      </c>
      <c r="C2398" s="9">
        <v>4868.3320169999997</v>
      </c>
      <c r="D2398" s="9">
        <v>0</v>
      </c>
      <c r="E2398" s="9">
        <v>1876.6117400000001</v>
      </c>
    </row>
    <row r="2399" spans="1:5">
      <c r="A2399" s="6" t="s">
        <v>22750</v>
      </c>
      <c r="B2399" s="9">
        <v>0</v>
      </c>
      <c r="C2399" s="9">
        <v>6313.848</v>
      </c>
      <c r="D2399" s="9">
        <v>0</v>
      </c>
      <c r="E2399" s="9">
        <v>1826.183859</v>
      </c>
    </row>
    <row r="2400" spans="1:5">
      <c r="A2400" s="6" t="s">
        <v>22751</v>
      </c>
      <c r="B2400" s="9">
        <v>0</v>
      </c>
      <c r="C2400" s="9">
        <v>6432.4160000000002</v>
      </c>
      <c r="D2400" s="9">
        <v>0</v>
      </c>
      <c r="E2400" s="9">
        <v>1816.1598590000001</v>
      </c>
    </row>
    <row r="2401" spans="1:5">
      <c r="A2401" s="6" t="s">
        <v>22752</v>
      </c>
      <c r="B2401" s="9">
        <v>0</v>
      </c>
      <c r="C2401" s="9">
        <v>6441.576</v>
      </c>
      <c r="D2401" s="9">
        <v>0</v>
      </c>
      <c r="E2401" s="9">
        <v>1909.123859</v>
      </c>
    </row>
    <row r="2402" spans="1:5">
      <c r="A2402" s="6" t="s">
        <v>22753</v>
      </c>
      <c r="B2402" s="9">
        <v>0</v>
      </c>
      <c r="C2402" s="9">
        <v>6387.66</v>
      </c>
      <c r="D2402" s="9">
        <v>0</v>
      </c>
      <c r="E2402" s="9">
        <v>1993.923859</v>
      </c>
    </row>
    <row r="2403" spans="1:5">
      <c r="A2403" s="6" t="s">
        <v>22754</v>
      </c>
      <c r="B2403" s="9">
        <v>0</v>
      </c>
      <c r="C2403" s="9">
        <v>6331.8239999999996</v>
      </c>
      <c r="D2403" s="9">
        <v>0</v>
      </c>
      <c r="E2403" s="9">
        <v>1954.8518590000001</v>
      </c>
    </row>
    <row r="2404" spans="1:5">
      <c r="A2404" s="6" t="s">
        <v>22755</v>
      </c>
      <c r="B2404" s="9">
        <v>0</v>
      </c>
      <c r="C2404" s="9">
        <v>6385.6279999999997</v>
      </c>
      <c r="D2404" s="9">
        <v>0</v>
      </c>
      <c r="E2404" s="9">
        <v>1924.1038590000001</v>
      </c>
    </row>
    <row r="2405" spans="1:5">
      <c r="A2405" s="6" t="s">
        <v>22756</v>
      </c>
      <c r="B2405" s="9">
        <v>0</v>
      </c>
      <c r="C2405" s="9">
        <v>6557.7280000000001</v>
      </c>
      <c r="D2405" s="9">
        <v>0</v>
      </c>
      <c r="E2405" s="9">
        <v>2008.443859</v>
      </c>
    </row>
    <row r="2406" spans="1:5">
      <c r="A2406" s="6" t="s">
        <v>22757</v>
      </c>
      <c r="B2406" s="9">
        <v>0</v>
      </c>
      <c r="C2406" s="9">
        <v>6773.8239999999996</v>
      </c>
      <c r="D2406" s="9">
        <v>0</v>
      </c>
      <c r="E2406" s="9">
        <v>1963.8118589999999</v>
      </c>
    </row>
    <row r="2407" spans="1:5">
      <c r="A2407" s="6" t="s">
        <v>22758</v>
      </c>
      <c r="B2407" s="9">
        <v>0</v>
      </c>
      <c r="C2407" s="9">
        <v>6773.1440000000002</v>
      </c>
      <c r="D2407" s="9">
        <v>0</v>
      </c>
      <c r="E2407" s="9">
        <v>1885.6678589999999</v>
      </c>
    </row>
    <row r="2408" spans="1:5">
      <c r="A2408" s="6" t="s">
        <v>22759</v>
      </c>
      <c r="B2408" s="9">
        <v>0</v>
      </c>
      <c r="C2408" s="9">
        <v>6748.7280000000001</v>
      </c>
      <c r="D2408" s="9">
        <v>0</v>
      </c>
      <c r="E2408" s="9">
        <v>1985.3598589999999</v>
      </c>
    </row>
    <row r="2409" spans="1:5">
      <c r="A2409" s="6" t="s">
        <v>22760</v>
      </c>
      <c r="B2409" s="9">
        <v>0</v>
      </c>
      <c r="C2409" s="9">
        <v>6733.7039999999997</v>
      </c>
      <c r="D2409" s="9">
        <v>0</v>
      </c>
      <c r="E2409" s="9">
        <v>1990.2278590000001</v>
      </c>
    </row>
    <row r="2410" spans="1:5">
      <c r="A2410" s="6" t="s">
        <v>22761</v>
      </c>
      <c r="B2410" s="9">
        <v>0</v>
      </c>
      <c r="C2410" s="9">
        <v>7521.2120000000004</v>
      </c>
      <c r="D2410" s="9">
        <v>0</v>
      </c>
      <c r="E2410" s="9">
        <v>2012.2158589999999</v>
      </c>
    </row>
    <row r="2411" spans="1:5">
      <c r="A2411" s="6" t="s">
        <v>22762</v>
      </c>
      <c r="B2411" s="9">
        <v>0</v>
      </c>
      <c r="C2411" s="9">
        <v>8682.1759999999995</v>
      </c>
      <c r="D2411" s="9">
        <v>0</v>
      </c>
      <c r="E2411" s="9">
        <v>1829.0038589999999</v>
      </c>
    </row>
    <row r="2412" spans="1:5">
      <c r="A2412" s="6" t="s">
        <v>22763</v>
      </c>
      <c r="B2412" s="9">
        <v>0</v>
      </c>
      <c r="C2412" s="9">
        <v>8706.9040000000005</v>
      </c>
      <c r="D2412" s="9">
        <v>0</v>
      </c>
      <c r="E2412" s="9">
        <v>1794.787859</v>
      </c>
    </row>
    <row r="2413" spans="1:5">
      <c r="A2413" s="6" t="s">
        <v>22764</v>
      </c>
      <c r="B2413" s="9">
        <v>0</v>
      </c>
      <c r="C2413" s="9">
        <v>8819.0879999999997</v>
      </c>
      <c r="D2413" s="9">
        <v>0</v>
      </c>
      <c r="E2413" s="9">
        <v>1876.6958589999999</v>
      </c>
    </row>
    <row r="2414" spans="1:5">
      <c r="A2414" s="6" t="s">
        <v>22765</v>
      </c>
      <c r="B2414" s="9">
        <v>0</v>
      </c>
      <c r="C2414" s="9">
        <v>7303.5879999999997</v>
      </c>
      <c r="D2414" s="9">
        <v>0</v>
      </c>
      <c r="E2414" s="9">
        <v>1868.2958590000001</v>
      </c>
    </row>
    <row r="2415" spans="1:5">
      <c r="A2415" s="6" t="s">
        <v>22766</v>
      </c>
      <c r="B2415" s="9">
        <v>0</v>
      </c>
      <c r="C2415" s="9">
        <v>6936.9880000000003</v>
      </c>
      <c r="D2415" s="9">
        <v>0</v>
      </c>
      <c r="E2415" s="9">
        <v>1826.087859</v>
      </c>
    </row>
    <row r="2416" spans="1:5">
      <c r="A2416" s="6" t="s">
        <v>22767</v>
      </c>
      <c r="B2416" s="9">
        <v>0</v>
      </c>
      <c r="C2416" s="9">
        <v>6936.0919999999996</v>
      </c>
      <c r="D2416" s="9">
        <v>0</v>
      </c>
      <c r="E2416" s="9">
        <v>1788.3918590000001</v>
      </c>
    </row>
    <row r="2417" spans="1:5">
      <c r="A2417" s="6" t="s">
        <v>22768</v>
      </c>
      <c r="B2417" s="9">
        <v>0</v>
      </c>
      <c r="C2417" s="9">
        <v>6863.6840000000002</v>
      </c>
      <c r="D2417" s="9">
        <v>0</v>
      </c>
      <c r="E2417" s="9">
        <v>1649.0518589999999</v>
      </c>
    </row>
    <row r="2418" spans="1:5">
      <c r="A2418" s="6" t="s">
        <v>22769</v>
      </c>
      <c r="B2418" s="9">
        <v>0</v>
      </c>
      <c r="C2418" s="9">
        <v>6692.1959999999999</v>
      </c>
      <c r="D2418" s="9">
        <v>0</v>
      </c>
      <c r="E2418" s="9">
        <v>1668.6478589999999</v>
      </c>
    </row>
    <row r="2419" spans="1:5">
      <c r="A2419" s="6" t="s">
        <v>22770</v>
      </c>
      <c r="B2419" s="9">
        <v>0</v>
      </c>
      <c r="C2419" s="9">
        <v>6699.9319999999998</v>
      </c>
      <c r="D2419" s="9">
        <v>0</v>
      </c>
      <c r="E2419" s="9">
        <v>1658.443859</v>
      </c>
    </row>
    <row r="2420" spans="1:5">
      <c r="A2420" s="6" t="s">
        <v>22771</v>
      </c>
      <c r="B2420" s="9">
        <v>0</v>
      </c>
      <c r="C2420" s="9">
        <v>6753.5720000000001</v>
      </c>
      <c r="D2420" s="9">
        <v>0</v>
      </c>
      <c r="E2420" s="9">
        <v>1567.971859</v>
      </c>
    </row>
    <row r="2421" spans="1:5">
      <c r="A2421" s="6" t="s">
        <v>22772</v>
      </c>
      <c r="B2421" s="9">
        <v>0</v>
      </c>
      <c r="C2421" s="9">
        <v>6890.3239999999996</v>
      </c>
      <c r="D2421" s="9">
        <v>0</v>
      </c>
      <c r="E2421" s="9">
        <v>1517.8878589999999</v>
      </c>
    </row>
    <row r="2422" spans="1:5">
      <c r="A2422" s="6" t="s">
        <v>22773</v>
      </c>
      <c r="B2422" s="9">
        <v>0</v>
      </c>
      <c r="C2422" s="9">
        <v>6906.6840000000002</v>
      </c>
      <c r="D2422" s="9">
        <v>0</v>
      </c>
      <c r="E2422" s="9">
        <v>1312.3318589999999</v>
      </c>
    </row>
    <row r="2423" spans="1:5">
      <c r="A2423" s="6" t="s">
        <v>22774</v>
      </c>
      <c r="B2423" s="9">
        <v>0</v>
      </c>
      <c r="C2423" s="9">
        <v>6845.5320000000002</v>
      </c>
      <c r="D2423" s="9">
        <v>0</v>
      </c>
      <c r="E2423" s="9">
        <v>1526.059859</v>
      </c>
    </row>
    <row r="2424" spans="1:5">
      <c r="A2424" s="6" t="s">
        <v>22775</v>
      </c>
      <c r="B2424" s="9">
        <v>0</v>
      </c>
      <c r="C2424" s="9">
        <v>6840.02</v>
      </c>
      <c r="D2424" s="9">
        <v>0</v>
      </c>
      <c r="E2424" s="9">
        <v>1672.2958590000001</v>
      </c>
    </row>
    <row r="2425" spans="1:5">
      <c r="A2425" s="6" t="s">
        <v>22776</v>
      </c>
      <c r="B2425" s="9">
        <v>0</v>
      </c>
      <c r="C2425" s="9">
        <v>6823.4560000000001</v>
      </c>
      <c r="D2425" s="9">
        <v>0</v>
      </c>
      <c r="E2425" s="9">
        <v>1708.9558589999999</v>
      </c>
    </row>
    <row r="2426" spans="1:5">
      <c r="A2426" s="6" t="s">
        <v>22777</v>
      </c>
      <c r="B2426" s="9">
        <v>0</v>
      </c>
      <c r="C2426" s="9">
        <v>6764.5839999999998</v>
      </c>
      <c r="D2426" s="9">
        <v>0</v>
      </c>
      <c r="E2426" s="9">
        <v>1618.2158589999999</v>
      </c>
    </row>
    <row r="2427" spans="1:5">
      <c r="A2427" s="6" t="s">
        <v>22778</v>
      </c>
      <c r="B2427" s="9">
        <v>0</v>
      </c>
      <c r="C2427" s="9">
        <v>5255.3280000000004</v>
      </c>
      <c r="D2427" s="9">
        <v>0</v>
      </c>
      <c r="E2427" s="9">
        <v>1532.299859</v>
      </c>
    </row>
    <row r="2428" spans="1:5">
      <c r="A2428" s="6" t="s">
        <v>22779</v>
      </c>
      <c r="B2428" s="9">
        <v>0</v>
      </c>
      <c r="C2428" s="9">
        <v>4355.1760000000004</v>
      </c>
      <c r="D2428" s="9">
        <v>0</v>
      </c>
      <c r="E2428" s="9">
        <v>1454.719859</v>
      </c>
    </row>
    <row r="2429" spans="1:5">
      <c r="A2429" s="6" t="s">
        <v>22780</v>
      </c>
      <c r="B2429" s="9">
        <v>0</v>
      </c>
      <c r="C2429" s="9">
        <v>4415.7280000000001</v>
      </c>
      <c r="D2429" s="9">
        <v>0</v>
      </c>
      <c r="E2429" s="9">
        <v>1396.7078590000001</v>
      </c>
    </row>
    <row r="2430" spans="1:5">
      <c r="A2430" s="6" t="s">
        <v>22781</v>
      </c>
      <c r="B2430" s="9">
        <v>0</v>
      </c>
      <c r="C2430" s="9">
        <v>4318.1639999999998</v>
      </c>
      <c r="D2430" s="9">
        <v>0</v>
      </c>
      <c r="E2430" s="9">
        <v>1446.8438590000001</v>
      </c>
    </row>
    <row r="2431" spans="1:5">
      <c r="A2431" s="6" t="s">
        <v>22782</v>
      </c>
      <c r="B2431" s="9">
        <v>0</v>
      </c>
      <c r="C2431" s="9">
        <v>4321.8959999999997</v>
      </c>
      <c r="D2431" s="9">
        <v>0</v>
      </c>
      <c r="E2431" s="9">
        <v>1601.395859</v>
      </c>
    </row>
    <row r="2432" spans="1:5">
      <c r="A2432" s="6" t="s">
        <v>22783</v>
      </c>
      <c r="B2432" s="9">
        <v>0</v>
      </c>
      <c r="C2432" s="9">
        <v>4295.5680000000002</v>
      </c>
      <c r="D2432" s="9">
        <v>0</v>
      </c>
      <c r="E2432" s="9">
        <v>1586.883859</v>
      </c>
    </row>
    <row r="2433" spans="1:5">
      <c r="A2433" s="6" t="s">
        <v>22784</v>
      </c>
      <c r="B2433" s="9">
        <v>0</v>
      </c>
      <c r="C2433" s="9">
        <v>4292.4359999999997</v>
      </c>
      <c r="D2433" s="9">
        <v>0</v>
      </c>
      <c r="E2433" s="9">
        <v>1646.6598590000001</v>
      </c>
    </row>
    <row r="2434" spans="1:5">
      <c r="A2434" s="6" t="s">
        <v>22785</v>
      </c>
      <c r="B2434" s="9">
        <v>0</v>
      </c>
      <c r="C2434" s="9">
        <v>4247.4799999999996</v>
      </c>
      <c r="D2434" s="9">
        <v>0</v>
      </c>
      <c r="E2434" s="9">
        <v>1855.643859</v>
      </c>
    </row>
    <row r="2435" spans="1:5">
      <c r="A2435" s="6" t="s">
        <v>22786</v>
      </c>
      <c r="B2435" s="9">
        <v>0</v>
      </c>
      <c r="C2435" s="9">
        <v>4219.0919999999996</v>
      </c>
      <c r="D2435" s="9">
        <v>0</v>
      </c>
      <c r="E2435" s="9">
        <v>1784.8238590000001</v>
      </c>
    </row>
    <row r="2436" spans="1:5">
      <c r="A2436" s="6" t="s">
        <v>22787</v>
      </c>
      <c r="B2436" s="9">
        <v>0</v>
      </c>
      <c r="C2436" s="9">
        <v>4235.3599999999997</v>
      </c>
      <c r="D2436" s="9">
        <v>0</v>
      </c>
      <c r="E2436" s="9">
        <v>1779.751859</v>
      </c>
    </row>
    <row r="2437" spans="1:5">
      <c r="A2437" s="6" t="s">
        <v>22788</v>
      </c>
      <c r="B2437" s="9">
        <v>0</v>
      </c>
      <c r="C2437" s="9">
        <v>4353.0959999999995</v>
      </c>
      <c r="D2437" s="9">
        <v>0</v>
      </c>
      <c r="E2437" s="9">
        <v>1796.7078590000001</v>
      </c>
    </row>
    <row r="2438" spans="1:5">
      <c r="A2438" s="6" t="s">
        <v>22789</v>
      </c>
      <c r="B2438" s="9">
        <v>0</v>
      </c>
      <c r="C2438" s="9">
        <v>5341.68</v>
      </c>
      <c r="D2438" s="9">
        <v>0</v>
      </c>
      <c r="E2438" s="9">
        <v>1898.3998590000001</v>
      </c>
    </row>
    <row r="2439" spans="1:5">
      <c r="A2439" s="6" t="s">
        <v>22790</v>
      </c>
      <c r="B2439" s="9">
        <v>0</v>
      </c>
      <c r="C2439" s="9">
        <v>6351.768</v>
      </c>
      <c r="D2439" s="9">
        <v>0</v>
      </c>
      <c r="E2439" s="9">
        <v>1948.1798590000001</v>
      </c>
    </row>
    <row r="2440" spans="1:5">
      <c r="A2440" s="6" t="s">
        <v>22791</v>
      </c>
      <c r="B2440" s="9">
        <v>0</v>
      </c>
      <c r="C2440" s="9">
        <v>6358.0442430000003</v>
      </c>
      <c r="D2440" s="9">
        <v>0</v>
      </c>
      <c r="E2440" s="9">
        <v>2003.5149349999999</v>
      </c>
    </row>
    <row r="2441" spans="1:5">
      <c r="A2441" s="6" t="s">
        <v>22792</v>
      </c>
      <c r="B2441" s="9">
        <v>0</v>
      </c>
      <c r="C2441" s="9">
        <v>6311.6136960000003</v>
      </c>
      <c r="D2441" s="9">
        <v>0.252</v>
      </c>
      <c r="E2441" s="9">
        <v>2015.3812370000001</v>
      </c>
    </row>
    <row r="2442" spans="1:5">
      <c r="A2442" s="6" t="s">
        <v>22793</v>
      </c>
      <c r="B2442" s="9">
        <v>0</v>
      </c>
      <c r="C2442" s="9">
        <v>4589.5553630000004</v>
      </c>
      <c r="D2442" s="9">
        <v>1.5</v>
      </c>
      <c r="E2442" s="9">
        <v>2432.910492</v>
      </c>
    </row>
    <row r="2443" spans="1:5">
      <c r="A2443" s="6" t="s">
        <v>22794</v>
      </c>
      <c r="B2443" s="9">
        <v>0</v>
      </c>
      <c r="C2443" s="9">
        <v>4089.3815070000001</v>
      </c>
      <c r="D2443" s="9">
        <v>1.8480000000000001</v>
      </c>
      <c r="E2443" s="9">
        <v>2747.619561</v>
      </c>
    </row>
    <row r="2444" spans="1:5">
      <c r="A2444" s="6" t="s">
        <v>22795</v>
      </c>
      <c r="B2444" s="9">
        <v>0</v>
      </c>
      <c r="C2444" s="9">
        <v>4155.9891129999996</v>
      </c>
      <c r="D2444" s="9">
        <v>2.7</v>
      </c>
      <c r="E2444" s="9">
        <v>2854.9851440000002</v>
      </c>
    </row>
    <row r="2445" spans="1:5">
      <c r="A2445" s="6" t="s">
        <v>22796</v>
      </c>
      <c r="B2445" s="9">
        <v>0</v>
      </c>
      <c r="C2445" s="9">
        <v>4377.2430260000001</v>
      </c>
      <c r="D2445" s="9">
        <v>2.552</v>
      </c>
      <c r="E2445" s="9">
        <v>3313.385229</v>
      </c>
    </row>
    <row r="2446" spans="1:5">
      <c r="A2446" s="6" t="s">
        <v>22797</v>
      </c>
      <c r="B2446" s="9">
        <v>0</v>
      </c>
      <c r="C2446" s="9">
        <v>4523.3874889999997</v>
      </c>
      <c r="D2446" s="9">
        <v>4.5</v>
      </c>
      <c r="E2446" s="9">
        <v>3956.0175079999999</v>
      </c>
    </row>
    <row r="2447" spans="1:5">
      <c r="A2447" s="6" t="s">
        <v>22798</v>
      </c>
      <c r="B2447" s="9">
        <v>0</v>
      </c>
      <c r="C2447" s="9">
        <v>4917.6232309999996</v>
      </c>
      <c r="D2447" s="9">
        <v>6.6</v>
      </c>
      <c r="E2447" s="9">
        <v>5758.0698110000003</v>
      </c>
    </row>
    <row r="2448" spans="1:5">
      <c r="A2448" s="6" t="s">
        <v>22799</v>
      </c>
      <c r="B2448" s="9">
        <v>0</v>
      </c>
      <c r="C2448" s="9">
        <v>5972.5554609999999</v>
      </c>
      <c r="D2448" s="9">
        <v>8.1519999999999992</v>
      </c>
      <c r="E2448" s="9">
        <v>6905.8656099999998</v>
      </c>
    </row>
    <row r="2449" spans="1:5">
      <c r="A2449" s="6" t="s">
        <v>22800</v>
      </c>
      <c r="B2449" s="9">
        <v>0</v>
      </c>
      <c r="C2449" s="9">
        <v>7743.5153719999998</v>
      </c>
      <c r="D2449" s="9">
        <v>9.9</v>
      </c>
      <c r="E2449" s="9">
        <v>7663.4603010000001</v>
      </c>
    </row>
    <row r="2450" spans="1:5">
      <c r="A2450" s="6" t="s">
        <v>22801</v>
      </c>
      <c r="B2450" s="9">
        <v>0</v>
      </c>
      <c r="C2450" s="9">
        <v>9144.6155419999996</v>
      </c>
      <c r="D2450" s="9">
        <v>10.3</v>
      </c>
      <c r="E2450" s="9">
        <v>8557.4365990000006</v>
      </c>
    </row>
    <row r="2451" spans="1:5">
      <c r="A2451" s="6" t="s">
        <v>22802</v>
      </c>
      <c r="B2451" s="9">
        <v>0</v>
      </c>
      <c r="C2451" s="9">
        <v>9873.6414019999993</v>
      </c>
      <c r="D2451" s="9">
        <v>11.252000000000001</v>
      </c>
      <c r="E2451" s="9">
        <v>8843.7227619999994</v>
      </c>
    </row>
    <row r="2452" spans="1:5">
      <c r="A2452" s="6" t="s">
        <v>22803</v>
      </c>
      <c r="B2452" s="9">
        <v>0</v>
      </c>
      <c r="C2452" s="9">
        <v>9860.4519330000003</v>
      </c>
      <c r="D2452" s="9">
        <v>12.8</v>
      </c>
      <c r="E2452" s="9">
        <v>8451.4310029999997</v>
      </c>
    </row>
    <row r="2453" spans="1:5">
      <c r="A2453" s="6" t="s">
        <v>22804</v>
      </c>
      <c r="B2453" s="9">
        <v>0</v>
      </c>
      <c r="C2453" s="9">
        <v>10054.421383000001</v>
      </c>
      <c r="D2453" s="9">
        <v>10.252000000000001</v>
      </c>
      <c r="E2453" s="9">
        <v>8441.0754240000006</v>
      </c>
    </row>
    <row r="2454" spans="1:5">
      <c r="A2454" s="6" t="s">
        <v>22805</v>
      </c>
      <c r="B2454" s="9">
        <v>0</v>
      </c>
      <c r="C2454" s="9">
        <v>9799.9610290000001</v>
      </c>
      <c r="D2454" s="9">
        <v>8.6</v>
      </c>
      <c r="E2454" s="9">
        <v>7246.8780569999999</v>
      </c>
    </row>
    <row r="2455" spans="1:5">
      <c r="A2455" s="6" t="s">
        <v>22806</v>
      </c>
      <c r="B2455" s="9">
        <v>0</v>
      </c>
      <c r="C2455" s="9">
        <v>9740.4201049999992</v>
      </c>
      <c r="D2455" s="9">
        <v>5.9</v>
      </c>
      <c r="E2455" s="9">
        <v>6904.4170860000004</v>
      </c>
    </row>
    <row r="2456" spans="1:5">
      <c r="A2456" s="6" t="s">
        <v>22807</v>
      </c>
      <c r="B2456" s="9">
        <v>0</v>
      </c>
      <c r="C2456" s="9">
        <v>7661.0344349999996</v>
      </c>
      <c r="D2456" s="9">
        <v>7.7519999999999998</v>
      </c>
      <c r="E2456" s="9">
        <v>6434.9552549999999</v>
      </c>
    </row>
    <row r="2457" spans="1:5">
      <c r="A2457" s="6" t="s">
        <v>22808</v>
      </c>
      <c r="B2457" s="9">
        <v>0</v>
      </c>
      <c r="C2457" s="9">
        <v>7258.8262599999998</v>
      </c>
      <c r="D2457" s="9">
        <v>7.8520000000000003</v>
      </c>
      <c r="E2457" s="9">
        <v>5441.4954790000002</v>
      </c>
    </row>
    <row r="2458" spans="1:5">
      <c r="A2458" s="6" t="s">
        <v>22809</v>
      </c>
      <c r="B2458" s="9">
        <v>0</v>
      </c>
      <c r="C2458" s="9">
        <v>7100.1765500000001</v>
      </c>
      <c r="D2458" s="9">
        <v>4.1520000000000001</v>
      </c>
      <c r="E2458" s="9">
        <v>4473.0986579999999</v>
      </c>
    </row>
    <row r="2459" spans="1:5">
      <c r="A2459" s="6" t="s">
        <v>22810</v>
      </c>
      <c r="B2459" s="9">
        <v>0</v>
      </c>
      <c r="C2459" s="9">
        <v>7220.3601200000003</v>
      </c>
      <c r="D2459" s="9">
        <v>4.3</v>
      </c>
      <c r="E2459" s="9">
        <v>4075.7919919999999</v>
      </c>
    </row>
    <row r="2460" spans="1:5">
      <c r="A2460" s="6" t="s">
        <v>22811</v>
      </c>
      <c r="B2460" s="9">
        <v>0</v>
      </c>
      <c r="C2460" s="9">
        <v>7192.6193970000004</v>
      </c>
      <c r="D2460" s="9">
        <v>3.7</v>
      </c>
      <c r="E2460" s="9">
        <v>4214.3845600000004</v>
      </c>
    </row>
    <row r="2461" spans="1:5">
      <c r="A2461" s="6" t="s">
        <v>22812</v>
      </c>
      <c r="B2461" s="9">
        <v>0</v>
      </c>
      <c r="C2461" s="9">
        <v>7213.4889409999996</v>
      </c>
      <c r="D2461" s="9">
        <v>2.3039999999999998</v>
      </c>
      <c r="E2461" s="9">
        <v>4354.7242829999996</v>
      </c>
    </row>
    <row r="2462" spans="1:5">
      <c r="A2462" s="6" t="s">
        <v>22813</v>
      </c>
      <c r="B2462" s="9">
        <v>0</v>
      </c>
      <c r="C2462" s="9">
        <v>7294.0600910000003</v>
      </c>
      <c r="D2462" s="9">
        <v>3.7519999999999998</v>
      </c>
      <c r="E2462" s="9">
        <v>4260.7064209999999</v>
      </c>
    </row>
    <row r="2463" spans="1:5">
      <c r="A2463" s="6" t="s">
        <v>22814</v>
      </c>
      <c r="B2463" s="9">
        <v>0</v>
      </c>
      <c r="C2463" s="9">
        <v>7503.4771700000001</v>
      </c>
      <c r="D2463" s="9">
        <v>8.2520000000000007</v>
      </c>
      <c r="E2463" s="9">
        <v>4776.228255</v>
      </c>
    </row>
    <row r="2464" spans="1:5">
      <c r="A2464" s="6" t="s">
        <v>22815</v>
      </c>
      <c r="B2464" s="9">
        <v>0</v>
      </c>
      <c r="C2464" s="9">
        <v>7337.4745460000004</v>
      </c>
      <c r="D2464" s="9">
        <v>11.352</v>
      </c>
      <c r="E2464" s="9">
        <v>4547.3968789999999</v>
      </c>
    </row>
    <row r="2465" spans="1:5">
      <c r="A2465" s="6" t="s">
        <v>22816</v>
      </c>
      <c r="B2465" s="9">
        <v>0</v>
      </c>
      <c r="C2465" s="9">
        <v>7194.5591949999998</v>
      </c>
      <c r="D2465" s="9">
        <v>4.7</v>
      </c>
      <c r="E2465" s="9">
        <v>3716.9322649999999</v>
      </c>
    </row>
    <row r="2466" spans="1:5">
      <c r="A2466" s="6" t="s">
        <v>22817</v>
      </c>
      <c r="B2466" s="9">
        <v>0</v>
      </c>
      <c r="C2466" s="9">
        <v>7241.7402650000004</v>
      </c>
      <c r="D2466" s="9">
        <v>7.8520000000000003</v>
      </c>
      <c r="E2466" s="9">
        <v>3567.9553219999998</v>
      </c>
    </row>
    <row r="2467" spans="1:5">
      <c r="A2467" s="6" t="s">
        <v>22818</v>
      </c>
      <c r="B2467" s="9">
        <v>0</v>
      </c>
      <c r="C2467" s="9">
        <v>7358.2034240000003</v>
      </c>
      <c r="D2467" s="9">
        <v>8.5519999999999996</v>
      </c>
      <c r="E2467" s="9">
        <v>4765.6581569999998</v>
      </c>
    </row>
    <row r="2468" spans="1:5">
      <c r="A2468" s="6" t="s">
        <v>22819</v>
      </c>
      <c r="B2468" s="9">
        <v>6</v>
      </c>
      <c r="C2468" s="9">
        <v>7603.6040320000002</v>
      </c>
      <c r="D2468" s="9">
        <v>14.1</v>
      </c>
      <c r="E2468" s="9">
        <v>6111.813819</v>
      </c>
    </row>
    <row r="2469" spans="1:5">
      <c r="A2469" s="6" t="s">
        <v>22820</v>
      </c>
      <c r="B2469" s="9">
        <v>12</v>
      </c>
      <c r="C2469" s="9">
        <v>8533.1187879999998</v>
      </c>
      <c r="D2469" s="9">
        <v>17.052</v>
      </c>
      <c r="E2469" s="9">
        <v>8852.6481640000002</v>
      </c>
    </row>
    <row r="2470" spans="1:5">
      <c r="A2470" s="6" t="s">
        <v>22821</v>
      </c>
      <c r="B2470" s="9">
        <v>6</v>
      </c>
      <c r="C2470" s="9">
        <v>9363.9301379999997</v>
      </c>
      <c r="D2470" s="9">
        <v>17.3</v>
      </c>
      <c r="E2470" s="9">
        <v>10634.128946999999</v>
      </c>
    </row>
    <row r="2471" spans="1:5">
      <c r="A2471" s="6" t="s">
        <v>22822</v>
      </c>
      <c r="B2471" s="9">
        <v>16</v>
      </c>
      <c r="C2471" s="9">
        <v>9767.1175179999991</v>
      </c>
      <c r="D2471" s="9">
        <v>16.352</v>
      </c>
      <c r="E2471" s="9">
        <v>12009.086566</v>
      </c>
    </row>
    <row r="2472" spans="1:5">
      <c r="A2472" s="6" t="s">
        <v>22823</v>
      </c>
      <c r="B2472" s="9">
        <v>20</v>
      </c>
      <c r="C2472" s="9">
        <v>9550.0717530000002</v>
      </c>
      <c r="D2472" s="9">
        <v>19.803999999999998</v>
      </c>
      <c r="E2472" s="9">
        <v>11345.214463</v>
      </c>
    </row>
    <row r="2473" spans="1:5">
      <c r="A2473" s="6" t="s">
        <v>22824</v>
      </c>
      <c r="B2473" s="9">
        <v>24</v>
      </c>
      <c r="C2473" s="9">
        <v>9499.3140170000006</v>
      </c>
      <c r="D2473" s="9">
        <v>27.652000000000001</v>
      </c>
      <c r="E2473" s="9">
        <v>10522.345689</v>
      </c>
    </row>
    <row r="2474" spans="1:5">
      <c r="A2474" s="6" t="s">
        <v>22825</v>
      </c>
      <c r="B2474" s="9">
        <v>22</v>
      </c>
      <c r="C2474" s="9">
        <v>9607.9518960000005</v>
      </c>
      <c r="D2474" s="9">
        <v>20.452000000000002</v>
      </c>
      <c r="E2474" s="9">
        <v>10837.529081999999</v>
      </c>
    </row>
    <row r="2475" spans="1:5">
      <c r="A2475" s="6" t="s">
        <v>22826</v>
      </c>
      <c r="B2475" s="9">
        <v>18</v>
      </c>
      <c r="C2475" s="9">
        <v>9869.1600089999993</v>
      </c>
      <c r="D2475" s="9">
        <v>21.852</v>
      </c>
      <c r="E2475" s="9">
        <v>12773.467698</v>
      </c>
    </row>
    <row r="2476" spans="1:5">
      <c r="A2476" s="6" t="s">
        <v>22827</v>
      </c>
      <c r="B2476" s="9">
        <v>12</v>
      </c>
      <c r="C2476" s="9">
        <v>9862.4797830000007</v>
      </c>
      <c r="D2476" s="9">
        <v>21.204000000000001</v>
      </c>
      <c r="E2476" s="9">
        <v>12023.193072</v>
      </c>
    </row>
    <row r="2477" spans="1:5">
      <c r="A2477" s="6" t="s">
        <v>22828</v>
      </c>
      <c r="B2477" s="9">
        <v>12</v>
      </c>
      <c r="C2477" s="9">
        <v>9494.7620420000003</v>
      </c>
      <c r="D2477" s="9">
        <v>17</v>
      </c>
      <c r="E2477" s="9">
        <v>9083.4589529999994</v>
      </c>
    </row>
    <row r="2478" spans="1:5">
      <c r="A2478" s="6" t="s">
        <v>22829</v>
      </c>
      <c r="B2478" s="9">
        <v>8</v>
      </c>
      <c r="C2478" s="9">
        <v>9585.3186600000008</v>
      </c>
      <c r="D2478" s="9">
        <v>14.052</v>
      </c>
      <c r="E2478" s="9">
        <v>9435.6606009999996</v>
      </c>
    </row>
    <row r="2479" spans="1:5">
      <c r="A2479" s="6" t="s">
        <v>22830</v>
      </c>
      <c r="B2479" s="9">
        <v>10</v>
      </c>
      <c r="C2479" s="9">
        <v>9513.9279619999998</v>
      </c>
      <c r="D2479" s="9">
        <v>19.047999999999998</v>
      </c>
      <c r="E2479" s="9">
        <v>9725.2019319999999</v>
      </c>
    </row>
    <row r="2480" spans="1:5">
      <c r="A2480" s="6" t="s">
        <v>22831</v>
      </c>
      <c r="B2480" s="9">
        <v>4</v>
      </c>
      <c r="C2480" s="9">
        <v>7590.4380430000001</v>
      </c>
      <c r="D2480" s="9">
        <v>15.352</v>
      </c>
      <c r="E2480" s="9">
        <v>8937.8337150000007</v>
      </c>
    </row>
    <row r="2481" spans="1:5">
      <c r="A2481" s="6" t="s">
        <v>22832</v>
      </c>
      <c r="B2481" s="9">
        <v>0</v>
      </c>
      <c r="C2481" s="9">
        <v>7349.7693090000002</v>
      </c>
      <c r="D2481" s="9">
        <v>12.603999999999999</v>
      </c>
      <c r="E2481" s="9">
        <v>7850.777505</v>
      </c>
    </row>
    <row r="2482" spans="1:5">
      <c r="A2482" s="6" t="s">
        <v>22833</v>
      </c>
      <c r="B2482" s="9">
        <v>0</v>
      </c>
      <c r="C2482" s="9">
        <v>6945.4297290000004</v>
      </c>
      <c r="D2482" s="9">
        <v>8.452</v>
      </c>
      <c r="E2482" s="9">
        <v>6661.4923989999998</v>
      </c>
    </row>
    <row r="2483" spans="1:5">
      <c r="A2483" s="6" t="s">
        <v>22834</v>
      </c>
      <c r="B2483" s="9">
        <v>0</v>
      </c>
      <c r="C2483" s="9">
        <v>6590.1244180000003</v>
      </c>
      <c r="D2483" s="9">
        <v>6.7519999999999998</v>
      </c>
      <c r="E2483" s="9">
        <v>6283.6512970000003</v>
      </c>
    </row>
    <row r="2484" spans="1:5">
      <c r="A2484" s="6" t="s">
        <v>22835</v>
      </c>
      <c r="B2484" s="9">
        <v>0</v>
      </c>
      <c r="C2484" s="9">
        <v>6243.8668029999999</v>
      </c>
      <c r="D2484" s="9">
        <v>6.0039999999999996</v>
      </c>
      <c r="E2484" s="9">
        <v>5983.5969889999997</v>
      </c>
    </row>
    <row r="2485" spans="1:5">
      <c r="A2485" s="6" t="s">
        <v>22836</v>
      </c>
      <c r="B2485" s="9">
        <v>0</v>
      </c>
      <c r="C2485" s="9">
        <v>6111.8116570000002</v>
      </c>
      <c r="D2485" s="9">
        <v>4.3</v>
      </c>
      <c r="E2485" s="9">
        <v>5213.4812110000003</v>
      </c>
    </row>
    <row r="2486" spans="1:5">
      <c r="A2486" s="6" t="s">
        <v>22837</v>
      </c>
      <c r="B2486" s="9">
        <v>0</v>
      </c>
      <c r="C2486" s="9">
        <v>5913.1570879999999</v>
      </c>
      <c r="D2486" s="9">
        <v>4.3520000000000003</v>
      </c>
      <c r="E2486" s="9">
        <v>4889.976326</v>
      </c>
    </row>
    <row r="2487" spans="1:5">
      <c r="A2487" s="6" t="s">
        <v>22838</v>
      </c>
      <c r="B2487" s="9">
        <v>0</v>
      </c>
      <c r="C2487" s="9">
        <v>5871.6729919999998</v>
      </c>
      <c r="D2487" s="9">
        <v>3.8519999999999999</v>
      </c>
      <c r="E2487" s="9">
        <v>4576.7581540000001</v>
      </c>
    </row>
    <row r="2488" spans="1:5">
      <c r="A2488" s="6" t="s">
        <v>22839</v>
      </c>
      <c r="B2488" s="9">
        <v>0</v>
      </c>
      <c r="C2488" s="9">
        <v>5595.2139909999996</v>
      </c>
      <c r="D2488" s="9">
        <v>3</v>
      </c>
      <c r="E2488" s="9">
        <v>4060.0610369999999</v>
      </c>
    </row>
    <row r="2489" spans="1:5">
      <c r="A2489" s="6" t="s">
        <v>22840</v>
      </c>
      <c r="B2489" s="9">
        <v>0</v>
      </c>
      <c r="C2489" s="9">
        <v>5023.3491489999997</v>
      </c>
      <c r="D2489" s="9">
        <v>2.3519999999999999</v>
      </c>
      <c r="E2489" s="9">
        <v>3660.485087</v>
      </c>
    </row>
    <row r="2490" spans="1:5">
      <c r="A2490" s="6" t="s">
        <v>22841</v>
      </c>
      <c r="B2490" s="9">
        <v>0</v>
      </c>
      <c r="C2490" s="9">
        <v>5881.3934790000003</v>
      </c>
      <c r="D2490" s="9">
        <v>1.6519999999999999</v>
      </c>
      <c r="E2490" s="9">
        <v>3277.055899</v>
      </c>
    </row>
    <row r="2491" spans="1:5">
      <c r="A2491" s="6" t="s">
        <v>22842</v>
      </c>
      <c r="B2491" s="9">
        <v>0</v>
      </c>
      <c r="C2491" s="9">
        <v>6708.2947690000001</v>
      </c>
      <c r="D2491" s="9">
        <v>1.2</v>
      </c>
      <c r="E2491" s="9">
        <v>2827.2611910000001</v>
      </c>
    </row>
    <row r="2492" spans="1:5">
      <c r="A2492" s="6" t="s">
        <v>22843</v>
      </c>
      <c r="B2492" s="9">
        <v>0</v>
      </c>
      <c r="C2492" s="9">
        <v>6789.4793890000001</v>
      </c>
      <c r="D2492" s="9">
        <v>0.85199999999999998</v>
      </c>
      <c r="E2492" s="9">
        <v>2445.978161</v>
      </c>
    </row>
    <row r="2493" spans="1:5">
      <c r="A2493" s="6" t="s">
        <v>22844</v>
      </c>
      <c r="B2493" s="9">
        <v>0</v>
      </c>
      <c r="C2493" s="9">
        <v>6774.2891639999998</v>
      </c>
      <c r="D2493" s="9">
        <v>0.6</v>
      </c>
      <c r="E2493" s="9">
        <v>2217.1872640000001</v>
      </c>
    </row>
    <row r="2494" spans="1:5">
      <c r="A2494" s="6" t="s">
        <v>22845</v>
      </c>
      <c r="B2494" s="9">
        <v>0</v>
      </c>
      <c r="C2494" s="9">
        <v>6833.0714639999997</v>
      </c>
      <c r="D2494" s="9">
        <v>0.252</v>
      </c>
      <c r="E2494" s="9">
        <v>2058.7886629999998</v>
      </c>
    </row>
    <row r="2495" spans="1:5">
      <c r="A2495" s="6" t="s">
        <v>22846</v>
      </c>
      <c r="B2495" s="9">
        <v>0</v>
      </c>
      <c r="C2495" s="9">
        <v>6738.5360000000001</v>
      </c>
      <c r="D2495" s="9">
        <v>0</v>
      </c>
      <c r="E2495" s="9">
        <v>1900.6318590000001</v>
      </c>
    </row>
    <row r="2496" spans="1:5">
      <c r="A2496" s="6" t="s">
        <v>22847</v>
      </c>
      <c r="B2496" s="9">
        <v>0</v>
      </c>
      <c r="C2496" s="9">
        <v>6655.4120000000003</v>
      </c>
      <c r="D2496" s="9">
        <v>0</v>
      </c>
      <c r="E2496" s="9">
        <v>1949.7638589999999</v>
      </c>
    </row>
    <row r="2497" spans="1:5">
      <c r="A2497" s="6" t="s">
        <v>22848</v>
      </c>
      <c r="B2497" s="9">
        <v>0</v>
      </c>
      <c r="C2497" s="9">
        <v>6763.5720000000001</v>
      </c>
      <c r="D2497" s="9">
        <v>0</v>
      </c>
      <c r="E2497" s="9">
        <v>1997.423859</v>
      </c>
    </row>
    <row r="2498" spans="1:5">
      <c r="A2498" s="6" t="s">
        <v>22849</v>
      </c>
      <c r="B2498" s="9">
        <v>0</v>
      </c>
      <c r="C2498" s="9">
        <v>6857.26</v>
      </c>
      <c r="D2498" s="9">
        <v>0</v>
      </c>
      <c r="E2498" s="9">
        <v>1890.019859</v>
      </c>
    </row>
    <row r="2499" spans="1:5">
      <c r="A2499" s="6" t="s">
        <v>22850</v>
      </c>
      <c r="B2499" s="9">
        <v>0</v>
      </c>
      <c r="C2499" s="9">
        <v>8455.7800000000007</v>
      </c>
      <c r="D2499" s="9">
        <v>0</v>
      </c>
      <c r="E2499" s="9">
        <v>1892.615859</v>
      </c>
    </row>
    <row r="2500" spans="1:5">
      <c r="A2500" s="6" t="s">
        <v>22851</v>
      </c>
      <c r="B2500" s="9">
        <v>0</v>
      </c>
      <c r="C2500" s="9">
        <v>9161.7999999999993</v>
      </c>
      <c r="D2500" s="9">
        <v>0</v>
      </c>
      <c r="E2500" s="9">
        <v>1882.7078590000001</v>
      </c>
    </row>
    <row r="2501" spans="1:5">
      <c r="A2501" s="6" t="s">
        <v>22852</v>
      </c>
      <c r="B2501" s="9">
        <v>0</v>
      </c>
      <c r="C2501" s="9">
        <v>9178.1880000000001</v>
      </c>
      <c r="D2501" s="9">
        <v>0</v>
      </c>
      <c r="E2501" s="9">
        <v>1941.751859</v>
      </c>
    </row>
    <row r="2502" spans="1:5">
      <c r="A2502" s="6" t="s">
        <v>22853</v>
      </c>
      <c r="B2502" s="9">
        <v>0</v>
      </c>
      <c r="C2502" s="9">
        <v>7595.04</v>
      </c>
      <c r="D2502" s="9">
        <v>0</v>
      </c>
      <c r="E2502" s="9">
        <v>2133.6638589999998</v>
      </c>
    </row>
    <row r="2503" spans="1:5">
      <c r="A2503" s="6" t="s">
        <v>22854</v>
      </c>
      <c r="B2503" s="9">
        <v>0</v>
      </c>
      <c r="C2503" s="9">
        <v>7170.3</v>
      </c>
      <c r="D2503" s="9">
        <v>0</v>
      </c>
      <c r="E2503" s="9">
        <v>2240.9958590000001</v>
      </c>
    </row>
    <row r="2504" spans="1:5">
      <c r="A2504" s="6" t="s">
        <v>22855</v>
      </c>
      <c r="B2504" s="9">
        <v>0</v>
      </c>
      <c r="C2504" s="9">
        <v>7340.5640000000003</v>
      </c>
      <c r="D2504" s="9">
        <v>0</v>
      </c>
      <c r="E2504" s="9">
        <v>2141.0278589999998</v>
      </c>
    </row>
    <row r="2505" spans="1:5">
      <c r="A2505" s="6" t="s">
        <v>22856</v>
      </c>
      <c r="B2505" s="9">
        <v>0</v>
      </c>
      <c r="C2505" s="9">
        <v>7528.8</v>
      </c>
      <c r="D2505" s="9">
        <v>0</v>
      </c>
      <c r="E2505" s="9">
        <v>2121.231859</v>
      </c>
    </row>
    <row r="2506" spans="1:5">
      <c r="A2506" s="6" t="s">
        <v>22857</v>
      </c>
      <c r="B2506" s="9">
        <v>0</v>
      </c>
      <c r="C2506" s="9">
        <v>7506.3239999999996</v>
      </c>
      <c r="D2506" s="9">
        <v>0</v>
      </c>
      <c r="E2506" s="9">
        <v>2076.7078590000001</v>
      </c>
    </row>
    <row r="2507" spans="1:5">
      <c r="A2507" s="6" t="s">
        <v>22858</v>
      </c>
      <c r="B2507" s="9">
        <v>0</v>
      </c>
      <c r="C2507" s="9">
        <v>7473.2920000000004</v>
      </c>
      <c r="D2507" s="9">
        <v>0</v>
      </c>
      <c r="E2507" s="9">
        <v>1920.671859</v>
      </c>
    </row>
    <row r="2508" spans="1:5">
      <c r="A2508" s="6" t="s">
        <v>22859</v>
      </c>
      <c r="B2508" s="9">
        <v>0</v>
      </c>
      <c r="C2508" s="9">
        <v>7487.06</v>
      </c>
      <c r="D2508" s="9">
        <v>0</v>
      </c>
      <c r="E2508" s="9">
        <v>1811.8438590000001</v>
      </c>
    </row>
    <row r="2509" spans="1:5">
      <c r="A2509" s="6" t="s">
        <v>22860</v>
      </c>
      <c r="B2509" s="9">
        <v>0</v>
      </c>
      <c r="C2509" s="9">
        <v>7586.808</v>
      </c>
      <c r="D2509" s="9">
        <v>0</v>
      </c>
      <c r="E2509" s="9">
        <v>1789.203859</v>
      </c>
    </row>
    <row r="2510" spans="1:5">
      <c r="A2510" s="6" t="s">
        <v>22861</v>
      </c>
      <c r="B2510" s="9">
        <v>0</v>
      </c>
      <c r="C2510" s="9">
        <v>7518.076</v>
      </c>
      <c r="D2510" s="9">
        <v>0</v>
      </c>
      <c r="E2510" s="9">
        <v>1862.847859</v>
      </c>
    </row>
    <row r="2511" spans="1:5">
      <c r="A2511" s="6" t="s">
        <v>22862</v>
      </c>
      <c r="B2511" s="9">
        <v>0</v>
      </c>
      <c r="C2511" s="9">
        <v>7579.6719999999996</v>
      </c>
      <c r="D2511" s="9">
        <v>0</v>
      </c>
      <c r="E2511" s="9">
        <v>1853.9678590000001</v>
      </c>
    </row>
    <row r="2512" spans="1:5">
      <c r="A2512" s="6" t="s">
        <v>22863</v>
      </c>
      <c r="B2512" s="9">
        <v>0</v>
      </c>
      <c r="C2512" s="9">
        <v>7513.5119999999997</v>
      </c>
      <c r="D2512" s="9">
        <v>0</v>
      </c>
      <c r="E2512" s="9">
        <v>1837.443859</v>
      </c>
    </row>
    <row r="2513" spans="1:5">
      <c r="A2513" s="6" t="s">
        <v>22864</v>
      </c>
      <c r="B2513" s="9">
        <v>0</v>
      </c>
      <c r="C2513" s="9">
        <v>7515.6760000000004</v>
      </c>
      <c r="D2513" s="9">
        <v>0</v>
      </c>
      <c r="E2513" s="9">
        <v>1807.6038590000001</v>
      </c>
    </row>
    <row r="2514" spans="1:5">
      <c r="A2514" s="6" t="s">
        <v>22865</v>
      </c>
      <c r="B2514" s="9">
        <v>0</v>
      </c>
      <c r="C2514" s="9">
        <v>7465.652</v>
      </c>
      <c r="D2514" s="9">
        <v>0</v>
      </c>
      <c r="E2514" s="9">
        <v>1816.059859</v>
      </c>
    </row>
    <row r="2515" spans="1:5">
      <c r="A2515" s="6" t="s">
        <v>22866</v>
      </c>
      <c r="B2515" s="9">
        <v>0</v>
      </c>
      <c r="C2515" s="9">
        <v>7450.0479999999998</v>
      </c>
      <c r="D2515" s="9">
        <v>0</v>
      </c>
      <c r="E2515" s="9">
        <v>1691.107859</v>
      </c>
    </row>
    <row r="2516" spans="1:5">
      <c r="A2516" s="6" t="s">
        <v>22867</v>
      </c>
      <c r="B2516" s="9">
        <v>0</v>
      </c>
      <c r="C2516" s="9">
        <v>7362.1360000000004</v>
      </c>
      <c r="D2516" s="9">
        <v>0</v>
      </c>
      <c r="E2516" s="9">
        <v>1633.335859</v>
      </c>
    </row>
    <row r="2517" spans="1:5">
      <c r="A2517" s="6" t="s">
        <v>22868</v>
      </c>
      <c r="B2517" s="9">
        <v>0</v>
      </c>
      <c r="C2517" s="9">
        <v>7339.6319999999996</v>
      </c>
      <c r="D2517" s="9">
        <v>0</v>
      </c>
      <c r="E2517" s="9">
        <v>1674.683859</v>
      </c>
    </row>
    <row r="2518" spans="1:5">
      <c r="A2518" s="6" t="s">
        <v>22869</v>
      </c>
      <c r="B2518" s="9">
        <v>0</v>
      </c>
      <c r="C2518" s="9">
        <v>7174.0879999999997</v>
      </c>
      <c r="D2518" s="9">
        <v>0</v>
      </c>
      <c r="E2518" s="9">
        <v>1467.911859</v>
      </c>
    </row>
    <row r="2519" spans="1:5">
      <c r="A2519" s="6" t="s">
        <v>22870</v>
      </c>
      <c r="B2519" s="9">
        <v>0</v>
      </c>
      <c r="C2519" s="9">
        <v>7136.7240000000002</v>
      </c>
      <c r="D2519" s="9">
        <v>0</v>
      </c>
      <c r="E2519" s="9">
        <v>1403.319859</v>
      </c>
    </row>
    <row r="2520" spans="1:5">
      <c r="A2520" s="6" t="s">
        <v>22871</v>
      </c>
      <c r="B2520" s="9">
        <v>0</v>
      </c>
      <c r="C2520" s="9">
        <v>7070.7719999999999</v>
      </c>
      <c r="D2520" s="9">
        <v>0</v>
      </c>
      <c r="E2520" s="9">
        <v>1428.7838589999999</v>
      </c>
    </row>
    <row r="2521" spans="1:5">
      <c r="A2521" s="6" t="s">
        <v>22872</v>
      </c>
      <c r="B2521" s="9">
        <v>0</v>
      </c>
      <c r="C2521" s="9">
        <v>7282.9</v>
      </c>
      <c r="D2521" s="9">
        <v>0</v>
      </c>
      <c r="E2521" s="9">
        <v>1416.739859</v>
      </c>
    </row>
    <row r="2522" spans="1:5">
      <c r="A2522" s="6" t="s">
        <v>22873</v>
      </c>
      <c r="B2522" s="9">
        <v>0</v>
      </c>
      <c r="C2522" s="9">
        <v>7303.0320000000002</v>
      </c>
      <c r="D2522" s="9">
        <v>0</v>
      </c>
      <c r="E2522" s="9">
        <v>1339.011859</v>
      </c>
    </row>
    <row r="2523" spans="1:5">
      <c r="A2523" s="6" t="s">
        <v>22874</v>
      </c>
      <c r="B2523" s="9">
        <v>0</v>
      </c>
      <c r="C2523" s="9">
        <v>7268.62</v>
      </c>
      <c r="D2523" s="9">
        <v>0</v>
      </c>
      <c r="E2523" s="9">
        <v>1415.7838589999999</v>
      </c>
    </row>
    <row r="2524" spans="1:5">
      <c r="A2524" s="6" t="s">
        <v>22875</v>
      </c>
      <c r="B2524" s="9">
        <v>0</v>
      </c>
      <c r="C2524" s="9">
        <v>7423.0559999999996</v>
      </c>
      <c r="D2524" s="9">
        <v>0</v>
      </c>
      <c r="E2524" s="9">
        <v>1413.9278589999999</v>
      </c>
    </row>
    <row r="2525" spans="1:5">
      <c r="A2525" s="6" t="s">
        <v>22876</v>
      </c>
      <c r="B2525" s="9">
        <v>0</v>
      </c>
      <c r="C2525" s="9">
        <v>7543.192</v>
      </c>
      <c r="D2525" s="9">
        <v>0</v>
      </c>
      <c r="E2525" s="9">
        <v>1411.7438589999999</v>
      </c>
    </row>
    <row r="2526" spans="1:5">
      <c r="A2526" s="6" t="s">
        <v>22877</v>
      </c>
      <c r="B2526" s="9">
        <v>0</v>
      </c>
      <c r="C2526" s="9">
        <v>7614.0839999999998</v>
      </c>
      <c r="D2526" s="9">
        <v>0</v>
      </c>
      <c r="E2526" s="9">
        <v>1355.5718589999999</v>
      </c>
    </row>
    <row r="2527" spans="1:5">
      <c r="A2527" s="6" t="s">
        <v>22878</v>
      </c>
      <c r="B2527" s="9">
        <v>0</v>
      </c>
      <c r="C2527" s="9">
        <v>6318.9520000000002</v>
      </c>
      <c r="D2527" s="9">
        <v>0</v>
      </c>
      <c r="E2527" s="9">
        <v>1298.5838590000001</v>
      </c>
    </row>
    <row r="2528" spans="1:5">
      <c r="A2528" s="6" t="s">
        <v>22879</v>
      </c>
      <c r="B2528" s="9">
        <v>0</v>
      </c>
      <c r="C2528" s="9">
        <v>5364.6559999999999</v>
      </c>
      <c r="D2528" s="9">
        <v>0</v>
      </c>
      <c r="E2528" s="9">
        <v>1254.6118590000001</v>
      </c>
    </row>
    <row r="2529" spans="1:5">
      <c r="A2529" s="6" t="s">
        <v>22880</v>
      </c>
      <c r="B2529" s="9">
        <v>0</v>
      </c>
      <c r="C2529" s="9">
        <v>5364.1080000000002</v>
      </c>
      <c r="D2529" s="9">
        <v>0</v>
      </c>
      <c r="E2529" s="9">
        <v>1262.2158589999999</v>
      </c>
    </row>
    <row r="2530" spans="1:5">
      <c r="A2530" s="6" t="s">
        <v>22881</v>
      </c>
      <c r="B2530" s="9">
        <v>0</v>
      </c>
      <c r="C2530" s="9">
        <v>5303.5559999999996</v>
      </c>
      <c r="D2530" s="9">
        <v>0</v>
      </c>
      <c r="E2530" s="9">
        <v>1400.2718589999999</v>
      </c>
    </row>
    <row r="2531" spans="1:5">
      <c r="A2531" s="6" t="s">
        <v>22882</v>
      </c>
      <c r="B2531" s="9">
        <v>0</v>
      </c>
      <c r="C2531" s="9">
        <v>5307.56</v>
      </c>
      <c r="D2531" s="9">
        <v>0</v>
      </c>
      <c r="E2531" s="9">
        <v>1576.623859</v>
      </c>
    </row>
    <row r="2532" spans="1:5">
      <c r="A2532" s="6" t="s">
        <v>22883</v>
      </c>
      <c r="B2532" s="9">
        <v>0</v>
      </c>
      <c r="C2532" s="9">
        <v>5239.652</v>
      </c>
      <c r="D2532" s="9">
        <v>0</v>
      </c>
      <c r="E2532" s="9">
        <v>1794.9358589999999</v>
      </c>
    </row>
    <row r="2533" spans="1:5">
      <c r="A2533" s="6" t="s">
        <v>22884</v>
      </c>
      <c r="B2533" s="9">
        <v>0</v>
      </c>
      <c r="C2533" s="9">
        <v>5281.0280000000002</v>
      </c>
      <c r="D2533" s="9">
        <v>0</v>
      </c>
      <c r="E2533" s="9">
        <v>1836.3918590000001</v>
      </c>
    </row>
    <row r="2534" spans="1:5">
      <c r="A2534" s="6" t="s">
        <v>22885</v>
      </c>
      <c r="B2534" s="9">
        <v>0</v>
      </c>
      <c r="C2534" s="9">
        <v>5583.18</v>
      </c>
      <c r="D2534" s="9">
        <v>0</v>
      </c>
      <c r="E2534" s="9">
        <v>1770.059859</v>
      </c>
    </row>
    <row r="2535" spans="1:5">
      <c r="A2535" s="6" t="s">
        <v>22886</v>
      </c>
      <c r="B2535" s="9">
        <v>0</v>
      </c>
      <c r="C2535" s="9">
        <v>7161.6639999999998</v>
      </c>
      <c r="D2535" s="9">
        <v>0</v>
      </c>
      <c r="E2535" s="9">
        <v>1856.0918590000001</v>
      </c>
    </row>
    <row r="2536" spans="1:5">
      <c r="A2536" s="6" t="s">
        <v>22887</v>
      </c>
      <c r="B2536" s="9">
        <v>0</v>
      </c>
      <c r="C2536" s="9">
        <v>7039.0559999999996</v>
      </c>
      <c r="D2536" s="9">
        <v>0</v>
      </c>
      <c r="E2536" s="9">
        <v>1938.4558589999999</v>
      </c>
    </row>
    <row r="2537" spans="1:5">
      <c r="A2537" s="6" t="s">
        <v>22888</v>
      </c>
      <c r="B2537" s="9">
        <v>0</v>
      </c>
      <c r="C2537" s="9">
        <v>7056.268</v>
      </c>
      <c r="D2537" s="9">
        <v>0</v>
      </c>
      <c r="E2537" s="9">
        <v>1884.8438590000001</v>
      </c>
    </row>
    <row r="2538" spans="1:5">
      <c r="A2538" s="6" t="s">
        <v>22889</v>
      </c>
      <c r="B2538" s="9">
        <v>0</v>
      </c>
      <c r="C2538" s="9">
        <v>6962.7490779999998</v>
      </c>
      <c r="D2538" s="9">
        <v>0.252</v>
      </c>
      <c r="E2538" s="9">
        <v>1939.25848</v>
      </c>
    </row>
    <row r="2539" spans="1:5">
      <c r="A2539" s="6" t="s">
        <v>22890</v>
      </c>
      <c r="B2539" s="9">
        <v>0</v>
      </c>
      <c r="C2539" s="9">
        <v>6952.0250660000002</v>
      </c>
      <c r="D2539" s="9">
        <v>0.9</v>
      </c>
      <c r="E2539" s="9">
        <v>2286.64804</v>
      </c>
    </row>
    <row r="2540" spans="1:5">
      <c r="A2540" s="6" t="s">
        <v>22891</v>
      </c>
      <c r="B2540" s="9">
        <v>0</v>
      </c>
      <c r="C2540" s="9">
        <v>6931.1588760000004</v>
      </c>
      <c r="D2540" s="9">
        <v>1.3520000000000001</v>
      </c>
      <c r="E2540" s="9">
        <v>2573.5223209999999</v>
      </c>
    </row>
    <row r="2541" spans="1:5">
      <c r="A2541" s="6" t="s">
        <v>22892</v>
      </c>
      <c r="B2541" s="9">
        <v>0</v>
      </c>
      <c r="C2541" s="9">
        <v>7052.0421960000003</v>
      </c>
      <c r="D2541" s="9">
        <v>1.3520000000000001</v>
      </c>
      <c r="E2541" s="9">
        <v>3025.4582569999998</v>
      </c>
    </row>
    <row r="2542" spans="1:5">
      <c r="A2542" s="6" t="s">
        <v>22893</v>
      </c>
      <c r="B2542" s="9">
        <v>0</v>
      </c>
      <c r="C2542" s="9">
        <v>7107.6126299999996</v>
      </c>
      <c r="D2542" s="9">
        <v>1.5</v>
      </c>
      <c r="E2542" s="9">
        <v>3791.2448800000002</v>
      </c>
    </row>
    <row r="2543" spans="1:5">
      <c r="A2543" s="6" t="s">
        <v>22894</v>
      </c>
      <c r="B2543" s="9">
        <v>0</v>
      </c>
      <c r="C2543" s="9">
        <v>7079.1519779999999</v>
      </c>
      <c r="D2543" s="9">
        <v>4.7519999999999998</v>
      </c>
      <c r="E2543" s="9">
        <v>4410.0326969999996</v>
      </c>
    </row>
    <row r="2544" spans="1:5">
      <c r="A2544" s="6" t="s">
        <v>22895</v>
      </c>
      <c r="B2544" s="9">
        <v>0</v>
      </c>
      <c r="C2544" s="9">
        <v>7155.2557699999998</v>
      </c>
      <c r="D2544" s="9">
        <v>5.9480000000000004</v>
      </c>
      <c r="E2544" s="9">
        <v>4747.8177420000002</v>
      </c>
    </row>
    <row r="2545" spans="1:5">
      <c r="A2545" s="6" t="s">
        <v>22896</v>
      </c>
      <c r="B2545" s="9">
        <v>0</v>
      </c>
      <c r="C2545" s="9">
        <v>7392.8983109999999</v>
      </c>
      <c r="D2545" s="9">
        <v>7.2</v>
      </c>
      <c r="E2545" s="9">
        <v>5480.4056559999999</v>
      </c>
    </row>
    <row r="2546" spans="1:5">
      <c r="A2546" s="6" t="s">
        <v>22897</v>
      </c>
      <c r="B2546" s="9">
        <v>0</v>
      </c>
      <c r="C2546" s="9">
        <v>7195.6864139999998</v>
      </c>
      <c r="D2546" s="9">
        <v>7.2</v>
      </c>
      <c r="E2546" s="9">
        <v>6562.875188</v>
      </c>
    </row>
    <row r="2547" spans="1:5">
      <c r="A2547" s="6" t="s">
        <v>22898</v>
      </c>
      <c r="B2547" s="9">
        <v>0</v>
      </c>
      <c r="C2547" s="9">
        <v>6163.3319670000001</v>
      </c>
      <c r="D2547" s="9">
        <v>8.048</v>
      </c>
      <c r="E2547" s="9">
        <v>7734.0390360000001</v>
      </c>
    </row>
    <row r="2548" spans="1:5">
      <c r="A2548" s="6" t="s">
        <v>22899</v>
      </c>
      <c r="B2548" s="9">
        <v>2</v>
      </c>
      <c r="C2548" s="9">
        <v>7984.7578229999999</v>
      </c>
      <c r="D2548" s="9">
        <v>15.804</v>
      </c>
      <c r="E2548" s="9">
        <v>9313.2398190000004</v>
      </c>
    </row>
    <row r="2549" spans="1:5">
      <c r="A2549" s="6" t="s">
        <v>22900</v>
      </c>
      <c r="B2549" s="9">
        <v>4</v>
      </c>
      <c r="C2549" s="9">
        <v>8854.6798789999993</v>
      </c>
      <c r="D2549" s="9">
        <v>13.904</v>
      </c>
      <c r="E2549" s="9">
        <v>9725.8053280000004</v>
      </c>
    </row>
    <row r="2550" spans="1:5">
      <c r="A2550" s="6" t="s">
        <v>22901</v>
      </c>
      <c r="B2550" s="9">
        <v>18</v>
      </c>
      <c r="C2550" s="9">
        <v>9032.0477790000004</v>
      </c>
      <c r="D2550" s="9">
        <v>25.9</v>
      </c>
      <c r="E2550" s="9">
        <v>9876.9667019999997</v>
      </c>
    </row>
    <row r="2551" spans="1:5">
      <c r="A2551" s="6" t="s">
        <v>22902</v>
      </c>
      <c r="B2551" s="9">
        <v>4</v>
      </c>
      <c r="C2551" s="9">
        <v>9376.8202440000005</v>
      </c>
      <c r="D2551" s="9">
        <v>24</v>
      </c>
      <c r="E2551" s="9">
        <v>11004.875023000001</v>
      </c>
    </row>
    <row r="2552" spans="1:5">
      <c r="A2552" s="6" t="s">
        <v>22903</v>
      </c>
      <c r="B2552" s="9">
        <v>6</v>
      </c>
      <c r="C2552" s="9">
        <v>10450.688478</v>
      </c>
      <c r="D2552" s="9">
        <v>35.052</v>
      </c>
      <c r="E2552" s="9">
        <v>15408.535241</v>
      </c>
    </row>
    <row r="2553" spans="1:5">
      <c r="A2553" s="6" t="s">
        <v>22904</v>
      </c>
      <c r="B2553" s="9">
        <v>26</v>
      </c>
      <c r="C2553" s="9">
        <v>11335.369927</v>
      </c>
      <c r="D2553" s="9">
        <v>46.8</v>
      </c>
      <c r="E2553" s="9">
        <v>18296.910702000001</v>
      </c>
    </row>
    <row r="2554" spans="1:5">
      <c r="A2554" s="6" t="s">
        <v>22905</v>
      </c>
      <c r="B2554" s="9">
        <v>36</v>
      </c>
      <c r="C2554" s="9">
        <v>12057.408552999999</v>
      </c>
      <c r="D2554" s="9">
        <v>53.548000000000002</v>
      </c>
      <c r="E2554" s="9">
        <v>22027.472566</v>
      </c>
    </row>
    <row r="2555" spans="1:5">
      <c r="A2555" s="6" t="s">
        <v>22906</v>
      </c>
      <c r="B2555" s="9">
        <v>32</v>
      </c>
      <c r="C2555" s="9">
        <v>12229.896317999999</v>
      </c>
      <c r="D2555" s="9">
        <v>49.1</v>
      </c>
      <c r="E2555" s="9">
        <v>23341.274635000002</v>
      </c>
    </row>
    <row r="2556" spans="1:5">
      <c r="A2556" s="6" t="s">
        <v>22907</v>
      </c>
      <c r="B2556" s="9">
        <v>46</v>
      </c>
      <c r="C2556" s="9">
        <v>12346.105034</v>
      </c>
      <c r="D2556" s="9">
        <v>62.052</v>
      </c>
      <c r="E2556" s="9">
        <v>24085.558009</v>
      </c>
    </row>
    <row r="2557" spans="1:5">
      <c r="A2557" s="6" t="s">
        <v>22908</v>
      </c>
      <c r="B2557" s="9">
        <v>20</v>
      </c>
      <c r="C2557" s="9">
        <v>12857.618361999999</v>
      </c>
      <c r="D2557" s="9">
        <v>72.004000000000005</v>
      </c>
      <c r="E2557" s="9">
        <v>26247.407553000001</v>
      </c>
    </row>
    <row r="2558" spans="1:5">
      <c r="A2558" s="6" t="s">
        <v>22909</v>
      </c>
      <c r="B2558" s="9">
        <v>40</v>
      </c>
      <c r="C2558" s="9">
        <v>12448.955040000001</v>
      </c>
      <c r="D2558" s="9">
        <v>77.052000000000007</v>
      </c>
      <c r="E2558" s="9">
        <v>25575.479209000001</v>
      </c>
    </row>
    <row r="2559" spans="1:5">
      <c r="A2559" s="6" t="s">
        <v>22910</v>
      </c>
      <c r="B2559" s="9">
        <v>54</v>
      </c>
      <c r="C2559" s="9">
        <v>12826.884969000001</v>
      </c>
      <c r="D2559" s="9">
        <v>47.9</v>
      </c>
      <c r="E2559" s="9">
        <v>23645.542743000002</v>
      </c>
    </row>
    <row r="2560" spans="1:5">
      <c r="A2560" s="6" t="s">
        <v>22911</v>
      </c>
      <c r="B2560" s="9">
        <v>32</v>
      </c>
      <c r="C2560" s="9">
        <v>12984.618517000001</v>
      </c>
      <c r="D2560" s="9">
        <v>54.951999999999998</v>
      </c>
      <c r="E2560" s="9">
        <v>24140.287049999999</v>
      </c>
    </row>
    <row r="2561" spans="1:5">
      <c r="A2561" s="6" t="s">
        <v>22912</v>
      </c>
      <c r="B2561" s="9">
        <v>40</v>
      </c>
      <c r="C2561" s="9">
        <v>12598.743369</v>
      </c>
      <c r="D2561" s="9">
        <v>68.951999999999998</v>
      </c>
      <c r="E2561" s="9">
        <v>24847.469808999998</v>
      </c>
    </row>
    <row r="2562" spans="1:5">
      <c r="A2562" s="6" t="s">
        <v>22913</v>
      </c>
      <c r="B2562" s="9">
        <v>54</v>
      </c>
      <c r="C2562" s="9">
        <v>13929.918394</v>
      </c>
      <c r="D2562" s="9">
        <v>77.852000000000004</v>
      </c>
      <c r="E2562" s="9">
        <v>25084.726853</v>
      </c>
    </row>
    <row r="2563" spans="1:5">
      <c r="A2563" s="6" t="s">
        <v>22914</v>
      </c>
      <c r="B2563" s="9">
        <v>26</v>
      </c>
      <c r="C2563" s="9">
        <v>15878.970394</v>
      </c>
      <c r="D2563" s="9">
        <v>54.904000000000003</v>
      </c>
      <c r="E2563" s="9">
        <v>27820.863883000002</v>
      </c>
    </row>
    <row r="2564" spans="1:5">
      <c r="A2564" s="6" t="s">
        <v>22915</v>
      </c>
      <c r="B2564" s="9">
        <v>46</v>
      </c>
      <c r="C2564" s="9">
        <v>16560.602866000001</v>
      </c>
      <c r="D2564" s="9">
        <v>76.203999999999994</v>
      </c>
      <c r="E2564" s="9">
        <v>30851.396144999999</v>
      </c>
    </row>
    <row r="2565" spans="1:5">
      <c r="A2565" s="6" t="s">
        <v>22916</v>
      </c>
      <c r="B2565" s="9">
        <v>58</v>
      </c>
      <c r="C2565" s="9">
        <v>15821.086706</v>
      </c>
      <c r="D2565" s="9">
        <v>76.2</v>
      </c>
      <c r="E2565" s="9">
        <v>27638.564147000001</v>
      </c>
    </row>
    <row r="2566" spans="1:5">
      <c r="A2566" s="6" t="s">
        <v>22917</v>
      </c>
      <c r="B2566" s="9">
        <v>42</v>
      </c>
      <c r="C2566" s="9">
        <v>14144.680189999999</v>
      </c>
      <c r="D2566" s="9">
        <v>67.099999999999994</v>
      </c>
      <c r="E2566" s="9">
        <v>28664.220890000001</v>
      </c>
    </row>
    <row r="2567" spans="1:5">
      <c r="A2567" s="6" t="s">
        <v>22918</v>
      </c>
      <c r="B2567" s="9">
        <v>52</v>
      </c>
      <c r="C2567" s="9">
        <v>14301.973677</v>
      </c>
      <c r="D2567" s="9">
        <v>75.004000000000005</v>
      </c>
      <c r="E2567" s="9">
        <v>29408.970728</v>
      </c>
    </row>
    <row r="2568" spans="1:5">
      <c r="A2568" s="6" t="s">
        <v>22919</v>
      </c>
      <c r="B2568" s="9">
        <v>52</v>
      </c>
      <c r="C2568" s="9">
        <v>13773.377737999999</v>
      </c>
      <c r="D2568" s="9">
        <v>59.2</v>
      </c>
      <c r="E2568" s="9">
        <v>27807.771468999999</v>
      </c>
    </row>
    <row r="2569" spans="1:5">
      <c r="A2569" s="6" t="s">
        <v>22920</v>
      </c>
      <c r="B2569" s="9">
        <v>54</v>
      </c>
      <c r="C2569" s="9">
        <v>13697.557967999999</v>
      </c>
      <c r="D2569" s="9">
        <v>65.103999999999999</v>
      </c>
      <c r="E2569" s="9">
        <v>26788.830981999999</v>
      </c>
    </row>
    <row r="2570" spans="1:5">
      <c r="A2570" s="6" t="s">
        <v>22921</v>
      </c>
      <c r="B2570" s="9">
        <v>52</v>
      </c>
      <c r="C2570" s="9">
        <v>13144.88948</v>
      </c>
      <c r="D2570" s="9">
        <v>68.052000000000007</v>
      </c>
      <c r="E2570" s="9">
        <v>26248.097997000001</v>
      </c>
    </row>
    <row r="2571" spans="1:5">
      <c r="A2571" s="6" t="s">
        <v>22922</v>
      </c>
      <c r="B2571" s="9">
        <v>42</v>
      </c>
      <c r="C2571" s="9">
        <v>12779.022666999999</v>
      </c>
      <c r="D2571" s="9">
        <v>50.152000000000001</v>
      </c>
      <c r="E2571" s="9">
        <v>25423.866436</v>
      </c>
    </row>
    <row r="2572" spans="1:5">
      <c r="A2572" s="6" t="s">
        <v>22923</v>
      </c>
      <c r="B2572" s="9">
        <v>36</v>
      </c>
      <c r="C2572" s="9">
        <v>12730.118537</v>
      </c>
      <c r="D2572" s="9">
        <v>62.103999999999999</v>
      </c>
      <c r="E2572" s="9">
        <v>24758.109019</v>
      </c>
    </row>
    <row r="2573" spans="1:5">
      <c r="A2573" s="6" t="s">
        <v>22924</v>
      </c>
      <c r="B2573" s="9">
        <v>36</v>
      </c>
      <c r="C2573" s="9">
        <v>12642.066650999999</v>
      </c>
      <c r="D2573" s="9">
        <v>45.6</v>
      </c>
      <c r="E2573" s="9">
        <v>23323.624346000001</v>
      </c>
    </row>
    <row r="2574" spans="1:5">
      <c r="A2574" s="6" t="s">
        <v>22925</v>
      </c>
      <c r="B2574" s="9">
        <v>44</v>
      </c>
      <c r="C2574" s="9">
        <v>13581.749738</v>
      </c>
      <c r="D2574" s="9">
        <v>38.6</v>
      </c>
      <c r="E2574" s="9">
        <v>23840.503218000002</v>
      </c>
    </row>
    <row r="2575" spans="1:5">
      <c r="A2575" s="6" t="s">
        <v>22926</v>
      </c>
      <c r="B2575" s="9">
        <v>44</v>
      </c>
      <c r="C2575" s="9">
        <v>13982.842009</v>
      </c>
      <c r="D2575" s="9">
        <v>54.603999999999999</v>
      </c>
      <c r="E2575" s="9">
        <v>23046.434406</v>
      </c>
    </row>
    <row r="2576" spans="1:5">
      <c r="A2576" s="6" t="s">
        <v>22927</v>
      </c>
      <c r="B2576" s="9">
        <v>38</v>
      </c>
      <c r="C2576" s="9">
        <v>13473.965377</v>
      </c>
      <c r="D2576" s="9">
        <v>48.851999999999997</v>
      </c>
      <c r="E2576" s="9">
        <v>20898.837716999999</v>
      </c>
    </row>
    <row r="2577" spans="1:5">
      <c r="A2577" s="6" t="s">
        <v>22928</v>
      </c>
      <c r="B2577" s="9">
        <v>36</v>
      </c>
      <c r="C2577" s="9">
        <v>12667.140405</v>
      </c>
      <c r="D2577" s="9">
        <v>37.652000000000001</v>
      </c>
      <c r="E2577" s="9">
        <v>18436.675539</v>
      </c>
    </row>
    <row r="2578" spans="1:5">
      <c r="A2578" s="6" t="s">
        <v>22929</v>
      </c>
      <c r="B2578" s="9">
        <v>24</v>
      </c>
      <c r="C2578" s="9">
        <v>12254.734060000001</v>
      </c>
      <c r="D2578" s="9">
        <v>32.951999999999998</v>
      </c>
      <c r="E2578" s="9">
        <v>17114.512479000001</v>
      </c>
    </row>
    <row r="2579" spans="1:5">
      <c r="A2579" s="6" t="s">
        <v>22930</v>
      </c>
      <c r="B2579" s="9">
        <v>28</v>
      </c>
      <c r="C2579" s="9">
        <v>10299.576165</v>
      </c>
      <c r="D2579" s="9">
        <v>27.8</v>
      </c>
      <c r="E2579" s="9">
        <v>15482.733447000001</v>
      </c>
    </row>
    <row r="2580" spans="1:5">
      <c r="A2580" s="6" t="s">
        <v>22931</v>
      </c>
      <c r="B2580" s="9">
        <v>22</v>
      </c>
      <c r="C2580" s="9">
        <v>8905.2075989999994</v>
      </c>
      <c r="D2580" s="9">
        <v>24.5</v>
      </c>
      <c r="E2580" s="9">
        <v>14106.197167</v>
      </c>
    </row>
    <row r="2581" spans="1:5">
      <c r="A2581" s="6" t="s">
        <v>22932</v>
      </c>
      <c r="B2581" s="9">
        <v>20</v>
      </c>
      <c r="C2581" s="9">
        <v>7909.2251679999999</v>
      </c>
      <c r="D2581" s="9">
        <v>22.251999999999999</v>
      </c>
      <c r="E2581" s="9">
        <v>11819.356385999999</v>
      </c>
    </row>
    <row r="2582" spans="1:5">
      <c r="A2582" s="6" t="s">
        <v>22933</v>
      </c>
      <c r="B2582" s="9">
        <v>16</v>
      </c>
      <c r="C2582" s="9">
        <v>6168.1198619999996</v>
      </c>
      <c r="D2582" s="9">
        <v>17.899999999999999</v>
      </c>
      <c r="E2582" s="9">
        <v>10020.397664</v>
      </c>
    </row>
    <row r="2583" spans="1:5">
      <c r="A2583" s="6" t="s">
        <v>22934</v>
      </c>
      <c r="B2583" s="9">
        <v>6</v>
      </c>
      <c r="C2583" s="9">
        <v>5861.9092270000001</v>
      </c>
      <c r="D2583" s="9">
        <v>9.1999999999999993</v>
      </c>
      <c r="E2583" s="9">
        <v>8184.1221050000004</v>
      </c>
    </row>
    <row r="2584" spans="1:5">
      <c r="A2584" s="6" t="s">
        <v>22935</v>
      </c>
      <c r="B2584" s="9">
        <v>6</v>
      </c>
      <c r="C2584" s="9">
        <v>5613.4689289999997</v>
      </c>
      <c r="D2584" s="9">
        <v>8.452</v>
      </c>
      <c r="E2584" s="9">
        <v>6884.5846819999997</v>
      </c>
    </row>
    <row r="2585" spans="1:5">
      <c r="A2585" s="6" t="s">
        <v>22936</v>
      </c>
      <c r="B2585" s="9">
        <v>4</v>
      </c>
      <c r="C2585" s="9">
        <v>5405.5997150000003</v>
      </c>
      <c r="D2585" s="9">
        <v>4.952</v>
      </c>
      <c r="E2585" s="9">
        <v>5584.2646219999997</v>
      </c>
    </row>
    <row r="2586" spans="1:5">
      <c r="A2586" s="6" t="s">
        <v>22937</v>
      </c>
      <c r="B2586" s="9">
        <v>0</v>
      </c>
      <c r="C2586" s="9">
        <v>5282.348054</v>
      </c>
      <c r="D2586" s="9">
        <v>3</v>
      </c>
      <c r="E2586" s="9">
        <v>4277.4336089999997</v>
      </c>
    </row>
    <row r="2587" spans="1:5">
      <c r="A2587" s="6" t="s">
        <v>22938</v>
      </c>
      <c r="B2587" s="9">
        <v>0</v>
      </c>
      <c r="C2587" s="9">
        <v>4721.3870630000001</v>
      </c>
      <c r="D2587" s="9">
        <v>1.952</v>
      </c>
      <c r="E2587" s="9">
        <v>3322.500301</v>
      </c>
    </row>
    <row r="2588" spans="1:5">
      <c r="A2588" s="6" t="s">
        <v>22939</v>
      </c>
      <c r="B2588" s="9">
        <v>0</v>
      </c>
      <c r="C2588" s="9">
        <v>4768.3152470000005</v>
      </c>
      <c r="D2588" s="9">
        <v>1.052</v>
      </c>
      <c r="E2588" s="9">
        <v>2666.5534910000001</v>
      </c>
    </row>
    <row r="2589" spans="1:5">
      <c r="A2589" s="6" t="s">
        <v>22940</v>
      </c>
      <c r="B2589" s="9">
        <v>0</v>
      </c>
      <c r="C2589" s="9">
        <v>4804.4988590000003</v>
      </c>
      <c r="D2589" s="9">
        <v>0.65200000000000002</v>
      </c>
      <c r="E2589" s="9">
        <v>2263.0730669999998</v>
      </c>
    </row>
    <row r="2590" spans="1:5">
      <c r="A2590" s="6" t="s">
        <v>22941</v>
      </c>
      <c r="B2590" s="9">
        <v>0</v>
      </c>
      <c r="C2590" s="9">
        <v>4799.9475910000001</v>
      </c>
      <c r="D2590" s="9">
        <v>0.152</v>
      </c>
      <c r="E2590" s="9">
        <v>1986.1526940000001</v>
      </c>
    </row>
    <row r="2591" spans="1:5">
      <c r="A2591" s="6" t="s">
        <v>22942</v>
      </c>
      <c r="B2591" s="9">
        <v>0</v>
      </c>
      <c r="C2591" s="9">
        <v>4696.4160000000002</v>
      </c>
      <c r="D2591" s="9">
        <v>0</v>
      </c>
      <c r="E2591" s="9">
        <v>1943.6598590000001</v>
      </c>
    </row>
    <row r="2592" spans="1:5">
      <c r="A2592" s="6" t="s">
        <v>22943</v>
      </c>
      <c r="B2592" s="9">
        <v>0</v>
      </c>
      <c r="C2592" s="9">
        <v>4359.0879999999997</v>
      </c>
      <c r="D2592" s="9">
        <v>0</v>
      </c>
      <c r="E2592" s="9">
        <v>1940.231859</v>
      </c>
    </row>
    <row r="2593" spans="1:5">
      <c r="A2593" s="6" t="s">
        <v>22944</v>
      </c>
      <c r="B2593" s="9">
        <v>0</v>
      </c>
      <c r="C2593" s="9">
        <v>4357.0039999999999</v>
      </c>
      <c r="D2593" s="9">
        <v>0</v>
      </c>
      <c r="E2593" s="9">
        <v>1929.923859</v>
      </c>
    </row>
    <row r="2594" spans="1:5">
      <c r="A2594" s="6" t="s">
        <v>22945</v>
      </c>
      <c r="B2594" s="9">
        <v>0</v>
      </c>
      <c r="C2594" s="9">
        <v>4313.28</v>
      </c>
      <c r="D2594" s="9">
        <v>0</v>
      </c>
      <c r="E2594" s="9">
        <v>2034.463859</v>
      </c>
    </row>
    <row r="2595" spans="1:5">
      <c r="A2595" s="6" t="s">
        <v>22946</v>
      </c>
      <c r="B2595" s="9">
        <v>0</v>
      </c>
      <c r="C2595" s="9">
        <v>4340.6959999999999</v>
      </c>
      <c r="D2595" s="9">
        <v>0</v>
      </c>
      <c r="E2595" s="9">
        <v>2037.267859</v>
      </c>
    </row>
    <row r="2596" spans="1:5">
      <c r="A2596" s="6" t="s">
        <v>22947</v>
      </c>
      <c r="B2596" s="9">
        <v>0</v>
      </c>
      <c r="C2596" s="9">
        <v>4619.7479999999996</v>
      </c>
      <c r="D2596" s="9">
        <v>0</v>
      </c>
      <c r="E2596" s="9">
        <v>1962.867859</v>
      </c>
    </row>
    <row r="2597" spans="1:5">
      <c r="A2597" s="6" t="s">
        <v>22948</v>
      </c>
      <c r="B2597" s="9">
        <v>0</v>
      </c>
      <c r="C2597" s="9">
        <v>4739.7960000000003</v>
      </c>
      <c r="D2597" s="9">
        <v>0</v>
      </c>
      <c r="E2597" s="9">
        <v>1835.2758590000001</v>
      </c>
    </row>
    <row r="2598" spans="1:5">
      <c r="A2598" s="6" t="s">
        <v>22949</v>
      </c>
      <c r="B2598" s="9">
        <v>0</v>
      </c>
      <c r="C2598" s="9">
        <v>5114.7240000000002</v>
      </c>
      <c r="D2598" s="9">
        <v>0</v>
      </c>
      <c r="E2598" s="9">
        <v>1749.655859</v>
      </c>
    </row>
    <row r="2599" spans="1:5">
      <c r="A2599" s="6" t="s">
        <v>22950</v>
      </c>
      <c r="B2599" s="9">
        <v>0</v>
      </c>
      <c r="C2599" s="9">
        <v>6834.7879999999996</v>
      </c>
      <c r="D2599" s="9">
        <v>0</v>
      </c>
      <c r="E2599" s="9">
        <v>1742.539859</v>
      </c>
    </row>
    <row r="2600" spans="1:5">
      <c r="A2600" s="6" t="s">
        <v>22951</v>
      </c>
      <c r="B2600" s="9">
        <v>0</v>
      </c>
      <c r="C2600" s="9">
        <v>7087.4319999999998</v>
      </c>
      <c r="D2600" s="9">
        <v>0</v>
      </c>
      <c r="E2600" s="9">
        <v>1709.2718589999999</v>
      </c>
    </row>
    <row r="2601" spans="1:5">
      <c r="A2601" s="6" t="s">
        <v>22952</v>
      </c>
      <c r="B2601" s="9">
        <v>0</v>
      </c>
      <c r="C2601" s="9">
        <v>7021</v>
      </c>
      <c r="D2601" s="9">
        <v>0</v>
      </c>
      <c r="E2601" s="9">
        <v>1711.623859</v>
      </c>
    </row>
    <row r="2602" spans="1:5">
      <c r="A2602" s="6" t="s">
        <v>22953</v>
      </c>
      <c r="B2602" s="9">
        <v>0</v>
      </c>
      <c r="C2602" s="9">
        <v>7643.48</v>
      </c>
      <c r="D2602" s="9">
        <v>0</v>
      </c>
      <c r="E2602" s="9">
        <v>1685.363859</v>
      </c>
    </row>
    <row r="2603" spans="1:5">
      <c r="A2603" s="6" t="s">
        <v>22954</v>
      </c>
      <c r="B2603" s="9">
        <v>0</v>
      </c>
      <c r="C2603" s="9">
        <v>8740.5280000000002</v>
      </c>
      <c r="D2603" s="9">
        <v>0</v>
      </c>
      <c r="E2603" s="9">
        <v>1564.155859</v>
      </c>
    </row>
    <row r="2604" spans="1:5">
      <c r="A2604" s="6" t="s">
        <v>22955</v>
      </c>
      <c r="B2604" s="9">
        <v>0</v>
      </c>
      <c r="C2604" s="9">
        <v>8758.3080000000009</v>
      </c>
      <c r="D2604" s="9">
        <v>0</v>
      </c>
      <c r="E2604" s="9">
        <v>1569.2838589999999</v>
      </c>
    </row>
    <row r="2605" spans="1:5">
      <c r="A2605" s="6" t="s">
        <v>22956</v>
      </c>
      <c r="B2605" s="9">
        <v>0</v>
      </c>
      <c r="C2605" s="9">
        <v>8722.16</v>
      </c>
      <c r="D2605" s="9">
        <v>0</v>
      </c>
      <c r="E2605" s="9">
        <v>1641.607859</v>
      </c>
    </row>
    <row r="2606" spans="1:5">
      <c r="A2606" s="6" t="s">
        <v>22957</v>
      </c>
      <c r="B2606" s="9">
        <v>0</v>
      </c>
      <c r="C2606" s="9">
        <v>7030.12</v>
      </c>
      <c r="D2606" s="9">
        <v>0</v>
      </c>
      <c r="E2606" s="9">
        <v>1598.0838590000001</v>
      </c>
    </row>
    <row r="2607" spans="1:5">
      <c r="A2607" s="6" t="s">
        <v>22958</v>
      </c>
      <c r="B2607" s="9">
        <v>0</v>
      </c>
      <c r="C2607" s="9">
        <v>6577.1279999999997</v>
      </c>
      <c r="D2607" s="9">
        <v>0</v>
      </c>
      <c r="E2607" s="9">
        <v>1508.827859</v>
      </c>
    </row>
    <row r="2608" spans="1:5">
      <c r="A2608" s="6" t="s">
        <v>22959</v>
      </c>
      <c r="B2608" s="9">
        <v>0</v>
      </c>
      <c r="C2608" s="9">
        <v>6574.8680000000004</v>
      </c>
      <c r="D2608" s="9">
        <v>0</v>
      </c>
      <c r="E2608" s="9">
        <v>1479.307859</v>
      </c>
    </row>
    <row r="2609" spans="1:5">
      <c r="A2609" s="6" t="s">
        <v>22960</v>
      </c>
      <c r="B2609" s="9">
        <v>0</v>
      </c>
      <c r="C2609" s="9">
        <v>6699.8320000000003</v>
      </c>
      <c r="D2609" s="9">
        <v>0</v>
      </c>
      <c r="E2609" s="9">
        <v>1496.5238589999999</v>
      </c>
    </row>
    <row r="2610" spans="1:5">
      <c r="A2610" s="6" t="s">
        <v>22961</v>
      </c>
      <c r="B2610" s="9">
        <v>0</v>
      </c>
      <c r="C2610" s="9">
        <v>6848.8440000000001</v>
      </c>
      <c r="D2610" s="9">
        <v>0</v>
      </c>
      <c r="E2610" s="9">
        <v>1582.0718589999999</v>
      </c>
    </row>
    <row r="2611" spans="1:5">
      <c r="A2611" s="6" t="s">
        <v>22962</v>
      </c>
      <c r="B2611" s="9">
        <v>0</v>
      </c>
      <c r="C2611" s="9">
        <v>6950.1040000000003</v>
      </c>
      <c r="D2611" s="9">
        <v>0</v>
      </c>
      <c r="E2611" s="9">
        <v>1654.855859</v>
      </c>
    </row>
    <row r="2612" spans="1:5">
      <c r="A2612" s="6" t="s">
        <v>22963</v>
      </c>
      <c r="B2612" s="9">
        <v>0</v>
      </c>
      <c r="C2612" s="9">
        <v>6922.8360000000002</v>
      </c>
      <c r="D2612" s="9">
        <v>0</v>
      </c>
      <c r="E2612" s="9">
        <v>1654.8118589999999</v>
      </c>
    </row>
    <row r="2613" spans="1:5">
      <c r="A2613" s="6" t="s">
        <v>22964</v>
      </c>
      <c r="B2613" s="9">
        <v>0</v>
      </c>
      <c r="C2613" s="9">
        <v>6961.232</v>
      </c>
      <c r="D2613" s="9">
        <v>0</v>
      </c>
      <c r="E2613" s="9">
        <v>1610.279859</v>
      </c>
    </row>
    <row r="2614" spans="1:5">
      <c r="A2614" s="6" t="s">
        <v>22965</v>
      </c>
      <c r="B2614" s="9">
        <v>0</v>
      </c>
      <c r="C2614" s="9">
        <v>6807.308</v>
      </c>
      <c r="D2614" s="9">
        <v>0</v>
      </c>
      <c r="E2614" s="9">
        <v>1309.383859</v>
      </c>
    </row>
    <row r="2615" spans="1:5">
      <c r="A2615" s="6" t="s">
        <v>22966</v>
      </c>
      <c r="B2615" s="9">
        <v>0</v>
      </c>
      <c r="C2615" s="9">
        <v>6655.2920000000004</v>
      </c>
      <c r="D2615" s="9">
        <v>0</v>
      </c>
      <c r="E2615" s="9">
        <v>1358.4678590000001</v>
      </c>
    </row>
    <row r="2616" spans="1:5">
      <c r="A2616" s="6" t="s">
        <v>22967</v>
      </c>
      <c r="B2616" s="9">
        <v>0</v>
      </c>
      <c r="C2616" s="9">
        <v>6374.6279999999997</v>
      </c>
      <c r="D2616" s="9">
        <v>0</v>
      </c>
      <c r="E2616" s="9">
        <v>1294.2478590000001</v>
      </c>
    </row>
    <row r="2617" spans="1:5">
      <c r="A2617" s="6" t="s">
        <v>22968</v>
      </c>
      <c r="B2617" s="9">
        <v>0</v>
      </c>
      <c r="C2617" s="9">
        <v>6686.2479999999996</v>
      </c>
      <c r="D2617" s="9">
        <v>0</v>
      </c>
      <c r="E2617" s="9">
        <v>1218.0238589999999</v>
      </c>
    </row>
    <row r="2618" spans="1:5">
      <c r="A2618" s="6" t="s">
        <v>22969</v>
      </c>
      <c r="B2618" s="9">
        <v>0</v>
      </c>
      <c r="C2618" s="9">
        <v>6690.4759999999997</v>
      </c>
      <c r="D2618" s="9">
        <v>0</v>
      </c>
      <c r="E2618" s="9">
        <v>1240.6758589999999</v>
      </c>
    </row>
    <row r="2619" spans="1:5">
      <c r="A2619" s="6" t="s">
        <v>22970</v>
      </c>
      <c r="B2619" s="9">
        <v>0</v>
      </c>
      <c r="C2619" s="9">
        <v>6734.192</v>
      </c>
      <c r="D2619" s="9">
        <v>0</v>
      </c>
      <c r="E2619" s="9">
        <v>1232.299859</v>
      </c>
    </row>
    <row r="2620" spans="1:5">
      <c r="A2620" s="6" t="s">
        <v>22971</v>
      </c>
      <c r="B2620" s="9">
        <v>0</v>
      </c>
      <c r="C2620" s="9">
        <v>6798.4040000000005</v>
      </c>
      <c r="D2620" s="9">
        <v>0</v>
      </c>
      <c r="E2620" s="9">
        <v>1189.787859</v>
      </c>
    </row>
    <row r="2621" spans="1:5">
      <c r="A2621" s="6" t="s">
        <v>22972</v>
      </c>
      <c r="B2621" s="9">
        <v>0</v>
      </c>
      <c r="C2621" s="9">
        <v>6906.4520000000002</v>
      </c>
      <c r="D2621" s="9">
        <v>0</v>
      </c>
      <c r="E2621" s="9">
        <v>1230.279859</v>
      </c>
    </row>
    <row r="2622" spans="1:5">
      <c r="A2622" s="6" t="s">
        <v>22973</v>
      </c>
      <c r="B2622" s="9">
        <v>0</v>
      </c>
      <c r="C2622" s="9">
        <v>6974.4440000000004</v>
      </c>
      <c r="D2622" s="9">
        <v>0</v>
      </c>
      <c r="E2622" s="9">
        <v>1229.327859</v>
      </c>
    </row>
    <row r="2623" spans="1:5">
      <c r="A2623" s="6" t="s">
        <v>22974</v>
      </c>
      <c r="B2623" s="9">
        <v>0</v>
      </c>
      <c r="C2623" s="9">
        <v>6964.2359999999999</v>
      </c>
      <c r="D2623" s="9">
        <v>0</v>
      </c>
      <c r="E2623" s="9">
        <v>1260.3718590000001</v>
      </c>
    </row>
    <row r="2624" spans="1:5">
      <c r="A2624" s="6" t="s">
        <v>22975</v>
      </c>
      <c r="B2624" s="9">
        <v>0</v>
      </c>
      <c r="C2624" s="9">
        <v>6910.68</v>
      </c>
      <c r="D2624" s="9">
        <v>0</v>
      </c>
      <c r="E2624" s="9">
        <v>1353.4558589999999</v>
      </c>
    </row>
    <row r="2625" spans="1:5">
      <c r="A2625" s="6" t="s">
        <v>22976</v>
      </c>
      <c r="B2625" s="9">
        <v>0</v>
      </c>
      <c r="C2625" s="9">
        <v>6889.6239999999998</v>
      </c>
      <c r="D2625" s="9">
        <v>0</v>
      </c>
      <c r="E2625" s="9">
        <v>1369.299859</v>
      </c>
    </row>
    <row r="2626" spans="1:5">
      <c r="A2626" s="6" t="s">
        <v>22977</v>
      </c>
      <c r="B2626" s="9">
        <v>0</v>
      </c>
      <c r="C2626" s="9">
        <v>6637.3119999999999</v>
      </c>
      <c r="D2626" s="9">
        <v>0</v>
      </c>
      <c r="E2626" s="9">
        <v>1516.1958589999999</v>
      </c>
    </row>
    <row r="2627" spans="1:5">
      <c r="A2627" s="6" t="s">
        <v>22978</v>
      </c>
      <c r="B2627" s="9">
        <v>0</v>
      </c>
      <c r="C2627" s="9">
        <v>6325.22</v>
      </c>
      <c r="D2627" s="9">
        <v>0</v>
      </c>
      <c r="E2627" s="9">
        <v>1565.443859</v>
      </c>
    </row>
    <row r="2628" spans="1:5">
      <c r="A2628" s="6" t="s">
        <v>22979</v>
      </c>
      <c r="B2628" s="9">
        <v>0</v>
      </c>
      <c r="C2628" s="9">
        <v>4383.1080000000002</v>
      </c>
      <c r="D2628" s="9">
        <v>0</v>
      </c>
      <c r="E2628" s="9">
        <v>1660.9278589999999</v>
      </c>
    </row>
    <row r="2629" spans="1:5">
      <c r="A2629" s="6" t="s">
        <v>22980</v>
      </c>
      <c r="B2629" s="9">
        <v>0</v>
      </c>
      <c r="C2629" s="9">
        <v>4029.0920000000001</v>
      </c>
      <c r="D2629" s="9">
        <v>0</v>
      </c>
      <c r="E2629" s="9">
        <v>1715.5238589999999</v>
      </c>
    </row>
    <row r="2630" spans="1:5">
      <c r="A2630" s="6" t="s">
        <v>22981</v>
      </c>
      <c r="B2630" s="9">
        <v>0</v>
      </c>
      <c r="C2630" s="9">
        <v>5472.7759999999998</v>
      </c>
      <c r="D2630" s="9">
        <v>0</v>
      </c>
      <c r="E2630" s="9">
        <v>1744.0438590000001</v>
      </c>
    </row>
    <row r="2631" spans="1:5">
      <c r="A2631" s="6" t="s">
        <v>22982</v>
      </c>
      <c r="B2631" s="9">
        <v>0</v>
      </c>
      <c r="C2631" s="9">
        <v>6312.86</v>
      </c>
      <c r="D2631" s="9">
        <v>0</v>
      </c>
      <c r="E2631" s="9">
        <v>1900.8238590000001</v>
      </c>
    </row>
    <row r="2632" spans="1:5">
      <c r="A2632" s="6" t="s">
        <v>22983</v>
      </c>
      <c r="B2632" s="9">
        <v>0</v>
      </c>
      <c r="C2632" s="9">
        <v>6234.1524989999998</v>
      </c>
      <c r="D2632" s="9">
        <v>0.1</v>
      </c>
      <c r="E2632" s="9">
        <v>2066.1020100000001</v>
      </c>
    </row>
    <row r="2633" spans="1:5">
      <c r="A2633" s="6" t="s">
        <v>22984</v>
      </c>
      <c r="B2633" s="9">
        <v>0</v>
      </c>
      <c r="C2633" s="9">
        <v>6402.6414320000003</v>
      </c>
      <c r="D2633" s="9">
        <v>0.7</v>
      </c>
      <c r="E2633" s="9">
        <v>2279.5921269999999</v>
      </c>
    </row>
    <row r="2634" spans="1:5">
      <c r="A2634" s="6" t="s">
        <v>22985</v>
      </c>
      <c r="B2634" s="9">
        <v>0</v>
      </c>
      <c r="C2634" s="9">
        <v>6607.0603149999997</v>
      </c>
      <c r="D2634" s="9">
        <v>1.4</v>
      </c>
      <c r="E2634" s="9">
        <v>2673.3722389999998</v>
      </c>
    </row>
    <row r="2635" spans="1:5">
      <c r="A2635" s="6" t="s">
        <v>22986</v>
      </c>
      <c r="B2635" s="9">
        <v>0</v>
      </c>
      <c r="C2635" s="9">
        <v>6911.1307930000003</v>
      </c>
      <c r="D2635" s="9">
        <v>2.5</v>
      </c>
      <c r="E2635" s="9">
        <v>3410.1945460000002</v>
      </c>
    </row>
    <row r="2636" spans="1:5">
      <c r="A2636" s="6" t="s">
        <v>22987</v>
      </c>
      <c r="B2636" s="9">
        <v>0</v>
      </c>
      <c r="C2636" s="9">
        <v>7011.9177799999998</v>
      </c>
      <c r="D2636" s="9">
        <v>3.952</v>
      </c>
      <c r="E2636" s="9">
        <v>4662.5990240000001</v>
      </c>
    </row>
    <row r="2637" spans="1:5">
      <c r="A2637" s="6" t="s">
        <v>22988</v>
      </c>
      <c r="B2637" s="9">
        <v>0</v>
      </c>
      <c r="C2637" s="9">
        <v>7501.6528920000001</v>
      </c>
      <c r="D2637" s="9">
        <v>6.6520000000000001</v>
      </c>
      <c r="E2637" s="9">
        <v>6354.8771969999998</v>
      </c>
    </row>
    <row r="2638" spans="1:5">
      <c r="A2638" s="6" t="s">
        <v>22989</v>
      </c>
      <c r="B2638" s="9">
        <v>0</v>
      </c>
      <c r="C2638" s="9">
        <v>7814.830344</v>
      </c>
      <c r="D2638" s="9">
        <v>10.4</v>
      </c>
      <c r="E2638" s="9">
        <v>8141.261598</v>
      </c>
    </row>
    <row r="2639" spans="1:5">
      <c r="A2639" s="6" t="s">
        <v>22990</v>
      </c>
      <c r="B2639" s="9">
        <v>0</v>
      </c>
      <c r="C2639" s="9">
        <v>8324.1064709999991</v>
      </c>
      <c r="D2639" s="9">
        <v>14.952</v>
      </c>
      <c r="E2639" s="9">
        <v>10456.669747</v>
      </c>
    </row>
    <row r="2640" spans="1:5">
      <c r="A2640" s="6" t="s">
        <v>22991</v>
      </c>
      <c r="B2640" s="9">
        <v>0</v>
      </c>
      <c r="C2640" s="9">
        <v>8680.4136729999991</v>
      </c>
      <c r="D2640" s="9">
        <v>18.152000000000001</v>
      </c>
      <c r="E2640" s="9">
        <v>12696.886426999999</v>
      </c>
    </row>
    <row r="2641" spans="1:5">
      <c r="A2641" s="6" t="s">
        <v>22992</v>
      </c>
      <c r="B2641" s="9">
        <v>0</v>
      </c>
      <c r="C2641" s="9">
        <v>9147.6166510000003</v>
      </c>
      <c r="D2641" s="9">
        <v>21.751999999999999</v>
      </c>
      <c r="E2641" s="9">
        <v>15062.405145000001</v>
      </c>
    </row>
    <row r="2642" spans="1:5">
      <c r="A2642" s="6" t="s">
        <v>22993</v>
      </c>
      <c r="B2642" s="9">
        <v>0</v>
      </c>
      <c r="C2642" s="9">
        <v>7905.3890950000005</v>
      </c>
      <c r="D2642" s="9">
        <v>25.452000000000002</v>
      </c>
      <c r="E2642" s="9">
        <v>17373.426777000001</v>
      </c>
    </row>
    <row r="2643" spans="1:5">
      <c r="A2643" s="6" t="s">
        <v>22994</v>
      </c>
      <c r="B2643" s="9">
        <v>2</v>
      </c>
      <c r="C2643" s="9">
        <v>7957.5476520000002</v>
      </c>
      <c r="D2643" s="9">
        <v>37.252000000000002</v>
      </c>
      <c r="E2643" s="9">
        <v>19376.292408000001</v>
      </c>
    </row>
    <row r="2644" spans="1:5">
      <c r="A2644" s="6" t="s">
        <v>22995</v>
      </c>
      <c r="B2644" s="9">
        <v>0</v>
      </c>
      <c r="C2644" s="9">
        <v>8506.3426760000002</v>
      </c>
      <c r="D2644" s="9">
        <v>52.252000000000002</v>
      </c>
      <c r="E2644" s="9">
        <v>20725.595520999999</v>
      </c>
    </row>
    <row r="2645" spans="1:5">
      <c r="A2645" s="6" t="s">
        <v>22996</v>
      </c>
      <c r="B2645" s="9">
        <v>2</v>
      </c>
      <c r="C2645" s="9">
        <v>9147.1262779999997</v>
      </c>
      <c r="D2645" s="9">
        <v>55.904000000000003</v>
      </c>
      <c r="E2645" s="9">
        <v>22323.029124000001</v>
      </c>
    </row>
    <row r="2646" spans="1:5">
      <c r="A2646" s="6" t="s">
        <v>22997</v>
      </c>
      <c r="B2646" s="9">
        <v>6</v>
      </c>
      <c r="C2646" s="9">
        <v>9638.7231030000003</v>
      </c>
      <c r="D2646" s="9">
        <v>50.3</v>
      </c>
      <c r="E2646" s="9">
        <v>24110.175416999999</v>
      </c>
    </row>
    <row r="2647" spans="1:5">
      <c r="A2647" s="6" t="s">
        <v>22998</v>
      </c>
      <c r="B2647" s="9">
        <v>8</v>
      </c>
      <c r="C2647" s="9">
        <v>11707.916099</v>
      </c>
      <c r="D2647" s="9">
        <v>47.851999999999997</v>
      </c>
      <c r="E2647" s="9">
        <v>25324.416671999999</v>
      </c>
    </row>
    <row r="2648" spans="1:5">
      <c r="A2648" s="6" t="s">
        <v>22999</v>
      </c>
      <c r="B2648" s="9">
        <v>10</v>
      </c>
      <c r="C2648" s="9">
        <v>12520.859207</v>
      </c>
      <c r="D2648" s="9">
        <v>56.052</v>
      </c>
      <c r="E2648" s="9">
        <v>26614.460714000001</v>
      </c>
    </row>
    <row r="2649" spans="1:5">
      <c r="A2649" s="6" t="s">
        <v>23000</v>
      </c>
      <c r="B2649" s="9">
        <v>12</v>
      </c>
      <c r="C2649" s="9">
        <v>12859.04495</v>
      </c>
      <c r="D2649" s="9">
        <v>56.3</v>
      </c>
      <c r="E2649" s="9">
        <v>27793.746340000002</v>
      </c>
    </row>
    <row r="2650" spans="1:5">
      <c r="A2650" s="6" t="s">
        <v>23001</v>
      </c>
      <c r="B2650" s="9">
        <v>18</v>
      </c>
      <c r="C2650" s="9">
        <v>13196.622078</v>
      </c>
      <c r="D2650" s="9">
        <v>53.951999999999998</v>
      </c>
      <c r="E2650" s="9">
        <v>29027.558957000001</v>
      </c>
    </row>
    <row r="2651" spans="1:5">
      <c r="A2651" s="6" t="s">
        <v>23002</v>
      </c>
      <c r="B2651" s="9">
        <v>18</v>
      </c>
      <c r="C2651" s="9">
        <v>13381.876087000001</v>
      </c>
      <c r="D2651" s="9">
        <v>65.2</v>
      </c>
      <c r="E2651" s="9">
        <v>29154.813276000001</v>
      </c>
    </row>
    <row r="2652" spans="1:5">
      <c r="A2652" s="6" t="s">
        <v>23003</v>
      </c>
      <c r="B2652" s="9">
        <v>20</v>
      </c>
      <c r="C2652" s="9">
        <v>14229.694079999999</v>
      </c>
      <c r="D2652" s="9">
        <v>55.9</v>
      </c>
      <c r="E2652" s="9">
        <v>30150.193396999999</v>
      </c>
    </row>
    <row r="2653" spans="1:5">
      <c r="A2653" s="6" t="s">
        <v>23004</v>
      </c>
      <c r="B2653" s="9">
        <v>20</v>
      </c>
      <c r="C2653" s="9">
        <v>15578.266465999999</v>
      </c>
      <c r="D2653" s="9">
        <v>53.552</v>
      </c>
      <c r="E2653" s="9">
        <v>30516.970581000001</v>
      </c>
    </row>
    <row r="2654" spans="1:5">
      <c r="A2654" s="6" t="s">
        <v>23005</v>
      </c>
      <c r="B2654" s="9">
        <v>40</v>
      </c>
      <c r="C2654" s="9">
        <v>15360.181817000001</v>
      </c>
      <c r="D2654" s="9">
        <v>55.404000000000003</v>
      </c>
      <c r="E2654" s="9">
        <v>30889.530212000001</v>
      </c>
    </row>
    <row r="2655" spans="1:5">
      <c r="A2655" s="6" t="s">
        <v>23006</v>
      </c>
      <c r="B2655" s="9">
        <v>46</v>
      </c>
      <c r="C2655" s="9">
        <v>15401.621222</v>
      </c>
      <c r="D2655" s="9">
        <v>54.3</v>
      </c>
      <c r="E2655" s="9">
        <v>30444.912529000001</v>
      </c>
    </row>
    <row r="2656" spans="1:5">
      <c r="A2656" s="6" t="s">
        <v>23007</v>
      </c>
      <c r="B2656" s="9">
        <v>46</v>
      </c>
      <c r="C2656" s="9">
        <v>15447.05493</v>
      </c>
      <c r="D2656" s="9">
        <v>66.852000000000004</v>
      </c>
      <c r="E2656" s="9">
        <v>30724.414887999999</v>
      </c>
    </row>
    <row r="2657" spans="1:5">
      <c r="A2657" s="6" t="s">
        <v>23008</v>
      </c>
      <c r="B2657" s="9">
        <v>36</v>
      </c>
      <c r="C2657" s="9">
        <v>15473.494941000001</v>
      </c>
      <c r="D2657" s="9">
        <v>74.099999999999994</v>
      </c>
      <c r="E2657" s="9">
        <v>29966.566268999999</v>
      </c>
    </row>
    <row r="2658" spans="1:5">
      <c r="A2658" s="6" t="s">
        <v>23009</v>
      </c>
      <c r="B2658" s="9">
        <v>28</v>
      </c>
      <c r="C2658" s="9">
        <v>14340.167391999999</v>
      </c>
      <c r="D2658" s="9">
        <v>68.152000000000001</v>
      </c>
      <c r="E2658" s="9">
        <v>29213.531467000001</v>
      </c>
    </row>
    <row r="2659" spans="1:5">
      <c r="A2659" s="6" t="s">
        <v>23010</v>
      </c>
      <c r="B2659" s="9">
        <v>6</v>
      </c>
      <c r="C2659" s="9">
        <v>14508.669445</v>
      </c>
      <c r="D2659" s="9">
        <v>46.1</v>
      </c>
      <c r="E2659" s="9">
        <v>29230.626498000001</v>
      </c>
    </row>
    <row r="2660" spans="1:5">
      <c r="A2660" s="6" t="s">
        <v>23011</v>
      </c>
      <c r="B2660" s="9">
        <v>10</v>
      </c>
      <c r="C2660" s="9">
        <v>14037.370752000001</v>
      </c>
      <c r="D2660" s="9">
        <v>51.752000000000002</v>
      </c>
      <c r="E2660" s="9">
        <v>28296.257562999999</v>
      </c>
    </row>
    <row r="2661" spans="1:5">
      <c r="A2661" s="6" t="s">
        <v>23012</v>
      </c>
      <c r="B2661" s="9">
        <v>30</v>
      </c>
      <c r="C2661" s="9">
        <v>14482.629204000001</v>
      </c>
      <c r="D2661" s="9">
        <v>58.552</v>
      </c>
      <c r="E2661" s="9">
        <v>29289.786726999999</v>
      </c>
    </row>
    <row r="2662" spans="1:5">
      <c r="A2662" s="6" t="s">
        <v>23013</v>
      </c>
      <c r="B2662" s="9">
        <v>26</v>
      </c>
      <c r="C2662" s="9">
        <v>13370.755300000001</v>
      </c>
      <c r="D2662" s="9">
        <v>61.304000000000002</v>
      </c>
      <c r="E2662" s="9">
        <v>29353.198827</v>
      </c>
    </row>
    <row r="2663" spans="1:5">
      <c r="A2663" s="6" t="s">
        <v>23014</v>
      </c>
      <c r="B2663" s="9">
        <v>28</v>
      </c>
      <c r="C2663" s="9">
        <v>13395.750045999999</v>
      </c>
      <c r="D2663" s="9">
        <v>49.6</v>
      </c>
      <c r="E2663" s="9">
        <v>30449.309454999999</v>
      </c>
    </row>
    <row r="2664" spans="1:5">
      <c r="A2664" s="6" t="s">
        <v>23015</v>
      </c>
      <c r="B2664" s="9">
        <v>22</v>
      </c>
      <c r="C2664" s="9">
        <v>13244.327119</v>
      </c>
      <c r="D2664" s="9">
        <v>46.252000000000002</v>
      </c>
      <c r="E2664" s="9">
        <v>29401.711786</v>
      </c>
    </row>
    <row r="2665" spans="1:5">
      <c r="A2665" s="6" t="s">
        <v>23016</v>
      </c>
      <c r="B2665" s="9">
        <v>18</v>
      </c>
      <c r="C2665" s="9">
        <v>13138.377264999999</v>
      </c>
      <c r="D2665" s="9">
        <v>38.451999999999998</v>
      </c>
      <c r="E2665" s="9">
        <v>28496.705869000001</v>
      </c>
    </row>
    <row r="2666" spans="1:5">
      <c r="A2666" s="6" t="s">
        <v>23017</v>
      </c>
      <c r="B2666" s="9">
        <v>12</v>
      </c>
      <c r="C2666" s="9">
        <v>12797.657781</v>
      </c>
      <c r="D2666" s="9">
        <v>43.752000000000002</v>
      </c>
      <c r="E2666" s="9">
        <v>26831.824413999999</v>
      </c>
    </row>
    <row r="2667" spans="1:5">
      <c r="A2667" s="6" t="s">
        <v>23018</v>
      </c>
      <c r="B2667" s="9">
        <v>14</v>
      </c>
      <c r="C2667" s="9">
        <v>12185.907584</v>
      </c>
      <c r="D2667" s="9">
        <v>44.052</v>
      </c>
      <c r="E2667" s="9">
        <v>26948.059292999998</v>
      </c>
    </row>
    <row r="2668" spans="1:5">
      <c r="A2668" s="6" t="s">
        <v>23019</v>
      </c>
      <c r="B2668" s="9">
        <v>20</v>
      </c>
      <c r="C2668" s="9">
        <v>12107.336605</v>
      </c>
      <c r="D2668" s="9">
        <v>42.5</v>
      </c>
      <c r="E2668" s="9">
        <v>26549.375235</v>
      </c>
    </row>
    <row r="2669" spans="1:5">
      <c r="A2669" s="6" t="s">
        <v>23020</v>
      </c>
      <c r="B2669" s="9">
        <v>20</v>
      </c>
      <c r="C2669" s="9">
        <v>11718.051966999999</v>
      </c>
      <c r="D2669" s="9">
        <v>43.752000000000002</v>
      </c>
      <c r="E2669" s="9">
        <v>24225.475698999999</v>
      </c>
    </row>
    <row r="2670" spans="1:5">
      <c r="A2670" s="6" t="s">
        <v>23021</v>
      </c>
      <c r="B2670" s="9">
        <v>18</v>
      </c>
      <c r="C2670" s="9">
        <v>11638.778107</v>
      </c>
      <c r="D2670" s="9">
        <v>56.603999999999999</v>
      </c>
      <c r="E2670" s="9">
        <v>23618.561005</v>
      </c>
    </row>
    <row r="2671" spans="1:5">
      <c r="A2671" s="6" t="s">
        <v>23022</v>
      </c>
      <c r="B2671" s="9">
        <v>6</v>
      </c>
      <c r="C2671" s="9">
        <v>11349.368161</v>
      </c>
      <c r="D2671" s="9">
        <v>42.851999999999997</v>
      </c>
      <c r="E2671" s="9">
        <v>22907.779392</v>
      </c>
    </row>
    <row r="2672" spans="1:5">
      <c r="A2672" s="6" t="s">
        <v>23023</v>
      </c>
      <c r="B2672" s="9">
        <v>8</v>
      </c>
      <c r="C2672" s="9">
        <v>11053.365863000001</v>
      </c>
      <c r="D2672" s="9">
        <v>43.851999999999997</v>
      </c>
      <c r="E2672" s="9">
        <v>20392.539498999999</v>
      </c>
    </row>
    <row r="2673" spans="1:5">
      <c r="A2673" s="6" t="s">
        <v>23024</v>
      </c>
      <c r="B2673" s="9">
        <v>16</v>
      </c>
      <c r="C2673" s="9">
        <v>10683.699452999999</v>
      </c>
      <c r="D2673" s="9">
        <v>44.752000000000002</v>
      </c>
      <c r="E2673" s="9">
        <v>19426.238097000001</v>
      </c>
    </row>
    <row r="2674" spans="1:5">
      <c r="A2674" s="6" t="s">
        <v>23025</v>
      </c>
      <c r="B2674" s="9">
        <v>20</v>
      </c>
      <c r="C2674" s="9">
        <v>10156.391995</v>
      </c>
      <c r="D2674" s="9">
        <v>38.252000000000002</v>
      </c>
      <c r="E2674" s="9">
        <v>17321.778371</v>
      </c>
    </row>
    <row r="2675" spans="1:5">
      <c r="A2675" s="6" t="s">
        <v>23026</v>
      </c>
      <c r="B2675" s="9">
        <v>18</v>
      </c>
      <c r="C2675" s="9">
        <v>9859.7923950000004</v>
      </c>
      <c r="D2675" s="9">
        <v>33.9</v>
      </c>
      <c r="E2675" s="9">
        <v>15354.061913</v>
      </c>
    </row>
    <row r="2676" spans="1:5">
      <c r="A2676" s="6" t="s">
        <v>23027</v>
      </c>
      <c r="B2676" s="9">
        <v>14</v>
      </c>
      <c r="C2676" s="9">
        <v>9179.3613569999998</v>
      </c>
      <c r="D2676" s="9">
        <v>25.404</v>
      </c>
      <c r="E2676" s="9">
        <v>12770.204264</v>
      </c>
    </row>
    <row r="2677" spans="1:5">
      <c r="A2677" s="6" t="s">
        <v>23028</v>
      </c>
      <c r="B2677" s="9">
        <v>12</v>
      </c>
      <c r="C2677" s="9">
        <v>7938.2447929999998</v>
      </c>
      <c r="D2677" s="9">
        <v>21.2</v>
      </c>
      <c r="E2677" s="9">
        <v>11163.789328000001</v>
      </c>
    </row>
    <row r="2678" spans="1:5">
      <c r="A2678" s="6" t="s">
        <v>23029</v>
      </c>
      <c r="B2678" s="9">
        <v>10</v>
      </c>
      <c r="C2678" s="9">
        <v>5658.7571539999999</v>
      </c>
      <c r="D2678" s="9">
        <v>13.651999999999999</v>
      </c>
      <c r="E2678" s="9">
        <v>8381.5983739999992</v>
      </c>
    </row>
    <row r="2679" spans="1:5">
      <c r="A2679" s="6" t="s">
        <v>23030</v>
      </c>
      <c r="B2679" s="9">
        <v>2</v>
      </c>
      <c r="C2679" s="9">
        <v>5003.2387019999996</v>
      </c>
      <c r="D2679" s="9">
        <v>6.8520000000000003</v>
      </c>
      <c r="E2679" s="9">
        <v>5523.1742439999998</v>
      </c>
    </row>
    <row r="2680" spans="1:5">
      <c r="A2680" s="6" t="s">
        <v>23031</v>
      </c>
      <c r="B2680" s="9">
        <v>0</v>
      </c>
      <c r="C2680" s="9">
        <v>4905.1727129999999</v>
      </c>
      <c r="D2680" s="9">
        <v>8.5</v>
      </c>
      <c r="E2680" s="9">
        <v>5848.2991890000003</v>
      </c>
    </row>
    <row r="2681" spans="1:5">
      <c r="A2681" s="6" t="s">
        <v>23032</v>
      </c>
      <c r="B2681" s="9">
        <v>0</v>
      </c>
      <c r="C2681" s="9">
        <v>4791.1376760000003</v>
      </c>
      <c r="D2681" s="9">
        <v>6.4</v>
      </c>
      <c r="E2681" s="9">
        <v>5590.5928780000004</v>
      </c>
    </row>
    <row r="2682" spans="1:5">
      <c r="A2682" s="6" t="s">
        <v>23033</v>
      </c>
      <c r="B2682" s="9">
        <v>0</v>
      </c>
      <c r="C2682" s="9">
        <v>5612.088135</v>
      </c>
      <c r="D2682" s="9">
        <v>5.1040000000000001</v>
      </c>
      <c r="E2682" s="9">
        <v>4987.9945189999999</v>
      </c>
    </row>
    <row r="2683" spans="1:5">
      <c r="A2683" s="6" t="s">
        <v>23034</v>
      </c>
      <c r="B2683" s="9">
        <v>0</v>
      </c>
      <c r="C2683" s="9">
        <v>6522.4323400000003</v>
      </c>
      <c r="D2683" s="9">
        <v>3.1520000000000001</v>
      </c>
      <c r="E2683" s="9">
        <v>4266.1154649999999</v>
      </c>
    </row>
    <row r="2684" spans="1:5">
      <c r="A2684" s="6" t="s">
        <v>23035</v>
      </c>
      <c r="B2684" s="9">
        <v>0</v>
      </c>
      <c r="C2684" s="9">
        <v>6352.5748670000003</v>
      </c>
      <c r="D2684" s="9">
        <v>2.552</v>
      </c>
      <c r="E2684" s="9">
        <v>3548.4349870000001</v>
      </c>
    </row>
    <row r="2685" spans="1:5">
      <c r="A2685" s="6" t="s">
        <v>23036</v>
      </c>
      <c r="B2685" s="9">
        <v>0</v>
      </c>
      <c r="C2685" s="9">
        <v>6199.3939380000002</v>
      </c>
      <c r="D2685" s="9">
        <v>1.2</v>
      </c>
      <c r="E2685" s="9">
        <v>2491.433626</v>
      </c>
    </row>
    <row r="2686" spans="1:5">
      <c r="A2686" s="6" t="s">
        <v>23037</v>
      </c>
      <c r="B2686" s="9">
        <v>0</v>
      </c>
      <c r="C2686" s="9">
        <v>6106.6487450000004</v>
      </c>
      <c r="D2686" s="9">
        <v>0.252</v>
      </c>
      <c r="E2686" s="9">
        <v>1988.6849050000001</v>
      </c>
    </row>
    <row r="2687" spans="1:5">
      <c r="A2687" s="6" t="s">
        <v>23038</v>
      </c>
      <c r="B2687" s="9">
        <v>0</v>
      </c>
      <c r="C2687" s="9">
        <v>6069.9359999999997</v>
      </c>
      <c r="D2687" s="9">
        <v>0</v>
      </c>
      <c r="E2687" s="9">
        <v>1944.2478590000001</v>
      </c>
    </row>
    <row r="2688" spans="1:5">
      <c r="A2688" s="6" t="s">
        <v>23039</v>
      </c>
      <c r="B2688" s="9">
        <v>0</v>
      </c>
      <c r="C2688" s="9">
        <v>5833.58</v>
      </c>
      <c r="D2688" s="9">
        <v>0</v>
      </c>
      <c r="E2688" s="9">
        <v>1965.6678589999999</v>
      </c>
    </row>
    <row r="2689" spans="1:5">
      <c r="A2689" s="6" t="s">
        <v>23040</v>
      </c>
      <c r="B2689" s="9">
        <v>0</v>
      </c>
      <c r="C2689" s="9">
        <v>4095.86</v>
      </c>
      <c r="D2689" s="9">
        <v>0</v>
      </c>
      <c r="E2689" s="9">
        <v>2003.819859</v>
      </c>
    </row>
    <row r="2690" spans="1:5">
      <c r="A2690" s="6" t="s">
        <v>23041</v>
      </c>
      <c r="B2690" s="9">
        <v>0</v>
      </c>
      <c r="C2690" s="9">
        <v>4036.5880000000002</v>
      </c>
      <c r="D2690" s="9">
        <v>0</v>
      </c>
      <c r="E2690" s="9">
        <v>2029.0358590000001</v>
      </c>
    </row>
    <row r="2691" spans="1:5">
      <c r="A2691" s="6" t="s">
        <v>23042</v>
      </c>
      <c r="B2691" s="9">
        <v>0</v>
      </c>
      <c r="C2691" s="9">
        <v>4043.4119999999998</v>
      </c>
      <c r="D2691" s="9">
        <v>0</v>
      </c>
      <c r="E2691" s="9">
        <v>2008.231859</v>
      </c>
    </row>
    <row r="2692" spans="1:5">
      <c r="A2692" s="6" t="s">
        <v>23043</v>
      </c>
      <c r="B2692" s="9">
        <v>0</v>
      </c>
      <c r="C2692" s="9">
        <v>4096.6080000000002</v>
      </c>
      <c r="D2692" s="9">
        <v>0</v>
      </c>
      <c r="E2692" s="9">
        <v>1935.971859</v>
      </c>
    </row>
    <row r="2693" spans="1:5">
      <c r="A2693" s="6" t="s">
        <v>23044</v>
      </c>
      <c r="B2693" s="9">
        <v>0</v>
      </c>
      <c r="C2693" s="9">
        <v>4207.2359999999999</v>
      </c>
      <c r="D2693" s="9">
        <v>0</v>
      </c>
      <c r="E2693" s="9">
        <v>1928.319859</v>
      </c>
    </row>
    <row r="2694" spans="1:5">
      <c r="A2694" s="6" t="s">
        <v>23045</v>
      </c>
      <c r="B2694" s="9">
        <v>0</v>
      </c>
      <c r="C2694" s="9">
        <v>4341.0039999999999</v>
      </c>
      <c r="D2694" s="9">
        <v>0</v>
      </c>
      <c r="E2694" s="9">
        <v>1972.539859</v>
      </c>
    </row>
    <row r="2695" spans="1:5">
      <c r="A2695" s="6" t="s">
        <v>23046</v>
      </c>
      <c r="B2695" s="9">
        <v>0</v>
      </c>
      <c r="C2695" s="9">
        <v>4397.5</v>
      </c>
      <c r="D2695" s="9">
        <v>0</v>
      </c>
      <c r="E2695" s="9">
        <v>1980.423859</v>
      </c>
    </row>
    <row r="2696" spans="1:5">
      <c r="A2696" s="6" t="s">
        <v>23047</v>
      </c>
      <c r="B2696" s="9">
        <v>0</v>
      </c>
      <c r="C2696" s="9">
        <v>4413.6679999999997</v>
      </c>
      <c r="D2696" s="9">
        <v>0</v>
      </c>
      <c r="E2696" s="9">
        <v>1958.587859</v>
      </c>
    </row>
    <row r="2697" spans="1:5">
      <c r="A2697" s="6" t="s">
        <v>23048</v>
      </c>
      <c r="B2697" s="9">
        <v>0</v>
      </c>
      <c r="C2697" s="9">
        <v>5978.4679999999998</v>
      </c>
      <c r="D2697" s="9">
        <v>0</v>
      </c>
      <c r="E2697" s="9">
        <v>1901.6478589999999</v>
      </c>
    </row>
    <row r="2698" spans="1:5">
      <c r="A2698" s="6" t="s">
        <v>23049</v>
      </c>
      <c r="B2698" s="9">
        <v>0</v>
      </c>
      <c r="C2698" s="9">
        <v>6784.232</v>
      </c>
      <c r="D2698" s="9">
        <v>0</v>
      </c>
      <c r="E2698" s="9">
        <v>1787.143859</v>
      </c>
    </row>
    <row r="2699" spans="1:5">
      <c r="A2699" s="6" t="s">
        <v>23050</v>
      </c>
      <c r="B2699" s="9">
        <v>0</v>
      </c>
      <c r="C2699" s="9">
        <v>6742.1639999999998</v>
      </c>
      <c r="D2699" s="9">
        <v>0</v>
      </c>
      <c r="E2699" s="9">
        <v>1578.787859</v>
      </c>
    </row>
    <row r="2700" spans="1:5">
      <c r="A2700" s="6" t="s">
        <v>23051</v>
      </c>
      <c r="B2700" s="9">
        <v>0</v>
      </c>
      <c r="C2700" s="9">
        <v>6747.1319999999996</v>
      </c>
      <c r="D2700" s="9">
        <v>0</v>
      </c>
      <c r="E2700" s="9">
        <v>1482.6798590000001</v>
      </c>
    </row>
    <row r="2701" spans="1:5">
      <c r="A2701" s="6" t="s">
        <v>23052</v>
      </c>
      <c r="B2701" s="9">
        <v>0</v>
      </c>
      <c r="C2701" s="9">
        <v>6773.4040000000005</v>
      </c>
      <c r="D2701" s="9">
        <v>0</v>
      </c>
      <c r="E2701" s="9">
        <v>1606.9958590000001</v>
      </c>
    </row>
    <row r="2702" spans="1:5">
      <c r="A2702" s="6" t="s">
        <v>23053</v>
      </c>
      <c r="B2702" s="9">
        <v>0</v>
      </c>
      <c r="C2702" s="9">
        <v>6913.8</v>
      </c>
      <c r="D2702" s="9">
        <v>0</v>
      </c>
      <c r="E2702" s="9">
        <v>1650.5078590000001</v>
      </c>
    </row>
    <row r="2703" spans="1:5">
      <c r="A2703" s="6" t="s">
        <v>23054</v>
      </c>
      <c r="B2703" s="9">
        <v>0</v>
      </c>
      <c r="C2703" s="9">
        <v>6922.7</v>
      </c>
      <c r="D2703" s="9">
        <v>0</v>
      </c>
      <c r="E2703" s="9">
        <v>1630.2638589999999</v>
      </c>
    </row>
    <row r="2704" spans="1:5">
      <c r="A2704" s="6" t="s">
        <v>23055</v>
      </c>
      <c r="B2704" s="9">
        <v>0</v>
      </c>
      <c r="C2704" s="9">
        <v>6951.9080000000004</v>
      </c>
      <c r="D2704" s="9">
        <v>0</v>
      </c>
      <c r="E2704" s="9">
        <v>1695.2638589999999</v>
      </c>
    </row>
    <row r="2705" spans="1:5">
      <c r="A2705" s="6" t="s">
        <v>23056</v>
      </c>
      <c r="B2705" s="9">
        <v>0</v>
      </c>
      <c r="C2705" s="9">
        <v>6972.6279999999997</v>
      </c>
      <c r="D2705" s="9">
        <v>0</v>
      </c>
      <c r="E2705" s="9">
        <v>1692.1398589999999</v>
      </c>
    </row>
    <row r="2706" spans="1:5">
      <c r="A2706" s="6" t="s">
        <v>23057</v>
      </c>
      <c r="B2706" s="9">
        <v>0</v>
      </c>
      <c r="C2706" s="9">
        <v>6978.9759999999997</v>
      </c>
      <c r="D2706" s="9">
        <v>0</v>
      </c>
      <c r="E2706" s="9">
        <v>1660.4078589999999</v>
      </c>
    </row>
    <row r="2707" spans="1:5">
      <c r="A2707" s="6" t="s">
        <v>23058</v>
      </c>
      <c r="B2707" s="9">
        <v>0</v>
      </c>
      <c r="C2707" s="9">
        <v>6978.94</v>
      </c>
      <c r="D2707" s="9">
        <v>0</v>
      </c>
      <c r="E2707" s="9">
        <v>1600.6958589999999</v>
      </c>
    </row>
    <row r="2708" spans="1:5">
      <c r="A2708" s="6" t="s">
        <v>23059</v>
      </c>
      <c r="B2708" s="9">
        <v>0</v>
      </c>
      <c r="C2708" s="9">
        <v>6940.6840000000002</v>
      </c>
      <c r="D2708" s="9">
        <v>0</v>
      </c>
      <c r="E2708" s="9">
        <v>1554.375859</v>
      </c>
    </row>
    <row r="2709" spans="1:5">
      <c r="A2709" s="6" t="s">
        <v>23060</v>
      </c>
      <c r="B2709" s="9">
        <v>0</v>
      </c>
      <c r="C2709" s="9">
        <v>6819.8680000000004</v>
      </c>
      <c r="D2709" s="9">
        <v>0</v>
      </c>
      <c r="E2709" s="9">
        <v>1589.5238589999999</v>
      </c>
    </row>
    <row r="2710" spans="1:5">
      <c r="A2710" s="6" t="s">
        <v>23061</v>
      </c>
      <c r="B2710" s="9">
        <v>0</v>
      </c>
      <c r="C2710" s="9">
        <v>6731.6959999999999</v>
      </c>
      <c r="D2710" s="9">
        <v>0</v>
      </c>
      <c r="E2710" s="9">
        <v>1480.8998590000001</v>
      </c>
    </row>
    <row r="2711" spans="1:5">
      <c r="A2711" s="6" t="s">
        <v>23062</v>
      </c>
      <c r="B2711" s="9">
        <v>0</v>
      </c>
      <c r="C2711" s="9">
        <v>6778.5519999999997</v>
      </c>
      <c r="D2711" s="9">
        <v>0</v>
      </c>
      <c r="E2711" s="9">
        <v>1492.7718589999999</v>
      </c>
    </row>
    <row r="2712" spans="1:5">
      <c r="A2712" s="6" t="s">
        <v>23063</v>
      </c>
      <c r="B2712" s="9">
        <v>0</v>
      </c>
      <c r="C2712" s="9">
        <v>6763.7240000000002</v>
      </c>
      <c r="D2712" s="9">
        <v>0</v>
      </c>
      <c r="E2712" s="9">
        <v>1338.1118590000001</v>
      </c>
    </row>
    <row r="2713" spans="1:5">
      <c r="A2713" s="6" t="s">
        <v>23064</v>
      </c>
      <c r="B2713" s="9">
        <v>0</v>
      </c>
      <c r="C2713" s="9">
        <v>6806.616</v>
      </c>
      <c r="D2713" s="9">
        <v>0</v>
      </c>
      <c r="E2713" s="9">
        <v>1252.9758589999999</v>
      </c>
    </row>
    <row r="2714" spans="1:5">
      <c r="A2714" s="6" t="s">
        <v>23065</v>
      </c>
      <c r="B2714" s="9">
        <v>0</v>
      </c>
      <c r="C2714" s="9">
        <v>6843.116</v>
      </c>
      <c r="D2714" s="9">
        <v>0</v>
      </c>
      <c r="E2714" s="9">
        <v>1210.719859</v>
      </c>
    </row>
    <row r="2715" spans="1:5">
      <c r="A2715" s="6" t="s">
        <v>23066</v>
      </c>
      <c r="B2715" s="9">
        <v>0</v>
      </c>
      <c r="C2715" s="9">
        <v>6842.4480000000003</v>
      </c>
      <c r="D2715" s="9">
        <v>0</v>
      </c>
      <c r="E2715" s="9">
        <v>1271.991859</v>
      </c>
    </row>
    <row r="2716" spans="1:5">
      <c r="A2716" s="6" t="s">
        <v>23067</v>
      </c>
      <c r="B2716" s="9">
        <v>0</v>
      </c>
      <c r="C2716" s="9">
        <v>6787.46</v>
      </c>
      <c r="D2716" s="9">
        <v>0</v>
      </c>
      <c r="E2716" s="9">
        <v>1356.759859</v>
      </c>
    </row>
    <row r="2717" spans="1:5">
      <c r="A2717" s="6" t="s">
        <v>23068</v>
      </c>
      <c r="B2717" s="9">
        <v>0</v>
      </c>
      <c r="C2717" s="9">
        <v>6832.56</v>
      </c>
      <c r="D2717" s="9">
        <v>0</v>
      </c>
      <c r="E2717" s="9">
        <v>1503.075859</v>
      </c>
    </row>
    <row r="2718" spans="1:5">
      <c r="A2718" s="6" t="s">
        <v>23069</v>
      </c>
      <c r="B2718" s="9">
        <v>0</v>
      </c>
      <c r="C2718" s="9">
        <v>6841.5519999999997</v>
      </c>
      <c r="D2718" s="9">
        <v>0</v>
      </c>
      <c r="E2718" s="9">
        <v>1551.6598590000001</v>
      </c>
    </row>
    <row r="2719" spans="1:5">
      <c r="A2719" s="6" t="s">
        <v>23070</v>
      </c>
      <c r="B2719" s="9">
        <v>0</v>
      </c>
      <c r="C2719" s="9">
        <v>6866.6719999999996</v>
      </c>
      <c r="D2719" s="9">
        <v>0</v>
      </c>
      <c r="E2719" s="9">
        <v>1535.0798589999999</v>
      </c>
    </row>
    <row r="2720" spans="1:5">
      <c r="A2720" s="6" t="s">
        <v>23071</v>
      </c>
      <c r="B2720" s="9">
        <v>0</v>
      </c>
      <c r="C2720" s="9">
        <v>6853.4040000000005</v>
      </c>
      <c r="D2720" s="9">
        <v>0</v>
      </c>
      <c r="E2720" s="9">
        <v>1519.807859</v>
      </c>
    </row>
    <row r="2721" spans="1:5">
      <c r="A2721" s="6" t="s">
        <v>23072</v>
      </c>
      <c r="B2721" s="9">
        <v>0</v>
      </c>
      <c r="C2721" s="9">
        <v>6854.8639999999996</v>
      </c>
      <c r="D2721" s="9">
        <v>0</v>
      </c>
      <c r="E2721" s="9">
        <v>1538.8318589999999</v>
      </c>
    </row>
    <row r="2722" spans="1:5">
      <c r="A2722" s="6" t="s">
        <v>23073</v>
      </c>
      <c r="B2722" s="9">
        <v>0</v>
      </c>
      <c r="C2722" s="9">
        <v>6828.8680000000004</v>
      </c>
      <c r="D2722" s="9">
        <v>0</v>
      </c>
      <c r="E2722" s="9">
        <v>1701.211859</v>
      </c>
    </row>
    <row r="2723" spans="1:5">
      <c r="A2723" s="6" t="s">
        <v>23074</v>
      </c>
      <c r="B2723" s="9">
        <v>0</v>
      </c>
      <c r="C2723" s="9">
        <v>6846.9920000000002</v>
      </c>
      <c r="D2723" s="9">
        <v>0</v>
      </c>
      <c r="E2723" s="9">
        <v>1779.615859</v>
      </c>
    </row>
    <row r="2724" spans="1:5">
      <c r="A2724" s="6" t="s">
        <v>23075</v>
      </c>
      <c r="B2724" s="9">
        <v>0</v>
      </c>
      <c r="C2724" s="9">
        <v>6650.9120000000003</v>
      </c>
      <c r="D2724" s="9">
        <v>0</v>
      </c>
      <c r="E2724" s="9">
        <v>1754.0918590000001</v>
      </c>
    </row>
    <row r="2725" spans="1:5">
      <c r="A2725" s="6" t="s">
        <v>23076</v>
      </c>
      <c r="B2725" s="9">
        <v>0</v>
      </c>
      <c r="C2725" s="9">
        <v>4713.9399999999996</v>
      </c>
      <c r="D2725" s="9">
        <v>0</v>
      </c>
      <c r="E2725" s="9">
        <v>1687.0078590000001</v>
      </c>
    </row>
    <row r="2726" spans="1:5">
      <c r="A2726" s="6" t="s">
        <v>23077</v>
      </c>
      <c r="B2726" s="9">
        <v>0</v>
      </c>
      <c r="C2726" s="9">
        <v>6081.16</v>
      </c>
      <c r="D2726" s="9">
        <v>0</v>
      </c>
      <c r="E2726" s="9">
        <v>1771.539859</v>
      </c>
    </row>
    <row r="2727" spans="1:5">
      <c r="A2727" s="6" t="s">
        <v>23078</v>
      </c>
      <c r="B2727" s="9">
        <v>0</v>
      </c>
      <c r="C2727" s="9">
        <v>6413.9359999999997</v>
      </c>
      <c r="D2727" s="9">
        <v>0</v>
      </c>
      <c r="E2727" s="9">
        <v>1961.0318589999999</v>
      </c>
    </row>
    <row r="2728" spans="1:5">
      <c r="A2728" s="6" t="s">
        <v>23079</v>
      </c>
      <c r="B2728" s="9">
        <v>0</v>
      </c>
      <c r="C2728" s="9">
        <v>5968.673503</v>
      </c>
      <c r="D2728" s="9">
        <v>0.1</v>
      </c>
      <c r="E2728" s="9">
        <v>2038.9452289999999</v>
      </c>
    </row>
    <row r="2729" spans="1:5">
      <c r="A2729" s="6" t="s">
        <v>23080</v>
      </c>
      <c r="B2729" s="9">
        <v>0</v>
      </c>
      <c r="C2729" s="9">
        <v>6364.0294519999998</v>
      </c>
      <c r="D2729" s="9">
        <v>0.65200000000000002</v>
      </c>
      <c r="E2729" s="9">
        <v>2319.399316</v>
      </c>
    </row>
    <row r="2730" spans="1:5">
      <c r="A2730" s="6" t="s">
        <v>23081</v>
      </c>
      <c r="B2730" s="9">
        <v>0</v>
      </c>
      <c r="C2730" s="9">
        <v>6358.4051019999997</v>
      </c>
      <c r="D2730" s="9">
        <v>1.4</v>
      </c>
      <c r="E2730" s="9">
        <v>2950.527325</v>
      </c>
    </row>
    <row r="2731" spans="1:5">
      <c r="A2731" s="6" t="s">
        <v>23082</v>
      </c>
      <c r="B2731" s="9">
        <v>0</v>
      </c>
      <c r="C2731" s="9">
        <v>6552.0044150000003</v>
      </c>
      <c r="D2731" s="9">
        <v>2.6520000000000001</v>
      </c>
      <c r="E2731" s="9">
        <v>3706.7119630000002</v>
      </c>
    </row>
    <row r="2732" spans="1:5">
      <c r="A2732" s="6" t="s">
        <v>23083</v>
      </c>
      <c r="B2732" s="9">
        <v>0</v>
      </c>
      <c r="C2732" s="9">
        <v>6778.8171240000001</v>
      </c>
      <c r="D2732" s="9">
        <v>4.0519999999999996</v>
      </c>
      <c r="E2732" s="9">
        <v>4834.5991100000001</v>
      </c>
    </row>
    <row r="2733" spans="1:5">
      <c r="A2733" s="6" t="s">
        <v>23084</v>
      </c>
      <c r="B2733" s="9">
        <v>0</v>
      </c>
      <c r="C2733" s="9">
        <v>7124.9600289999998</v>
      </c>
      <c r="D2733" s="9">
        <v>6.4</v>
      </c>
      <c r="E2733" s="9">
        <v>6431.1051980000002</v>
      </c>
    </row>
    <row r="2734" spans="1:5">
      <c r="A2734" s="6" t="s">
        <v>23085</v>
      </c>
      <c r="B2734" s="9">
        <v>0</v>
      </c>
      <c r="C2734" s="9">
        <v>6754.1058169999997</v>
      </c>
      <c r="D2734" s="9">
        <v>10.252000000000001</v>
      </c>
      <c r="E2734" s="9">
        <v>8369.7614759999997</v>
      </c>
    </row>
    <row r="2735" spans="1:5">
      <c r="A2735" s="6" t="s">
        <v>23086</v>
      </c>
      <c r="B2735" s="9">
        <v>0</v>
      </c>
      <c r="C2735" s="9">
        <v>5972.461292</v>
      </c>
      <c r="D2735" s="9">
        <v>14.4</v>
      </c>
      <c r="E2735" s="9">
        <v>10233.624913</v>
      </c>
    </row>
    <row r="2736" spans="1:5">
      <c r="A2736" s="6" t="s">
        <v>23087</v>
      </c>
      <c r="B2736" s="9">
        <v>0</v>
      </c>
      <c r="C2736" s="9">
        <v>6320.5255530000004</v>
      </c>
      <c r="D2736" s="9">
        <v>17.751999999999999</v>
      </c>
      <c r="E2736" s="9">
        <v>11909.865962</v>
      </c>
    </row>
    <row r="2737" spans="1:5">
      <c r="A2737" s="6" t="s">
        <v>23088</v>
      </c>
      <c r="B2737" s="9">
        <v>0</v>
      </c>
      <c r="C2737" s="9">
        <v>6787.0197349999999</v>
      </c>
      <c r="D2737" s="9">
        <v>21.552</v>
      </c>
      <c r="E2737" s="9">
        <v>14241.541928000001</v>
      </c>
    </row>
    <row r="2738" spans="1:5">
      <c r="A2738" s="6" t="s">
        <v>23089</v>
      </c>
      <c r="B2738" s="9">
        <v>0</v>
      </c>
      <c r="C2738" s="9">
        <v>7365.9682570000004</v>
      </c>
      <c r="D2738" s="9">
        <v>25.9</v>
      </c>
      <c r="E2738" s="9">
        <v>16701.654939</v>
      </c>
    </row>
    <row r="2739" spans="1:5">
      <c r="A2739" s="6" t="s">
        <v>23090</v>
      </c>
      <c r="B2739" s="9">
        <v>4</v>
      </c>
      <c r="C2739" s="9">
        <v>7985.5810659999997</v>
      </c>
      <c r="D2739" s="9">
        <v>31.152000000000001</v>
      </c>
      <c r="E2739" s="9">
        <v>19252.000035000001</v>
      </c>
    </row>
    <row r="2740" spans="1:5">
      <c r="A2740" s="6" t="s">
        <v>23091</v>
      </c>
      <c r="B2740" s="9">
        <v>4</v>
      </c>
      <c r="C2740" s="9">
        <v>8341.0878530000009</v>
      </c>
      <c r="D2740" s="9">
        <v>40.652000000000001</v>
      </c>
      <c r="E2740" s="9">
        <v>20694.964231000002</v>
      </c>
    </row>
    <row r="2741" spans="1:5">
      <c r="A2741" s="6" t="s">
        <v>23092</v>
      </c>
      <c r="B2741" s="9">
        <v>4</v>
      </c>
      <c r="C2741" s="9">
        <v>8402.8756290000001</v>
      </c>
      <c r="D2741" s="9">
        <v>51.152000000000001</v>
      </c>
      <c r="E2741" s="9">
        <v>20852.083674000001</v>
      </c>
    </row>
    <row r="2742" spans="1:5">
      <c r="A2742" s="6" t="s">
        <v>23093</v>
      </c>
      <c r="B2742" s="9">
        <v>2</v>
      </c>
      <c r="C2742" s="9">
        <v>8642.3511309999994</v>
      </c>
      <c r="D2742" s="9">
        <v>43.752000000000002</v>
      </c>
      <c r="E2742" s="9">
        <v>21490.692276000002</v>
      </c>
    </row>
    <row r="2743" spans="1:5">
      <c r="A2743" s="6" t="s">
        <v>23094</v>
      </c>
      <c r="B2743" s="9">
        <v>8</v>
      </c>
      <c r="C2743" s="9">
        <v>9170.6965139999993</v>
      </c>
      <c r="D2743" s="9">
        <v>39.5</v>
      </c>
      <c r="E2743" s="9">
        <v>24037.204366000002</v>
      </c>
    </row>
    <row r="2744" spans="1:5">
      <c r="A2744" s="6" t="s">
        <v>23095</v>
      </c>
      <c r="B2744" s="9">
        <v>8</v>
      </c>
      <c r="C2744" s="9">
        <v>11259.830393</v>
      </c>
      <c r="D2744" s="9">
        <v>44.5</v>
      </c>
      <c r="E2744" s="9">
        <v>26263.056905000001</v>
      </c>
    </row>
    <row r="2745" spans="1:5">
      <c r="A2745" s="6" t="s">
        <v>23096</v>
      </c>
      <c r="B2745" s="9">
        <v>14</v>
      </c>
      <c r="C2745" s="9">
        <v>12296.999464</v>
      </c>
      <c r="D2745" s="9">
        <v>48.652000000000001</v>
      </c>
      <c r="E2745" s="9">
        <v>27459.881842999999</v>
      </c>
    </row>
    <row r="2746" spans="1:5">
      <c r="A2746" s="6" t="s">
        <v>23097</v>
      </c>
      <c r="B2746" s="9">
        <v>16</v>
      </c>
      <c r="C2746" s="9">
        <v>12607.249567999999</v>
      </c>
      <c r="D2746" s="9">
        <v>52.552</v>
      </c>
      <c r="E2746" s="9">
        <v>28087.163704999999</v>
      </c>
    </row>
    <row r="2747" spans="1:5">
      <c r="A2747" s="6" t="s">
        <v>23098</v>
      </c>
      <c r="B2747" s="9">
        <v>16</v>
      </c>
      <c r="C2747" s="9">
        <v>12809.976707</v>
      </c>
      <c r="D2747" s="9">
        <v>49.4</v>
      </c>
      <c r="E2747" s="9">
        <v>28345.469751000001</v>
      </c>
    </row>
    <row r="2748" spans="1:5">
      <c r="A2748" s="6" t="s">
        <v>23099</v>
      </c>
      <c r="B2748" s="9">
        <v>20</v>
      </c>
      <c r="C2748" s="9">
        <v>13209.953124</v>
      </c>
      <c r="D2748" s="9">
        <v>61.652000000000001</v>
      </c>
      <c r="E2748" s="9">
        <v>29965.631125</v>
      </c>
    </row>
    <row r="2749" spans="1:5">
      <c r="A2749" s="6" t="s">
        <v>23100</v>
      </c>
      <c r="B2749" s="9">
        <v>20</v>
      </c>
      <c r="C2749" s="9">
        <v>13363.287985999999</v>
      </c>
      <c r="D2749" s="9">
        <v>52.552</v>
      </c>
      <c r="E2749" s="9">
        <v>30591.018229000001</v>
      </c>
    </row>
    <row r="2750" spans="1:5">
      <c r="A2750" s="6" t="s">
        <v>23101</v>
      </c>
      <c r="B2750" s="9">
        <v>34</v>
      </c>
      <c r="C2750" s="9">
        <v>13547.191283</v>
      </c>
      <c r="D2750" s="9">
        <v>46.752000000000002</v>
      </c>
      <c r="E2750" s="9">
        <v>31003.100845000001</v>
      </c>
    </row>
    <row r="2751" spans="1:5">
      <c r="A2751" s="6" t="s">
        <v>23102</v>
      </c>
      <c r="B2751" s="9">
        <v>40</v>
      </c>
      <c r="C2751" s="9">
        <v>13566.804926999999</v>
      </c>
      <c r="D2751" s="9">
        <v>60.404000000000003</v>
      </c>
      <c r="E2751" s="9">
        <v>30839.260859999999</v>
      </c>
    </row>
    <row r="2752" spans="1:5">
      <c r="A2752" s="6" t="s">
        <v>23103</v>
      </c>
      <c r="B2752" s="9">
        <v>40</v>
      </c>
      <c r="C2752" s="9">
        <v>13166.827502</v>
      </c>
      <c r="D2752" s="9">
        <v>71.147999999999996</v>
      </c>
      <c r="E2752" s="9">
        <v>29049.170816999998</v>
      </c>
    </row>
    <row r="2753" spans="1:5">
      <c r="A2753" s="6" t="s">
        <v>23104</v>
      </c>
      <c r="B2753" s="9">
        <v>22</v>
      </c>
      <c r="C2753" s="9">
        <v>12481.823321</v>
      </c>
      <c r="D2753" s="9">
        <v>63.752000000000002</v>
      </c>
      <c r="E2753" s="9">
        <v>25301.805297999999</v>
      </c>
    </row>
    <row r="2754" spans="1:5">
      <c r="A2754" s="6" t="s">
        <v>23105</v>
      </c>
      <c r="B2754" s="9">
        <v>14</v>
      </c>
      <c r="C2754" s="9">
        <v>12875.502451</v>
      </c>
      <c r="D2754" s="9">
        <v>53.652000000000001</v>
      </c>
      <c r="E2754" s="9">
        <v>22959.136087999999</v>
      </c>
    </row>
    <row r="2755" spans="1:5">
      <c r="A2755" s="6" t="s">
        <v>23106</v>
      </c>
      <c r="B2755" s="9">
        <v>14</v>
      </c>
      <c r="C2755" s="9">
        <v>13219.321022</v>
      </c>
      <c r="D2755" s="9">
        <v>34.9</v>
      </c>
      <c r="E2755" s="9">
        <v>22103.771606999999</v>
      </c>
    </row>
    <row r="2756" spans="1:5">
      <c r="A2756" s="6" t="s">
        <v>23107</v>
      </c>
      <c r="B2756" s="9">
        <v>16</v>
      </c>
      <c r="C2756" s="9">
        <v>12682.120821</v>
      </c>
      <c r="D2756" s="9">
        <v>42.247999999999998</v>
      </c>
      <c r="E2756" s="9">
        <v>21425.396014999998</v>
      </c>
    </row>
    <row r="2757" spans="1:5">
      <c r="A2757" s="6" t="s">
        <v>23108</v>
      </c>
      <c r="B2757" s="9">
        <v>12</v>
      </c>
      <c r="C2757" s="9">
        <v>12774.148485</v>
      </c>
      <c r="D2757" s="9">
        <v>39.648000000000003</v>
      </c>
      <c r="E2757" s="9">
        <v>21835.99264</v>
      </c>
    </row>
    <row r="2758" spans="1:5">
      <c r="A2758" s="6" t="s">
        <v>23109</v>
      </c>
      <c r="B2758" s="9">
        <v>14</v>
      </c>
      <c r="C2758" s="9">
        <v>13004.718507</v>
      </c>
      <c r="D2758" s="9">
        <v>36.9</v>
      </c>
      <c r="E2758" s="9">
        <v>23022.519444000001</v>
      </c>
    </row>
    <row r="2759" spans="1:5">
      <c r="A2759" s="6" t="s">
        <v>23110</v>
      </c>
      <c r="B2759" s="9">
        <v>36</v>
      </c>
      <c r="C2759" s="9">
        <v>13825.189258</v>
      </c>
      <c r="D2759" s="9">
        <v>51.404000000000003</v>
      </c>
      <c r="E2759" s="9">
        <v>28323.228732</v>
      </c>
    </row>
    <row r="2760" spans="1:5">
      <c r="A2760" s="6" t="s">
        <v>23111</v>
      </c>
      <c r="B2760" s="9">
        <v>30</v>
      </c>
      <c r="C2760" s="9">
        <v>14312.188485999999</v>
      </c>
      <c r="D2760" s="9">
        <v>49.804000000000002</v>
      </c>
      <c r="E2760" s="9">
        <v>29081.355591</v>
      </c>
    </row>
    <row r="2761" spans="1:5">
      <c r="A2761" s="6" t="s">
        <v>23112</v>
      </c>
      <c r="B2761" s="9">
        <v>30</v>
      </c>
      <c r="C2761" s="9">
        <v>13678.404574</v>
      </c>
      <c r="D2761" s="9">
        <v>44.152000000000001</v>
      </c>
      <c r="E2761" s="9">
        <v>27337.190017000001</v>
      </c>
    </row>
    <row r="2762" spans="1:5">
      <c r="A2762" s="6" t="s">
        <v>23113</v>
      </c>
      <c r="B2762" s="9">
        <v>16</v>
      </c>
      <c r="C2762" s="9">
        <v>12029.617055000001</v>
      </c>
      <c r="D2762" s="9">
        <v>50.652000000000001</v>
      </c>
      <c r="E2762" s="9">
        <v>26764.804269</v>
      </c>
    </row>
    <row r="2763" spans="1:5">
      <c r="A2763" s="6" t="s">
        <v>23114</v>
      </c>
      <c r="B2763" s="9">
        <v>16</v>
      </c>
      <c r="C2763" s="9">
        <v>11726.64464</v>
      </c>
      <c r="D2763" s="9">
        <v>39.503999999999998</v>
      </c>
      <c r="E2763" s="9">
        <v>23393.095170000001</v>
      </c>
    </row>
    <row r="2764" spans="1:5">
      <c r="A2764" s="6" t="s">
        <v>23115</v>
      </c>
      <c r="B2764" s="9">
        <v>6</v>
      </c>
      <c r="C2764" s="9">
        <v>10684.271337</v>
      </c>
      <c r="D2764" s="9">
        <v>32.200000000000003</v>
      </c>
      <c r="E2764" s="9">
        <v>20013.976288000002</v>
      </c>
    </row>
    <row r="2765" spans="1:5">
      <c r="A2765" s="6" t="s">
        <v>23116</v>
      </c>
      <c r="B2765" s="9">
        <v>14</v>
      </c>
      <c r="C2765" s="9">
        <v>10305.618920000001</v>
      </c>
      <c r="D2765" s="9">
        <v>30.251999999999999</v>
      </c>
      <c r="E2765" s="9">
        <v>18592.342778999999</v>
      </c>
    </row>
    <row r="2766" spans="1:5">
      <c r="A2766" s="6" t="s">
        <v>23117</v>
      </c>
      <c r="B2766" s="9">
        <v>2</v>
      </c>
      <c r="C2766" s="9">
        <v>9545.6416410000002</v>
      </c>
      <c r="D2766" s="9">
        <v>19.952000000000002</v>
      </c>
      <c r="E2766" s="9">
        <v>14838.28326</v>
      </c>
    </row>
    <row r="2767" spans="1:5">
      <c r="A2767" s="6" t="s">
        <v>23118</v>
      </c>
      <c r="B2767" s="9">
        <v>2</v>
      </c>
      <c r="C2767" s="9">
        <v>9623.6701470000007</v>
      </c>
      <c r="D2767" s="9">
        <v>21.552</v>
      </c>
      <c r="E2767" s="9">
        <v>16560.414581000001</v>
      </c>
    </row>
    <row r="2768" spans="1:5">
      <c r="A2768" s="6" t="s">
        <v>23119</v>
      </c>
      <c r="B2768" s="9">
        <v>12</v>
      </c>
      <c r="C2768" s="9">
        <v>9967.9418989999995</v>
      </c>
      <c r="D2768" s="9">
        <v>31.1</v>
      </c>
      <c r="E2768" s="9">
        <v>18491.451721000001</v>
      </c>
    </row>
    <row r="2769" spans="1:5">
      <c r="A2769" s="6" t="s">
        <v>23120</v>
      </c>
      <c r="B2769" s="9">
        <v>26</v>
      </c>
      <c r="C2769" s="9">
        <v>9805.8385730000009</v>
      </c>
      <c r="D2769" s="9">
        <v>25.8</v>
      </c>
      <c r="E2769" s="9">
        <v>17187.428121000001</v>
      </c>
    </row>
    <row r="2770" spans="1:5">
      <c r="A2770" s="6" t="s">
        <v>23121</v>
      </c>
      <c r="B2770" s="9">
        <v>26</v>
      </c>
      <c r="C2770" s="9">
        <v>9379.9492109999992</v>
      </c>
      <c r="D2770" s="9">
        <v>32.4</v>
      </c>
      <c r="E2770" s="9">
        <v>16000.798285999999</v>
      </c>
    </row>
    <row r="2771" spans="1:5">
      <c r="A2771" s="6" t="s">
        <v>23122</v>
      </c>
      <c r="B2771" s="9">
        <v>24</v>
      </c>
      <c r="C2771" s="9">
        <v>8995.7216649999991</v>
      </c>
      <c r="D2771" s="9">
        <v>35.5</v>
      </c>
      <c r="E2771" s="9">
        <v>15834.507181000001</v>
      </c>
    </row>
    <row r="2772" spans="1:5">
      <c r="A2772" s="6" t="s">
        <v>23123</v>
      </c>
      <c r="B2772" s="9">
        <v>20</v>
      </c>
      <c r="C2772" s="9">
        <v>8704.490511</v>
      </c>
      <c r="D2772" s="9">
        <v>32.799999999999997</v>
      </c>
      <c r="E2772" s="9">
        <v>14491.235726000001</v>
      </c>
    </row>
    <row r="2773" spans="1:5">
      <c r="A2773" s="6" t="s">
        <v>23124</v>
      </c>
      <c r="B2773" s="9">
        <v>20</v>
      </c>
      <c r="C2773" s="9">
        <v>8040.8783640000001</v>
      </c>
      <c r="D2773" s="9">
        <v>24.751999999999999</v>
      </c>
      <c r="E2773" s="9">
        <v>10922.335036</v>
      </c>
    </row>
    <row r="2774" spans="1:5">
      <c r="A2774" s="6" t="s">
        <v>23125</v>
      </c>
      <c r="B2774" s="9">
        <v>8</v>
      </c>
      <c r="C2774" s="9">
        <v>5102.6361079999997</v>
      </c>
      <c r="D2774" s="9">
        <v>10.6</v>
      </c>
      <c r="E2774" s="9">
        <v>5660.8039719999997</v>
      </c>
    </row>
    <row r="2775" spans="1:5">
      <c r="A2775" s="6" t="s">
        <v>23126</v>
      </c>
      <c r="B2775" s="9">
        <v>0</v>
      </c>
      <c r="C2775" s="9">
        <v>4988.55411</v>
      </c>
      <c r="D2775" s="9">
        <v>5.5519999999999996</v>
      </c>
      <c r="E2775" s="9">
        <v>4679.8609649999999</v>
      </c>
    </row>
    <row r="2776" spans="1:5">
      <c r="A2776" s="6" t="s">
        <v>23127</v>
      </c>
      <c r="B2776" s="9">
        <v>0</v>
      </c>
      <c r="C2776" s="9">
        <v>4956.9998070000001</v>
      </c>
      <c r="D2776" s="9">
        <v>4.952</v>
      </c>
      <c r="E2776" s="9">
        <v>4617.057718</v>
      </c>
    </row>
    <row r="2777" spans="1:5">
      <c r="A2777" s="6" t="s">
        <v>23128</v>
      </c>
      <c r="B2777" s="9">
        <v>0</v>
      </c>
      <c r="C2777" s="9">
        <v>4780.081913</v>
      </c>
      <c r="D2777" s="9">
        <v>4.2</v>
      </c>
      <c r="E2777" s="9">
        <v>4247.9682199999997</v>
      </c>
    </row>
    <row r="2778" spans="1:5">
      <c r="A2778" s="6" t="s">
        <v>23129</v>
      </c>
      <c r="B2778" s="9">
        <v>0</v>
      </c>
      <c r="C2778" s="9">
        <v>4578.2913179999996</v>
      </c>
      <c r="D2778" s="9">
        <v>2.8519999999999999</v>
      </c>
      <c r="E2778" s="9">
        <v>3361.6158359999999</v>
      </c>
    </row>
    <row r="2779" spans="1:5">
      <c r="A2779" s="6" t="s">
        <v>23130</v>
      </c>
      <c r="B2779" s="9">
        <v>0</v>
      </c>
      <c r="C2779" s="9">
        <v>4359.5776850000002</v>
      </c>
      <c r="D2779" s="9">
        <v>1.6519999999999999</v>
      </c>
      <c r="E2779" s="9">
        <v>2716.6923059999999</v>
      </c>
    </row>
    <row r="2780" spans="1:5">
      <c r="A2780" s="6" t="s">
        <v>23131</v>
      </c>
      <c r="B2780" s="9">
        <v>0</v>
      </c>
      <c r="C2780" s="9">
        <v>4105.994772</v>
      </c>
      <c r="D2780" s="9">
        <v>0.9</v>
      </c>
      <c r="E2780" s="9">
        <v>2404.6337629999998</v>
      </c>
    </row>
    <row r="2781" spans="1:5">
      <c r="A2781" s="6" t="s">
        <v>23132</v>
      </c>
      <c r="B2781" s="9">
        <v>0</v>
      </c>
      <c r="C2781" s="9">
        <v>3780.8937249999999</v>
      </c>
      <c r="D2781" s="9">
        <v>0.3</v>
      </c>
      <c r="E2781" s="9">
        <v>2146.9466339999999</v>
      </c>
    </row>
    <row r="2782" spans="1:5">
      <c r="A2782" s="6" t="s">
        <v>23133</v>
      </c>
      <c r="B2782" s="9">
        <v>0</v>
      </c>
      <c r="C2782" s="9">
        <v>3624.5624939999998</v>
      </c>
      <c r="D2782" s="9">
        <v>0</v>
      </c>
      <c r="E2782" s="9">
        <v>1975.1163369999999</v>
      </c>
    </row>
    <row r="2783" spans="1:5">
      <c r="A2783" s="6" t="s">
        <v>23134</v>
      </c>
      <c r="B2783" s="9">
        <v>0</v>
      </c>
      <c r="C2783" s="9">
        <v>3712.5439999999999</v>
      </c>
      <c r="D2783" s="9">
        <v>0</v>
      </c>
      <c r="E2783" s="9">
        <v>1896.2278590000001</v>
      </c>
    </row>
    <row r="2784" spans="1:5">
      <c r="A2784" s="6" t="s">
        <v>23135</v>
      </c>
      <c r="B2784" s="9">
        <v>0</v>
      </c>
      <c r="C2784" s="9">
        <v>3753.212</v>
      </c>
      <c r="D2784" s="9">
        <v>0</v>
      </c>
      <c r="E2784" s="9">
        <v>1967.9078589999999</v>
      </c>
    </row>
    <row r="2785" spans="1:5">
      <c r="A2785" s="6" t="s">
        <v>23136</v>
      </c>
      <c r="B2785" s="9">
        <v>0</v>
      </c>
      <c r="C2785" s="9">
        <v>4041.4839999999999</v>
      </c>
      <c r="D2785" s="9">
        <v>0</v>
      </c>
      <c r="E2785" s="9">
        <v>1895.751859</v>
      </c>
    </row>
    <row r="2786" spans="1:5">
      <c r="A2786" s="6" t="s">
        <v>23137</v>
      </c>
      <c r="B2786" s="9">
        <v>0</v>
      </c>
      <c r="C2786" s="9">
        <v>4070</v>
      </c>
      <c r="D2786" s="9">
        <v>0</v>
      </c>
      <c r="E2786" s="9">
        <v>1882.403859</v>
      </c>
    </row>
    <row r="2787" spans="1:5">
      <c r="A2787" s="6" t="s">
        <v>23138</v>
      </c>
      <c r="B2787" s="9">
        <v>0</v>
      </c>
      <c r="C2787" s="9">
        <v>3972.0720000000001</v>
      </c>
      <c r="D2787" s="9">
        <v>0</v>
      </c>
      <c r="E2787" s="9">
        <v>1841.0318589999999</v>
      </c>
    </row>
    <row r="2788" spans="1:5">
      <c r="A2788" s="6" t="s">
        <v>23139</v>
      </c>
      <c r="B2788" s="9">
        <v>0</v>
      </c>
      <c r="C2788" s="9">
        <v>3854.0839999999998</v>
      </c>
      <c r="D2788" s="9">
        <v>0</v>
      </c>
      <c r="E2788" s="9">
        <v>1856.059859</v>
      </c>
    </row>
    <row r="2789" spans="1:5">
      <c r="A2789" s="6" t="s">
        <v>23140</v>
      </c>
      <c r="B2789" s="9">
        <v>0</v>
      </c>
      <c r="C2789" s="9">
        <v>3817.904</v>
      </c>
      <c r="D2789" s="9">
        <v>0</v>
      </c>
      <c r="E2789" s="9">
        <v>1821.827859</v>
      </c>
    </row>
    <row r="2790" spans="1:5">
      <c r="A2790" s="6" t="s">
        <v>23141</v>
      </c>
      <c r="B2790" s="9">
        <v>0</v>
      </c>
      <c r="C2790" s="9">
        <v>5127.3320000000003</v>
      </c>
      <c r="D2790" s="9">
        <v>0</v>
      </c>
      <c r="E2790" s="9">
        <v>1935.4478590000001</v>
      </c>
    </row>
    <row r="2791" spans="1:5">
      <c r="A2791" s="6" t="s">
        <v>23142</v>
      </c>
      <c r="B2791" s="9">
        <v>0</v>
      </c>
      <c r="C2791" s="9">
        <v>5899.0360000000001</v>
      </c>
      <c r="D2791" s="9">
        <v>0</v>
      </c>
      <c r="E2791" s="9">
        <v>1998.231859</v>
      </c>
    </row>
    <row r="2792" spans="1:5">
      <c r="A2792" s="6" t="s">
        <v>23143</v>
      </c>
      <c r="B2792" s="9">
        <v>0</v>
      </c>
      <c r="C2792" s="9">
        <v>6140.26</v>
      </c>
      <c r="D2792" s="9">
        <v>0</v>
      </c>
      <c r="E2792" s="9">
        <v>1830.567859</v>
      </c>
    </row>
    <row r="2793" spans="1:5">
      <c r="A2793" s="6" t="s">
        <v>23144</v>
      </c>
      <c r="B2793" s="9">
        <v>0</v>
      </c>
      <c r="C2793" s="9">
        <v>7896.78</v>
      </c>
      <c r="D2793" s="9">
        <v>0</v>
      </c>
      <c r="E2793" s="9">
        <v>1765.9958590000001</v>
      </c>
    </row>
    <row r="2794" spans="1:5">
      <c r="A2794" s="6" t="s">
        <v>23145</v>
      </c>
      <c r="B2794" s="9">
        <v>0</v>
      </c>
      <c r="C2794" s="9">
        <v>8549.5640000000003</v>
      </c>
      <c r="D2794" s="9">
        <v>0</v>
      </c>
      <c r="E2794" s="9">
        <v>1774.075859</v>
      </c>
    </row>
    <row r="2795" spans="1:5">
      <c r="A2795" s="6" t="s">
        <v>23146</v>
      </c>
      <c r="B2795" s="9">
        <v>0</v>
      </c>
      <c r="C2795" s="9">
        <v>8502.5480000000007</v>
      </c>
      <c r="D2795" s="9">
        <v>0</v>
      </c>
      <c r="E2795" s="9">
        <v>1635.123859</v>
      </c>
    </row>
    <row r="2796" spans="1:5">
      <c r="A2796" s="6" t="s">
        <v>23147</v>
      </c>
      <c r="B2796" s="9">
        <v>0</v>
      </c>
      <c r="C2796" s="9">
        <v>8325.6679999999997</v>
      </c>
      <c r="D2796" s="9">
        <v>0</v>
      </c>
      <c r="E2796" s="9">
        <v>1581.6758589999999</v>
      </c>
    </row>
    <row r="2797" spans="1:5">
      <c r="A2797" s="6" t="s">
        <v>23148</v>
      </c>
      <c r="B2797" s="9">
        <v>0</v>
      </c>
      <c r="C2797" s="9">
        <v>6481.8040000000001</v>
      </c>
      <c r="D2797" s="9">
        <v>0</v>
      </c>
      <c r="E2797" s="9">
        <v>1566.3398589999999</v>
      </c>
    </row>
    <row r="2798" spans="1:5">
      <c r="A2798" s="6" t="s">
        <v>23149</v>
      </c>
      <c r="B2798" s="9">
        <v>0</v>
      </c>
      <c r="C2798" s="9">
        <v>6411.68</v>
      </c>
      <c r="D2798" s="9">
        <v>0</v>
      </c>
      <c r="E2798" s="9">
        <v>1512.1758589999999</v>
      </c>
    </row>
    <row r="2799" spans="1:5">
      <c r="A2799" s="6" t="s">
        <v>23150</v>
      </c>
      <c r="B2799" s="9">
        <v>0</v>
      </c>
      <c r="C2799" s="9">
        <v>6415.116</v>
      </c>
      <c r="D2799" s="9">
        <v>0</v>
      </c>
      <c r="E2799" s="9">
        <v>1530.279859</v>
      </c>
    </row>
    <row r="2800" spans="1:5">
      <c r="A2800" s="6" t="s">
        <v>23151</v>
      </c>
      <c r="B2800" s="9">
        <v>0</v>
      </c>
      <c r="C2800" s="9">
        <v>6399.0479999999998</v>
      </c>
      <c r="D2800" s="9">
        <v>0</v>
      </c>
      <c r="E2800" s="9">
        <v>1607.5558590000001</v>
      </c>
    </row>
    <row r="2801" spans="1:5">
      <c r="A2801" s="6" t="s">
        <v>23152</v>
      </c>
      <c r="B2801" s="9">
        <v>0</v>
      </c>
      <c r="C2801" s="9">
        <v>6433.8680000000004</v>
      </c>
      <c r="D2801" s="9">
        <v>0</v>
      </c>
      <c r="E2801" s="9">
        <v>1732.9838589999999</v>
      </c>
    </row>
    <row r="2802" spans="1:5">
      <c r="A2802" s="6" t="s">
        <v>23153</v>
      </c>
      <c r="B2802" s="9">
        <v>0</v>
      </c>
      <c r="C2802" s="9">
        <v>6434.1319999999996</v>
      </c>
      <c r="D2802" s="9">
        <v>0</v>
      </c>
      <c r="E2802" s="9">
        <v>1683.499859</v>
      </c>
    </row>
    <row r="2803" spans="1:5">
      <c r="A2803" s="6" t="s">
        <v>23154</v>
      </c>
      <c r="B2803" s="9">
        <v>0</v>
      </c>
      <c r="C2803" s="9">
        <v>5197.5640000000003</v>
      </c>
      <c r="D2803" s="9">
        <v>0</v>
      </c>
      <c r="E2803" s="9">
        <v>1714.011859</v>
      </c>
    </row>
    <row r="2804" spans="1:5">
      <c r="A2804" s="6" t="s">
        <v>23155</v>
      </c>
      <c r="B2804" s="9">
        <v>0</v>
      </c>
      <c r="C2804" s="9">
        <v>4571.192</v>
      </c>
      <c r="D2804" s="9">
        <v>0</v>
      </c>
      <c r="E2804" s="9">
        <v>1715.731859</v>
      </c>
    </row>
    <row r="2805" spans="1:5">
      <c r="A2805" s="6" t="s">
        <v>23156</v>
      </c>
      <c r="B2805" s="9">
        <v>0</v>
      </c>
      <c r="C2805" s="9">
        <v>4664.2280000000001</v>
      </c>
      <c r="D2805" s="9">
        <v>0</v>
      </c>
      <c r="E2805" s="9">
        <v>1811.059859</v>
      </c>
    </row>
    <row r="2806" spans="1:5">
      <c r="A2806" s="6" t="s">
        <v>23157</v>
      </c>
      <c r="B2806" s="9">
        <v>0</v>
      </c>
      <c r="C2806" s="9">
        <v>5667.28</v>
      </c>
      <c r="D2806" s="9">
        <v>0</v>
      </c>
      <c r="E2806" s="9">
        <v>1498.011859</v>
      </c>
    </row>
    <row r="2807" spans="1:5">
      <c r="A2807" s="6" t="s">
        <v>23158</v>
      </c>
      <c r="B2807" s="9">
        <v>0</v>
      </c>
      <c r="C2807" s="9">
        <v>6615.3519999999999</v>
      </c>
      <c r="D2807" s="9">
        <v>0</v>
      </c>
      <c r="E2807" s="9">
        <v>1463.7838589999999</v>
      </c>
    </row>
    <row r="2808" spans="1:5">
      <c r="A2808" s="6" t="s">
        <v>23159</v>
      </c>
      <c r="B2808" s="9">
        <v>0</v>
      </c>
      <c r="C2808" s="9">
        <v>6595.0479999999998</v>
      </c>
      <c r="D2808" s="9">
        <v>0</v>
      </c>
      <c r="E2808" s="9">
        <v>1416.3798589999999</v>
      </c>
    </row>
    <row r="2809" spans="1:5">
      <c r="A2809" s="6" t="s">
        <v>23160</v>
      </c>
      <c r="B2809" s="9">
        <v>0</v>
      </c>
      <c r="C2809" s="9">
        <v>6631.4960000000001</v>
      </c>
      <c r="D2809" s="9">
        <v>0</v>
      </c>
      <c r="E2809" s="9">
        <v>1392.7478590000001</v>
      </c>
    </row>
    <row r="2810" spans="1:5">
      <c r="A2810" s="6" t="s">
        <v>23161</v>
      </c>
      <c r="B2810" s="9">
        <v>0</v>
      </c>
      <c r="C2810" s="9">
        <v>6592.0439999999999</v>
      </c>
      <c r="D2810" s="9">
        <v>0</v>
      </c>
      <c r="E2810" s="9">
        <v>1411.267859</v>
      </c>
    </row>
    <row r="2811" spans="1:5">
      <c r="A2811" s="6" t="s">
        <v>23162</v>
      </c>
      <c r="B2811" s="9">
        <v>0</v>
      </c>
      <c r="C2811" s="9">
        <v>6563.8639999999996</v>
      </c>
      <c r="D2811" s="9">
        <v>0</v>
      </c>
      <c r="E2811" s="9">
        <v>1277.7918589999999</v>
      </c>
    </row>
    <row r="2812" spans="1:5">
      <c r="A2812" s="6" t="s">
        <v>23163</v>
      </c>
      <c r="B2812" s="9">
        <v>0</v>
      </c>
      <c r="C2812" s="9">
        <v>6559.6360000000004</v>
      </c>
      <c r="D2812" s="9">
        <v>0</v>
      </c>
      <c r="E2812" s="9">
        <v>1270.251859</v>
      </c>
    </row>
    <row r="2813" spans="1:5">
      <c r="A2813" s="6" t="s">
        <v>23164</v>
      </c>
      <c r="B2813" s="9">
        <v>0</v>
      </c>
      <c r="C2813" s="9">
        <v>6621.4279999999999</v>
      </c>
      <c r="D2813" s="9">
        <v>0</v>
      </c>
      <c r="E2813" s="9">
        <v>1266.4358589999999</v>
      </c>
    </row>
    <row r="2814" spans="1:5">
      <c r="A2814" s="6" t="s">
        <v>23165</v>
      </c>
      <c r="B2814" s="9">
        <v>0</v>
      </c>
      <c r="C2814" s="9">
        <v>6570.9040000000005</v>
      </c>
      <c r="D2814" s="9">
        <v>0</v>
      </c>
      <c r="E2814" s="9">
        <v>1308.135859</v>
      </c>
    </row>
    <row r="2815" spans="1:5">
      <c r="A2815" s="6" t="s">
        <v>23166</v>
      </c>
      <c r="B2815" s="9">
        <v>0</v>
      </c>
      <c r="C2815" s="9">
        <v>6565.8280000000004</v>
      </c>
      <c r="D2815" s="9">
        <v>0</v>
      </c>
      <c r="E2815" s="9">
        <v>1320.731859</v>
      </c>
    </row>
    <row r="2816" spans="1:5">
      <c r="A2816" s="6" t="s">
        <v>23167</v>
      </c>
      <c r="B2816" s="9">
        <v>0</v>
      </c>
      <c r="C2816" s="9">
        <v>6493.8959999999997</v>
      </c>
      <c r="D2816" s="9">
        <v>0</v>
      </c>
      <c r="E2816" s="9">
        <v>1335.183859</v>
      </c>
    </row>
    <row r="2817" spans="1:5">
      <c r="A2817" s="6" t="s">
        <v>23168</v>
      </c>
      <c r="B2817" s="9">
        <v>0</v>
      </c>
      <c r="C2817" s="9">
        <v>6585.86</v>
      </c>
      <c r="D2817" s="9">
        <v>0</v>
      </c>
      <c r="E2817" s="9">
        <v>1340.895859</v>
      </c>
    </row>
    <row r="2818" spans="1:5">
      <c r="A2818" s="6" t="s">
        <v>23169</v>
      </c>
      <c r="B2818" s="9">
        <v>0</v>
      </c>
      <c r="C2818" s="9">
        <v>6581.2960000000003</v>
      </c>
      <c r="D2818" s="9">
        <v>0</v>
      </c>
      <c r="E2818" s="9">
        <v>1668.1798590000001</v>
      </c>
    </row>
    <row r="2819" spans="1:5">
      <c r="A2819" s="6" t="s">
        <v>23170</v>
      </c>
      <c r="B2819" s="9">
        <v>0</v>
      </c>
      <c r="C2819" s="9">
        <v>6704.1279999999997</v>
      </c>
      <c r="D2819" s="9">
        <v>0</v>
      </c>
      <c r="E2819" s="9">
        <v>1944.7718589999999</v>
      </c>
    </row>
    <row r="2820" spans="1:5">
      <c r="A2820" s="6" t="s">
        <v>23171</v>
      </c>
      <c r="B2820" s="9">
        <v>0</v>
      </c>
      <c r="C2820" s="9">
        <v>6026.8040000000001</v>
      </c>
      <c r="D2820" s="9">
        <v>0</v>
      </c>
      <c r="E2820" s="9">
        <v>1881.299859</v>
      </c>
    </row>
    <row r="2821" spans="1:5">
      <c r="A2821" s="6" t="s">
        <v>23172</v>
      </c>
      <c r="B2821" s="9">
        <v>0</v>
      </c>
      <c r="C2821" s="9">
        <v>5465.8239999999996</v>
      </c>
      <c r="D2821" s="9">
        <v>0</v>
      </c>
      <c r="E2821" s="9">
        <v>1792.5078590000001</v>
      </c>
    </row>
    <row r="2822" spans="1:5">
      <c r="A2822" s="6" t="s">
        <v>23173</v>
      </c>
      <c r="B2822" s="9">
        <v>0</v>
      </c>
      <c r="C2822" s="9">
        <v>5598.308</v>
      </c>
      <c r="D2822" s="9">
        <v>0</v>
      </c>
      <c r="E2822" s="9">
        <v>1800.595859</v>
      </c>
    </row>
    <row r="2823" spans="1:5">
      <c r="A2823" s="6" t="s">
        <v>23174</v>
      </c>
      <c r="B2823" s="9">
        <v>0</v>
      </c>
      <c r="C2823" s="9">
        <v>5668.7240000000002</v>
      </c>
      <c r="D2823" s="9">
        <v>0</v>
      </c>
      <c r="E2823" s="9">
        <v>1939.2918589999999</v>
      </c>
    </row>
    <row r="2824" spans="1:5">
      <c r="A2824" s="6" t="s">
        <v>23175</v>
      </c>
      <c r="B2824" s="9">
        <v>0</v>
      </c>
      <c r="C2824" s="9">
        <v>5680.2640000000001</v>
      </c>
      <c r="D2824" s="9">
        <v>0</v>
      </c>
      <c r="E2824" s="9">
        <v>2017.0718589999999</v>
      </c>
    </row>
    <row r="2825" spans="1:5">
      <c r="A2825" s="6" t="s">
        <v>23176</v>
      </c>
      <c r="B2825" s="9">
        <v>0</v>
      </c>
      <c r="C2825" s="9">
        <v>5762.0079999999998</v>
      </c>
      <c r="D2825" s="9">
        <v>0</v>
      </c>
      <c r="E2825" s="9">
        <v>2088.7638590000001</v>
      </c>
    </row>
    <row r="2826" spans="1:5">
      <c r="A2826" s="6" t="s">
        <v>23177</v>
      </c>
      <c r="B2826" s="9">
        <v>0</v>
      </c>
      <c r="C2826" s="9">
        <v>5709.2840169999999</v>
      </c>
      <c r="D2826" s="9">
        <v>0</v>
      </c>
      <c r="E2826" s="9">
        <v>2114.25974</v>
      </c>
    </row>
    <row r="2827" spans="1:5">
      <c r="A2827" s="6" t="s">
        <v>23178</v>
      </c>
      <c r="B2827" s="9">
        <v>0</v>
      </c>
      <c r="C2827" s="9">
        <v>5716.544758</v>
      </c>
      <c r="D2827" s="9">
        <v>5.1999999999999998E-2</v>
      </c>
      <c r="E2827" s="9">
        <v>2215.9995130000002</v>
      </c>
    </row>
    <row r="2828" spans="1:5">
      <c r="A2828" s="6" t="s">
        <v>23179</v>
      </c>
      <c r="B2828" s="9">
        <v>0</v>
      </c>
      <c r="C2828" s="9">
        <v>5705.5567979999996</v>
      </c>
      <c r="D2828" s="9">
        <v>0.5</v>
      </c>
      <c r="E2828" s="9">
        <v>2356.0725069999999</v>
      </c>
    </row>
    <row r="2829" spans="1:5">
      <c r="A2829" s="6" t="s">
        <v>23180</v>
      </c>
      <c r="B2829" s="9">
        <v>0</v>
      </c>
      <c r="C2829" s="9">
        <v>5867.5252579999997</v>
      </c>
      <c r="D2829" s="9">
        <v>0.6</v>
      </c>
      <c r="E2829" s="9">
        <v>2457.1002149999999</v>
      </c>
    </row>
    <row r="2830" spans="1:5">
      <c r="A2830" s="6" t="s">
        <v>23181</v>
      </c>
      <c r="B2830" s="9">
        <v>0</v>
      </c>
      <c r="C2830" s="9">
        <v>5930.7190430000001</v>
      </c>
      <c r="D2830" s="9">
        <v>0.752</v>
      </c>
      <c r="E2830" s="9">
        <v>2448.2999169999998</v>
      </c>
    </row>
    <row r="2831" spans="1:5">
      <c r="A2831" s="6" t="s">
        <v>23182</v>
      </c>
      <c r="B2831" s="9">
        <v>0</v>
      </c>
      <c r="C2831" s="9">
        <v>6137.8530490000003</v>
      </c>
      <c r="D2831" s="9">
        <v>1.1519999999999999</v>
      </c>
      <c r="E2831" s="9">
        <v>2499.8175489999999</v>
      </c>
    </row>
    <row r="2832" spans="1:5">
      <c r="A2832" s="6" t="s">
        <v>23183</v>
      </c>
      <c r="B2832" s="9">
        <v>0</v>
      </c>
      <c r="C2832" s="9">
        <v>5712.0548220000001</v>
      </c>
      <c r="D2832" s="9">
        <v>1.1519999999999999</v>
      </c>
      <c r="E2832" s="9">
        <v>2646.5171529999998</v>
      </c>
    </row>
    <row r="2833" spans="1:5">
      <c r="A2833" s="6" t="s">
        <v>23184</v>
      </c>
      <c r="B2833" s="9">
        <v>0</v>
      </c>
      <c r="C2833" s="9">
        <v>5316.0748359999998</v>
      </c>
      <c r="D2833" s="9">
        <v>1.6519999999999999</v>
      </c>
      <c r="E2833" s="9">
        <v>2798.7562659999999</v>
      </c>
    </row>
    <row r="2834" spans="1:5">
      <c r="A2834" s="6" t="s">
        <v>23185</v>
      </c>
      <c r="B2834" s="9">
        <v>0</v>
      </c>
      <c r="C2834" s="9">
        <v>5441.0988450000004</v>
      </c>
      <c r="D2834" s="9">
        <v>1.9</v>
      </c>
      <c r="E2834" s="9">
        <v>2860.3214910000002</v>
      </c>
    </row>
    <row r="2835" spans="1:5">
      <c r="A2835" s="6" t="s">
        <v>23186</v>
      </c>
      <c r="B2835" s="9">
        <v>0</v>
      </c>
      <c r="C2835" s="9">
        <v>5651.2118360000004</v>
      </c>
      <c r="D2835" s="9">
        <v>1.7</v>
      </c>
      <c r="E2835" s="9">
        <v>2847.2527260000002</v>
      </c>
    </row>
    <row r="2836" spans="1:5">
      <c r="A2836" s="6" t="s">
        <v>23187</v>
      </c>
      <c r="B2836" s="9">
        <v>0</v>
      </c>
      <c r="C2836" s="9">
        <v>5831.6105909999997</v>
      </c>
      <c r="D2836" s="9">
        <v>2.052</v>
      </c>
      <c r="E2836" s="9">
        <v>3060.3302629999998</v>
      </c>
    </row>
    <row r="2837" spans="1:5">
      <c r="A2837" s="6" t="s">
        <v>23188</v>
      </c>
      <c r="B2837" s="9">
        <v>0</v>
      </c>
      <c r="C2837" s="9">
        <v>6131.7212600000003</v>
      </c>
      <c r="D2837" s="9">
        <v>2.3519999999999999</v>
      </c>
      <c r="E2837" s="9">
        <v>3391.5846660000002</v>
      </c>
    </row>
    <row r="2838" spans="1:5">
      <c r="A2838" s="6" t="s">
        <v>23189</v>
      </c>
      <c r="B2838" s="9">
        <v>0</v>
      </c>
      <c r="C2838" s="9">
        <v>6271.5027680000003</v>
      </c>
      <c r="D2838" s="9">
        <v>2.6520000000000001</v>
      </c>
      <c r="E2838" s="9">
        <v>4064.4457149999998</v>
      </c>
    </row>
    <row r="2839" spans="1:5">
      <c r="A2839" s="6" t="s">
        <v>23190</v>
      </c>
      <c r="B2839" s="9">
        <v>0</v>
      </c>
      <c r="C2839" s="9">
        <v>7065.7205540000004</v>
      </c>
      <c r="D2839" s="9">
        <v>2.8</v>
      </c>
      <c r="E2839" s="9">
        <v>4697.7056089999996</v>
      </c>
    </row>
    <row r="2840" spans="1:5">
      <c r="A2840" s="6" t="s">
        <v>23191</v>
      </c>
      <c r="B2840" s="9">
        <v>0</v>
      </c>
      <c r="C2840" s="9">
        <v>8490.6110389999994</v>
      </c>
      <c r="D2840" s="9">
        <v>4.5519999999999996</v>
      </c>
      <c r="E2840" s="9">
        <v>5229.2863289999996</v>
      </c>
    </row>
    <row r="2841" spans="1:5">
      <c r="A2841" s="6" t="s">
        <v>23192</v>
      </c>
      <c r="B2841" s="9">
        <v>0</v>
      </c>
      <c r="C2841" s="9">
        <v>8714.4066600000006</v>
      </c>
      <c r="D2841" s="9">
        <v>5.4</v>
      </c>
      <c r="E2841" s="9">
        <v>5819.2461560000002</v>
      </c>
    </row>
    <row r="2842" spans="1:5">
      <c r="A2842" s="6" t="s">
        <v>23193</v>
      </c>
      <c r="B2842" s="9">
        <v>0</v>
      </c>
      <c r="C2842" s="9">
        <v>8926.7517310000003</v>
      </c>
      <c r="D2842" s="9">
        <v>8.1999999999999993</v>
      </c>
      <c r="E2842" s="9">
        <v>7384.8713189999999</v>
      </c>
    </row>
    <row r="2843" spans="1:5">
      <c r="A2843" s="6" t="s">
        <v>23194</v>
      </c>
      <c r="B2843" s="9">
        <v>0</v>
      </c>
      <c r="C2843" s="9">
        <v>9542.3787639999991</v>
      </c>
      <c r="D2843" s="9">
        <v>12.1</v>
      </c>
      <c r="E2843" s="9">
        <v>10208.687731</v>
      </c>
    </row>
    <row r="2844" spans="1:5">
      <c r="A2844" s="6" t="s">
        <v>23195</v>
      </c>
      <c r="B2844" s="9">
        <v>0</v>
      </c>
      <c r="C2844" s="9">
        <v>10340.938839</v>
      </c>
      <c r="D2844" s="9">
        <v>16.100000000000001</v>
      </c>
      <c r="E2844" s="9">
        <v>13256.580964999999</v>
      </c>
    </row>
    <row r="2845" spans="1:5">
      <c r="A2845" s="6" t="s">
        <v>23196</v>
      </c>
      <c r="B2845" s="9">
        <v>0</v>
      </c>
      <c r="C2845" s="9">
        <v>10601.072341999999</v>
      </c>
      <c r="D2845" s="9">
        <v>16.552</v>
      </c>
      <c r="E2845" s="9">
        <v>13364.886871000001</v>
      </c>
    </row>
    <row r="2846" spans="1:5">
      <c r="A2846" s="6" t="s">
        <v>23197</v>
      </c>
      <c r="B2846" s="9">
        <v>12</v>
      </c>
      <c r="C2846" s="9">
        <v>11009.977568</v>
      </c>
      <c r="D2846" s="9">
        <v>22.7</v>
      </c>
      <c r="E2846" s="9">
        <v>14781.123486</v>
      </c>
    </row>
    <row r="2847" spans="1:5">
      <c r="A2847" s="6" t="s">
        <v>23198</v>
      </c>
      <c r="B2847" s="9">
        <v>38</v>
      </c>
      <c r="C2847" s="9">
        <v>11108.220943</v>
      </c>
      <c r="D2847" s="9">
        <v>33</v>
      </c>
      <c r="E2847" s="9">
        <v>15554.902238999999</v>
      </c>
    </row>
    <row r="2848" spans="1:5">
      <c r="A2848" s="6" t="s">
        <v>23199</v>
      </c>
      <c r="B2848" s="9">
        <v>42</v>
      </c>
      <c r="C2848" s="9">
        <v>11261.247587</v>
      </c>
      <c r="D2848" s="9">
        <v>36.5</v>
      </c>
      <c r="E2848" s="9">
        <v>16942.195392000001</v>
      </c>
    </row>
    <row r="2849" spans="1:5">
      <c r="A2849" s="6" t="s">
        <v>23200</v>
      </c>
      <c r="B2849" s="9">
        <v>4</v>
      </c>
      <c r="C2849" s="9">
        <v>11329.557036</v>
      </c>
      <c r="D2849" s="9">
        <v>27.404</v>
      </c>
      <c r="E2849" s="9">
        <v>16851.308951999999</v>
      </c>
    </row>
    <row r="2850" spans="1:5">
      <c r="A2850" s="6" t="s">
        <v>23201</v>
      </c>
      <c r="B2850" s="9">
        <v>0</v>
      </c>
      <c r="C2850" s="9">
        <v>11042.352758000001</v>
      </c>
      <c r="D2850" s="9">
        <v>23.251999999999999</v>
      </c>
      <c r="E2850" s="9">
        <v>16326.289752000001</v>
      </c>
    </row>
    <row r="2851" spans="1:5">
      <c r="A2851" s="6" t="s">
        <v>23202</v>
      </c>
      <c r="B2851" s="9">
        <v>0</v>
      </c>
      <c r="C2851" s="9">
        <v>10184.439133</v>
      </c>
      <c r="D2851" s="9">
        <v>25</v>
      </c>
      <c r="E2851" s="9">
        <v>13081.419386</v>
      </c>
    </row>
    <row r="2852" spans="1:5">
      <c r="A2852" s="6" t="s">
        <v>23203</v>
      </c>
      <c r="B2852" s="9">
        <v>0</v>
      </c>
      <c r="C2852" s="9">
        <v>10726.883293999999</v>
      </c>
      <c r="D2852" s="9">
        <v>20.052</v>
      </c>
      <c r="E2852" s="9">
        <v>13312.109693</v>
      </c>
    </row>
    <row r="2853" spans="1:5">
      <c r="A2853" s="6" t="s">
        <v>23204</v>
      </c>
      <c r="B2853" s="9">
        <v>2</v>
      </c>
      <c r="C2853" s="9">
        <v>11465.737185</v>
      </c>
      <c r="D2853" s="9">
        <v>19.751999999999999</v>
      </c>
      <c r="E2853" s="9">
        <v>14660.196563</v>
      </c>
    </row>
    <row r="2854" spans="1:5">
      <c r="A2854" s="6" t="s">
        <v>23205</v>
      </c>
      <c r="B2854" s="9">
        <v>2</v>
      </c>
      <c r="C2854" s="9">
        <v>12042.640918999999</v>
      </c>
      <c r="D2854" s="9">
        <v>24.6</v>
      </c>
      <c r="E2854" s="9">
        <v>18581.281160999999</v>
      </c>
    </row>
    <row r="2855" spans="1:5">
      <c r="A2855" s="6" t="s">
        <v>23206</v>
      </c>
      <c r="B2855" s="9">
        <v>8</v>
      </c>
      <c r="C2855" s="9">
        <v>12125.497262000001</v>
      </c>
      <c r="D2855" s="9">
        <v>26.852</v>
      </c>
      <c r="E2855" s="9">
        <v>19748.315268999999</v>
      </c>
    </row>
    <row r="2856" spans="1:5">
      <c r="A2856" s="6" t="s">
        <v>23207</v>
      </c>
      <c r="B2856" s="9">
        <v>22</v>
      </c>
      <c r="C2856" s="9">
        <v>12408.506619</v>
      </c>
      <c r="D2856" s="9">
        <v>27.152000000000001</v>
      </c>
      <c r="E2856" s="9">
        <v>22572.339746000001</v>
      </c>
    </row>
    <row r="2857" spans="1:5">
      <c r="A2857" s="6" t="s">
        <v>23208</v>
      </c>
      <c r="B2857" s="9">
        <v>10</v>
      </c>
      <c r="C2857" s="9">
        <v>12610.451682000001</v>
      </c>
      <c r="D2857" s="9">
        <v>30.347999999999999</v>
      </c>
      <c r="E2857" s="9">
        <v>20579.365194000002</v>
      </c>
    </row>
    <row r="2858" spans="1:5">
      <c r="A2858" s="6" t="s">
        <v>23209</v>
      </c>
      <c r="B2858" s="9">
        <v>2</v>
      </c>
      <c r="C2858" s="9">
        <v>12481.014529</v>
      </c>
      <c r="D2858" s="9">
        <v>26</v>
      </c>
      <c r="E2858" s="9">
        <v>18395.315448000001</v>
      </c>
    </row>
    <row r="2859" spans="1:5">
      <c r="A2859" s="6" t="s">
        <v>23210</v>
      </c>
      <c r="B2859" s="9">
        <v>6</v>
      </c>
      <c r="C2859" s="9">
        <v>11544.133744000001</v>
      </c>
      <c r="D2859" s="9">
        <v>24.251999999999999</v>
      </c>
      <c r="E2859" s="9">
        <v>15980.696302</v>
      </c>
    </row>
    <row r="2860" spans="1:5">
      <c r="A2860" s="6" t="s">
        <v>23211</v>
      </c>
      <c r="B2860" s="9">
        <v>2</v>
      </c>
      <c r="C2860" s="9">
        <v>10610.377683000001</v>
      </c>
      <c r="D2860" s="9">
        <v>22.6</v>
      </c>
      <c r="E2860" s="9">
        <v>12419.517851000001</v>
      </c>
    </row>
    <row r="2861" spans="1:5">
      <c r="A2861" s="6" t="s">
        <v>23212</v>
      </c>
      <c r="B2861" s="9">
        <v>0</v>
      </c>
      <c r="C2861" s="9">
        <v>9921.2310230000003</v>
      </c>
      <c r="D2861" s="9">
        <v>14.352</v>
      </c>
      <c r="E2861" s="9">
        <v>8880.2848329999997</v>
      </c>
    </row>
    <row r="2862" spans="1:5">
      <c r="A2862" s="6" t="s">
        <v>23213</v>
      </c>
      <c r="B2862" s="9">
        <v>0</v>
      </c>
      <c r="C2862" s="9">
        <v>9767.3833340000001</v>
      </c>
      <c r="D2862" s="9">
        <v>10.7</v>
      </c>
      <c r="E2862" s="9">
        <v>7880.3960589999997</v>
      </c>
    </row>
    <row r="2863" spans="1:5">
      <c r="A2863" s="6" t="s">
        <v>23214</v>
      </c>
      <c r="B2863" s="9">
        <v>0</v>
      </c>
      <c r="C2863" s="9">
        <v>10724.062486999999</v>
      </c>
      <c r="D2863" s="9">
        <v>14.6</v>
      </c>
      <c r="E2863" s="9">
        <v>9473.1885330000005</v>
      </c>
    </row>
    <row r="2864" spans="1:5">
      <c r="A2864" s="6" t="s">
        <v>23215</v>
      </c>
      <c r="B2864" s="9">
        <v>2</v>
      </c>
      <c r="C2864" s="9">
        <v>11177.184076</v>
      </c>
      <c r="D2864" s="9">
        <v>20.152000000000001</v>
      </c>
      <c r="E2864" s="9">
        <v>12679.274647</v>
      </c>
    </row>
    <row r="2865" spans="1:5">
      <c r="A2865" s="6" t="s">
        <v>23216</v>
      </c>
      <c r="B2865" s="9">
        <v>26</v>
      </c>
      <c r="C2865" s="9">
        <v>11091.941005000001</v>
      </c>
      <c r="D2865" s="9">
        <v>26.4</v>
      </c>
      <c r="E2865" s="9">
        <v>13824.983204</v>
      </c>
    </row>
    <row r="2866" spans="1:5">
      <c r="A2866" s="6" t="s">
        <v>23217</v>
      </c>
      <c r="B2866" s="9">
        <v>14</v>
      </c>
      <c r="C2866" s="9">
        <v>11092.239428000001</v>
      </c>
      <c r="D2866" s="9">
        <v>32.548000000000002</v>
      </c>
      <c r="E2866" s="9">
        <v>13009.912340999999</v>
      </c>
    </row>
    <row r="2867" spans="1:5">
      <c r="A2867" s="6" t="s">
        <v>23218</v>
      </c>
      <c r="B2867" s="9">
        <v>8</v>
      </c>
      <c r="C2867" s="9">
        <v>11083.127772</v>
      </c>
      <c r="D2867" s="9">
        <v>19.751999999999999</v>
      </c>
      <c r="E2867" s="9">
        <v>12752.040473999999</v>
      </c>
    </row>
    <row r="2868" spans="1:5">
      <c r="A2868" s="6" t="s">
        <v>23219</v>
      </c>
      <c r="B2868" s="9">
        <v>6</v>
      </c>
      <c r="C2868" s="9">
        <v>10779.467209</v>
      </c>
      <c r="D2868" s="9">
        <v>20.704000000000001</v>
      </c>
      <c r="E2868" s="9">
        <v>11923.700107000001</v>
      </c>
    </row>
    <row r="2869" spans="1:5">
      <c r="A2869" s="6" t="s">
        <v>23220</v>
      </c>
      <c r="B2869" s="9">
        <v>0</v>
      </c>
      <c r="C2869" s="9">
        <v>10373.002845000001</v>
      </c>
      <c r="D2869" s="9">
        <v>12.1</v>
      </c>
      <c r="E2869" s="9">
        <v>11164.475852</v>
      </c>
    </row>
    <row r="2870" spans="1:5">
      <c r="A2870" s="6" t="s">
        <v>23221</v>
      </c>
      <c r="B2870" s="9">
        <v>2</v>
      </c>
      <c r="C2870" s="9">
        <v>9856.4844099999991</v>
      </c>
      <c r="D2870" s="9">
        <v>12.952</v>
      </c>
      <c r="E2870" s="9">
        <v>9180.8147019999997</v>
      </c>
    </row>
    <row r="2871" spans="1:5">
      <c r="A2871" s="6" t="s">
        <v>23222</v>
      </c>
      <c r="B2871" s="9">
        <v>0</v>
      </c>
      <c r="C2871" s="9">
        <v>9487.988233</v>
      </c>
      <c r="D2871" s="9">
        <v>9.4</v>
      </c>
      <c r="E2871" s="9">
        <v>6976.5053509999998</v>
      </c>
    </row>
    <row r="2872" spans="1:5">
      <c r="A2872" s="6" t="s">
        <v>23223</v>
      </c>
      <c r="B2872" s="9">
        <v>0</v>
      </c>
      <c r="C2872" s="9">
        <v>9041.6308169999993</v>
      </c>
      <c r="D2872" s="9">
        <v>7.5519999999999996</v>
      </c>
      <c r="E2872" s="9">
        <v>5097.3955770000002</v>
      </c>
    </row>
    <row r="2873" spans="1:5">
      <c r="A2873" s="6" t="s">
        <v>23224</v>
      </c>
      <c r="B2873" s="9">
        <v>0</v>
      </c>
      <c r="C2873" s="9">
        <v>8829.1414330000007</v>
      </c>
      <c r="D2873" s="9">
        <v>4.5519999999999996</v>
      </c>
      <c r="E2873" s="9">
        <v>3686.1805159999999</v>
      </c>
    </row>
    <row r="2874" spans="1:5">
      <c r="A2874" s="6" t="s">
        <v>23225</v>
      </c>
      <c r="B2874" s="9">
        <v>0</v>
      </c>
      <c r="C2874" s="9">
        <v>8806.7003139999997</v>
      </c>
      <c r="D2874" s="9">
        <v>2.2519999999999998</v>
      </c>
      <c r="E2874" s="9">
        <v>3135.4522849999998</v>
      </c>
    </row>
    <row r="2875" spans="1:5">
      <c r="A2875" s="6" t="s">
        <v>23226</v>
      </c>
      <c r="B2875" s="9">
        <v>0</v>
      </c>
      <c r="C2875" s="9">
        <v>8808.7713289999992</v>
      </c>
      <c r="D2875" s="9">
        <v>1.5</v>
      </c>
      <c r="E2875" s="9">
        <v>2947.0182009999999</v>
      </c>
    </row>
    <row r="2876" spans="1:5">
      <c r="A2876" s="6" t="s">
        <v>23227</v>
      </c>
      <c r="B2876" s="9">
        <v>0</v>
      </c>
      <c r="C2876" s="9">
        <v>8797.0495069999997</v>
      </c>
      <c r="D2876" s="9">
        <v>1.1519999999999999</v>
      </c>
      <c r="E2876" s="9">
        <v>2627.4775119999999</v>
      </c>
    </row>
    <row r="2877" spans="1:5">
      <c r="A2877" s="6" t="s">
        <v>23228</v>
      </c>
      <c r="B2877" s="9">
        <v>0</v>
      </c>
      <c r="C2877" s="9">
        <v>8621.9448609999999</v>
      </c>
      <c r="D2877" s="9">
        <v>0.44800000000000001</v>
      </c>
      <c r="E2877" s="9">
        <v>2176.1560060000002</v>
      </c>
    </row>
    <row r="2878" spans="1:5">
      <c r="A2878" s="6" t="s">
        <v>23229</v>
      </c>
      <c r="B2878" s="9">
        <v>0</v>
      </c>
      <c r="C2878" s="9">
        <v>8275.2497270000003</v>
      </c>
      <c r="D2878" s="9">
        <v>0</v>
      </c>
      <c r="E2878" s="9">
        <v>1959.29421</v>
      </c>
    </row>
    <row r="2879" spans="1:5">
      <c r="A2879" s="6" t="s">
        <v>23230</v>
      </c>
      <c r="B2879" s="9">
        <v>0</v>
      </c>
      <c r="C2879" s="9">
        <v>8499.732</v>
      </c>
      <c r="D2879" s="9">
        <v>0</v>
      </c>
      <c r="E2879" s="9">
        <v>1833.739859</v>
      </c>
    </row>
    <row r="2880" spans="1:5">
      <c r="A2880" s="6" t="s">
        <v>23231</v>
      </c>
      <c r="B2880" s="9">
        <v>0</v>
      </c>
      <c r="C2880" s="9">
        <v>7603.2640000000001</v>
      </c>
      <c r="D2880" s="9">
        <v>0</v>
      </c>
      <c r="E2880" s="9">
        <v>1905.1998590000001</v>
      </c>
    </row>
    <row r="2881" spans="1:5">
      <c r="A2881" s="6" t="s">
        <v>23232</v>
      </c>
      <c r="B2881" s="9">
        <v>0</v>
      </c>
      <c r="C2881" s="9">
        <v>6194.652</v>
      </c>
      <c r="D2881" s="9">
        <v>0</v>
      </c>
      <c r="E2881" s="9">
        <v>1934.4598590000001</v>
      </c>
    </row>
    <row r="2882" spans="1:5">
      <c r="A2882" s="6" t="s">
        <v>23233</v>
      </c>
      <c r="B2882" s="9">
        <v>0</v>
      </c>
      <c r="C2882" s="9">
        <v>6107.7759999999998</v>
      </c>
      <c r="D2882" s="9">
        <v>0</v>
      </c>
      <c r="E2882" s="9">
        <v>1950.3878589999999</v>
      </c>
    </row>
    <row r="2883" spans="1:5">
      <c r="A2883" s="6" t="s">
        <v>23234</v>
      </c>
      <c r="B2883" s="9">
        <v>0</v>
      </c>
      <c r="C2883" s="9">
        <v>6081.116</v>
      </c>
      <c r="D2883" s="9">
        <v>0</v>
      </c>
      <c r="E2883" s="9">
        <v>2006.6518590000001</v>
      </c>
    </row>
    <row r="2884" spans="1:5">
      <c r="A2884" s="6" t="s">
        <v>23235</v>
      </c>
      <c r="B2884" s="9">
        <v>0</v>
      </c>
      <c r="C2884" s="9">
        <v>6134.7719999999999</v>
      </c>
      <c r="D2884" s="9">
        <v>0</v>
      </c>
      <c r="E2884" s="9">
        <v>2074.3318589999999</v>
      </c>
    </row>
    <row r="2885" spans="1:5">
      <c r="A2885" s="6" t="s">
        <v>23236</v>
      </c>
      <c r="B2885" s="9">
        <v>0</v>
      </c>
      <c r="C2885" s="9">
        <v>6242.0720000000001</v>
      </c>
      <c r="D2885" s="9">
        <v>0</v>
      </c>
      <c r="E2885" s="9">
        <v>2101.0638589999999</v>
      </c>
    </row>
    <row r="2886" spans="1:5">
      <c r="A2886" s="6" t="s">
        <v>23237</v>
      </c>
      <c r="B2886" s="9">
        <v>0</v>
      </c>
      <c r="C2886" s="9">
        <v>6299.18</v>
      </c>
      <c r="D2886" s="9">
        <v>0</v>
      </c>
      <c r="E2886" s="9">
        <v>2073.7998590000002</v>
      </c>
    </row>
    <row r="2887" spans="1:5">
      <c r="A2887" s="6" t="s">
        <v>23238</v>
      </c>
      <c r="B2887" s="9">
        <v>0</v>
      </c>
      <c r="C2887" s="9">
        <v>6409.38</v>
      </c>
      <c r="D2887" s="9">
        <v>0</v>
      </c>
      <c r="E2887" s="9">
        <v>2073.7158589999999</v>
      </c>
    </row>
    <row r="2888" spans="1:5">
      <c r="A2888" s="6" t="s">
        <v>23239</v>
      </c>
      <c r="B2888" s="9">
        <v>0</v>
      </c>
      <c r="C2888" s="9">
        <v>6367.8680000000004</v>
      </c>
      <c r="D2888" s="9">
        <v>0</v>
      </c>
      <c r="E2888" s="9">
        <v>2031.931859</v>
      </c>
    </row>
    <row r="2889" spans="1:5">
      <c r="A2889" s="6" t="s">
        <v>23240</v>
      </c>
      <c r="B2889" s="9">
        <v>0</v>
      </c>
      <c r="C2889" s="9">
        <v>6334.6239999999998</v>
      </c>
      <c r="D2889" s="9">
        <v>0</v>
      </c>
      <c r="E2889" s="9">
        <v>1970.587859</v>
      </c>
    </row>
    <row r="2890" spans="1:5">
      <c r="A2890" s="6" t="s">
        <v>23241</v>
      </c>
      <c r="B2890" s="9">
        <v>0</v>
      </c>
      <c r="C2890" s="9">
        <v>6262.96</v>
      </c>
      <c r="D2890" s="9">
        <v>0</v>
      </c>
      <c r="E2890" s="9">
        <v>1876.3598589999999</v>
      </c>
    </row>
    <row r="2891" spans="1:5">
      <c r="A2891" s="6" t="s">
        <v>23242</v>
      </c>
      <c r="B2891" s="9">
        <v>0</v>
      </c>
      <c r="C2891" s="9">
        <v>6259.3639999999996</v>
      </c>
      <c r="D2891" s="9">
        <v>0</v>
      </c>
      <c r="E2891" s="9">
        <v>1751.491859</v>
      </c>
    </row>
    <row r="2892" spans="1:5">
      <c r="A2892" s="6" t="s">
        <v>23243</v>
      </c>
      <c r="B2892" s="9">
        <v>0</v>
      </c>
      <c r="C2892" s="9">
        <v>6185.5839999999998</v>
      </c>
      <c r="D2892" s="9">
        <v>0</v>
      </c>
      <c r="E2892" s="9">
        <v>1562.027859</v>
      </c>
    </row>
    <row r="2893" spans="1:5">
      <c r="A2893" s="6" t="s">
        <v>23244</v>
      </c>
      <c r="B2893" s="9">
        <v>0</v>
      </c>
      <c r="C2893" s="9">
        <v>6142.2520000000004</v>
      </c>
      <c r="D2893" s="9">
        <v>0</v>
      </c>
      <c r="E2893" s="9">
        <v>1606.471859</v>
      </c>
    </row>
    <row r="2894" spans="1:5">
      <c r="A2894" s="6" t="s">
        <v>23245</v>
      </c>
      <c r="B2894" s="9">
        <v>0</v>
      </c>
      <c r="C2894" s="9">
        <v>6129.9080000000004</v>
      </c>
      <c r="D2894" s="9">
        <v>0</v>
      </c>
      <c r="E2894" s="9">
        <v>1684.7490049999999</v>
      </c>
    </row>
    <row r="2895" spans="1:5">
      <c r="A2895" s="6" t="s">
        <v>23246</v>
      </c>
      <c r="B2895" s="9">
        <v>0</v>
      </c>
      <c r="C2895" s="9">
        <v>6158.2</v>
      </c>
      <c r="D2895" s="9">
        <v>0</v>
      </c>
      <c r="E2895" s="9">
        <v>1695.217005</v>
      </c>
    </row>
    <row r="2896" spans="1:5">
      <c r="A2896" s="6" t="s">
        <v>23247</v>
      </c>
      <c r="B2896" s="9">
        <v>0</v>
      </c>
      <c r="C2896" s="9">
        <v>6180.6719999999996</v>
      </c>
      <c r="D2896" s="9">
        <v>0</v>
      </c>
      <c r="E2896" s="9">
        <v>1609.573005</v>
      </c>
    </row>
    <row r="2897" spans="1:5">
      <c r="A2897" s="6" t="s">
        <v>23248</v>
      </c>
      <c r="B2897" s="9">
        <v>0</v>
      </c>
      <c r="C2897" s="9">
        <v>6728.1040000000003</v>
      </c>
      <c r="D2897" s="9">
        <v>0</v>
      </c>
      <c r="E2897" s="9">
        <v>1585.3730049999999</v>
      </c>
    </row>
    <row r="2898" spans="1:5">
      <c r="A2898" s="6" t="s">
        <v>23249</v>
      </c>
      <c r="B2898" s="9">
        <v>0</v>
      </c>
      <c r="C2898" s="9">
        <v>8302.4599999999991</v>
      </c>
      <c r="D2898" s="9">
        <v>0</v>
      </c>
      <c r="E2898" s="9">
        <v>1583.321005</v>
      </c>
    </row>
    <row r="2899" spans="1:5">
      <c r="A2899" s="6" t="s">
        <v>23250</v>
      </c>
      <c r="B2899" s="9">
        <v>0</v>
      </c>
      <c r="C2899" s="9">
        <v>8531.66</v>
      </c>
      <c r="D2899" s="9">
        <v>0</v>
      </c>
      <c r="E2899" s="9">
        <v>1566.561005</v>
      </c>
    </row>
    <row r="2900" spans="1:5">
      <c r="A2900" s="6" t="s">
        <v>23251</v>
      </c>
      <c r="B2900" s="9">
        <v>0</v>
      </c>
      <c r="C2900" s="9">
        <v>8630.1560000000009</v>
      </c>
      <c r="D2900" s="9">
        <v>0</v>
      </c>
      <c r="E2900" s="9">
        <v>1513.6130049999999</v>
      </c>
    </row>
    <row r="2901" spans="1:5">
      <c r="A2901" s="6" t="s">
        <v>23252</v>
      </c>
      <c r="B2901" s="9">
        <v>0</v>
      </c>
      <c r="C2901" s="9">
        <v>8661.8160000000007</v>
      </c>
      <c r="D2901" s="9">
        <v>0</v>
      </c>
      <c r="E2901" s="9">
        <v>1499.0490050000001</v>
      </c>
    </row>
    <row r="2902" spans="1:5">
      <c r="A2902" s="6" t="s">
        <v>23253</v>
      </c>
      <c r="B2902" s="9">
        <v>0</v>
      </c>
      <c r="C2902" s="9">
        <v>8550.26</v>
      </c>
      <c r="D2902" s="9">
        <v>0</v>
      </c>
      <c r="E2902" s="9">
        <v>1358.917005</v>
      </c>
    </row>
    <row r="2903" spans="1:5">
      <c r="A2903" s="6" t="s">
        <v>23254</v>
      </c>
      <c r="B2903" s="9">
        <v>0</v>
      </c>
      <c r="C2903" s="9">
        <v>8716.6720000000005</v>
      </c>
      <c r="D2903" s="9">
        <v>0</v>
      </c>
      <c r="E2903" s="9">
        <v>1374.7290049999999</v>
      </c>
    </row>
    <row r="2904" spans="1:5">
      <c r="A2904" s="6" t="s">
        <v>23255</v>
      </c>
      <c r="B2904" s="9">
        <v>0</v>
      </c>
      <c r="C2904" s="9">
        <v>8592.0360000000001</v>
      </c>
      <c r="D2904" s="9">
        <v>0</v>
      </c>
      <c r="E2904" s="9">
        <v>1397.109005</v>
      </c>
    </row>
    <row r="2905" spans="1:5">
      <c r="A2905" s="6" t="s">
        <v>23256</v>
      </c>
      <c r="B2905" s="9">
        <v>0</v>
      </c>
      <c r="C2905" s="9">
        <v>8606.76</v>
      </c>
      <c r="D2905" s="9">
        <v>0</v>
      </c>
      <c r="E2905" s="9">
        <v>1475.2570049999999</v>
      </c>
    </row>
    <row r="2906" spans="1:5">
      <c r="A2906" s="6" t="s">
        <v>23257</v>
      </c>
      <c r="B2906" s="9">
        <v>0</v>
      </c>
      <c r="C2906" s="9">
        <v>8609.7759999999998</v>
      </c>
      <c r="D2906" s="9">
        <v>0</v>
      </c>
      <c r="E2906" s="9">
        <v>1522.397005</v>
      </c>
    </row>
    <row r="2907" spans="1:5">
      <c r="A2907" s="6" t="s">
        <v>23258</v>
      </c>
      <c r="B2907" s="9">
        <v>0</v>
      </c>
      <c r="C2907" s="9">
        <v>8654.7759999999998</v>
      </c>
      <c r="D2907" s="9">
        <v>0</v>
      </c>
      <c r="E2907" s="9">
        <v>1512.7690050000001</v>
      </c>
    </row>
    <row r="2908" spans="1:5">
      <c r="A2908" s="6" t="s">
        <v>23259</v>
      </c>
      <c r="B2908" s="9">
        <v>0</v>
      </c>
      <c r="C2908" s="9">
        <v>8553.0040000000008</v>
      </c>
      <c r="D2908" s="9">
        <v>0</v>
      </c>
      <c r="E2908" s="9">
        <v>1475.157005</v>
      </c>
    </row>
    <row r="2909" spans="1:5">
      <c r="A2909" s="6" t="s">
        <v>23260</v>
      </c>
      <c r="B2909" s="9">
        <v>0</v>
      </c>
      <c r="C2909" s="9">
        <v>8698.84</v>
      </c>
      <c r="D2909" s="9">
        <v>0</v>
      </c>
      <c r="E2909" s="9">
        <v>1507.773005</v>
      </c>
    </row>
    <row r="2910" spans="1:5">
      <c r="A2910" s="6" t="s">
        <v>23261</v>
      </c>
      <c r="B2910" s="9">
        <v>0</v>
      </c>
      <c r="C2910" s="9">
        <v>8630.0360000000001</v>
      </c>
      <c r="D2910" s="9">
        <v>0</v>
      </c>
      <c r="E2910" s="9">
        <v>1473.4010049999999</v>
      </c>
    </row>
    <row r="2911" spans="1:5">
      <c r="A2911" s="6" t="s">
        <v>23262</v>
      </c>
      <c r="B2911" s="9">
        <v>0</v>
      </c>
      <c r="C2911" s="9">
        <v>8414.7479999999996</v>
      </c>
      <c r="D2911" s="9">
        <v>0</v>
      </c>
      <c r="E2911" s="9">
        <v>1456.1170050000001</v>
      </c>
    </row>
    <row r="2912" spans="1:5">
      <c r="A2912" s="6" t="s">
        <v>23263</v>
      </c>
      <c r="B2912" s="9">
        <v>0</v>
      </c>
      <c r="C2912" s="9">
        <v>8635.3279999999995</v>
      </c>
      <c r="D2912" s="9">
        <v>0</v>
      </c>
      <c r="E2912" s="9">
        <v>1363.0090049999999</v>
      </c>
    </row>
    <row r="2913" spans="1:5">
      <c r="A2913" s="6" t="s">
        <v>23264</v>
      </c>
      <c r="B2913" s="9">
        <v>0</v>
      </c>
      <c r="C2913" s="9">
        <v>8704.3680000000004</v>
      </c>
      <c r="D2913" s="9">
        <v>0</v>
      </c>
      <c r="E2913" s="9">
        <v>1335.465005</v>
      </c>
    </row>
    <row r="2914" spans="1:5">
      <c r="A2914" s="6" t="s">
        <v>23265</v>
      </c>
      <c r="B2914" s="9">
        <v>0</v>
      </c>
      <c r="C2914" s="9">
        <v>8575.4560000000001</v>
      </c>
      <c r="D2914" s="9">
        <v>0</v>
      </c>
      <c r="E2914" s="9">
        <v>1728.0290050000001</v>
      </c>
    </row>
    <row r="2915" spans="1:5">
      <c r="A2915" s="6" t="s">
        <v>23266</v>
      </c>
      <c r="B2915" s="9">
        <v>0</v>
      </c>
      <c r="C2915" s="9">
        <v>8555.5519999999997</v>
      </c>
      <c r="D2915" s="9">
        <v>0</v>
      </c>
      <c r="E2915" s="9">
        <v>1820.445005</v>
      </c>
    </row>
    <row r="2916" spans="1:5">
      <c r="A2916" s="6" t="s">
        <v>23267</v>
      </c>
      <c r="B2916" s="9">
        <v>0</v>
      </c>
      <c r="C2916" s="9">
        <v>8592.66</v>
      </c>
      <c r="D2916" s="9">
        <v>0</v>
      </c>
      <c r="E2916" s="9">
        <v>1827.4330050000001</v>
      </c>
    </row>
    <row r="2917" spans="1:5">
      <c r="A2917" s="6" t="s">
        <v>23268</v>
      </c>
      <c r="B2917" s="9">
        <v>0</v>
      </c>
      <c r="C2917" s="9">
        <v>8601.6479999999992</v>
      </c>
      <c r="D2917" s="9">
        <v>0</v>
      </c>
      <c r="E2917" s="9">
        <v>1843.3570050000001</v>
      </c>
    </row>
    <row r="2918" spans="1:5">
      <c r="A2918" s="6" t="s">
        <v>23269</v>
      </c>
      <c r="B2918" s="9">
        <v>0</v>
      </c>
      <c r="C2918" s="9">
        <v>8638.0720000000001</v>
      </c>
      <c r="D2918" s="9">
        <v>0</v>
      </c>
      <c r="E2918" s="9">
        <v>1957.0490050000001</v>
      </c>
    </row>
    <row r="2919" spans="1:5">
      <c r="A2919" s="6" t="s">
        <v>23270</v>
      </c>
      <c r="B2919" s="9">
        <v>0</v>
      </c>
      <c r="C2919" s="9">
        <v>8741.1239999999998</v>
      </c>
      <c r="D2919" s="9">
        <v>0</v>
      </c>
      <c r="E2919" s="9">
        <v>2015.0930049999999</v>
      </c>
    </row>
    <row r="2920" spans="1:5">
      <c r="A2920" s="6" t="s">
        <v>23271</v>
      </c>
      <c r="B2920" s="9">
        <v>0</v>
      </c>
      <c r="C2920" s="9">
        <v>8439.0879999999997</v>
      </c>
      <c r="D2920" s="9">
        <v>0</v>
      </c>
      <c r="E2920" s="9">
        <v>2018.897005</v>
      </c>
    </row>
    <row r="2921" spans="1:5">
      <c r="A2921" s="6" t="s">
        <v>23272</v>
      </c>
      <c r="B2921" s="9">
        <v>0</v>
      </c>
      <c r="C2921" s="9">
        <v>8168.8849090000003</v>
      </c>
      <c r="D2921" s="9">
        <v>0.35199999999999998</v>
      </c>
      <c r="E2921" s="9">
        <v>2046.470102</v>
      </c>
    </row>
    <row r="2922" spans="1:5">
      <c r="A2922" s="6" t="s">
        <v>23273</v>
      </c>
      <c r="B2922" s="9">
        <v>0</v>
      </c>
      <c r="C2922" s="9">
        <v>7961.3638680000004</v>
      </c>
      <c r="D2922" s="9">
        <v>1.1000000000000001</v>
      </c>
      <c r="E2922" s="9">
        <v>2584.6808999999998</v>
      </c>
    </row>
    <row r="2923" spans="1:5">
      <c r="A2923" s="6" t="s">
        <v>23274</v>
      </c>
      <c r="B2923" s="9">
        <v>0</v>
      </c>
      <c r="C2923" s="9">
        <v>7834.3963990000002</v>
      </c>
      <c r="D2923" s="9">
        <v>3</v>
      </c>
      <c r="E2923" s="9">
        <v>3589.0091590000002</v>
      </c>
    </row>
    <row r="2924" spans="1:5">
      <c r="A2924" s="6" t="s">
        <v>23275</v>
      </c>
      <c r="B2924" s="9">
        <v>0</v>
      </c>
      <c r="C2924" s="9">
        <v>7980.3684130000001</v>
      </c>
      <c r="D2924" s="9">
        <v>4.5519999999999996</v>
      </c>
      <c r="E2924" s="9">
        <v>5168.7024080000001</v>
      </c>
    </row>
    <row r="2925" spans="1:5">
      <c r="A2925" s="6" t="s">
        <v>23276</v>
      </c>
      <c r="B2925" s="9">
        <v>0</v>
      </c>
      <c r="C2925" s="9">
        <v>8166.3059080000003</v>
      </c>
      <c r="D2925" s="9">
        <v>5.0999999999999996</v>
      </c>
      <c r="E2925" s="9">
        <v>6772.9391779999996</v>
      </c>
    </row>
    <row r="2926" spans="1:5">
      <c r="A2926" s="6" t="s">
        <v>23277</v>
      </c>
      <c r="B2926" s="9">
        <v>0</v>
      </c>
      <c r="C2926" s="9">
        <v>8238.9618370000007</v>
      </c>
      <c r="D2926" s="9">
        <v>6.952</v>
      </c>
      <c r="E2926" s="9">
        <v>7190.0051750000002</v>
      </c>
    </row>
    <row r="2927" spans="1:5">
      <c r="A2927" s="6" t="s">
        <v>23278</v>
      </c>
      <c r="B2927" s="9">
        <v>0</v>
      </c>
      <c r="C2927" s="9">
        <v>8638.2634330000001</v>
      </c>
      <c r="D2927" s="9">
        <v>8.952</v>
      </c>
      <c r="E2927" s="9">
        <v>9295.8051070000001</v>
      </c>
    </row>
    <row r="2928" spans="1:5">
      <c r="A2928" s="6" t="s">
        <v>23279</v>
      </c>
      <c r="B2928" s="9">
        <v>0</v>
      </c>
      <c r="C2928" s="9">
        <v>9034.0036710000004</v>
      </c>
      <c r="D2928" s="9">
        <v>8.5519999999999996</v>
      </c>
      <c r="E2928" s="9">
        <v>10880.117815</v>
      </c>
    </row>
    <row r="2929" spans="1:5">
      <c r="A2929" s="6" t="s">
        <v>23280</v>
      </c>
      <c r="B2929" s="9">
        <v>0</v>
      </c>
      <c r="C2929" s="9">
        <v>9207.9480839999997</v>
      </c>
      <c r="D2929" s="9">
        <v>11.9</v>
      </c>
      <c r="E2929" s="9">
        <v>9270.8584050000009</v>
      </c>
    </row>
    <row r="2930" spans="1:5">
      <c r="A2930" s="6" t="s">
        <v>23281</v>
      </c>
      <c r="B2930" s="9">
        <v>0</v>
      </c>
      <c r="C2930" s="9">
        <v>9321.6422689999999</v>
      </c>
      <c r="D2930" s="9">
        <v>15</v>
      </c>
      <c r="E2930" s="9">
        <v>11571.962159999999</v>
      </c>
    </row>
    <row r="2931" spans="1:5">
      <c r="A2931" s="6" t="s">
        <v>23282</v>
      </c>
      <c r="B2931" s="9">
        <v>2</v>
      </c>
      <c r="C2931" s="9">
        <v>10063.22393</v>
      </c>
      <c r="D2931" s="9">
        <v>12.2</v>
      </c>
      <c r="E2931" s="9">
        <v>15222.901400000001</v>
      </c>
    </row>
    <row r="2932" spans="1:5">
      <c r="A2932" s="6" t="s">
        <v>23283</v>
      </c>
      <c r="B2932" s="9">
        <v>0</v>
      </c>
      <c r="C2932" s="9">
        <v>10928.144552</v>
      </c>
      <c r="D2932" s="9">
        <v>33.052</v>
      </c>
      <c r="E2932" s="9">
        <v>19051.819584000001</v>
      </c>
    </row>
    <row r="2933" spans="1:5">
      <c r="A2933" s="6" t="s">
        <v>23284</v>
      </c>
      <c r="B2933" s="9">
        <v>2</v>
      </c>
      <c r="C2933" s="9">
        <v>11647.671485999999</v>
      </c>
      <c r="D2933" s="9">
        <v>44.7</v>
      </c>
      <c r="E2933" s="9">
        <v>24356.242045999999</v>
      </c>
    </row>
    <row r="2934" spans="1:5">
      <c r="A2934" s="6" t="s">
        <v>23285</v>
      </c>
      <c r="B2934" s="9">
        <v>0</v>
      </c>
      <c r="C2934" s="9">
        <v>12586.045748</v>
      </c>
      <c r="D2934" s="9">
        <v>53.152000000000001</v>
      </c>
      <c r="E2934" s="9">
        <v>28157.741826000001</v>
      </c>
    </row>
    <row r="2935" spans="1:5">
      <c r="A2935" s="6" t="s">
        <v>23286</v>
      </c>
      <c r="B2935" s="9">
        <v>0</v>
      </c>
      <c r="C2935" s="9">
        <v>12659.535371</v>
      </c>
      <c r="D2935" s="9">
        <v>43.851999999999997</v>
      </c>
      <c r="E2935" s="9">
        <v>29088.924391</v>
      </c>
    </row>
    <row r="2936" spans="1:5">
      <c r="A2936" s="6" t="s">
        <v>23287</v>
      </c>
      <c r="B2936" s="9">
        <v>6</v>
      </c>
      <c r="C2936" s="9">
        <v>13087.431452999999</v>
      </c>
      <c r="D2936" s="9">
        <v>33.752000000000002</v>
      </c>
      <c r="E2936" s="9">
        <v>29773.643639000002</v>
      </c>
    </row>
    <row r="2937" spans="1:5">
      <c r="A2937" s="6" t="s">
        <v>23288</v>
      </c>
      <c r="B2937" s="9">
        <v>8</v>
      </c>
      <c r="C2937" s="9">
        <v>13218.096739000001</v>
      </c>
      <c r="D2937" s="9">
        <v>34.752000000000002</v>
      </c>
      <c r="E2937" s="9">
        <v>30131.544497999999</v>
      </c>
    </row>
    <row r="2938" spans="1:5">
      <c r="A2938" s="6" t="s">
        <v>23289</v>
      </c>
      <c r="B2938" s="9">
        <v>10</v>
      </c>
      <c r="C2938" s="9">
        <v>13008.090966</v>
      </c>
      <c r="D2938" s="9">
        <v>32.799999999999997</v>
      </c>
      <c r="E2938" s="9">
        <v>30100.426858999999</v>
      </c>
    </row>
    <row r="2939" spans="1:5">
      <c r="A2939" s="6" t="s">
        <v>23290</v>
      </c>
      <c r="B2939" s="9">
        <v>6</v>
      </c>
      <c r="C2939" s="9">
        <v>12935.018789</v>
      </c>
      <c r="D2939" s="9">
        <v>45.351999999999997</v>
      </c>
      <c r="E2939" s="9">
        <v>31806.411197000001</v>
      </c>
    </row>
    <row r="2940" spans="1:5">
      <c r="A2940" s="6" t="s">
        <v>23291</v>
      </c>
      <c r="B2940" s="9">
        <v>2</v>
      </c>
      <c r="C2940" s="9">
        <v>13024.463836999999</v>
      </c>
      <c r="D2940" s="9">
        <v>40.152000000000001</v>
      </c>
      <c r="E2940" s="9">
        <v>30746.267618999998</v>
      </c>
    </row>
    <row r="2941" spans="1:5">
      <c r="A2941" s="6" t="s">
        <v>23292</v>
      </c>
      <c r="B2941" s="9">
        <v>4</v>
      </c>
      <c r="C2941" s="9">
        <v>11906.575245</v>
      </c>
      <c r="D2941" s="9">
        <v>30.448</v>
      </c>
      <c r="E2941" s="9">
        <v>28084.690487</v>
      </c>
    </row>
    <row r="2942" spans="1:5">
      <c r="A2942" s="6" t="s">
        <v>23293</v>
      </c>
      <c r="B2942" s="9">
        <v>14</v>
      </c>
      <c r="C2942" s="9">
        <v>10368.872831000001</v>
      </c>
      <c r="D2942" s="9">
        <v>23.452000000000002</v>
      </c>
      <c r="E2942" s="9">
        <v>31025.996035</v>
      </c>
    </row>
    <row r="2943" spans="1:5">
      <c r="A2943" s="6" t="s">
        <v>23294</v>
      </c>
      <c r="B2943" s="9">
        <v>44</v>
      </c>
      <c r="C2943" s="9">
        <v>10747.702078</v>
      </c>
      <c r="D2943" s="9">
        <v>30.8</v>
      </c>
      <c r="E2943" s="9">
        <v>29621.174837999999</v>
      </c>
    </row>
    <row r="2944" spans="1:5">
      <c r="A2944" s="6" t="s">
        <v>23295</v>
      </c>
      <c r="B2944" s="9">
        <v>26</v>
      </c>
      <c r="C2944" s="9">
        <v>11037.786749000001</v>
      </c>
      <c r="D2944" s="9">
        <v>67.103999999999999</v>
      </c>
      <c r="E2944" s="9">
        <v>31486.912538</v>
      </c>
    </row>
    <row r="2945" spans="1:5">
      <c r="A2945" s="6" t="s">
        <v>23296</v>
      </c>
      <c r="B2945" s="9">
        <v>14</v>
      </c>
      <c r="C2945" s="9">
        <v>11759.814716999999</v>
      </c>
      <c r="D2945" s="9">
        <v>39.204000000000001</v>
      </c>
      <c r="E2945" s="9">
        <v>37676.671305000003</v>
      </c>
    </row>
    <row r="2946" spans="1:5">
      <c r="A2946" s="6" t="s">
        <v>23297</v>
      </c>
      <c r="B2946" s="9">
        <v>28</v>
      </c>
      <c r="C2946" s="9">
        <v>11578.04147</v>
      </c>
      <c r="D2946" s="9">
        <v>58.5</v>
      </c>
      <c r="E2946" s="9">
        <v>31847.518155999998</v>
      </c>
    </row>
    <row r="2947" spans="1:5">
      <c r="A2947" s="6" t="s">
        <v>23298</v>
      </c>
      <c r="B2947" s="9">
        <v>10</v>
      </c>
      <c r="C2947" s="9">
        <v>10543.204847999999</v>
      </c>
      <c r="D2947" s="9">
        <v>47.7</v>
      </c>
      <c r="E2947" s="9">
        <v>29076.250821000001</v>
      </c>
    </row>
    <row r="2948" spans="1:5">
      <c r="A2948" s="6" t="s">
        <v>23299</v>
      </c>
      <c r="B2948" s="9">
        <v>4</v>
      </c>
      <c r="C2948" s="9">
        <v>11225.583939</v>
      </c>
      <c r="D2948" s="9">
        <v>35.851999999999997</v>
      </c>
      <c r="E2948" s="9">
        <v>29872.346861000002</v>
      </c>
    </row>
    <row r="2949" spans="1:5">
      <c r="A2949" s="6" t="s">
        <v>23300</v>
      </c>
      <c r="B2949" s="9">
        <v>6</v>
      </c>
      <c r="C2949" s="9">
        <v>10316.942536</v>
      </c>
      <c r="D2949" s="9">
        <v>20.251999999999999</v>
      </c>
      <c r="E2949" s="9">
        <v>27171.445634</v>
      </c>
    </row>
    <row r="2950" spans="1:5">
      <c r="A2950" s="6" t="s">
        <v>23301</v>
      </c>
      <c r="B2950" s="9">
        <v>10</v>
      </c>
      <c r="C2950" s="9">
        <v>11020.888118000001</v>
      </c>
      <c r="D2950" s="9">
        <v>35.152000000000001</v>
      </c>
      <c r="E2950" s="9">
        <v>34617.420015000003</v>
      </c>
    </row>
    <row r="2951" spans="1:5">
      <c r="A2951" s="6" t="s">
        <v>23302</v>
      </c>
      <c r="B2951" s="9">
        <v>20</v>
      </c>
      <c r="C2951" s="9">
        <v>11589.841555999999</v>
      </c>
      <c r="D2951" s="9">
        <v>39.5</v>
      </c>
      <c r="E2951" s="9">
        <v>36067.687038999997</v>
      </c>
    </row>
    <row r="2952" spans="1:5">
      <c r="A2952" s="6" t="s">
        <v>23303</v>
      </c>
      <c r="B2952" s="9">
        <v>26</v>
      </c>
      <c r="C2952" s="9">
        <v>12032.290723</v>
      </c>
      <c r="D2952" s="9">
        <v>40.799999999999997</v>
      </c>
      <c r="E2952" s="9">
        <v>38378.359240999998</v>
      </c>
    </row>
    <row r="2953" spans="1:5">
      <c r="A2953" s="6" t="s">
        <v>23304</v>
      </c>
      <c r="B2953" s="9">
        <v>8</v>
      </c>
      <c r="C2953" s="9">
        <v>11156.940873</v>
      </c>
      <c r="D2953" s="9">
        <v>18.952000000000002</v>
      </c>
      <c r="E2953" s="9">
        <v>28417.310803</v>
      </c>
    </row>
    <row r="2954" spans="1:5">
      <c r="A2954" s="6" t="s">
        <v>23305</v>
      </c>
      <c r="B2954" s="9">
        <v>8</v>
      </c>
      <c r="C2954" s="9">
        <v>10011.079768</v>
      </c>
      <c r="D2954" s="9">
        <v>34</v>
      </c>
      <c r="E2954" s="9">
        <v>24445.144452</v>
      </c>
    </row>
    <row r="2955" spans="1:5">
      <c r="A2955" s="6" t="s">
        <v>23306</v>
      </c>
      <c r="B2955" s="9">
        <v>6</v>
      </c>
      <c r="C2955" s="9">
        <v>10237.242348</v>
      </c>
      <c r="D2955" s="9">
        <v>31.652000000000001</v>
      </c>
      <c r="E2955" s="9">
        <v>21089.462998999999</v>
      </c>
    </row>
    <row r="2956" spans="1:5">
      <c r="A2956" s="6" t="s">
        <v>23307</v>
      </c>
      <c r="B2956" s="9">
        <v>2</v>
      </c>
      <c r="C2956" s="9">
        <v>9637.9713090000005</v>
      </c>
      <c r="D2956" s="9">
        <v>34.152000000000001</v>
      </c>
      <c r="E2956" s="9">
        <v>24705.010353000001</v>
      </c>
    </row>
    <row r="2957" spans="1:5">
      <c r="A2957" s="6" t="s">
        <v>23308</v>
      </c>
      <c r="B2957" s="9">
        <v>4</v>
      </c>
      <c r="C2957" s="9">
        <v>9499.9159500000005</v>
      </c>
      <c r="D2957" s="9">
        <v>32.700000000000003</v>
      </c>
      <c r="E2957" s="9">
        <v>30456.567543000001</v>
      </c>
    </row>
    <row r="2958" spans="1:5">
      <c r="A2958" s="6" t="s">
        <v>23309</v>
      </c>
      <c r="B2958" s="9">
        <v>12</v>
      </c>
      <c r="C2958" s="9">
        <v>10844.980651</v>
      </c>
      <c r="D2958" s="9">
        <v>41.652000000000001</v>
      </c>
      <c r="E2958" s="9">
        <v>29296.932312000001</v>
      </c>
    </row>
    <row r="2959" spans="1:5">
      <c r="A2959" s="6" t="s">
        <v>23310</v>
      </c>
      <c r="B2959" s="9">
        <v>10</v>
      </c>
      <c r="C2959" s="9">
        <v>11090.952562</v>
      </c>
      <c r="D2959" s="9">
        <v>54.951999999999998</v>
      </c>
      <c r="E2959" s="9">
        <v>27810.554607999999</v>
      </c>
    </row>
    <row r="2960" spans="1:5">
      <c r="A2960" s="6" t="s">
        <v>23311</v>
      </c>
      <c r="B2960" s="9">
        <v>0</v>
      </c>
      <c r="C2960" s="9">
        <v>11125.056005</v>
      </c>
      <c r="D2960" s="9">
        <v>32.351999999999997</v>
      </c>
      <c r="E2960" s="9">
        <v>24759.456032999999</v>
      </c>
    </row>
    <row r="2961" spans="1:5">
      <c r="A2961" s="6" t="s">
        <v>23312</v>
      </c>
      <c r="B2961" s="9">
        <v>4</v>
      </c>
      <c r="C2961" s="9">
        <v>11240.671713</v>
      </c>
      <c r="D2961" s="9">
        <v>32.299999999999997</v>
      </c>
      <c r="E2961" s="9">
        <v>23474.609199999999</v>
      </c>
    </row>
    <row r="2962" spans="1:5">
      <c r="A2962" s="6" t="s">
        <v>23313</v>
      </c>
      <c r="B2962" s="9">
        <v>22</v>
      </c>
      <c r="C2962" s="9">
        <v>10585.957725</v>
      </c>
      <c r="D2962" s="9">
        <v>38.851999999999997</v>
      </c>
      <c r="E2962" s="9">
        <v>19770.301997999999</v>
      </c>
    </row>
    <row r="2963" spans="1:5">
      <c r="A2963" s="6" t="s">
        <v>23314</v>
      </c>
      <c r="B2963" s="9">
        <v>4</v>
      </c>
      <c r="C2963" s="9">
        <v>10095.361842</v>
      </c>
      <c r="D2963" s="9">
        <v>27.2</v>
      </c>
      <c r="E2963" s="9">
        <v>16236.947994</v>
      </c>
    </row>
    <row r="2964" spans="1:5">
      <c r="A2964" s="6" t="s">
        <v>23315</v>
      </c>
      <c r="B2964" s="9">
        <v>6</v>
      </c>
      <c r="C2964" s="9">
        <v>9363.7323859999997</v>
      </c>
      <c r="D2964" s="9">
        <v>21.251999999999999</v>
      </c>
      <c r="E2964" s="9">
        <v>15391.844821999999</v>
      </c>
    </row>
    <row r="2965" spans="1:5">
      <c r="A2965" s="6" t="s">
        <v>23316</v>
      </c>
      <c r="B2965" s="9">
        <v>4</v>
      </c>
      <c r="C2965" s="9">
        <v>9702.4108780000006</v>
      </c>
      <c r="D2965" s="9">
        <v>16.152000000000001</v>
      </c>
      <c r="E2965" s="9">
        <v>15252.218362</v>
      </c>
    </row>
    <row r="2966" spans="1:5">
      <c r="A2966" s="6" t="s">
        <v>23317</v>
      </c>
      <c r="B2966" s="9">
        <v>4</v>
      </c>
      <c r="C2966" s="9">
        <v>9271.6515990000007</v>
      </c>
      <c r="D2966" s="9">
        <v>11.352</v>
      </c>
      <c r="E2966" s="9">
        <v>12761.226086999999</v>
      </c>
    </row>
    <row r="2967" spans="1:5">
      <c r="A2967" s="6" t="s">
        <v>23318</v>
      </c>
      <c r="B2967" s="9">
        <v>0</v>
      </c>
      <c r="C2967" s="9">
        <v>8610.8971849999998</v>
      </c>
      <c r="D2967" s="9">
        <v>7.1520000000000001</v>
      </c>
      <c r="E2967" s="9">
        <v>9110.0302179999999</v>
      </c>
    </row>
    <row r="2968" spans="1:5">
      <c r="A2968" s="6" t="s">
        <v>23319</v>
      </c>
      <c r="B2968" s="9">
        <v>0</v>
      </c>
      <c r="C2968" s="9">
        <v>8097.5504570000003</v>
      </c>
      <c r="D2968" s="9">
        <v>5.0519999999999996</v>
      </c>
      <c r="E2968" s="9">
        <v>7614.8508339999998</v>
      </c>
    </row>
    <row r="2969" spans="1:5">
      <c r="A2969" s="6" t="s">
        <v>23320</v>
      </c>
      <c r="B2969" s="9">
        <v>0</v>
      </c>
      <c r="C2969" s="9">
        <v>7596.649985</v>
      </c>
      <c r="D2969" s="9">
        <v>3.3</v>
      </c>
      <c r="E2969" s="9">
        <v>5951.7959410000003</v>
      </c>
    </row>
    <row r="2970" spans="1:5">
      <c r="A2970" s="6" t="s">
        <v>23321</v>
      </c>
      <c r="B2970" s="9">
        <v>0</v>
      </c>
      <c r="C2970" s="9">
        <v>7674.5666160000001</v>
      </c>
      <c r="D2970" s="9">
        <v>2.8519999999999999</v>
      </c>
      <c r="E2970" s="9">
        <v>5219.5308260000002</v>
      </c>
    </row>
    <row r="2971" spans="1:5">
      <c r="A2971" s="6" t="s">
        <v>23322</v>
      </c>
      <c r="B2971" s="9">
        <v>0</v>
      </c>
      <c r="C2971" s="9">
        <v>7690.2878739999996</v>
      </c>
      <c r="D2971" s="9">
        <v>2.052</v>
      </c>
      <c r="E2971" s="9">
        <v>3831.6962779999999</v>
      </c>
    </row>
    <row r="2972" spans="1:5">
      <c r="A2972" s="6" t="s">
        <v>23323</v>
      </c>
      <c r="B2972" s="9">
        <v>0</v>
      </c>
      <c r="C2972" s="9">
        <v>7423.4443920000003</v>
      </c>
      <c r="D2972" s="9">
        <v>1</v>
      </c>
      <c r="E2972" s="9">
        <v>2763.8232159999998</v>
      </c>
    </row>
    <row r="2973" spans="1:5">
      <c r="A2973" s="6" t="s">
        <v>23324</v>
      </c>
      <c r="B2973" s="9">
        <v>0</v>
      </c>
      <c r="C2973" s="9">
        <v>7562.2417100000002</v>
      </c>
      <c r="D2973" s="9">
        <v>0.44800000000000001</v>
      </c>
      <c r="E2973" s="9">
        <v>2228.526946</v>
      </c>
    </row>
    <row r="2974" spans="1:5">
      <c r="A2974" s="6" t="s">
        <v>23325</v>
      </c>
      <c r="B2974" s="9">
        <v>0</v>
      </c>
      <c r="C2974" s="9">
        <v>7430.2677860000003</v>
      </c>
      <c r="D2974" s="9">
        <v>0</v>
      </c>
      <c r="E2974" s="9">
        <v>1972.9695389999999</v>
      </c>
    </row>
    <row r="2975" spans="1:5">
      <c r="A2975" s="6" t="s">
        <v>23326</v>
      </c>
      <c r="B2975" s="9">
        <v>0</v>
      </c>
      <c r="C2975" s="9">
        <v>7608.2</v>
      </c>
      <c r="D2975" s="9">
        <v>0</v>
      </c>
      <c r="E2975" s="9">
        <v>1940.601005</v>
      </c>
    </row>
    <row r="2976" spans="1:5">
      <c r="A2976" s="6" t="s">
        <v>23327</v>
      </c>
      <c r="B2976" s="9">
        <v>0</v>
      </c>
      <c r="C2976" s="9">
        <v>7584.616</v>
      </c>
      <c r="D2976" s="9">
        <v>0</v>
      </c>
      <c r="E2976" s="9">
        <v>1908.813005</v>
      </c>
    </row>
    <row r="2977" spans="1:5">
      <c r="A2977" s="6" t="s">
        <v>23328</v>
      </c>
      <c r="B2977" s="9">
        <v>0</v>
      </c>
      <c r="C2977" s="9">
        <v>7632.5</v>
      </c>
      <c r="D2977" s="9">
        <v>0</v>
      </c>
      <c r="E2977" s="9">
        <v>1931.5010050000001</v>
      </c>
    </row>
    <row r="2978" spans="1:5">
      <c r="A2978" s="6" t="s">
        <v>23329</v>
      </c>
      <c r="B2978" s="9">
        <v>0</v>
      </c>
      <c r="C2978" s="9">
        <v>7621.0240000000003</v>
      </c>
      <c r="D2978" s="9">
        <v>0</v>
      </c>
      <c r="E2978" s="9">
        <v>1898.3930049999999</v>
      </c>
    </row>
    <row r="2979" spans="1:5">
      <c r="A2979" s="6" t="s">
        <v>23330</v>
      </c>
      <c r="B2979" s="9">
        <v>0</v>
      </c>
      <c r="C2979" s="9">
        <v>7621.9319999999998</v>
      </c>
      <c r="D2979" s="9">
        <v>0</v>
      </c>
      <c r="E2979" s="9">
        <v>1942.013005</v>
      </c>
    </row>
    <row r="2980" spans="1:5">
      <c r="A2980" s="6" t="s">
        <v>23331</v>
      </c>
      <c r="B2980" s="9">
        <v>0</v>
      </c>
      <c r="C2980" s="9">
        <v>7624.0280000000002</v>
      </c>
      <c r="D2980" s="9">
        <v>0</v>
      </c>
      <c r="E2980" s="9">
        <v>1952.409005</v>
      </c>
    </row>
    <row r="2981" spans="1:5">
      <c r="A2981" s="6" t="s">
        <v>23332</v>
      </c>
      <c r="B2981" s="9">
        <v>0</v>
      </c>
      <c r="C2981" s="9">
        <v>7674.2719999999999</v>
      </c>
      <c r="D2981" s="9">
        <v>0</v>
      </c>
      <c r="E2981" s="9">
        <v>1983.513005</v>
      </c>
    </row>
    <row r="2982" spans="1:5">
      <c r="A2982" s="6" t="s">
        <v>23333</v>
      </c>
      <c r="B2982" s="9">
        <v>0</v>
      </c>
      <c r="C2982" s="9">
        <v>7598.2560000000003</v>
      </c>
      <c r="D2982" s="9">
        <v>0</v>
      </c>
      <c r="E2982" s="9">
        <v>1906.177005</v>
      </c>
    </row>
    <row r="2983" spans="1:5">
      <c r="A2983" s="6" t="s">
        <v>23334</v>
      </c>
      <c r="B2983" s="9">
        <v>0</v>
      </c>
      <c r="C2983" s="9">
        <v>7593.4840000000004</v>
      </c>
      <c r="D2983" s="9">
        <v>0</v>
      </c>
      <c r="E2983" s="9">
        <v>1919.525005</v>
      </c>
    </row>
    <row r="2984" spans="1:5">
      <c r="A2984" s="6" t="s">
        <v>23335</v>
      </c>
      <c r="B2984" s="9">
        <v>0</v>
      </c>
      <c r="C2984" s="9">
        <v>7649.9319999999998</v>
      </c>
      <c r="D2984" s="9">
        <v>0</v>
      </c>
      <c r="E2984" s="9">
        <v>2016.189005</v>
      </c>
    </row>
    <row r="2985" spans="1:5">
      <c r="A2985" s="6" t="s">
        <v>23336</v>
      </c>
      <c r="B2985" s="9">
        <v>0</v>
      </c>
      <c r="C2985" s="9">
        <v>7664.1880000000001</v>
      </c>
      <c r="D2985" s="9">
        <v>0</v>
      </c>
      <c r="E2985" s="9">
        <v>1953.8770050000001</v>
      </c>
    </row>
    <row r="2986" spans="1:5">
      <c r="A2986" s="6" t="s">
        <v>23337</v>
      </c>
      <c r="B2986" s="9">
        <v>0</v>
      </c>
      <c r="C2986" s="9">
        <v>7591.92</v>
      </c>
      <c r="D2986" s="9">
        <v>0</v>
      </c>
      <c r="E2986" s="9">
        <v>1903.053005</v>
      </c>
    </row>
    <row r="2987" spans="1:5">
      <c r="A2987" s="6" t="s">
        <v>23338</v>
      </c>
      <c r="B2987" s="9">
        <v>0</v>
      </c>
      <c r="C2987" s="9">
        <v>7720.232</v>
      </c>
      <c r="D2987" s="9">
        <v>0</v>
      </c>
      <c r="E2987" s="9">
        <v>1955.8450049999999</v>
      </c>
    </row>
    <row r="2988" spans="1:5" s="14" customFormat="1">
      <c r="A2988" s="7" t="s">
        <v>23339</v>
      </c>
      <c r="B2988" s="10">
        <v>0</v>
      </c>
      <c r="C2988" s="10">
        <v>7788.6040000000003</v>
      </c>
      <c r="D2988" s="10">
        <v>0</v>
      </c>
      <c r="E2988" s="10">
        <v>1973.8930049999999</v>
      </c>
    </row>
    <row r="2989" spans="1:5">
      <c r="A2989" s="8" t="s">
        <v>23340</v>
      </c>
      <c r="B2989" s="11">
        <v>0</v>
      </c>
      <c r="C2989" s="11">
        <v>7824.616</v>
      </c>
      <c r="D2989" s="11">
        <v>0</v>
      </c>
      <c r="E2989" s="11">
        <v>2077.7770049999999</v>
      </c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E2893"/>
  <sheetViews>
    <sheetView zoomScaleNormal="100" workbookViewId="0">
      <selection activeCell="F9" sqref="F9"/>
    </sheetView>
  </sheetViews>
  <sheetFormatPr baseColWidth="10" defaultColWidth="11.42578125" defaultRowHeight="15"/>
  <cols>
    <col min="1" max="1" width="15" style="1" customWidth="1"/>
    <col min="2" max="2" width="12.5703125" style="1" customWidth="1"/>
    <col min="3" max="5" width="12.5703125" customWidth="1"/>
    <col min="6" max="6" width="22.140625" customWidth="1"/>
  </cols>
  <sheetData>
    <row r="5" spans="1:5" ht="15.75">
      <c r="A5" s="2" t="s">
        <v>2</v>
      </c>
    </row>
    <row r="6" spans="1:5" ht="15.75">
      <c r="A6" s="2" t="s">
        <v>12</v>
      </c>
    </row>
    <row r="7" spans="1:5" ht="15.75">
      <c r="A7" s="2"/>
    </row>
    <row r="8" spans="1:5">
      <c r="A8" s="1" t="s">
        <v>1</v>
      </c>
    </row>
    <row r="10" spans="1:5" ht="42.75">
      <c r="A10" s="4"/>
      <c r="B10" s="4" t="s">
        <v>3</v>
      </c>
      <c r="C10" s="4" t="s">
        <v>4</v>
      </c>
      <c r="D10" s="4" t="s">
        <v>5</v>
      </c>
      <c r="E10" s="4" t="s">
        <v>6</v>
      </c>
    </row>
    <row r="11" spans="1:5" ht="28.5">
      <c r="A11" s="4" t="s">
        <v>7</v>
      </c>
      <c r="B11" s="5">
        <f>SUM(B14:B2989)/4</f>
        <v>2904</v>
      </c>
      <c r="C11" s="5">
        <f t="shared" ref="C11:E11" si="0">SUM(C14:C2989)/4</f>
        <v>7671230.6204002481</v>
      </c>
      <c r="D11" s="5">
        <f t="shared" si="0"/>
        <v>8291.3959999999825</v>
      </c>
      <c r="E11" s="5">
        <f t="shared" si="0"/>
        <v>7212476.6012469931</v>
      </c>
    </row>
    <row r="13" spans="1:5" ht="57">
      <c r="A13" s="3" t="s">
        <v>0</v>
      </c>
      <c r="B13" s="4" t="s">
        <v>8</v>
      </c>
      <c r="C13" s="4" t="s">
        <v>9</v>
      </c>
      <c r="D13" s="4" t="s">
        <v>10</v>
      </c>
      <c r="E13" s="4" t="s">
        <v>11</v>
      </c>
    </row>
    <row r="14" spans="1:5">
      <c r="A14" s="6" t="s">
        <v>23341</v>
      </c>
      <c r="B14" s="9">
        <v>0</v>
      </c>
      <c r="C14" s="9">
        <v>7616</v>
      </c>
      <c r="D14" s="9">
        <v>0</v>
      </c>
      <c r="E14" s="9">
        <v>2026.333005</v>
      </c>
    </row>
    <row r="15" spans="1:5">
      <c r="A15" s="6" t="s">
        <v>23342</v>
      </c>
      <c r="B15" s="9">
        <v>0</v>
      </c>
      <c r="C15" s="9">
        <v>7822.8519999999999</v>
      </c>
      <c r="D15" s="9">
        <v>0</v>
      </c>
      <c r="E15" s="9">
        <v>1794.301005</v>
      </c>
    </row>
    <row r="16" spans="1:5">
      <c r="A16" s="6" t="s">
        <v>23343</v>
      </c>
      <c r="B16" s="9">
        <v>0</v>
      </c>
      <c r="C16" s="9">
        <v>7810.8919999999998</v>
      </c>
      <c r="D16" s="9">
        <v>0</v>
      </c>
      <c r="E16" s="9">
        <v>1590.637005</v>
      </c>
    </row>
    <row r="17" spans="1:5">
      <c r="A17" s="6" t="s">
        <v>23344</v>
      </c>
      <c r="B17" s="9">
        <v>0</v>
      </c>
      <c r="C17" s="9">
        <v>7470.0479999999998</v>
      </c>
      <c r="D17" s="9">
        <v>0</v>
      </c>
      <c r="E17" s="9">
        <v>1574.361005</v>
      </c>
    </row>
    <row r="18" spans="1:5">
      <c r="A18" s="6" t="s">
        <v>23345</v>
      </c>
      <c r="B18" s="9">
        <v>0</v>
      </c>
      <c r="C18" s="9">
        <v>7086.652</v>
      </c>
      <c r="D18" s="9">
        <v>0</v>
      </c>
      <c r="E18" s="9">
        <v>1658.4490049999999</v>
      </c>
    </row>
    <row r="19" spans="1:5">
      <c r="A19" s="6" t="s">
        <v>23346</v>
      </c>
      <c r="B19" s="9">
        <v>0</v>
      </c>
      <c r="C19" s="9">
        <v>7190.5439999999999</v>
      </c>
      <c r="D19" s="9">
        <v>0</v>
      </c>
      <c r="E19" s="9">
        <v>1704.3290050000001</v>
      </c>
    </row>
    <row r="20" spans="1:5">
      <c r="A20" s="6" t="s">
        <v>23347</v>
      </c>
      <c r="B20" s="9">
        <v>0</v>
      </c>
      <c r="C20" s="9">
        <v>7175.0839999999998</v>
      </c>
      <c r="D20" s="9">
        <v>0</v>
      </c>
      <c r="E20" s="9">
        <v>1747.689005</v>
      </c>
    </row>
    <row r="21" spans="1:5">
      <c r="A21" s="6" t="s">
        <v>23348</v>
      </c>
      <c r="B21" s="9">
        <v>0</v>
      </c>
      <c r="C21" s="9">
        <v>7153.1679999999997</v>
      </c>
      <c r="D21" s="9">
        <v>0</v>
      </c>
      <c r="E21" s="9">
        <v>1786.4730050000001</v>
      </c>
    </row>
    <row r="22" spans="1:5">
      <c r="A22" s="6" t="s">
        <v>23349</v>
      </c>
      <c r="B22" s="9">
        <v>0</v>
      </c>
      <c r="C22" s="9">
        <v>7103.1639999999998</v>
      </c>
      <c r="D22" s="9">
        <v>0</v>
      </c>
      <c r="E22" s="9">
        <v>1528.369005</v>
      </c>
    </row>
    <row r="23" spans="1:5">
      <c r="A23" s="6" t="s">
        <v>23350</v>
      </c>
      <c r="B23" s="9">
        <v>0</v>
      </c>
      <c r="C23" s="9">
        <v>7242.66</v>
      </c>
      <c r="D23" s="9">
        <v>0</v>
      </c>
      <c r="E23" s="9">
        <v>1495.677005</v>
      </c>
    </row>
    <row r="24" spans="1:5">
      <c r="A24" s="6" t="s">
        <v>23351</v>
      </c>
      <c r="B24" s="9">
        <v>0</v>
      </c>
      <c r="C24" s="9">
        <v>7085.52</v>
      </c>
      <c r="D24" s="9">
        <v>0</v>
      </c>
      <c r="E24" s="9">
        <v>1506.2090049999999</v>
      </c>
    </row>
    <row r="25" spans="1:5">
      <c r="A25" s="6" t="s">
        <v>23352</v>
      </c>
      <c r="B25" s="9">
        <v>0</v>
      </c>
      <c r="C25" s="9">
        <v>4915.9719999999998</v>
      </c>
      <c r="D25" s="9">
        <v>0</v>
      </c>
      <c r="E25" s="9">
        <v>1455.717005</v>
      </c>
    </row>
    <row r="26" spans="1:5">
      <c r="A26" s="6" t="s">
        <v>23353</v>
      </c>
      <c r="B26" s="9">
        <v>0</v>
      </c>
      <c r="C26" s="9">
        <v>4978.9520000000002</v>
      </c>
      <c r="D26" s="9">
        <v>0</v>
      </c>
      <c r="E26" s="9">
        <v>1465.7890050000001</v>
      </c>
    </row>
    <row r="27" spans="1:5">
      <c r="A27" s="6" t="s">
        <v>23354</v>
      </c>
      <c r="B27" s="9">
        <v>0</v>
      </c>
      <c r="C27" s="9">
        <v>5178.6959999999999</v>
      </c>
      <c r="D27" s="9">
        <v>0</v>
      </c>
      <c r="E27" s="9">
        <v>1331.293005</v>
      </c>
    </row>
    <row r="28" spans="1:5">
      <c r="A28" s="6" t="s">
        <v>23355</v>
      </c>
      <c r="B28" s="9">
        <v>0</v>
      </c>
      <c r="C28" s="9">
        <v>5096.4279999999999</v>
      </c>
      <c r="D28" s="9">
        <v>0</v>
      </c>
      <c r="E28" s="9">
        <v>1254.8770050000001</v>
      </c>
    </row>
    <row r="29" spans="1:5">
      <c r="A29" s="6" t="s">
        <v>23356</v>
      </c>
      <c r="B29" s="9">
        <v>0</v>
      </c>
      <c r="C29" s="9">
        <v>4949.4759999999997</v>
      </c>
      <c r="D29" s="9">
        <v>0</v>
      </c>
      <c r="E29" s="9">
        <v>1229.217005</v>
      </c>
    </row>
    <row r="30" spans="1:5">
      <c r="A30" s="6" t="s">
        <v>23357</v>
      </c>
      <c r="B30" s="9">
        <v>0</v>
      </c>
      <c r="C30" s="9">
        <v>4950.84</v>
      </c>
      <c r="D30" s="9">
        <v>0</v>
      </c>
      <c r="E30" s="9">
        <v>1194.8570050000001</v>
      </c>
    </row>
    <row r="31" spans="1:5">
      <c r="A31" s="6" t="s">
        <v>23358</v>
      </c>
      <c r="B31" s="9">
        <v>0</v>
      </c>
      <c r="C31" s="9">
        <v>5107.0159999999996</v>
      </c>
      <c r="D31" s="9">
        <v>0</v>
      </c>
      <c r="E31" s="9">
        <v>1246.6130049999999</v>
      </c>
    </row>
    <row r="32" spans="1:5">
      <c r="A32" s="6" t="s">
        <v>23359</v>
      </c>
      <c r="B32" s="9">
        <v>0</v>
      </c>
      <c r="C32" s="9">
        <v>4980.5320000000002</v>
      </c>
      <c r="D32" s="9">
        <v>0</v>
      </c>
      <c r="E32" s="9">
        <v>1391.3050049999999</v>
      </c>
    </row>
    <row r="33" spans="1:5">
      <c r="A33" s="6" t="s">
        <v>23360</v>
      </c>
      <c r="B33" s="9">
        <v>0</v>
      </c>
      <c r="C33" s="9">
        <v>4849.1719999999996</v>
      </c>
      <c r="D33" s="9">
        <v>0</v>
      </c>
      <c r="E33" s="9">
        <v>1383.437005</v>
      </c>
    </row>
    <row r="34" spans="1:5">
      <c r="A34" s="6" t="s">
        <v>23361</v>
      </c>
      <c r="B34" s="9">
        <v>0</v>
      </c>
      <c r="C34" s="9">
        <v>4773.7839999999997</v>
      </c>
      <c r="D34" s="9">
        <v>0</v>
      </c>
      <c r="E34" s="9">
        <v>1591.4410049999999</v>
      </c>
    </row>
    <row r="35" spans="1:5">
      <c r="A35" s="6" t="s">
        <v>23362</v>
      </c>
      <c r="B35" s="9">
        <v>0</v>
      </c>
      <c r="C35" s="9">
        <v>4974.116</v>
      </c>
      <c r="D35" s="9">
        <v>0</v>
      </c>
      <c r="E35" s="9">
        <v>1624.3850050000001</v>
      </c>
    </row>
    <row r="36" spans="1:5">
      <c r="A36" s="6" t="s">
        <v>23363</v>
      </c>
      <c r="B36" s="9">
        <v>0</v>
      </c>
      <c r="C36" s="9">
        <v>4892.7120000000004</v>
      </c>
      <c r="D36" s="9">
        <v>0</v>
      </c>
      <c r="E36" s="9">
        <v>1672.637005</v>
      </c>
    </row>
    <row r="37" spans="1:5">
      <c r="A37" s="6" t="s">
        <v>23364</v>
      </c>
      <c r="B37" s="9">
        <v>0</v>
      </c>
      <c r="C37" s="9">
        <v>4911.6400000000003</v>
      </c>
      <c r="D37" s="9">
        <v>0</v>
      </c>
      <c r="E37" s="9">
        <v>1719.5210050000001</v>
      </c>
    </row>
    <row r="38" spans="1:5">
      <c r="A38" s="6" t="s">
        <v>23365</v>
      </c>
      <c r="B38" s="9">
        <v>0</v>
      </c>
      <c r="C38" s="9">
        <v>4855.643</v>
      </c>
      <c r="D38" s="9">
        <v>0</v>
      </c>
      <c r="E38" s="9">
        <v>1826.4050050000001</v>
      </c>
    </row>
    <row r="39" spans="1:5">
      <c r="A39" s="6" t="s">
        <v>23366</v>
      </c>
      <c r="B39" s="9">
        <v>0</v>
      </c>
      <c r="C39" s="9">
        <v>5063.1769999999997</v>
      </c>
      <c r="D39" s="9">
        <v>0</v>
      </c>
      <c r="E39" s="9">
        <v>1964.313005</v>
      </c>
    </row>
    <row r="40" spans="1:5">
      <c r="A40" s="6" t="s">
        <v>23367</v>
      </c>
      <c r="B40" s="9">
        <v>0</v>
      </c>
      <c r="C40" s="9">
        <v>4930.5280000000002</v>
      </c>
      <c r="D40" s="9">
        <v>0</v>
      </c>
      <c r="E40" s="9">
        <v>2094.1130050000002</v>
      </c>
    </row>
    <row r="41" spans="1:5">
      <c r="A41" s="6" t="s">
        <v>23368</v>
      </c>
      <c r="B41" s="9">
        <v>0</v>
      </c>
      <c r="C41" s="9">
        <v>5277.2849450000003</v>
      </c>
      <c r="D41" s="9">
        <v>0.3</v>
      </c>
      <c r="E41" s="9">
        <v>2260.3613850000002</v>
      </c>
    </row>
    <row r="42" spans="1:5">
      <c r="A42" s="6" t="s">
        <v>23369</v>
      </c>
      <c r="B42" s="9">
        <v>0</v>
      </c>
      <c r="C42" s="9">
        <v>7025.0640389999999</v>
      </c>
      <c r="D42" s="9">
        <v>0.752</v>
      </c>
      <c r="E42" s="9">
        <v>2737.199897</v>
      </c>
    </row>
    <row r="43" spans="1:5">
      <c r="A43" s="6" t="s">
        <v>23370</v>
      </c>
      <c r="B43" s="9">
        <v>0</v>
      </c>
      <c r="C43" s="9">
        <v>7553.1579229999998</v>
      </c>
      <c r="D43" s="9">
        <v>1.552</v>
      </c>
      <c r="E43" s="9">
        <v>4033.7636950000001</v>
      </c>
    </row>
    <row r="44" spans="1:5">
      <c r="A44" s="6" t="s">
        <v>23371</v>
      </c>
      <c r="B44" s="9">
        <v>0</v>
      </c>
      <c r="C44" s="9">
        <v>7712.0372470000002</v>
      </c>
      <c r="D44" s="9">
        <v>2.2519999999999998</v>
      </c>
      <c r="E44" s="9">
        <v>5858.9038989999999</v>
      </c>
    </row>
    <row r="45" spans="1:5">
      <c r="A45" s="6" t="s">
        <v>23372</v>
      </c>
      <c r="B45" s="9">
        <v>0</v>
      </c>
      <c r="C45" s="9">
        <v>8034.6861920000001</v>
      </c>
      <c r="D45" s="9">
        <v>4.7519999999999998</v>
      </c>
      <c r="E45" s="9">
        <v>8319.7743539999992</v>
      </c>
    </row>
    <row r="46" spans="1:5">
      <c r="A46" s="6" t="s">
        <v>23373</v>
      </c>
      <c r="B46" s="9">
        <v>0</v>
      </c>
      <c r="C46" s="9">
        <v>8763.7794030000005</v>
      </c>
      <c r="D46" s="9">
        <v>9.2520000000000007</v>
      </c>
      <c r="E46" s="9">
        <v>11202.061258</v>
      </c>
    </row>
    <row r="47" spans="1:5">
      <c r="A47" s="6" t="s">
        <v>23374</v>
      </c>
      <c r="B47" s="9">
        <v>0</v>
      </c>
      <c r="C47" s="9">
        <v>9141.5274229999995</v>
      </c>
      <c r="D47" s="9">
        <v>14</v>
      </c>
      <c r="E47" s="9">
        <v>14538.450448</v>
      </c>
    </row>
    <row r="48" spans="1:5">
      <c r="A48" s="6" t="s">
        <v>23375</v>
      </c>
      <c r="B48" s="9">
        <v>0</v>
      </c>
      <c r="C48" s="9">
        <v>9671.7399359999999</v>
      </c>
      <c r="D48" s="9">
        <v>20.795999999999999</v>
      </c>
      <c r="E48" s="9">
        <v>17725.174801000001</v>
      </c>
    </row>
    <row r="49" spans="1:5">
      <c r="A49" s="6" t="s">
        <v>23376</v>
      </c>
      <c r="B49" s="9">
        <v>0</v>
      </c>
      <c r="C49" s="9">
        <v>10099.396354</v>
      </c>
      <c r="D49" s="9">
        <v>27</v>
      </c>
      <c r="E49" s="9">
        <v>21345.317735000001</v>
      </c>
    </row>
    <row r="50" spans="1:5">
      <c r="A50" s="6" t="s">
        <v>23377</v>
      </c>
      <c r="B50" s="9">
        <v>2</v>
      </c>
      <c r="C50" s="9">
        <v>10534.028238999999</v>
      </c>
      <c r="D50" s="9">
        <v>39.204000000000001</v>
      </c>
      <c r="E50" s="9">
        <v>24912.435344000001</v>
      </c>
    </row>
    <row r="51" spans="1:5">
      <c r="A51" s="6" t="s">
        <v>23378</v>
      </c>
      <c r="B51" s="9">
        <v>4</v>
      </c>
      <c r="C51" s="9">
        <v>11016.686358000001</v>
      </c>
      <c r="D51" s="9">
        <v>48.5</v>
      </c>
      <c r="E51" s="9">
        <v>27794.422299000002</v>
      </c>
    </row>
    <row r="52" spans="1:5">
      <c r="A52" s="6" t="s">
        <v>23379</v>
      </c>
      <c r="B52" s="9">
        <v>4</v>
      </c>
      <c r="C52" s="9">
        <v>11333.123545</v>
      </c>
      <c r="D52" s="9">
        <v>54.103999999999999</v>
      </c>
      <c r="E52" s="9">
        <v>30193.268639999998</v>
      </c>
    </row>
    <row r="53" spans="1:5">
      <c r="A53" s="6" t="s">
        <v>23380</v>
      </c>
      <c r="B53" s="9">
        <v>6</v>
      </c>
      <c r="C53" s="9">
        <v>11949.359560000001</v>
      </c>
      <c r="D53" s="9">
        <v>59.552</v>
      </c>
      <c r="E53" s="9">
        <v>32516.879524</v>
      </c>
    </row>
    <row r="54" spans="1:5">
      <c r="A54" s="6" t="s">
        <v>23381</v>
      </c>
      <c r="B54" s="9">
        <v>10</v>
      </c>
      <c r="C54" s="9">
        <v>13120.883571</v>
      </c>
      <c r="D54" s="9">
        <v>58.2</v>
      </c>
      <c r="E54" s="9">
        <v>35014.464309000003</v>
      </c>
    </row>
    <row r="55" spans="1:5">
      <c r="A55" s="6" t="s">
        <v>23382</v>
      </c>
      <c r="B55" s="9">
        <v>16</v>
      </c>
      <c r="C55" s="9">
        <v>13265.560219999999</v>
      </c>
      <c r="D55" s="9">
        <v>58.351999999999997</v>
      </c>
      <c r="E55" s="9">
        <v>37037.959094999998</v>
      </c>
    </row>
    <row r="56" spans="1:5">
      <c r="A56" s="6" t="s">
        <v>23383</v>
      </c>
      <c r="B56" s="9">
        <v>16</v>
      </c>
      <c r="C56" s="9">
        <v>13785.75879</v>
      </c>
      <c r="D56" s="9">
        <v>66.403999999999996</v>
      </c>
      <c r="E56" s="9">
        <v>39044.386559999999</v>
      </c>
    </row>
    <row r="57" spans="1:5">
      <c r="A57" s="6" t="s">
        <v>23384</v>
      </c>
      <c r="B57" s="9">
        <v>18</v>
      </c>
      <c r="C57" s="9">
        <v>14264.159443</v>
      </c>
      <c r="D57" s="9">
        <v>68.304000000000002</v>
      </c>
      <c r="E57" s="9">
        <v>40643.411635999997</v>
      </c>
    </row>
    <row r="58" spans="1:5">
      <c r="A58" s="6" t="s">
        <v>23385</v>
      </c>
      <c r="B58" s="9">
        <v>20</v>
      </c>
      <c r="C58" s="9">
        <v>14372.323151000001</v>
      </c>
      <c r="D58" s="9">
        <v>67.951999999999998</v>
      </c>
      <c r="E58" s="9">
        <v>41841.176743000004</v>
      </c>
    </row>
    <row r="59" spans="1:5">
      <c r="A59" s="6" t="s">
        <v>23386</v>
      </c>
      <c r="B59" s="9">
        <v>22</v>
      </c>
      <c r="C59" s="9">
        <v>14580.417084999999</v>
      </c>
      <c r="D59" s="9">
        <v>72.451999999999998</v>
      </c>
      <c r="E59" s="9">
        <v>43323.151079000003</v>
      </c>
    </row>
    <row r="60" spans="1:5">
      <c r="A60" s="6" t="s">
        <v>23387</v>
      </c>
      <c r="B60" s="9">
        <v>22</v>
      </c>
      <c r="C60" s="9">
        <v>14756.401704</v>
      </c>
      <c r="D60" s="9">
        <v>72.852000000000004</v>
      </c>
      <c r="E60" s="9">
        <v>44034.788249999998</v>
      </c>
    </row>
    <row r="61" spans="1:5">
      <c r="A61" s="6" t="s">
        <v>23388</v>
      </c>
      <c r="B61" s="9">
        <v>20</v>
      </c>
      <c r="C61" s="9">
        <v>15106.983203</v>
      </c>
      <c r="D61" s="9">
        <v>69.751999999999995</v>
      </c>
      <c r="E61" s="9">
        <v>45481.297273999997</v>
      </c>
    </row>
    <row r="62" spans="1:5">
      <c r="A62" s="6" t="s">
        <v>23389</v>
      </c>
      <c r="B62" s="9">
        <v>38</v>
      </c>
      <c r="C62" s="9">
        <v>15187.27246</v>
      </c>
      <c r="D62" s="9">
        <v>57.152000000000001</v>
      </c>
      <c r="E62" s="9">
        <v>45784.719099000002</v>
      </c>
    </row>
    <row r="63" spans="1:5">
      <c r="A63" s="6" t="s">
        <v>23390</v>
      </c>
      <c r="B63" s="9">
        <v>40</v>
      </c>
      <c r="C63" s="9">
        <v>15263.803954000001</v>
      </c>
      <c r="D63" s="9">
        <v>61.951999999999998</v>
      </c>
      <c r="E63" s="9">
        <v>46052.239276</v>
      </c>
    </row>
    <row r="64" spans="1:5">
      <c r="A64" s="6" t="s">
        <v>23391</v>
      </c>
      <c r="B64" s="9">
        <v>44</v>
      </c>
      <c r="C64" s="9">
        <v>14453.300934999999</v>
      </c>
      <c r="D64" s="9">
        <v>63.8</v>
      </c>
      <c r="E64" s="9">
        <v>46579.272580999997</v>
      </c>
    </row>
    <row r="65" spans="1:5">
      <c r="A65" s="6" t="s">
        <v>23392</v>
      </c>
      <c r="B65" s="9">
        <v>30</v>
      </c>
      <c r="C65" s="9">
        <v>14552.169093</v>
      </c>
      <c r="D65" s="9">
        <v>66.403999999999996</v>
      </c>
      <c r="E65" s="9">
        <v>46657.903394000001</v>
      </c>
    </row>
    <row r="66" spans="1:5">
      <c r="A66" s="6" t="s">
        <v>23393</v>
      </c>
      <c r="B66" s="9">
        <v>30</v>
      </c>
      <c r="C66" s="9">
        <v>14524.199678000001</v>
      </c>
      <c r="D66" s="9">
        <v>59.851999999999997</v>
      </c>
      <c r="E66" s="9">
        <v>46694.68662</v>
      </c>
    </row>
    <row r="67" spans="1:5">
      <c r="A67" s="6" t="s">
        <v>23394</v>
      </c>
      <c r="B67" s="9">
        <v>30</v>
      </c>
      <c r="C67" s="9">
        <v>14390.30636</v>
      </c>
      <c r="D67" s="9">
        <v>58.5</v>
      </c>
      <c r="E67" s="9">
        <v>46597.497125000002</v>
      </c>
    </row>
    <row r="68" spans="1:5">
      <c r="A68" s="6" t="s">
        <v>23395</v>
      </c>
      <c r="B68" s="9">
        <v>30</v>
      </c>
      <c r="C68" s="9">
        <v>14177.365258</v>
      </c>
      <c r="D68" s="9">
        <v>57.2</v>
      </c>
      <c r="E68" s="9">
        <v>46145.827307</v>
      </c>
    </row>
    <row r="69" spans="1:5">
      <c r="A69" s="6" t="s">
        <v>23396</v>
      </c>
      <c r="B69" s="9">
        <v>28</v>
      </c>
      <c r="C69" s="9">
        <v>14156.392123</v>
      </c>
      <c r="D69" s="9">
        <v>51.2</v>
      </c>
      <c r="E69" s="9">
        <v>45424.909549000004</v>
      </c>
    </row>
    <row r="70" spans="1:5">
      <c r="A70" s="6" t="s">
        <v>23397</v>
      </c>
      <c r="B70" s="9">
        <v>24</v>
      </c>
      <c r="C70" s="9">
        <v>13976.606196999999</v>
      </c>
      <c r="D70" s="9">
        <v>59.9</v>
      </c>
      <c r="E70" s="9">
        <v>44783.980986000002</v>
      </c>
    </row>
    <row r="71" spans="1:5">
      <c r="A71" s="6" t="s">
        <v>23398</v>
      </c>
      <c r="B71" s="9">
        <v>30</v>
      </c>
      <c r="C71" s="9">
        <v>14070.597051000001</v>
      </c>
      <c r="D71" s="9">
        <v>65.804000000000002</v>
      </c>
      <c r="E71" s="9">
        <v>44118.786402999998</v>
      </c>
    </row>
    <row r="72" spans="1:5">
      <c r="A72" s="6" t="s">
        <v>23399</v>
      </c>
      <c r="B72" s="9">
        <v>24</v>
      </c>
      <c r="C72" s="9">
        <v>14074.658509999999</v>
      </c>
      <c r="D72" s="9">
        <v>52.752000000000002</v>
      </c>
      <c r="E72" s="9">
        <v>42707.684119999998</v>
      </c>
    </row>
    <row r="73" spans="1:5">
      <c r="A73" s="6" t="s">
        <v>23400</v>
      </c>
      <c r="B73" s="9">
        <v>26</v>
      </c>
      <c r="C73" s="9">
        <v>13853.940500999999</v>
      </c>
      <c r="D73" s="9">
        <v>59.752000000000002</v>
      </c>
      <c r="E73" s="9">
        <v>41682.360840000001</v>
      </c>
    </row>
    <row r="74" spans="1:5">
      <c r="A74" s="6" t="s">
        <v>23401</v>
      </c>
      <c r="B74" s="9">
        <v>26</v>
      </c>
      <c r="C74" s="9">
        <v>13373.080829</v>
      </c>
      <c r="D74" s="9">
        <v>51.747999999999998</v>
      </c>
      <c r="E74" s="9">
        <v>40414.502979999997</v>
      </c>
    </row>
    <row r="75" spans="1:5">
      <c r="A75" s="6" t="s">
        <v>23402</v>
      </c>
      <c r="B75" s="9">
        <v>24</v>
      </c>
      <c r="C75" s="9">
        <v>12896.654366000001</v>
      </c>
      <c r="D75" s="9">
        <v>54.752000000000002</v>
      </c>
      <c r="E75" s="9">
        <v>39359.493174000003</v>
      </c>
    </row>
    <row r="76" spans="1:5">
      <c r="A76" s="6" t="s">
        <v>23403</v>
      </c>
      <c r="B76" s="9">
        <v>36</v>
      </c>
      <c r="C76" s="9">
        <v>12565.970916</v>
      </c>
      <c r="D76" s="9">
        <v>53.3</v>
      </c>
      <c r="E76" s="9">
        <v>37957.972160999998</v>
      </c>
    </row>
    <row r="77" spans="1:5">
      <c r="A77" s="6" t="s">
        <v>23404</v>
      </c>
      <c r="B77" s="9">
        <v>40</v>
      </c>
      <c r="C77" s="9">
        <v>12367.387068</v>
      </c>
      <c r="D77" s="9">
        <v>48.152000000000001</v>
      </c>
      <c r="E77" s="9">
        <v>36024.346274000003</v>
      </c>
    </row>
    <row r="78" spans="1:5">
      <c r="A78" s="6" t="s">
        <v>23405</v>
      </c>
      <c r="B78" s="9">
        <v>36</v>
      </c>
      <c r="C78" s="9">
        <v>12194.830051999999</v>
      </c>
      <c r="D78" s="9">
        <v>50.8</v>
      </c>
      <c r="E78" s="9">
        <v>33975.8747</v>
      </c>
    </row>
    <row r="79" spans="1:5">
      <c r="A79" s="6" t="s">
        <v>23406</v>
      </c>
      <c r="B79" s="9">
        <v>30</v>
      </c>
      <c r="C79" s="9">
        <v>11829.892432000001</v>
      </c>
      <c r="D79" s="9">
        <v>46.851999999999997</v>
      </c>
      <c r="E79" s="9">
        <v>31542.079468</v>
      </c>
    </row>
    <row r="80" spans="1:5">
      <c r="A80" s="6" t="s">
        <v>23407</v>
      </c>
      <c r="B80" s="9">
        <v>28</v>
      </c>
      <c r="C80" s="9">
        <v>11378.995917</v>
      </c>
      <c r="D80" s="9">
        <v>40.851999999999997</v>
      </c>
      <c r="E80" s="9">
        <v>29121.841719</v>
      </c>
    </row>
    <row r="81" spans="1:5">
      <c r="A81" s="6" t="s">
        <v>23408</v>
      </c>
      <c r="B81" s="9">
        <v>28</v>
      </c>
      <c r="C81" s="9">
        <v>10971.356284</v>
      </c>
      <c r="D81" s="9">
        <v>36.9</v>
      </c>
      <c r="E81" s="9">
        <v>27159.287827</v>
      </c>
    </row>
    <row r="82" spans="1:5">
      <c r="A82" s="6" t="s">
        <v>23409</v>
      </c>
      <c r="B82" s="9">
        <v>20</v>
      </c>
      <c r="C82" s="9">
        <v>10185.801267999999</v>
      </c>
      <c r="D82" s="9">
        <v>28.3</v>
      </c>
      <c r="E82" s="9">
        <v>22436.23028</v>
      </c>
    </row>
    <row r="83" spans="1:5">
      <c r="A83" s="6" t="s">
        <v>23410</v>
      </c>
      <c r="B83" s="9">
        <v>10</v>
      </c>
      <c r="C83" s="9">
        <v>9318.6281039999994</v>
      </c>
      <c r="D83" s="9">
        <v>19.251999999999999</v>
      </c>
      <c r="E83" s="9">
        <v>17278.595142999999</v>
      </c>
    </row>
    <row r="84" spans="1:5">
      <c r="A84" s="6" t="s">
        <v>23411</v>
      </c>
      <c r="B84" s="9">
        <v>10</v>
      </c>
      <c r="C84" s="9">
        <v>8713.9933519999995</v>
      </c>
      <c r="D84" s="9">
        <v>15.852</v>
      </c>
      <c r="E84" s="9">
        <v>14340.526817</v>
      </c>
    </row>
    <row r="85" spans="1:5">
      <c r="A85" s="6" t="s">
        <v>23412</v>
      </c>
      <c r="B85" s="9">
        <v>8</v>
      </c>
      <c r="C85" s="9">
        <v>8295.7370250000004</v>
      </c>
      <c r="D85" s="9">
        <v>13.6</v>
      </c>
      <c r="E85" s="9">
        <v>11328.954890999999</v>
      </c>
    </row>
    <row r="86" spans="1:5">
      <c r="A86" s="6" t="s">
        <v>23413</v>
      </c>
      <c r="B86" s="9">
        <v>4</v>
      </c>
      <c r="C86" s="9">
        <v>7997.4799819999998</v>
      </c>
      <c r="D86" s="9">
        <v>9.3520000000000003</v>
      </c>
      <c r="E86" s="9">
        <v>9414.7724099999996</v>
      </c>
    </row>
    <row r="87" spans="1:5">
      <c r="A87" s="6" t="s">
        <v>23414</v>
      </c>
      <c r="B87" s="9">
        <v>8</v>
      </c>
      <c r="C87" s="9">
        <v>8477.7217500000006</v>
      </c>
      <c r="D87" s="9">
        <v>13.651999999999999</v>
      </c>
      <c r="E87" s="9">
        <v>12182.302471000001</v>
      </c>
    </row>
    <row r="88" spans="1:5">
      <c r="A88" s="6" t="s">
        <v>23415</v>
      </c>
      <c r="B88" s="9">
        <v>4</v>
      </c>
      <c r="C88" s="9">
        <v>8062.4016810000003</v>
      </c>
      <c r="D88" s="9">
        <v>10.3</v>
      </c>
      <c r="E88" s="9">
        <v>8846.8091299999996</v>
      </c>
    </row>
    <row r="89" spans="1:5">
      <c r="A89" s="6" t="s">
        <v>23416</v>
      </c>
      <c r="B89" s="9">
        <v>0</v>
      </c>
      <c r="C89" s="9">
        <v>5438.1349630000004</v>
      </c>
      <c r="D89" s="9">
        <v>3.6</v>
      </c>
      <c r="E89" s="9">
        <v>5509.866951</v>
      </c>
    </row>
    <row r="90" spans="1:5">
      <c r="A90" s="6" t="s">
        <v>23417</v>
      </c>
      <c r="B90" s="9">
        <v>0</v>
      </c>
      <c r="C90" s="9">
        <v>4908.7346200000002</v>
      </c>
      <c r="D90" s="9">
        <v>2.2999999999999998</v>
      </c>
      <c r="E90" s="9">
        <v>3854.4104659999998</v>
      </c>
    </row>
    <row r="91" spans="1:5">
      <c r="A91" s="6" t="s">
        <v>23418</v>
      </c>
      <c r="B91" s="9">
        <v>0</v>
      </c>
      <c r="C91" s="9">
        <v>4751.0318340000003</v>
      </c>
      <c r="D91" s="9">
        <v>1.6</v>
      </c>
      <c r="E91" s="9">
        <v>3180.972941</v>
      </c>
    </row>
    <row r="92" spans="1:5">
      <c r="A92" s="6" t="s">
        <v>23419</v>
      </c>
      <c r="B92" s="9">
        <v>0</v>
      </c>
      <c r="C92" s="9">
        <v>4491.4708060000003</v>
      </c>
      <c r="D92" s="9">
        <v>1</v>
      </c>
      <c r="E92" s="9">
        <v>2513.2438240000001</v>
      </c>
    </row>
    <row r="93" spans="1:5">
      <c r="A93" s="6" t="s">
        <v>23420</v>
      </c>
      <c r="B93" s="9">
        <v>0</v>
      </c>
      <c r="C93" s="9">
        <v>4715.8653560000002</v>
      </c>
      <c r="D93" s="9">
        <v>0.35199999999999998</v>
      </c>
      <c r="E93" s="9">
        <v>2136.0094039999999</v>
      </c>
    </row>
    <row r="94" spans="1:5">
      <c r="A94" s="6" t="s">
        <v>23421</v>
      </c>
      <c r="B94" s="9">
        <v>0</v>
      </c>
      <c r="C94" s="9">
        <v>4733.0252060000003</v>
      </c>
      <c r="D94" s="9">
        <v>0</v>
      </c>
      <c r="E94" s="9">
        <v>1928.229288</v>
      </c>
    </row>
    <row r="95" spans="1:5">
      <c r="A95" s="6" t="s">
        <v>23422</v>
      </c>
      <c r="B95" s="9">
        <v>0</v>
      </c>
      <c r="C95" s="9">
        <v>4747.9920000000002</v>
      </c>
      <c r="D95" s="9">
        <v>0</v>
      </c>
      <c r="E95" s="9">
        <v>1969.485005</v>
      </c>
    </row>
    <row r="96" spans="1:5">
      <c r="A96" s="6" t="s">
        <v>23423</v>
      </c>
      <c r="B96" s="9">
        <v>0</v>
      </c>
      <c r="C96" s="9">
        <v>4726.1239999999998</v>
      </c>
      <c r="D96" s="9">
        <v>0</v>
      </c>
      <c r="E96" s="9">
        <v>1955.773005</v>
      </c>
    </row>
    <row r="97" spans="1:5">
      <c r="A97" s="6" t="s">
        <v>23424</v>
      </c>
      <c r="B97" s="9">
        <v>0</v>
      </c>
      <c r="C97" s="9">
        <v>4674.7240000000002</v>
      </c>
      <c r="D97" s="9">
        <v>0</v>
      </c>
      <c r="E97" s="9">
        <v>1955.945005</v>
      </c>
    </row>
    <row r="98" spans="1:5">
      <c r="A98" s="6" t="s">
        <v>23425</v>
      </c>
      <c r="B98" s="9">
        <v>0</v>
      </c>
      <c r="C98" s="9">
        <v>4581.3119999999999</v>
      </c>
      <c r="D98" s="9">
        <v>0</v>
      </c>
      <c r="E98" s="9">
        <v>1977.5170049999999</v>
      </c>
    </row>
    <row r="99" spans="1:5">
      <c r="A99" s="6" t="s">
        <v>23426</v>
      </c>
      <c r="B99" s="9">
        <v>0</v>
      </c>
      <c r="C99" s="9">
        <v>4583.9799999999996</v>
      </c>
      <c r="D99" s="9">
        <v>0</v>
      </c>
      <c r="E99" s="9">
        <v>1944.2610050000001</v>
      </c>
    </row>
    <row r="100" spans="1:5">
      <c r="A100" s="6" t="s">
        <v>23427</v>
      </c>
      <c r="B100" s="9">
        <v>0</v>
      </c>
      <c r="C100" s="9">
        <v>4597.1239999999998</v>
      </c>
      <c r="D100" s="9">
        <v>0</v>
      </c>
      <c r="E100" s="9">
        <v>2122.3730049999999</v>
      </c>
    </row>
    <row r="101" spans="1:5">
      <c r="A101" s="6" t="s">
        <v>23428</v>
      </c>
      <c r="B101" s="9">
        <v>0</v>
      </c>
      <c r="C101" s="9">
        <v>4652.3760000000002</v>
      </c>
      <c r="D101" s="9">
        <v>0</v>
      </c>
      <c r="E101" s="9">
        <v>2179.601005</v>
      </c>
    </row>
    <row r="102" spans="1:5">
      <c r="A102" s="6" t="s">
        <v>23429</v>
      </c>
      <c r="B102" s="9">
        <v>0</v>
      </c>
      <c r="C102" s="9">
        <v>4722.1639999999998</v>
      </c>
      <c r="D102" s="9">
        <v>0</v>
      </c>
      <c r="E102" s="9">
        <v>2087.0650049999999</v>
      </c>
    </row>
    <row r="103" spans="1:5">
      <c r="A103" s="6" t="s">
        <v>23430</v>
      </c>
      <c r="B103" s="9">
        <v>0</v>
      </c>
      <c r="C103" s="9">
        <v>4750.3680000000004</v>
      </c>
      <c r="D103" s="9">
        <v>0</v>
      </c>
      <c r="E103" s="9">
        <v>2067.4530049999998</v>
      </c>
    </row>
    <row r="104" spans="1:5">
      <c r="A104" s="6" t="s">
        <v>23431</v>
      </c>
      <c r="B104" s="9">
        <v>0</v>
      </c>
      <c r="C104" s="9">
        <v>4688.2520000000004</v>
      </c>
      <c r="D104" s="9">
        <v>0</v>
      </c>
      <c r="E104" s="9">
        <v>1929.929005</v>
      </c>
    </row>
    <row r="105" spans="1:5">
      <c r="A105" s="6" t="s">
        <v>23432</v>
      </c>
      <c r="B105" s="9">
        <v>0</v>
      </c>
      <c r="C105" s="9">
        <v>5319.9719999999998</v>
      </c>
      <c r="D105" s="9">
        <v>0</v>
      </c>
      <c r="E105" s="9">
        <v>1856.9210049999999</v>
      </c>
    </row>
    <row r="106" spans="1:5">
      <c r="A106" s="6" t="s">
        <v>23433</v>
      </c>
      <c r="B106" s="9">
        <v>0</v>
      </c>
      <c r="C106" s="9">
        <v>6850.8559999999998</v>
      </c>
      <c r="D106" s="9">
        <v>0</v>
      </c>
      <c r="E106" s="9">
        <v>1864.185005</v>
      </c>
    </row>
    <row r="107" spans="1:5">
      <c r="A107" s="6" t="s">
        <v>23434</v>
      </c>
      <c r="B107" s="9">
        <v>0</v>
      </c>
      <c r="C107" s="9">
        <v>6961.6719999999996</v>
      </c>
      <c r="D107" s="9">
        <v>0</v>
      </c>
      <c r="E107" s="9">
        <v>1807.061005</v>
      </c>
    </row>
    <row r="108" spans="1:5">
      <c r="A108" s="6" t="s">
        <v>23435</v>
      </c>
      <c r="B108" s="9">
        <v>0</v>
      </c>
      <c r="C108" s="9">
        <v>6939.4319999999998</v>
      </c>
      <c r="D108" s="9">
        <v>0</v>
      </c>
      <c r="E108" s="9">
        <v>1874.369005</v>
      </c>
    </row>
    <row r="109" spans="1:5">
      <c r="A109" s="6" t="s">
        <v>23436</v>
      </c>
      <c r="B109" s="9">
        <v>0</v>
      </c>
      <c r="C109" s="9">
        <v>7010.4560000000001</v>
      </c>
      <c r="D109" s="9">
        <v>0</v>
      </c>
      <c r="E109" s="9">
        <v>1939.657005</v>
      </c>
    </row>
    <row r="110" spans="1:5">
      <c r="A110" s="6" t="s">
        <v>23437</v>
      </c>
      <c r="B110" s="9">
        <v>0</v>
      </c>
      <c r="C110" s="9">
        <v>6928.268</v>
      </c>
      <c r="D110" s="9">
        <v>0</v>
      </c>
      <c r="E110" s="9">
        <v>1952.137005</v>
      </c>
    </row>
    <row r="111" spans="1:5">
      <c r="A111" s="6" t="s">
        <v>23438</v>
      </c>
      <c r="B111" s="9">
        <v>0</v>
      </c>
      <c r="C111" s="9">
        <v>6792.2240000000002</v>
      </c>
      <c r="D111" s="9">
        <v>0</v>
      </c>
      <c r="E111" s="9">
        <v>1843.2210050000001</v>
      </c>
    </row>
    <row r="112" spans="1:5">
      <c r="A112" s="6" t="s">
        <v>23439</v>
      </c>
      <c r="B112" s="9">
        <v>0</v>
      </c>
      <c r="C112" s="9">
        <v>6736.3680000000004</v>
      </c>
      <c r="D112" s="9">
        <v>0</v>
      </c>
      <c r="E112" s="9">
        <v>1636.7570049999999</v>
      </c>
    </row>
    <row r="113" spans="1:5">
      <c r="A113" s="6" t="s">
        <v>23440</v>
      </c>
      <c r="B113" s="9">
        <v>0</v>
      </c>
      <c r="C113" s="9">
        <v>6694.1040000000003</v>
      </c>
      <c r="D113" s="9">
        <v>0</v>
      </c>
      <c r="E113" s="9">
        <v>1601.4410049999999</v>
      </c>
    </row>
    <row r="114" spans="1:5">
      <c r="A114" s="6" t="s">
        <v>23441</v>
      </c>
      <c r="B114" s="9">
        <v>0</v>
      </c>
      <c r="C114" s="9">
        <v>6592.9840000000004</v>
      </c>
      <c r="D114" s="9">
        <v>0</v>
      </c>
      <c r="E114" s="9">
        <v>1570.9050050000001</v>
      </c>
    </row>
    <row r="115" spans="1:5">
      <c r="A115" s="6" t="s">
        <v>23442</v>
      </c>
      <c r="B115" s="9">
        <v>0</v>
      </c>
      <c r="C115" s="9">
        <v>6379.88</v>
      </c>
      <c r="D115" s="9">
        <v>0</v>
      </c>
      <c r="E115" s="9">
        <v>1532.109005</v>
      </c>
    </row>
    <row r="116" spans="1:5">
      <c r="A116" s="6" t="s">
        <v>23443</v>
      </c>
      <c r="B116" s="9">
        <v>0</v>
      </c>
      <c r="C116" s="9">
        <v>6313.64</v>
      </c>
      <c r="D116" s="9">
        <v>0</v>
      </c>
      <c r="E116" s="9">
        <v>1505.801005</v>
      </c>
    </row>
    <row r="117" spans="1:5">
      <c r="A117" s="6" t="s">
        <v>23444</v>
      </c>
      <c r="B117" s="9">
        <v>0</v>
      </c>
      <c r="C117" s="9">
        <v>6324.2280000000001</v>
      </c>
      <c r="D117" s="9">
        <v>0</v>
      </c>
      <c r="E117" s="9">
        <v>1518.5290050000001</v>
      </c>
    </row>
    <row r="118" spans="1:5">
      <c r="A118" s="6" t="s">
        <v>23445</v>
      </c>
      <c r="B118" s="9">
        <v>0</v>
      </c>
      <c r="C118" s="9">
        <v>6459.1</v>
      </c>
      <c r="D118" s="9">
        <v>0</v>
      </c>
      <c r="E118" s="9">
        <v>1340.9730050000001</v>
      </c>
    </row>
    <row r="119" spans="1:5">
      <c r="A119" s="6" t="s">
        <v>23446</v>
      </c>
      <c r="B119" s="9">
        <v>0</v>
      </c>
      <c r="C119" s="9">
        <v>6596.5360000000001</v>
      </c>
      <c r="D119" s="9">
        <v>0</v>
      </c>
      <c r="E119" s="9">
        <v>1233.541005</v>
      </c>
    </row>
    <row r="120" spans="1:5">
      <c r="A120" s="6" t="s">
        <v>23447</v>
      </c>
      <c r="B120" s="9">
        <v>0</v>
      </c>
      <c r="C120" s="9">
        <v>6604.6760000000004</v>
      </c>
      <c r="D120" s="9">
        <v>0</v>
      </c>
      <c r="E120" s="9">
        <v>1244.2890050000001</v>
      </c>
    </row>
    <row r="121" spans="1:5">
      <c r="A121" s="6" t="s">
        <v>23448</v>
      </c>
      <c r="B121" s="9">
        <v>0</v>
      </c>
      <c r="C121" s="9">
        <v>6596.9719999999998</v>
      </c>
      <c r="D121" s="9">
        <v>0</v>
      </c>
      <c r="E121" s="9">
        <v>1225.2090049999999</v>
      </c>
    </row>
    <row r="122" spans="1:5">
      <c r="A122" s="6" t="s">
        <v>23449</v>
      </c>
      <c r="B122" s="9">
        <v>0</v>
      </c>
      <c r="C122" s="9">
        <v>6555.4920000000002</v>
      </c>
      <c r="D122" s="9">
        <v>0</v>
      </c>
      <c r="E122" s="9">
        <v>1297.333005</v>
      </c>
    </row>
    <row r="123" spans="1:5">
      <c r="A123" s="6" t="s">
        <v>23450</v>
      </c>
      <c r="B123" s="9">
        <v>0</v>
      </c>
      <c r="C123" s="9">
        <v>6559.3159999999998</v>
      </c>
      <c r="D123" s="9">
        <v>0</v>
      </c>
      <c r="E123" s="9">
        <v>1439.8770050000001</v>
      </c>
    </row>
    <row r="124" spans="1:5">
      <c r="A124" s="6" t="s">
        <v>23451</v>
      </c>
      <c r="B124" s="9">
        <v>0</v>
      </c>
      <c r="C124" s="9">
        <v>6543.7520000000004</v>
      </c>
      <c r="D124" s="9">
        <v>0</v>
      </c>
      <c r="E124" s="9">
        <v>1455.2610050000001</v>
      </c>
    </row>
    <row r="125" spans="1:5">
      <c r="A125" s="6" t="s">
        <v>23452</v>
      </c>
      <c r="B125" s="9">
        <v>0</v>
      </c>
      <c r="C125" s="9">
        <v>6510.0159999999996</v>
      </c>
      <c r="D125" s="9">
        <v>0</v>
      </c>
      <c r="E125" s="9">
        <v>1552.5370049999999</v>
      </c>
    </row>
    <row r="126" spans="1:5">
      <c r="A126" s="6" t="s">
        <v>23453</v>
      </c>
      <c r="B126" s="9">
        <v>0</v>
      </c>
      <c r="C126" s="9">
        <v>6513.52</v>
      </c>
      <c r="D126" s="9">
        <v>0</v>
      </c>
      <c r="E126" s="9">
        <v>1481.785005</v>
      </c>
    </row>
    <row r="127" spans="1:5">
      <c r="A127" s="6" t="s">
        <v>23454</v>
      </c>
      <c r="B127" s="9">
        <v>0</v>
      </c>
      <c r="C127" s="9">
        <v>6327.4560000000001</v>
      </c>
      <c r="D127" s="9">
        <v>0</v>
      </c>
      <c r="E127" s="9">
        <v>1401.245005</v>
      </c>
    </row>
    <row r="128" spans="1:5">
      <c r="A128" s="6" t="s">
        <v>23455</v>
      </c>
      <c r="B128" s="9">
        <v>0</v>
      </c>
      <c r="C128" s="9">
        <v>6224.3280000000004</v>
      </c>
      <c r="D128" s="9">
        <v>0</v>
      </c>
      <c r="E128" s="9">
        <v>1373.533005</v>
      </c>
    </row>
    <row r="129" spans="1:5">
      <c r="A129" s="6" t="s">
        <v>23456</v>
      </c>
      <c r="B129" s="9">
        <v>0</v>
      </c>
      <c r="C129" s="9">
        <v>6264.1040000000003</v>
      </c>
      <c r="D129" s="9">
        <v>0</v>
      </c>
      <c r="E129" s="9">
        <v>1336.685005</v>
      </c>
    </row>
    <row r="130" spans="1:5">
      <c r="A130" s="6" t="s">
        <v>23457</v>
      </c>
      <c r="B130" s="9">
        <v>0</v>
      </c>
      <c r="C130" s="9">
        <v>6207.78</v>
      </c>
      <c r="D130" s="9">
        <v>0</v>
      </c>
      <c r="E130" s="9">
        <v>1561.649005</v>
      </c>
    </row>
    <row r="131" spans="1:5">
      <c r="A131" s="6" t="s">
        <v>23458</v>
      </c>
      <c r="B131" s="9">
        <v>0</v>
      </c>
      <c r="C131" s="9">
        <v>6400.9</v>
      </c>
      <c r="D131" s="9">
        <v>0</v>
      </c>
      <c r="E131" s="9">
        <v>1580.725005</v>
      </c>
    </row>
    <row r="132" spans="1:5">
      <c r="A132" s="6" t="s">
        <v>23459</v>
      </c>
      <c r="B132" s="9">
        <v>0</v>
      </c>
      <c r="C132" s="9">
        <v>6664.4359999999997</v>
      </c>
      <c r="D132" s="9">
        <v>0</v>
      </c>
      <c r="E132" s="9">
        <v>1515.637005</v>
      </c>
    </row>
    <row r="133" spans="1:5">
      <c r="A133" s="6" t="s">
        <v>23460</v>
      </c>
      <c r="B133" s="9">
        <v>0</v>
      </c>
      <c r="C133" s="9">
        <v>6742.6360000000004</v>
      </c>
      <c r="D133" s="9">
        <v>0</v>
      </c>
      <c r="E133" s="9">
        <v>1642.1130049999999</v>
      </c>
    </row>
    <row r="134" spans="1:5">
      <c r="A134" s="6" t="s">
        <v>23461</v>
      </c>
      <c r="B134" s="9">
        <v>0</v>
      </c>
      <c r="C134" s="9">
        <v>6796.1760000000004</v>
      </c>
      <c r="D134" s="9">
        <v>0</v>
      </c>
      <c r="E134" s="9">
        <v>1796.785005</v>
      </c>
    </row>
    <row r="135" spans="1:5">
      <c r="A135" s="6" t="s">
        <v>23462</v>
      </c>
      <c r="B135" s="9">
        <v>0</v>
      </c>
      <c r="C135" s="9">
        <v>6718.12</v>
      </c>
      <c r="D135" s="9">
        <v>0</v>
      </c>
      <c r="E135" s="9">
        <v>1944.189005</v>
      </c>
    </row>
    <row r="136" spans="1:5">
      <c r="A136" s="6" t="s">
        <v>23463</v>
      </c>
      <c r="B136" s="9">
        <v>0</v>
      </c>
      <c r="C136" s="9">
        <v>6670.2960000000003</v>
      </c>
      <c r="D136" s="9">
        <v>0</v>
      </c>
      <c r="E136" s="9">
        <v>1979.301005</v>
      </c>
    </row>
    <row r="137" spans="1:5">
      <c r="A137" s="6" t="s">
        <v>23464</v>
      </c>
      <c r="B137" s="9">
        <v>0</v>
      </c>
      <c r="C137" s="9">
        <v>6712.3063380000003</v>
      </c>
      <c r="D137" s="9">
        <v>0.3</v>
      </c>
      <c r="E137" s="9">
        <v>2130.7649219999998</v>
      </c>
    </row>
    <row r="138" spans="1:5">
      <c r="A138" s="6" t="s">
        <v>23465</v>
      </c>
      <c r="B138" s="9">
        <v>0</v>
      </c>
      <c r="C138" s="9">
        <v>6780.7563069999997</v>
      </c>
      <c r="D138" s="9">
        <v>0.6</v>
      </c>
      <c r="E138" s="9">
        <v>2266.385933</v>
      </c>
    </row>
    <row r="139" spans="1:5">
      <c r="A139" s="6" t="s">
        <v>23466</v>
      </c>
      <c r="B139" s="9">
        <v>0</v>
      </c>
      <c r="C139" s="9">
        <v>6929.6228579999997</v>
      </c>
      <c r="D139" s="9">
        <v>2.052</v>
      </c>
      <c r="E139" s="9">
        <v>3191.9103180000002</v>
      </c>
    </row>
    <row r="140" spans="1:5">
      <c r="A140" s="6" t="s">
        <v>23467</v>
      </c>
      <c r="B140" s="9">
        <v>0</v>
      </c>
      <c r="C140" s="9">
        <v>7110.1491120000001</v>
      </c>
      <c r="D140" s="9">
        <v>2.9</v>
      </c>
      <c r="E140" s="9">
        <v>4312.0465279999999</v>
      </c>
    </row>
    <row r="141" spans="1:5">
      <c r="A141" s="6" t="s">
        <v>23468</v>
      </c>
      <c r="B141" s="9">
        <v>0</v>
      </c>
      <c r="C141" s="9">
        <v>7069.2754530000002</v>
      </c>
      <c r="D141" s="9">
        <v>3.6</v>
      </c>
      <c r="E141" s="9">
        <v>4855.376303</v>
      </c>
    </row>
    <row r="142" spans="1:5">
      <c r="A142" s="6" t="s">
        <v>23469</v>
      </c>
      <c r="B142" s="9">
        <v>0</v>
      </c>
      <c r="C142" s="9">
        <v>5885.8756670000002</v>
      </c>
      <c r="D142" s="9">
        <v>4.5</v>
      </c>
      <c r="E142" s="9">
        <v>5693.0797460000003</v>
      </c>
    </row>
    <row r="143" spans="1:5">
      <c r="A143" s="6" t="s">
        <v>23470</v>
      </c>
      <c r="B143" s="9">
        <v>2</v>
      </c>
      <c r="C143" s="9">
        <v>5053.646213</v>
      </c>
      <c r="D143" s="9">
        <v>7.9</v>
      </c>
      <c r="E143" s="9">
        <v>7503.4160760000004</v>
      </c>
    </row>
    <row r="144" spans="1:5">
      <c r="A144" s="6" t="s">
        <v>23471</v>
      </c>
      <c r="B144" s="9">
        <v>0</v>
      </c>
      <c r="C144" s="9">
        <v>5607.0227169999998</v>
      </c>
      <c r="D144" s="9">
        <v>8.6999999999999993</v>
      </c>
      <c r="E144" s="9">
        <v>9165.9150860000009</v>
      </c>
    </row>
    <row r="145" spans="1:5">
      <c r="A145" s="6" t="s">
        <v>23472</v>
      </c>
      <c r="B145" s="9">
        <v>0</v>
      </c>
      <c r="C145" s="9">
        <v>5504.0088180000002</v>
      </c>
      <c r="D145" s="9">
        <v>8.1</v>
      </c>
      <c r="E145" s="9">
        <v>7923.3390010000003</v>
      </c>
    </row>
    <row r="146" spans="1:5">
      <c r="A146" s="6" t="s">
        <v>23473</v>
      </c>
      <c r="B146" s="9">
        <v>0</v>
      </c>
      <c r="C146" s="9">
        <v>6228.9308840000003</v>
      </c>
      <c r="D146" s="9">
        <v>8.5</v>
      </c>
      <c r="E146" s="9">
        <v>7444.1508530000001</v>
      </c>
    </row>
    <row r="147" spans="1:5">
      <c r="A147" s="6" t="s">
        <v>23474</v>
      </c>
      <c r="B147" s="9">
        <v>0</v>
      </c>
      <c r="C147" s="9">
        <v>7121.7358620000005</v>
      </c>
      <c r="D147" s="9">
        <v>8.7520000000000007</v>
      </c>
      <c r="E147" s="9">
        <v>7673.634728</v>
      </c>
    </row>
    <row r="148" spans="1:5">
      <c r="A148" s="6" t="s">
        <v>23475</v>
      </c>
      <c r="B148" s="9">
        <v>0</v>
      </c>
      <c r="C148" s="9">
        <v>7209.9871560000001</v>
      </c>
      <c r="D148" s="9">
        <v>7.1479999999999997</v>
      </c>
      <c r="E148" s="9">
        <v>8191.7858720000004</v>
      </c>
    </row>
    <row r="149" spans="1:5">
      <c r="A149" s="6" t="s">
        <v>23476</v>
      </c>
      <c r="B149" s="9">
        <v>0</v>
      </c>
      <c r="C149" s="9">
        <v>7558.3062710000004</v>
      </c>
      <c r="D149" s="9">
        <v>8.8520000000000003</v>
      </c>
      <c r="E149" s="9">
        <v>10400.282155999999</v>
      </c>
    </row>
    <row r="150" spans="1:5">
      <c r="A150" s="6" t="s">
        <v>23477</v>
      </c>
      <c r="B150" s="9">
        <v>6</v>
      </c>
      <c r="C150" s="9">
        <v>6596.2203659999996</v>
      </c>
      <c r="D150" s="9">
        <v>13.352</v>
      </c>
      <c r="E150" s="9">
        <v>16337.115937</v>
      </c>
    </row>
    <row r="151" spans="1:5">
      <c r="A151" s="6" t="s">
        <v>23478</v>
      </c>
      <c r="B151" s="9">
        <v>0</v>
      </c>
      <c r="C151" s="9">
        <v>6671.5974930000002</v>
      </c>
      <c r="D151" s="9">
        <v>15.4</v>
      </c>
      <c r="E151" s="9">
        <v>17367.652801</v>
      </c>
    </row>
    <row r="152" spans="1:5">
      <c r="A152" s="6" t="s">
        <v>23479</v>
      </c>
      <c r="B152" s="9">
        <v>18</v>
      </c>
      <c r="C152" s="9">
        <v>7980.3659530000004</v>
      </c>
      <c r="D152" s="9">
        <v>45.152000000000001</v>
      </c>
      <c r="E152" s="9">
        <v>27544.877386</v>
      </c>
    </row>
    <row r="153" spans="1:5">
      <c r="A153" s="6" t="s">
        <v>23480</v>
      </c>
      <c r="B153" s="9">
        <v>12</v>
      </c>
      <c r="C153" s="9">
        <v>8303.4023190000007</v>
      </c>
      <c r="D153" s="9">
        <v>36.700000000000003</v>
      </c>
      <c r="E153" s="9">
        <v>29110.169185999999</v>
      </c>
    </row>
    <row r="154" spans="1:5">
      <c r="A154" s="6" t="s">
        <v>23481</v>
      </c>
      <c r="B154" s="9">
        <v>32</v>
      </c>
      <c r="C154" s="9">
        <v>9419.1201199999996</v>
      </c>
      <c r="D154" s="9">
        <v>48.152000000000001</v>
      </c>
      <c r="E154" s="9">
        <v>33198.806170999997</v>
      </c>
    </row>
    <row r="155" spans="1:5">
      <c r="A155" s="6" t="s">
        <v>23482</v>
      </c>
      <c r="B155" s="9">
        <v>24</v>
      </c>
      <c r="C155" s="9">
        <v>8528.8397029999996</v>
      </c>
      <c r="D155" s="9">
        <v>47.603999999999999</v>
      </c>
      <c r="E155" s="9">
        <v>29277.828587</v>
      </c>
    </row>
    <row r="156" spans="1:5">
      <c r="A156" s="6" t="s">
        <v>23483</v>
      </c>
      <c r="B156" s="9">
        <v>8</v>
      </c>
      <c r="C156" s="9">
        <v>7893.2610089999998</v>
      </c>
      <c r="D156" s="9">
        <v>33.704000000000001</v>
      </c>
      <c r="E156" s="9">
        <v>24081.229209000001</v>
      </c>
    </row>
    <row r="157" spans="1:5">
      <c r="A157" s="6" t="s">
        <v>23484</v>
      </c>
      <c r="B157" s="9">
        <v>22</v>
      </c>
      <c r="C157" s="9">
        <v>8492.3295990000006</v>
      </c>
      <c r="D157" s="9">
        <v>46.904000000000003</v>
      </c>
      <c r="E157" s="9">
        <v>27421.786435000002</v>
      </c>
    </row>
    <row r="158" spans="1:5">
      <c r="A158" s="6" t="s">
        <v>23485</v>
      </c>
      <c r="B158" s="9">
        <v>22</v>
      </c>
      <c r="C158" s="9">
        <v>9245.2810379999992</v>
      </c>
      <c r="D158" s="9">
        <v>38.4</v>
      </c>
      <c r="E158" s="9">
        <v>22484.317265000001</v>
      </c>
    </row>
    <row r="159" spans="1:5">
      <c r="A159" s="6" t="s">
        <v>23486</v>
      </c>
      <c r="B159" s="9">
        <v>26</v>
      </c>
      <c r="C159" s="9">
        <v>12064.774203999999</v>
      </c>
      <c r="D159" s="9">
        <v>27.751999999999999</v>
      </c>
      <c r="E159" s="9">
        <v>25950.257753000002</v>
      </c>
    </row>
    <row r="160" spans="1:5">
      <c r="A160" s="6" t="s">
        <v>23487</v>
      </c>
      <c r="B160" s="9">
        <v>20</v>
      </c>
      <c r="C160" s="9">
        <v>11869.213658999999</v>
      </c>
      <c r="D160" s="9">
        <v>23.103999999999999</v>
      </c>
      <c r="E160" s="9">
        <v>21088.812892999998</v>
      </c>
    </row>
    <row r="161" spans="1:5">
      <c r="A161" s="6" t="s">
        <v>23488</v>
      </c>
      <c r="B161" s="9">
        <v>20</v>
      </c>
      <c r="C161" s="9">
        <v>11383.037652999999</v>
      </c>
      <c r="D161" s="9">
        <v>21.8</v>
      </c>
      <c r="E161" s="9">
        <v>18905.660642999999</v>
      </c>
    </row>
    <row r="162" spans="1:5">
      <c r="A162" s="6" t="s">
        <v>23489</v>
      </c>
      <c r="B162" s="9">
        <v>14</v>
      </c>
      <c r="C162" s="9">
        <v>10612.09</v>
      </c>
      <c r="D162" s="9">
        <v>15.3</v>
      </c>
      <c r="E162" s="9">
        <v>12721.698358</v>
      </c>
    </row>
    <row r="163" spans="1:5">
      <c r="A163" s="6" t="s">
        <v>23490</v>
      </c>
      <c r="B163" s="9">
        <v>0</v>
      </c>
      <c r="C163" s="9">
        <v>9385.6813380000003</v>
      </c>
      <c r="D163" s="9">
        <v>4.2</v>
      </c>
      <c r="E163" s="9">
        <v>5143.155111</v>
      </c>
    </row>
    <row r="164" spans="1:5">
      <c r="A164" s="6" t="s">
        <v>23491</v>
      </c>
      <c r="B164" s="9">
        <v>0</v>
      </c>
      <c r="C164" s="9">
        <v>8744.2947010000007</v>
      </c>
      <c r="D164" s="9">
        <v>0.65200000000000002</v>
      </c>
      <c r="E164" s="9">
        <v>2372.211808</v>
      </c>
    </row>
    <row r="165" spans="1:5">
      <c r="A165" s="6" t="s">
        <v>23492</v>
      </c>
      <c r="B165" s="9">
        <v>0</v>
      </c>
      <c r="C165" s="9">
        <v>8598.3194650000005</v>
      </c>
      <c r="D165" s="9">
        <v>0.152</v>
      </c>
      <c r="E165" s="9">
        <v>1739.378277</v>
      </c>
    </row>
    <row r="166" spans="1:5">
      <c r="A166" s="6" t="s">
        <v>23493</v>
      </c>
      <c r="B166" s="9">
        <v>0</v>
      </c>
      <c r="C166" s="9">
        <v>8592.7476139999999</v>
      </c>
      <c r="D166" s="9">
        <v>1</v>
      </c>
      <c r="E166" s="9">
        <v>2090.799301</v>
      </c>
    </row>
    <row r="167" spans="1:5">
      <c r="A167" s="6" t="s">
        <v>23494</v>
      </c>
      <c r="B167" s="9">
        <v>2</v>
      </c>
      <c r="C167" s="9">
        <v>9054.4945680000001</v>
      </c>
      <c r="D167" s="9">
        <v>8.5</v>
      </c>
      <c r="E167" s="9">
        <v>5141.2056700000003</v>
      </c>
    </row>
    <row r="168" spans="1:5">
      <c r="A168" s="6" t="s">
        <v>23495</v>
      </c>
      <c r="B168" s="9">
        <v>20</v>
      </c>
      <c r="C168" s="9">
        <v>10202.085348000001</v>
      </c>
      <c r="D168" s="9">
        <v>25.7</v>
      </c>
      <c r="E168" s="9">
        <v>14096.772154</v>
      </c>
    </row>
    <row r="169" spans="1:5">
      <c r="A169" s="6" t="s">
        <v>23496</v>
      </c>
      <c r="B169" s="9">
        <v>24</v>
      </c>
      <c r="C169" s="9">
        <v>10928.361150000001</v>
      </c>
      <c r="D169" s="9">
        <v>22.6</v>
      </c>
      <c r="E169" s="9">
        <v>15778.340287999999</v>
      </c>
    </row>
    <row r="170" spans="1:5">
      <c r="A170" s="6" t="s">
        <v>23497</v>
      </c>
      <c r="B170" s="9">
        <v>10</v>
      </c>
      <c r="C170" s="9">
        <v>8957.3087500000001</v>
      </c>
      <c r="D170" s="9">
        <v>13.052</v>
      </c>
      <c r="E170" s="9">
        <v>14037.082327</v>
      </c>
    </row>
    <row r="171" spans="1:5">
      <c r="A171" s="6" t="s">
        <v>23498</v>
      </c>
      <c r="B171" s="9">
        <v>10</v>
      </c>
      <c r="C171" s="9">
        <v>9107.7571339999995</v>
      </c>
      <c r="D171" s="9">
        <v>18.100000000000001</v>
      </c>
      <c r="E171" s="9">
        <v>16653.722148000001</v>
      </c>
    </row>
    <row r="172" spans="1:5">
      <c r="A172" s="6" t="s">
        <v>23499</v>
      </c>
      <c r="B172" s="9">
        <v>22</v>
      </c>
      <c r="C172" s="9">
        <v>11101.766089000001</v>
      </c>
      <c r="D172" s="9">
        <v>41.351999999999997</v>
      </c>
      <c r="E172" s="9">
        <v>26263.325681999999</v>
      </c>
    </row>
    <row r="173" spans="1:5">
      <c r="A173" s="6" t="s">
        <v>23500</v>
      </c>
      <c r="B173" s="9">
        <v>36</v>
      </c>
      <c r="C173" s="9">
        <v>12112.770383999999</v>
      </c>
      <c r="D173" s="9">
        <v>47.503999999999998</v>
      </c>
      <c r="E173" s="9">
        <v>34277.030796999999</v>
      </c>
    </row>
    <row r="174" spans="1:5">
      <c r="A174" s="6" t="s">
        <v>23501</v>
      </c>
      <c r="B174" s="9">
        <v>38</v>
      </c>
      <c r="C174" s="9">
        <v>12141.935776</v>
      </c>
      <c r="D174" s="9">
        <v>43.851999999999997</v>
      </c>
      <c r="E174" s="9">
        <v>34357.409131</v>
      </c>
    </row>
    <row r="175" spans="1:5">
      <c r="A175" s="6" t="s">
        <v>23502</v>
      </c>
      <c r="B175" s="9">
        <v>40</v>
      </c>
      <c r="C175" s="9">
        <v>11619.396075000001</v>
      </c>
      <c r="D175" s="9">
        <v>50.8</v>
      </c>
      <c r="E175" s="9">
        <v>31131.769596999999</v>
      </c>
    </row>
    <row r="176" spans="1:5">
      <c r="A176" s="6" t="s">
        <v>23503</v>
      </c>
      <c r="B176" s="9">
        <v>38</v>
      </c>
      <c r="C176" s="9">
        <v>11711.941656999999</v>
      </c>
      <c r="D176" s="9">
        <v>44.552</v>
      </c>
      <c r="E176" s="9">
        <v>29034.355529</v>
      </c>
    </row>
    <row r="177" spans="1:5">
      <c r="A177" s="6" t="s">
        <v>23504</v>
      </c>
      <c r="B177" s="9">
        <v>30</v>
      </c>
      <c r="C177" s="9">
        <v>10495.342386</v>
      </c>
      <c r="D177" s="9">
        <v>29.9</v>
      </c>
      <c r="E177" s="9">
        <v>23852.982249000001</v>
      </c>
    </row>
    <row r="178" spans="1:5">
      <c r="A178" s="6" t="s">
        <v>23505</v>
      </c>
      <c r="B178" s="9">
        <v>18</v>
      </c>
      <c r="C178" s="9">
        <v>9571.4320829999997</v>
      </c>
      <c r="D178" s="9">
        <v>22.3</v>
      </c>
      <c r="E178" s="9">
        <v>16473.331276000001</v>
      </c>
    </row>
    <row r="179" spans="1:5">
      <c r="A179" s="6" t="s">
        <v>23506</v>
      </c>
      <c r="B179" s="9">
        <v>8</v>
      </c>
      <c r="C179" s="9">
        <v>9969.0467640000006</v>
      </c>
      <c r="D179" s="9">
        <v>19.152000000000001</v>
      </c>
      <c r="E179" s="9">
        <v>18842.713026000001</v>
      </c>
    </row>
    <row r="180" spans="1:5">
      <c r="A180" s="6" t="s">
        <v>23507</v>
      </c>
      <c r="B180" s="9">
        <v>16</v>
      </c>
      <c r="C180" s="9">
        <v>8811.7130020000004</v>
      </c>
      <c r="D180" s="9">
        <v>18.452000000000002</v>
      </c>
      <c r="E180" s="9">
        <v>14666.148422</v>
      </c>
    </row>
    <row r="181" spans="1:5">
      <c r="A181" s="6" t="s">
        <v>23508</v>
      </c>
      <c r="B181" s="9">
        <v>12</v>
      </c>
      <c r="C181" s="9">
        <v>8854.5037780000002</v>
      </c>
      <c r="D181" s="9">
        <v>10.6</v>
      </c>
      <c r="E181" s="9">
        <v>13108.915622</v>
      </c>
    </row>
    <row r="182" spans="1:5">
      <c r="A182" s="6" t="s">
        <v>23509</v>
      </c>
      <c r="B182" s="9">
        <v>10</v>
      </c>
      <c r="C182" s="9">
        <v>8605.7382710000002</v>
      </c>
      <c r="D182" s="9">
        <v>8.452</v>
      </c>
      <c r="E182" s="9">
        <v>11906.456923</v>
      </c>
    </row>
    <row r="183" spans="1:5">
      <c r="A183" s="6" t="s">
        <v>23510</v>
      </c>
      <c r="B183" s="9">
        <v>6</v>
      </c>
      <c r="C183" s="9">
        <v>8119.2694019999999</v>
      </c>
      <c r="D183" s="9">
        <v>5.7519999999999998</v>
      </c>
      <c r="E183" s="9">
        <v>8977.2646530000002</v>
      </c>
    </row>
    <row r="184" spans="1:5">
      <c r="A184" s="6" t="s">
        <v>23511</v>
      </c>
      <c r="B184" s="9">
        <v>0</v>
      </c>
      <c r="C184" s="9">
        <v>7504.4421430000002</v>
      </c>
      <c r="D184" s="9">
        <v>2</v>
      </c>
      <c r="E184" s="9">
        <v>4114.5260060000001</v>
      </c>
    </row>
    <row r="185" spans="1:5">
      <c r="A185" s="6" t="s">
        <v>23512</v>
      </c>
      <c r="B185" s="9">
        <v>0</v>
      </c>
      <c r="C185" s="9">
        <v>7578.0012630000001</v>
      </c>
      <c r="D185" s="9">
        <v>3.3</v>
      </c>
      <c r="E185" s="9">
        <v>4808.9273030000004</v>
      </c>
    </row>
    <row r="186" spans="1:5">
      <c r="A186" s="6" t="s">
        <v>23513</v>
      </c>
      <c r="B186" s="9">
        <v>0</v>
      </c>
      <c r="C186" s="9">
        <v>7548.4271630000003</v>
      </c>
      <c r="D186" s="9">
        <v>2.7</v>
      </c>
      <c r="E186" s="9">
        <v>4846.0947770000002</v>
      </c>
    </row>
    <row r="187" spans="1:5">
      <c r="A187" s="6" t="s">
        <v>23514</v>
      </c>
      <c r="B187" s="9">
        <v>0</v>
      </c>
      <c r="C187" s="9">
        <v>7376.7794960000001</v>
      </c>
      <c r="D187" s="9">
        <v>1.5</v>
      </c>
      <c r="E187" s="9">
        <v>3338.3478060000002</v>
      </c>
    </row>
    <row r="188" spans="1:5">
      <c r="A188" s="6" t="s">
        <v>23515</v>
      </c>
      <c r="B188" s="9">
        <v>0</v>
      </c>
      <c r="C188" s="9">
        <v>7276.849827</v>
      </c>
      <c r="D188" s="9">
        <v>0.85199999999999998</v>
      </c>
      <c r="E188" s="9">
        <v>2551.7494470000001</v>
      </c>
    </row>
    <row r="189" spans="1:5">
      <c r="A189" s="6" t="s">
        <v>23516</v>
      </c>
      <c r="B189" s="9">
        <v>0</v>
      </c>
      <c r="C189" s="9">
        <v>7309.8259399999997</v>
      </c>
      <c r="D189" s="9">
        <v>0.152</v>
      </c>
      <c r="E189" s="9">
        <v>2170.3508569999999</v>
      </c>
    </row>
    <row r="190" spans="1:5">
      <c r="A190" s="6" t="s">
        <v>23517</v>
      </c>
      <c r="B190" s="9">
        <v>0</v>
      </c>
      <c r="C190" s="9">
        <v>8428.6</v>
      </c>
      <c r="D190" s="9">
        <v>0</v>
      </c>
      <c r="E190" s="9">
        <v>2063.2850050000002</v>
      </c>
    </row>
    <row r="191" spans="1:5">
      <c r="A191" s="6" t="s">
        <v>23518</v>
      </c>
      <c r="B191" s="9">
        <v>0</v>
      </c>
      <c r="C191" s="9">
        <v>9484.1280000000006</v>
      </c>
      <c r="D191" s="9">
        <v>0</v>
      </c>
      <c r="E191" s="9">
        <v>2047.0770050000001</v>
      </c>
    </row>
    <row r="192" spans="1:5">
      <c r="A192" s="6" t="s">
        <v>23519</v>
      </c>
      <c r="B192" s="9">
        <v>0</v>
      </c>
      <c r="C192" s="9">
        <v>9534.7000000000007</v>
      </c>
      <c r="D192" s="9">
        <v>0</v>
      </c>
      <c r="E192" s="9">
        <v>1989.737005</v>
      </c>
    </row>
    <row r="193" spans="1:5">
      <c r="A193" s="6" t="s">
        <v>23520</v>
      </c>
      <c r="B193" s="9">
        <v>0</v>
      </c>
      <c r="C193" s="9">
        <v>9605.3760000000002</v>
      </c>
      <c r="D193" s="9">
        <v>0</v>
      </c>
      <c r="E193" s="9">
        <v>2026.7610050000001</v>
      </c>
    </row>
    <row r="194" spans="1:5">
      <c r="A194" s="6" t="s">
        <v>23521</v>
      </c>
      <c r="B194" s="9">
        <v>0</v>
      </c>
      <c r="C194" s="9">
        <v>9545.5480000000007</v>
      </c>
      <c r="D194" s="9">
        <v>0</v>
      </c>
      <c r="E194" s="9">
        <v>1884.4530050000001</v>
      </c>
    </row>
    <row r="195" spans="1:5">
      <c r="A195" s="6" t="s">
        <v>23522</v>
      </c>
      <c r="B195" s="9">
        <v>0</v>
      </c>
      <c r="C195" s="9">
        <v>9184.6440000000002</v>
      </c>
      <c r="D195" s="9">
        <v>0</v>
      </c>
      <c r="E195" s="9">
        <v>1844.0650049999999</v>
      </c>
    </row>
    <row r="196" spans="1:5">
      <c r="A196" s="6" t="s">
        <v>23523</v>
      </c>
      <c r="B196" s="9">
        <v>0</v>
      </c>
      <c r="C196" s="9">
        <v>9180.6119999999992</v>
      </c>
      <c r="D196" s="9">
        <v>0</v>
      </c>
      <c r="E196" s="9">
        <v>1831.685005</v>
      </c>
    </row>
    <row r="197" spans="1:5">
      <c r="A197" s="6" t="s">
        <v>23524</v>
      </c>
      <c r="B197" s="9">
        <v>0</v>
      </c>
      <c r="C197" s="9">
        <v>9252.6560000000009</v>
      </c>
      <c r="D197" s="9">
        <v>0</v>
      </c>
      <c r="E197" s="9">
        <v>1827.081005</v>
      </c>
    </row>
    <row r="198" spans="1:5">
      <c r="A198" s="6" t="s">
        <v>23525</v>
      </c>
      <c r="B198" s="9">
        <v>0</v>
      </c>
      <c r="C198" s="9">
        <v>7834.9319999999998</v>
      </c>
      <c r="D198" s="9">
        <v>0</v>
      </c>
      <c r="E198" s="9">
        <v>1906.6930050000001</v>
      </c>
    </row>
    <row r="199" spans="1:5">
      <c r="A199" s="6" t="s">
        <v>23526</v>
      </c>
      <c r="B199" s="9">
        <v>0</v>
      </c>
      <c r="C199" s="9">
        <v>7430.9319999999998</v>
      </c>
      <c r="D199" s="9">
        <v>0</v>
      </c>
      <c r="E199" s="9">
        <v>1481.7890050000001</v>
      </c>
    </row>
    <row r="200" spans="1:5">
      <c r="A200" s="6" t="s">
        <v>23527</v>
      </c>
      <c r="B200" s="9">
        <v>0</v>
      </c>
      <c r="C200" s="9">
        <v>7440.7</v>
      </c>
      <c r="D200" s="9">
        <v>0</v>
      </c>
      <c r="E200" s="9">
        <v>1603.177005</v>
      </c>
    </row>
    <row r="201" spans="1:5">
      <c r="A201" s="6" t="s">
        <v>23528</v>
      </c>
      <c r="B201" s="9">
        <v>0</v>
      </c>
      <c r="C201" s="9">
        <v>7503.924</v>
      </c>
      <c r="D201" s="9">
        <v>0</v>
      </c>
      <c r="E201" s="9">
        <v>1910.0210050000001</v>
      </c>
    </row>
    <row r="202" spans="1:5">
      <c r="A202" s="6" t="s">
        <v>23529</v>
      </c>
      <c r="B202" s="9">
        <v>0</v>
      </c>
      <c r="C202" s="9">
        <v>7475.44</v>
      </c>
      <c r="D202" s="9">
        <v>0</v>
      </c>
      <c r="E202" s="9">
        <v>1881.8370050000001</v>
      </c>
    </row>
    <row r="203" spans="1:5">
      <c r="A203" s="6" t="s">
        <v>23530</v>
      </c>
      <c r="B203" s="9">
        <v>0</v>
      </c>
      <c r="C203" s="9">
        <v>7497.4040000000005</v>
      </c>
      <c r="D203" s="9">
        <v>0</v>
      </c>
      <c r="E203" s="9">
        <v>1795.0170049999999</v>
      </c>
    </row>
    <row r="204" spans="1:5">
      <c r="A204" s="6" t="s">
        <v>23531</v>
      </c>
      <c r="B204" s="9">
        <v>0</v>
      </c>
      <c r="C204" s="9">
        <v>7126.692</v>
      </c>
      <c r="D204" s="9">
        <v>0</v>
      </c>
      <c r="E204" s="9">
        <v>1720.8650050000001</v>
      </c>
    </row>
    <row r="205" spans="1:5">
      <c r="A205" s="6" t="s">
        <v>23532</v>
      </c>
      <c r="B205" s="9">
        <v>0</v>
      </c>
      <c r="C205" s="9">
        <v>5059.8360000000002</v>
      </c>
      <c r="D205" s="9">
        <v>0</v>
      </c>
      <c r="E205" s="9">
        <v>1845.2770049999999</v>
      </c>
    </row>
    <row r="206" spans="1:5">
      <c r="A206" s="6" t="s">
        <v>23533</v>
      </c>
      <c r="B206" s="9">
        <v>0</v>
      </c>
      <c r="C206" s="9">
        <v>5021.46</v>
      </c>
      <c r="D206" s="9">
        <v>0</v>
      </c>
      <c r="E206" s="9">
        <v>1818.637005</v>
      </c>
    </row>
    <row r="207" spans="1:5">
      <c r="A207" s="6" t="s">
        <v>23534</v>
      </c>
      <c r="B207" s="9">
        <v>0</v>
      </c>
      <c r="C207" s="9">
        <v>5055.9799999999996</v>
      </c>
      <c r="D207" s="9">
        <v>0</v>
      </c>
      <c r="E207" s="9">
        <v>1688.2890050000001</v>
      </c>
    </row>
    <row r="208" spans="1:5">
      <c r="A208" s="6" t="s">
        <v>23535</v>
      </c>
      <c r="B208" s="9">
        <v>0</v>
      </c>
      <c r="C208" s="9">
        <v>5001.6279999999997</v>
      </c>
      <c r="D208" s="9">
        <v>0</v>
      </c>
      <c r="E208" s="9">
        <v>1584.429005</v>
      </c>
    </row>
    <row r="209" spans="1:5">
      <c r="A209" s="6" t="s">
        <v>23536</v>
      </c>
      <c r="B209" s="9">
        <v>0</v>
      </c>
      <c r="C209" s="9">
        <v>4987.8720000000003</v>
      </c>
      <c r="D209" s="9">
        <v>0</v>
      </c>
      <c r="E209" s="9">
        <v>1642.0850049999999</v>
      </c>
    </row>
    <row r="210" spans="1:5">
      <c r="A210" s="6" t="s">
        <v>23537</v>
      </c>
      <c r="B210" s="9">
        <v>0</v>
      </c>
      <c r="C210" s="9">
        <v>6243.4440000000004</v>
      </c>
      <c r="D210" s="9">
        <v>0</v>
      </c>
      <c r="E210" s="9">
        <v>1589.341005</v>
      </c>
    </row>
    <row r="211" spans="1:5">
      <c r="A211" s="6" t="s">
        <v>23538</v>
      </c>
      <c r="B211" s="9">
        <v>0</v>
      </c>
      <c r="C211" s="9">
        <v>6918.9080000000004</v>
      </c>
      <c r="D211" s="9">
        <v>0</v>
      </c>
      <c r="E211" s="9">
        <v>1693.3170050000001</v>
      </c>
    </row>
    <row r="212" spans="1:5">
      <c r="A212" s="6" t="s">
        <v>23539</v>
      </c>
      <c r="B212" s="9">
        <v>0</v>
      </c>
      <c r="C212" s="9">
        <v>6900.4840000000004</v>
      </c>
      <c r="D212" s="9">
        <v>0</v>
      </c>
      <c r="E212" s="9">
        <v>1711.0450049999999</v>
      </c>
    </row>
    <row r="213" spans="1:5">
      <c r="A213" s="6" t="s">
        <v>23540</v>
      </c>
      <c r="B213" s="9">
        <v>0</v>
      </c>
      <c r="C213" s="9">
        <v>6949.1559999999999</v>
      </c>
      <c r="D213" s="9">
        <v>0</v>
      </c>
      <c r="E213" s="9">
        <v>1744.801005</v>
      </c>
    </row>
    <row r="214" spans="1:5">
      <c r="A214" s="6" t="s">
        <v>23541</v>
      </c>
      <c r="B214" s="9">
        <v>0</v>
      </c>
      <c r="C214" s="9">
        <v>5081.3879999999999</v>
      </c>
      <c r="D214" s="9">
        <v>0</v>
      </c>
      <c r="E214" s="9">
        <v>1610.369005</v>
      </c>
    </row>
    <row r="215" spans="1:5">
      <c r="A215" s="6" t="s">
        <v>23542</v>
      </c>
      <c r="B215" s="9">
        <v>0</v>
      </c>
      <c r="C215" s="9">
        <v>4679.768</v>
      </c>
      <c r="D215" s="9">
        <v>0</v>
      </c>
      <c r="E215" s="9">
        <v>1447.629005</v>
      </c>
    </row>
    <row r="216" spans="1:5">
      <c r="A216" s="6" t="s">
        <v>23543</v>
      </c>
      <c r="B216" s="9">
        <v>0</v>
      </c>
      <c r="C216" s="9">
        <v>4933.78</v>
      </c>
      <c r="D216" s="9">
        <v>0</v>
      </c>
      <c r="E216" s="9">
        <v>1407.753005</v>
      </c>
    </row>
    <row r="217" spans="1:5">
      <c r="A217" s="6" t="s">
        <v>23544</v>
      </c>
      <c r="B217" s="9">
        <v>0</v>
      </c>
      <c r="C217" s="9">
        <v>5059.8919999999998</v>
      </c>
      <c r="D217" s="9">
        <v>0</v>
      </c>
      <c r="E217" s="9">
        <v>1353.2690050000001</v>
      </c>
    </row>
    <row r="218" spans="1:5">
      <c r="A218" s="6" t="s">
        <v>23545</v>
      </c>
      <c r="B218" s="9">
        <v>0</v>
      </c>
      <c r="C218" s="9">
        <v>5005.4759999999997</v>
      </c>
      <c r="D218" s="9">
        <v>0</v>
      </c>
      <c r="E218" s="9">
        <v>1301.8050049999999</v>
      </c>
    </row>
    <row r="219" spans="1:5">
      <c r="A219" s="6" t="s">
        <v>23546</v>
      </c>
      <c r="B219" s="9">
        <v>0</v>
      </c>
      <c r="C219" s="9">
        <v>5046.8519999999999</v>
      </c>
      <c r="D219" s="9">
        <v>0</v>
      </c>
      <c r="E219" s="9">
        <v>1367.4330050000001</v>
      </c>
    </row>
    <row r="220" spans="1:5">
      <c r="A220" s="6" t="s">
        <v>23547</v>
      </c>
      <c r="B220" s="9">
        <v>0</v>
      </c>
      <c r="C220" s="9">
        <v>5044.4759999999997</v>
      </c>
      <c r="D220" s="9">
        <v>0</v>
      </c>
      <c r="E220" s="9">
        <v>1556.6730050000001</v>
      </c>
    </row>
    <row r="221" spans="1:5">
      <c r="A221" s="6" t="s">
        <v>23548</v>
      </c>
      <c r="B221" s="9">
        <v>0</v>
      </c>
      <c r="C221" s="9">
        <v>5089.9880000000003</v>
      </c>
      <c r="D221" s="9">
        <v>0</v>
      </c>
      <c r="E221" s="9">
        <v>1502.389005</v>
      </c>
    </row>
    <row r="222" spans="1:5">
      <c r="A222" s="6" t="s">
        <v>23549</v>
      </c>
      <c r="B222" s="9">
        <v>0</v>
      </c>
      <c r="C222" s="9">
        <v>5205.2960000000003</v>
      </c>
      <c r="D222" s="9">
        <v>0</v>
      </c>
      <c r="E222" s="9">
        <v>1468.333005</v>
      </c>
    </row>
    <row r="223" spans="1:5">
      <c r="A223" s="6" t="s">
        <v>23550</v>
      </c>
      <c r="B223" s="9">
        <v>0</v>
      </c>
      <c r="C223" s="9">
        <v>5217.076</v>
      </c>
      <c r="D223" s="9">
        <v>0</v>
      </c>
      <c r="E223" s="9">
        <v>1455.5570049999999</v>
      </c>
    </row>
    <row r="224" spans="1:5">
      <c r="A224" s="6" t="s">
        <v>23551</v>
      </c>
      <c r="B224" s="9">
        <v>0</v>
      </c>
      <c r="C224" s="9">
        <v>5139.0320000000002</v>
      </c>
      <c r="D224" s="9">
        <v>0</v>
      </c>
      <c r="E224" s="9">
        <v>1509.5370049999999</v>
      </c>
    </row>
    <row r="225" spans="1:5">
      <c r="A225" s="6" t="s">
        <v>23552</v>
      </c>
      <c r="B225" s="9">
        <v>0</v>
      </c>
      <c r="C225" s="9">
        <v>5081.0839999999998</v>
      </c>
      <c r="D225" s="9">
        <v>0</v>
      </c>
      <c r="E225" s="9">
        <v>1504.945005</v>
      </c>
    </row>
    <row r="226" spans="1:5">
      <c r="A226" s="6" t="s">
        <v>23553</v>
      </c>
      <c r="B226" s="9">
        <v>0</v>
      </c>
      <c r="C226" s="9">
        <v>5091.8959999999997</v>
      </c>
      <c r="D226" s="9">
        <v>0</v>
      </c>
      <c r="E226" s="9">
        <v>1694.265005</v>
      </c>
    </row>
    <row r="227" spans="1:5">
      <c r="A227" s="6" t="s">
        <v>23554</v>
      </c>
      <c r="B227" s="9">
        <v>0</v>
      </c>
      <c r="C227" s="9">
        <v>5161.1000000000004</v>
      </c>
      <c r="D227" s="9">
        <v>0</v>
      </c>
      <c r="E227" s="9">
        <v>1671.2770049999999</v>
      </c>
    </row>
    <row r="228" spans="1:5">
      <c r="A228" s="6" t="s">
        <v>23555</v>
      </c>
      <c r="B228" s="9">
        <v>0</v>
      </c>
      <c r="C228" s="9">
        <v>5171.924</v>
      </c>
      <c r="D228" s="9">
        <v>0</v>
      </c>
      <c r="E228" s="9">
        <v>1732.109005</v>
      </c>
    </row>
    <row r="229" spans="1:5">
      <c r="A229" s="6" t="s">
        <v>23556</v>
      </c>
      <c r="B229" s="9">
        <v>0</v>
      </c>
      <c r="C229" s="9">
        <v>5258.6279999999997</v>
      </c>
      <c r="D229" s="9">
        <v>0</v>
      </c>
      <c r="E229" s="9">
        <v>1716.0570049999999</v>
      </c>
    </row>
    <row r="230" spans="1:5">
      <c r="A230" s="6" t="s">
        <v>23557</v>
      </c>
      <c r="B230" s="9">
        <v>0</v>
      </c>
      <c r="C230" s="9">
        <v>5277.6840000000002</v>
      </c>
      <c r="D230" s="9">
        <v>0</v>
      </c>
      <c r="E230" s="9">
        <v>1737.5290050000001</v>
      </c>
    </row>
    <row r="231" spans="1:5">
      <c r="A231" s="6" t="s">
        <v>23558</v>
      </c>
      <c r="B231" s="9">
        <v>0</v>
      </c>
      <c r="C231" s="9">
        <v>5251.9040000000005</v>
      </c>
      <c r="D231" s="9">
        <v>0</v>
      </c>
      <c r="E231" s="9">
        <v>1842.513005</v>
      </c>
    </row>
    <row r="232" spans="1:5">
      <c r="A232" s="6" t="s">
        <v>23559</v>
      </c>
      <c r="B232" s="9">
        <v>0</v>
      </c>
      <c r="C232" s="9">
        <v>5219.5839999999998</v>
      </c>
      <c r="D232" s="9">
        <v>0</v>
      </c>
      <c r="E232" s="9">
        <v>1885.493005</v>
      </c>
    </row>
    <row r="233" spans="1:5">
      <c r="A233" s="6" t="s">
        <v>23560</v>
      </c>
      <c r="B233" s="9">
        <v>0</v>
      </c>
      <c r="C233" s="9">
        <v>5136.4365779999998</v>
      </c>
      <c r="D233" s="9">
        <v>0.2</v>
      </c>
      <c r="E233" s="9">
        <v>2142.637518</v>
      </c>
    </row>
    <row r="234" spans="1:5">
      <c r="A234" s="6" t="s">
        <v>23561</v>
      </c>
      <c r="B234" s="9">
        <v>0</v>
      </c>
      <c r="C234" s="9">
        <v>6164.1492459999999</v>
      </c>
      <c r="D234" s="9">
        <v>0.85199999999999998</v>
      </c>
      <c r="E234" s="9">
        <v>2702.5720959999999</v>
      </c>
    </row>
    <row r="235" spans="1:5">
      <c r="A235" s="6" t="s">
        <v>23562</v>
      </c>
      <c r="B235" s="9">
        <v>0</v>
      </c>
      <c r="C235" s="9">
        <v>7259.8153060000004</v>
      </c>
      <c r="D235" s="9">
        <v>1.3520000000000001</v>
      </c>
      <c r="E235" s="9">
        <v>3868.731792</v>
      </c>
    </row>
    <row r="236" spans="1:5">
      <c r="A236" s="6" t="s">
        <v>23563</v>
      </c>
      <c r="B236" s="9">
        <v>0</v>
      </c>
      <c r="C236" s="9">
        <v>7525.8806780000004</v>
      </c>
      <c r="D236" s="9">
        <v>2.2519999999999998</v>
      </c>
      <c r="E236" s="9">
        <v>5601.5969729999997</v>
      </c>
    </row>
    <row r="237" spans="1:5">
      <c r="A237" s="6" t="s">
        <v>23564</v>
      </c>
      <c r="B237" s="9">
        <v>0</v>
      </c>
      <c r="C237" s="9">
        <v>7736.7297570000001</v>
      </c>
      <c r="D237" s="9">
        <v>5.3520000000000003</v>
      </c>
      <c r="E237" s="9">
        <v>8130.9317529999998</v>
      </c>
    </row>
    <row r="238" spans="1:5">
      <c r="A238" s="6" t="s">
        <v>23565</v>
      </c>
      <c r="B238" s="9">
        <v>2</v>
      </c>
      <c r="C238" s="9">
        <v>8241.3877530000009</v>
      </c>
      <c r="D238" s="9">
        <v>9.952</v>
      </c>
      <c r="E238" s="9">
        <v>10874.896129000001</v>
      </c>
    </row>
    <row r="239" spans="1:5">
      <c r="A239" s="6" t="s">
        <v>23566</v>
      </c>
      <c r="B239" s="9">
        <v>4</v>
      </c>
      <c r="C239" s="9">
        <v>8599.1579870000005</v>
      </c>
      <c r="D239" s="9">
        <v>18.2</v>
      </c>
      <c r="E239" s="9">
        <v>14211.385103000001</v>
      </c>
    </row>
    <row r="240" spans="1:5">
      <c r="A240" s="6" t="s">
        <v>23567</v>
      </c>
      <c r="B240" s="9">
        <v>6</v>
      </c>
      <c r="C240" s="9">
        <v>9214.5831300000009</v>
      </c>
      <c r="D240" s="9">
        <v>34.351999999999997</v>
      </c>
      <c r="E240" s="9">
        <v>17208.336639000001</v>
      </c>
    </row>
    <row r="241" spans="1:5">
      <c r="A241" s="6" t="s">
        <v>23568</v>
      </c>
      <c r="B241" s="9">
        <v>12</v>
      </c>
      <c r="C241" s="9">
        <v>9719.6171369999993</v>
      </c>
      <c r="D241" s="9">
        <v>41</v>
      </c>
      <c r="E241" s="9">
        <v>20516.23259</v>
      </c>
    </row>
    <row r="242" spans="1:5">
      <c r="A242" s="6" t="s">
        <v>23569</v>
      </c>
      <c r="B242" s="9">
        <v>16</v>
      </c>
      <c r="C242" s="9">
        <v>10338.529687</v>
      </c>
      <c r="D242" s="9">
        <v>48.252000000000002</v>
      </c>
      <c r="E242" s="9">
        <v>23990.114195999999</v>
      </c>
    </row>
    <row r="243" spans="1:5">
      <c r="A243" s="6" t="s">
        <v>23570</v>
      </c>
      <c r="B243" s="9">
        <v>18</v>
      </c>
      <c r="C243" s="9">
        <v>10876.743700999999</v>
      </c>
      <c r="D243" s="9">
        <v>54.351999999999997</v>
      </c>
      <c r="E243" s="9">
        <v>27011.700949999999</v>
      </c>
    </row>
    <row r="244" spans="1:5">
      <c r="A244" s="6" t="s">
        <v>23571</v>
      </c>
      <c r="B244" s="9">
        <v>24</v>
      </c>
      <c r="C244" s="9">
        <v>11351.584392000001</v>
      </c>
      <c r="D244" s="9">
        <v>58.7</v>
      </c>
      <c r="E244" s="9">
        <v>29521.857161</v>
      </c>
    </row>
    <row r="245" spans="1:5">
      <c r="A245" s="6" t="s">
        <v>23572</v>
      </c>
      <c r="B245" s="9">
        <v>26</v>
      </c>
      <c r="C245" s="9">
        <v>11827.576504000001</v>
      </c>
      <c r="D245" s="9">
        <v>63.1</v>
      </c>
      <c r="E245" s="9">
        <v>31595.288611</v>
      </c>
    </row>
    <row r="246" spans="1:5">
      <c r="A246" s="6" t="s">
        <v>23573</v>
      </c>
      <c r="B246" s="9">
        <v>30</v>
      </c>
      <c r="C246" s="9">
        <v>12206.079512</v>
      </c>
      <c r="D246" s="9">
        <v>67.203999999999994</v>
      </c>
      <c r="E246" s="9">
        <v>34075.566200000001</v>
      </c>
    </row>
    <row r="247" spans="1:5">
      <c r="A247" s="6" t="s">
        <v>23574</v>
      </c>
      <c r="B247" s="9">
        <v>32</v>
      </c>
      <c r="C247" s="9">
        <v>12665.544001</v>
      </c>
      <c r="D247" s="9">
        <v>71.5</v>
      </c>
      <c r="E247" s="9">
        <v>36080.290669000002</v>
      </c>
    </row>
    <row r="248" spans="1:5">
      <c r="A248" s="6" t="s">
        <v>23575</v>
      </c>
      <c r="B248" s="9">
        <v>36</v>
      </c>
      <c r="C248" s="9">
        <v>12887.950068</v>
      </c>
      <c r="D248" s="9">
        <v>74.900000000000006</v>
      </c>
      <c r="E248" s="9">
        <v>37937.752826999997</v>
      </c>
    </row>
    <row r="249" spans="1:5">
      <c r="A249" s="6" t="s">
        <v>23576</v>
      </c>
      <c r="B249" s="9">
        <v>36</v>
      </c>
      <c r="C249" s="9">
        <v>13210.250298999999</v>
      </c>
      <c r="D249" s="9">
        <v>77.552000000000007</v>
      </c>
      <c r="E249" s="9">
        <v>38909.703524999997</v>
      </c>
    </row>
    <row r="250" spans="1:5">
      <c r="A250" s="6" t="s">
        <v>23577</v>
      </c>
      <c r="B250" s="9">
        <v>42</v>
      </c>
      <c r="C250" s="9">
        <v>11844.570292</v>
      </c>
      <c r="D250" s="9">
        <v>80.203999999999994</v>
      </c>
      <c r="E250" s="9">
        <v>40839.306495999997</v>
      </c>
    </row>
    <row r="251" spans="1:5">
      <c r="A251" s="6" t="s">
        <v>23578</v>
      </c>
      <c r="B251" s="9">
        <v>44</v>
      </c>
      <c r="C251" s="9">
        <v>11660.468766</v>
      </c>
      <c r="D251" s="9">
        <v>79.048000000000002</v>
      </c>
      <c r="E251" s="9">
        <v>42387.380431999998</v>
      </c>
    </row>
    <row r="252" spans="1:5">
      <c r="A252" s="6" t="s">
        <v>23579</v>
      </c>
      <c r="B252" s="9">
        <v>48</v>
      </c>
      <c r="C252" s="9">
        <v>11975.611466</v>
      </c>
      <c r="D252" s="9">
        <v>75.599999999999994</v>
      </c>
      <c r="E252" s="9">
        <v>43690.532686999999</v>
      </c>
    </row>
    <row r="253" spans="1:5">
      <c r="A253" s="6" t="s">
        <v>23580</v>
      </c>
      <c r="B253" s="9">
        <v>48</v>
      </c>
      <c r="C253" s="9">
        <v>12152.583342</v>
      </c>
      <c r="D253" s="9">
        <v>81.8</v>
      </c>
      <c r="E253" s="9">
        <v>44451.895220999999</v>
      </c>
    </row>
    <row r="254" spans="1:5">
      <c r="A254" s="6" t="s">
        <v>23581</v>
      </c>
      <c r="B254" s="9">
        <v>50</v>
      </c>
      <c r="C254" s="9">
        <v>12278.990953</v>
      </c>
      <c r="D254" s="9">
        <v>80.451999999999998</v>
      </c>
      <c r="E254" s="9">
        <v>44853.538635999997</v>
      </c>
    </row>
    <row r="255" spans="1:5">
      <c r="A255" s="6" t="s">
        <v>23582</v>
      </c>
      <c r="B255" s="9">
        <v>50</v>
      </c>
      <c r="C255" s="9">
        <v>12355.159862</v>
      </c>
      <c r="D255" s="9">
        <v>75.3</v>
      </c>
      <c r="E255" s="9">
        <v>44788.107391999998</v>
      </c>
    </row>
    <row r="256" spans="1:5">
      <c r="A256" s="6" t="s">
        <v>23583</v>
      </c>
      <c r="B256" s="9">
        <v>52</v>
      </c>
      <c r="C256" s="9">
        <v>12403.206222999999</v>
      </c>
      <c r="D256" s="9">
        <v>74.451999999999998</v>
      </c>
      <c r="E256" s="9">
        <v>45105.315440999999</v>
      </c>
    </row>
    <row r="257" spans="1:5">
      <c r="A257" s="6" t="s">
        <v>23584</v>
      </c>
      <c r="B257" s="9">
        <v>54</v>
      </c>
      <c r="C257" s="9">
        <v>12384.555457</v>
      </c>
      <c r="D257" s="9">
        <v>71.352000000000004</v>
      </c>
      <c r="E257" s="9">
        <v>45977.307280000001</v>
      </c>
    </row>
    <row r="258" spans="1:5">
      <c r="A258" s="6" t="s">
        <v>23585</v>
      </c>
      <c r="B258" s="9">
        <v>54</v>
      </c>
      <c r="C258" s="9">
        <v>12391.761103000001</v>
      </c>
      <c r="D258" s="9">
        <v>80.451999999999998</v>
      </c>
      <c r="E258" s="9">
        <v>45599.369255999998</v>
      </c>
    </row>
    <row r="259" spans="1:5">
      <c r="A259" s="6" t="s">
        <v>23586</v>
      </c>
      <c r="B259" s="9">
        <v>54</v>
      </c>
      <c r="C259" s="9">
        <v>12578.361338000001</v>
      </c>
      <c r="D259" s="9">
        <v>84.552000000000007</v>
      </c>
      <c r="E259" s="9">
        <v>46374.930146999999</v>
      </c>
    </row>
    <row r="260" spans="1:5">
      <c r="A260" s="6" t="s">
        <v>23587</v>
      </c>
      <c r="B260" s="9">
        <v>54</v>
      </c>
      <c r="C260" s="9">
        <v>12540.498508000001</v>
      </c>
      <c r="D260" s="9">
        <v>84.152000000000001</v>
      </c>
      <c r="E260" s="9">
        <v>45998.620447000001</v>
      </c>
    </row>
    <row r="261" spans="1:5">
      <c r="A261" s="6" t="s">
        <v>23588</v>
      </c>
      <c r="B261" s="9">
        <v>56</v>
      </c>
      <c r="C261" s="9">
        <v>12444.855949000001</v>
      </c>
      <c r="D261" s="9">
        <v>83.852000000000004</v>
      </c>
      <c r="E261" s="9">
        <v>44375.090831000001</v>
      </c>
    </row>
    <row r="262" spans="1:5">
      <c r="A262" s="6" t="s">
        <v>23589</v>
      </c>
      <c r="B262" s="9">
        <v>54</v>
      </c>
      <c r="C262" s="9">
        <v>12203.258932000001</v>
      </c>
      <c r="D262" s="9">
        <v>83.403999999999996</v>
      </c>
      <c r="E262" s="9">
        <v>43093.850273999997</v>
      </c>
    </row>
    <row r="263" spans="1:5">
      <c r="A263" s="6" t="s">
        <v>23590</v>
      </c>
      <c r="B263" s="9">
        <v>54</v>
      </c>
      <c r="C263" s="9">
        <v>11834.739647</v>
      </c>
      <c r="D263" s="9">
        <v>71.852000000000004</v>
      </c>
      <c r="E263" s="9">
        <v>43719.079449999997</v>
      </c>
    </row>
    <row r="264" spans="1:5">
      <c r="A264" s="6" t="s">
        <v>23591</v>
      </c>
      <c r="B264" s="9">
        <v>52</v>
      </c>
      <c r="C264" s="9">
        <v>11775.199105</v>
      </c>
      <c r="D264" s="9">
        <v>66.251999999999995</v>
      </c>
      <c r="E264" s="9">
        <v>42642.701266999997</v>
      </c>
    </row>
    <row r="265" spans="1:5">
      <c r="A265" s="6" t="s">
        <v>23592</v>
      </c>
      <c r="B265" s="9">
        <v>52</v>
      </c>
      <c r="C265" s="9">
        <v>11517.523024</v>
      </c>
      <c r="D265" s="9">
        <v>66.8</v>
      </c>
      <c r="E265" s="9">
        <v>40806.121396000002</v>
      </c>
    </row>
    <row r="266" spans="1:5">
      <c r="A266" s="6" t="s">
        <v>23593</v>
      </c>
      <c r="B266" s="9">
        <v>48</v>
      </c>
      <c r="C266" s="9">
        <v>11051.586146</v>
      </c>
      <c r="D266" s="9">
        <v>66.203999999999994</v>
      </c>
      <c r="E266" s="9">
        <v>39451.364955999998</v>
      </c>
    </row>
    <row r="267" spans="1:5">
      <c r="A267" s="6" t="s">
        <v>23594</v>
      </c>
      <c r="B267" s="9">
        <v>48</v>
      </c>
      <c r="C267" s="9">
        <v>10816.018830999999</v>
      </c>
      <c r="D267" s="9">
        <v>67.099999999999994</v>
      </c>
      <c r="E267" s="9">
        <v>35716.557476000002</v>
      </c>
    </row>
    <row r="268" spans="1:5">
      <c r="A268" s="6" t="s">
        <v>23595</v>
      </c>
      <c r="B268" s="9">
        <v>46</v>
      </c>
      <c r="C268" s="9">
        <v>10265.392416000001</v>
      </c>
      <c r="D268" s="9">
        <v>63.552</v>
      </c>
      <c r="E268" s="9">
        <v>34151.364795000001</v>
      </c>
    </row>
    <row r="269" spans="1:5">
      <c r="A269" s="6" t="s">
        <v>23596</v>
      </c>
      <c r="B269" s="9">
        <v>44</v>
      </c>
      <c r="C269" s="9">
        <v>10160.337309</v>
      </c>
      <c r="D269" s="9">
        <v>59.6</v>
      </c>
      <c r="E269" s="9">
        <v>34511.072044</v>
      </c>
    </row>
    <row r="270" spans="1:5">
      <c r="A270" s="6" t="s">
        <v>23597</v>
      </c>
      <c r="B270" s="9">
        <v>40</v>
      </c>
      <c r="C270" s="9">
        <v>11451.014894</v>
      </c>
      <c r="D270" s="9">
        <v>54.7</v>
      </c>
      <c r="E270" s="9">
        <v>33750.515756000001</v>
      </c>
    </row>
    <row r="271" spans="1:5">
      <c r="A271" s="6" t="s">
        <v>23598</v>
      </c>
      <c r="B271" s="9">
        <v>38</v>
      </c>
      <c r="C271" s="9">
        <v>11633.293191000001</v>
      </c>
      <c r="D271" s="9">
        <v>49.252000000000002</v>
      </c>
      <c r="E271" s="9">
        <v>31259.390523999999</v>
      </c>
    </row>
    <row r="272" spans="1:5">
      <c r="A272" s="6" t="s">
        <v>23599</v>
      </c>
      <c r="B272" s="9">
        <v>36</v>
      </c>
      <c r="C272" s="9">
        <v>10929.686846000001</v>
      </c>
      <c r="D272" s="9">
        <v>44.252000000000002</v>
      </c>
      <c r="E272" s="9">
        <v>28730.138142</v>
      </c>
    </row>
    <row r="273" spans="1:5">
      <c r="A273" s="6" t="s">
        <v>23600</v>
      </c>
      <c r="B273" s="9">
        <v>32</v>
      </c>
      <c r="C273" s="9">
        <v>10618.336637</v>
      </c>
      <c r="D273" s="9">
        <v>39.247999999999998</v>
      </c>
      <c r="E273" s="9">
        <v>26378.865342000001</v>
      </c>
    </row>
    <row r="274" spans="1:5">
      <c r="A274" s="6" t="s">
        <v>23601</v>
      </c>
      <c r="B274" s="9">
        <v>26</v>
      </c>
      <c r="C274" s="9">
        <v>8410.5069870000007</v>
      </c>
      <c r="D274" s="9">
        <v>33.951999999999998</v>
      </c>
      <c r="E274" s="9">
        <v>23471.648151000001</v>
      </c>
    </row>
    <row r="275" spans="1:5">
      <c r="A275" s="6" t="s">
        <v>23602</v>
      </c>
      <c r="B275" s="9">
        <v>22</v>
      </c>
      <c r="C275" s="9">
        <v>7513.6764089999997</v>
      </c>
      <c r="D275" s="9">
        <v>28.103999999999999</v>
      </c>
      <c r="E275" s="9">
        <v>20504.513397999999</v>
      </c>
    </row>
    <row r="276" spans="1:5">
      <c r="A276" s="6" t="s">
        <v>23603</v>
      </c>
      <c r="B276" s="9">
        <v>20</v>
      </c>
      <c r="C276" s="9">
        <v>7087.4586060000001</v>
      </c>
      <c r="D276" s="9">
        <v>22</v>
      </c>
      <c r="E276" s="9">
        <v>17526.986465999998</v>
      </c>
    </row>
    <row r="277" spans="1:5">
      <c r="A277" s="6" t="s">
        <v>23604</v>
      </c>
      <c r="B277" s="9">
        <v>16</v>
      </c>
      <c r="C277" s="9">
        <v>6650.3427890000003</v>
      </c>
      <c r="D277" s="9">
        <v>16.652000000000001</v>
      </c>
      <c r="E277" s="9">
        <v>14940.981549</v>
      </c>
    </row>
    <row r="278" spans="1:5">
      <c r="A278" s="6" t="s">
        <v>23605</v>
      </c>
      <c r="B278" s="9">
        <v>6</v>
      </c>
      <c r="C278" s="9">
        <v>6282.5041460000002</v>
      </c>
      <c r="D278" s="9">
        <v>9.6519999999999992</v>
      </c>
      <c r="E278" s="9">
        <v>12250.531878</v>
      </c>
    </row>
    <row r="279" spans="1:5">
      <c r="A279" s="6" t="s">
        <v>23606</v>
      </c>
      <c r="B279" s="9">
        <v>10</v>
      </c>
      <c r="C279" s="9">
        <v>5948.9139999999998</v>
      </c>
      <c r="D279" s="9">
        <v>10.204000000000001</v>
      </c>
      <c r="E279" s="9">
        <v>10093.574263</v>
      </c>
    </row>
    <row r="280" spans="1:5">
      <c r="A280" s="6" t="s">
        <v>23607</v>
      </c>
      <c r="B280" s="9">
        <v>8</v>
      </c>
      <c r="C280" s="9">
        <v>5605.2326329999996</v>
      </c>
      <c r="D280" s="9">
        <v>7.2519999999999998</v>
      </c>
      <c r="E280" s="9">
        <v>8247.4818340000002</v>
      </c>
    </row>
    <row r="281" spans="1:5">
      <c r="A281" s="6" t="s">
        <v>23608</v>
      </c>
      <c r="B281" s="9">
        <v>2</v>
      </c>
      <c r="C281" s="9">
        <v>5240.9627129999999</v>
      </c>
      <c r="D281" s="9">
        <v>3.1520000000000001</v>
      </c>
      <c r="E281" s="9">
        <v>5877.2772240000004</v>
      </c>
    </row>
    <row r="282" spans="1:5">
      <c r="A282" s="6" t="s">
        <v>23609</v>
      </c>
      <c r="B282" s="9">
        <v>0</v>
      </c>
      <c r="C282" s="9">
        <v>4945.3079870000001</v>
      </c>
      <c r="D282" s="9">
        <v>1.7</v>
      </c>
      <c r="E282" s="9">
        <v>4294.0546379999996</v>
      </c>
    </row>
    <row r="283" spans="1:5">
      <c r="A283" s="6" t="s">
        <v>23610</v>
      </c>
      <c r="B283" s="9">
        <v>0</v>
      </c>
      <c r="C283" s="9">
        <v>4823.5838700000004</v>
      </c>
      <c r="D283" s="9">
        <v>1.1519999999999999</v>
      </c>
      <c r="E283" s="9">
        <v>3347.3588479999999</v>
      </c>
    </row>
    <row r="284" spans="1:5">
      <c r="A284" s="6" t="s">
        <v>23611</v>
      </c>
      <c r="B284" s="9">
        <v>0</v>
      </c>
      <c r="C284" s="9">
        <v>4749.9443920000003</v>
      </c>
      <c r="D284" s="9">
        <v>0.7</v>
      </c>
      <c r="E284" s="9">
        <v>2469.6915199999999</v>
      </c>
    </row>
    <row r="285" spans="1:5">
      <c r="A285" s="6" t="s">
        <v>23612</v>
      </c>
      <c r="B285" s="9">
        <v>0</v>
      </c>
      <c r="C285" s="9">
        <v>4712.2382019999995</v>
      </c>
      <c r="D285" s="9">
        <v>0.152</v>
      </c>
      <c r="E285" s="9">
        <v>1987.307961</v>
      </c>
    </row>
    <row r="286" spans="1:5">
      <c r="A286" s="6" t="s">
        <v>23613</v>
      </c>
      <c r="B286" s="9">
        <v>0</v>
      </c>
      <c r="C286" s="9">
        <v>4657.268</v>
      </c>
      <c r="D286" s="9">
        <v>0</v>
      </c>
      <c r="E286" s="9">
        <v>1860.7570049999999</v>
      </c>
    </row>
    <row r="287" spans="1:5">
      <c r="A287" s="6" t="s">
        <v>23614</v>
      </c>
      <c r="B287" s="9">
        <v>0</v>
      </c>
      <c r="C287" s="9">
        <v>4541.5680000000002</v>
      </c>
      <c r="D287" s="9">
        <v>0</v>
      </c>
      <c r="E287" s="9">
        <v>1821.937005</v>
      </c>
    </row>
    <row r="288" spans="1:5">
      <c r="A288" s="6" t="s">
        <v>23615</v>
      </c>
      <c r="B288" s="9">
        <v>0</v>
      </c>
      <c r="C288" s="9">
        <v>4451.384</v>
      </c>
      <c r="D288" s="9">
        <v>0</v>
      </c>
      <c r="E288" s="9">
        <v>1906.185005</v>
      </c>
    </row>
    <row r="289" spans="1:5">
      <c r="A289" s="6" t="s">
        <v>23616</v>
      </c>
      <c r="B289" s="9">
        <v>0</v>
      </c>
      <c r="C289" s="9">
        <v>4366.6400000000003</v>
      </c>
      <c r="D289" s="9">
        <v>0</v>
      </c>
      <c r="E289" s="9">
        <v>1909.397005</v>
      </c>
    </row>
    <row r="290" spans="1:5">
      <c r="A290" s="6" t="s">
        <v>23617</v>
      </c>
      <c r="B290" s="9">
        <v>0</v>
      </c>
      <c r="C290" s="9">
        <v>5286.64</v>
      </c>
      <c r="D290" s="9">
        <v>0</v>
      </c>
      <c r="E290" s="9">
        <v>1929.1930050000001</v>
      </c>
    </row>
    <row r="291" spans="1:5">
      <c r="A291" s="6" t="s">
        <v>23618</v>
      </c>
      <c r="B291" s="9">
        <v>0</v>
      </c>
      <c r="C291" s="9">
        <v>6178.44</v>
      </c>
      <c r="D291" s="9">
        <v>0</v>
      </c>
      <c r="E291" s="9">
        <v>1919.821005</v>
      </c>
    </row>
    <row r="292" spans="1:5">
      <c r="A292" s="6" t="s">
        <v>23619</v>
      </c>
      <c r="B292" s="9">
        <v>0</v>
      </c>
      <c r="C292" s="9">
        <v>6139.5039999999999</v>
      </c>
      <c r="D292" s="9">
        <v>0</v>
      </c>
      <c r="E292" s="9">
        <v>1848.9250050000001</v>
      </c>
    </row>
    <row r="293" spans="1:5">
      <c r="A293" s="6" t="s">
        <v>23620</v>
      </c>
      <c r="B293" s="9">
        <v>0</v>
      </c>
      <c r="C293" s="9">
        <v>6201.94</v>
      </c>
      <c r="D293" s="9">
        <v>0</v>
      </c>
      <c r="E293" s="9">
        <v>1892.9530050000001</v>
      </c>
    </row>
    <row r="294" spans="1:5">
      <c r="A294" s="6" t="s">
        <v>23621</v>
      </c>
      <c r="B294" s="9">
        <v>0</v>
      </c>
      <c r="C294" s="9">
        <v>6296.8919999999998</v>
      </c>
      <c r="D294" s="9">
        <v>0</v>
      </c>
      <c r="E294" s="9">
        <v>2009.6130049999999</v>
      </c>
    </row>
    <row r="295" spans="1:5">
      <c r="A295" s="6" t="s">
        <v>23622</v>
      </c>
      <c r="B295" s="9">
        <v>0</v>
      </c>
      <c r="C295" s="9">
        <v>6424.26</v>
      </c>
      <c r="D295" s="9">
        <v>0</v>
      </c>
      <c r="E295" s="9">
        <v>1859.5370049999999</v>
      </c>
    </row>
    <row r="296" spans="1:5">
      <c r="A296" s="6" t="s">
        <v>23623</v>
      </c>
      <c r="B296" s="9">
        <v>0</v>
      </c>
      <c r="C296" s="9">
        <v>6666.5919999999996</v>
      </c>
      <c r="D296" s="9">
        <v>0</v>
      </c>
      <c r="E296" s="9">
        <v>1861.657005</v>
      </c>
    </row>
    <row r="297" spans="1:5">
      <c r="A297" s="6" t="s">
        <v>23624</v>
      </c>
      <c r="B297" s="9">
        <v>0</v>
      </c>
      <c r="C297" s="9">
        <v>6821.3879999999999</v>
      </c>
      <c r="D297" s="9">
        <v>0</v>
      </c>
      <c r="E297" s="9">
        <v>1802.9330050000001</v>
      </c>
    </row>
    <row r="298" spans="1:5">
      <c r="A298" s="6" t="s">
        <v>23625</v>
      </c>
      <c r="B298" s="9">
        <v>0</v>
      </c>
      <c r="C298" s="9">
        <v>5140.0039999999999</v>
      </c>
      <c r="D298" s="9">
        <v>0</v>
      </c>
      <c r="E298" s="9">
        <v>1750.073005</v>
      </c>
    </row>
    <row r="299" spans="1:5">
      <c r="A299" s="6" t="s">
        <v>23626</v>
      </c>
      <c r="B299" s="9">
        <v>0</v>
      </c>
      <c r="C299" s="9">
        <v>4746.0360000000001</v>
      </c>
      <c r="D299" s="9">
        <v>0</v>
      </c>
      <c r="E299" s="9">
        <v>1855.0370049999999</v>
      </c>
    </row>
    <row r="300" spans="1:5">
      <c r="A300" s="6" t="s">
        <v>23627</v>
      </c>
      <c r="B300" s="9">
        <v>0</v>
      </c>
      <c r="C300" s="9">
        <v>4651.4880000000003</v>
      </c>
      <c r="D300" s="9">
        <v>0</v>
      </c>
      <c r="E300" s="9">
        <v>1858.2090049999999</v>
      </c>
    </row>
    <row r="301" spans="1:5">
      <c r="A301" s="6" t="s">
        <v>23628</v>
      </c>
      <c r="B301" s="9">
        <v>0</v>
      </c>
      <c r="C301" s="9">
        <v>4622.9960000000001</v>
      </c>
      <c r="D301" s="9">
        <v>0</v>
      </c>
      <c r="E301" s="9">
        <v>1776.1130049999999</v>
      </c>
    </row>
    <row r="302" spans="1:5">
      <c r="A302" s="6" t="s">
        <v>23629</v>
      </c>
      <c r="B302" s="9">
        <v>0</v>
      </c>
      <c r="C302" s="9">
        <v>4612.04</v>
      </c>
      <c r="D302" s="9">
        <v>0</v>
      </c>
      <c r="E302" s="9">
        <v>1787.785005</v>
      </c>
    </row>
    <row r="303" spans="1:5">
      <c r="A303" s="6" t="s">
        <v>23630</v>
      </c>
      <c r="B303" s="9">
        <v>0</v>
      </c>
      <c r="C303" s="9">
        <v>4714.78</v>
      </c>
      <c r="D303" s="9">
        <v>0</v>
      </c>
      <c r="E303" s="9">
        <v>1750.533005</v>
      </c>
    </row>
    <row r="304" spans="1:5">
      <c r="A304" s="6" t="s">
        <v>23631</v>
      </c>
      <c r="B304" s="9">
        <v>0</v>
      </c>
      <c r="C304" s="9">
        <v>4691.7079999999996</v>
      </c>
      <c r="D304" s="9">
        <v>0</v>
      </c>
      <c r="E304" s="9">
        <v>1573.573005</v>
      </c>
    </row>
    <row r="305" spans="1:5">
      <c r="A305" s="6" t="s">
        <v>23632</v>
      </c>
      <c r="B305" s="9">
        <v>0</v>
      </c>
      <c r="C305" s="9">
        <v>4725.9880000000003</v>
      </c>
      <c r="D305" s="9">
        <v>0</v>
      </c>
      <c r="E305" s="9">
        <v>1595.2570049999999</v>
      </c>
    </row>
    <row r="306" spans="1:5">
      <c r="A306" s="6" t="s">
        <v>23633</v>
      </c>
      <c r="B306" s="9">
        <v>0</v>
      </c>
      <c r="C306" s="9">
        <v>4691.0119999999997</v>
      </c>
      <c r="D306" s="9">
        <v>0</v>
      </c>
      <c r="E306" s="9">
        <v>1700.2610050000001</v>
      </c>
    </row>
    <row r="307" spans="1:5">
      <c r="A307" s="6" t="s">
        <v>23634</v>
      </c>
      <c r="B307" s="9">
        <v>0</v>
      </c>
      <c r="C307" s="9">
        <v>4608.8519999999999</v>
      </c>
      <c r="D307" s="9">
        <v>0</v>
      </c>
      <c r="E307" s="9">
        <v>1710.621005</v>
      </c>
    </row>
    <row r="308" spans="1:5">
      <c r="A308" s="6" t="s">
        <v>23635</v>
      </c>
      <c r="B308" s="9">
        <v>0</v>
      </c>
      <c r="C308" s="9">
        <v>4261.8559999999998</v>
      </c>
      <c r="D308" s="9">
        <v>0</v>
      </c>
      <c r="E308" s="9">
        <v>1555.293005</v>
      </c>
    </row>
    <row r="309" spans="1:5">
      <c r="A309" s="6" t="s">
        <v>23636</v>
      </c>
      <c r="B309" s="9">
        <v>0</v>
      </c>
      <c r="C309" s="9">
        <v>4271.7359999999999</v>
      </c>
      <c r="D309" s="9">
        <v>0</v>
      </c>
      <c r="E309" s="9">
        <v>1556.9050050000001</v>
      </c>
    </row>
    <row r="310" spans="1:5">
      <c r="A310" s="6" t="s">
        <v>23637</v>
      </c>
      <c r="B310" s="9">
        <v>0</v>
      </c>
      <c r="C310" s="9">
        <v>4280.9160000000002</v>
      </c>
      <c r="D310" s="9">
        <v>0</v>
      </c>
      <c r="E310" s="9">
        <v>1316.041005</v>
      </c>
    </row>
    <row r="311" spans="1:5">
      <c r="A311" s="6" t="s">
        <v>23638</v>
      </c>
      <c r="B311" s="9">
        <v>0</v>
      </c>
      <c r="C311" s="9">
        <v>4552.232</v>
      </c>
      <c r="D311" s="9">
        <v>0</v>
      </c>
      <c r="E311" s="9">
        <v>1395.2290049999999</v>
      </c>
    </row>
    <row r="312" spans="1:5">
      <c r="A312" s="6" t="s">
        <v>23639</v>
      </c>
      <c r="B312" s="9">
        <v>0</v>
      </c>
      <c r="C312" s="9">
        <v>4552.768</v>
      </c>
      <c r="D312" s="9">
        <v>0</v>
      </c>
      <c r="E312" s="9">
        <v>1497.333005</v>
      </c>
    </row>
    <row r="313" spans="1:5">
      <c r="A313" s="6" t="s">
        <v>23640</v>
      </c>
      <c r="B313" s="9">
        <v>0</v>
      </c>
      <c r="C313" s="9">
        <v>4547.9920000000002</v>
      </c>
      <c r="D313" s="9">
        <v>0</v>
      </c>
      <c r="E313" s="9">
        <v>1424.7810050000001</v>
      </c>
    </row>
    <row r="314" spans="1:5">
      <c r="A314" s="6" t="s">
        <v>23641</v>
      </c>
      <c r="B314" s="9">
        <v>0</v>
      </c>
      <c r="C314" s="9">
        <v>4595.2479999999996</v>
      </c>
      <c r="D314" s="9">
        <v>0</v>
      </c>
      <c r="E314" s="9">
        <v>1411.9410049999999</v>
      </c>
    </row>
    <row r="315" spans="1:5">
      <c r="A315" s="6" t="s">
        <v>23642</v>
      </c>
      <c r="B315" s="9">
        <v>0</v>
      </c>
      <c r="C315" s="9">
        <v>4649.58</v>
      </c>
      <c r="D315" s="9">
        <v>0</v>
      </c>
      <c r="E315" s="9">
        <v>1426.7890050000001</v>
      </c>
    </row>
    <row r="316" spans="1:5">
      <c r="A316" s="6" t="s">
        <v>23643</v>
      </c>
      <c r="B316" s="9">
        <v>0</v>
      </c>
      <c r="C316" s="9">
        <v>4660.82</v>
      </c>
      <c r="D316" s="9">
        <v>0</v>
      </c>
      <c r="E316" s="9">
        <v>1474.381005</v>
      </c>
    </row>
    <row r="317" spans="1:5">
      <c r="A317" s="6" t="s">
        <v>23644</v>
      </c>
      <c r="B317" s="9">
        <v>0</v>
      </c>
      <c r="C317" s="9">
        <v>4598.4679999999998</v>
      </c>
      <c r="D317" s="9">
        <v>0</v>
      </c>
      <c r="E317" s="9">
        <v>1466.929005</v>
      </c>
    </row>
    <row r="318" spans="1:5">
      <c r="A318" s="6" t="s">
        <v>23645</v>
      </c>
      <c r="B318" s="9">
        <v>0</v>
      </c>
      <c r="C318" s="9">
        <v>4584.1480000000001</v>
      </c>
      <c r="D318" s="9">
        <v>0</v>
      </c>
      <c r="E318" s="9">
        <v>1425.7410050000001</v>
      </c>
    </row>
    <row r="319" spans="1:5">
      <c r="A319" s="6" t="s">
        <v>23646</v>
      </c>
      <c r="B319" s="9">
        <v>0</v>
      </c>
      <c r="C319" s="9">
        <v>4624.732</v>
      </c>
      <c r="D319" s="9">
        <v>0</v>
      </c>
      <c r="E319" s="9">
        <v>1309.025005</v>
      </c>
    </row>
    <row r="320" spans="1:5">
      <c r="A320" s="6" t="s">
        <v>23647</v>
      </c>
      <c r="B320" s="9">
        <v>0</v>
      </c>
      <c r="C320" s="9">
        <v>4631.7160000000003</v>
      </c>
      <c r="D320" s="9">
        <v>0</v>
      </c>
      <c r="E320" s="9">
        <v>1289.5370049999999</v>
      </c>
    </row>
    <row r="321" spans="1:5">
      <c r="A321" s="6" t="s">
        <v>23648</v>
      </c>
      <c r="B321" s="9">
        <v>0</v>
      </c>
      <c r="C321" s="9">
        <v>4620.8999999999996</v>
      </c>
      <c r="D321" s="9">
        <v>0</v>
      </c>
      <c r="E321" s="9">
        <v>1327.7210050000001</v>
      </c>
    </row>
    <row r="322" spans="1:5">
      <c r="A322" s="6" t="s">
        <v>23649</v>
      </c>
      <c r="B322" s="9">
        <v>0</v>
      </c>
      <c r="C322" s="9">
        <v>4589.4920000000002</v>
      </c>
      <c r="D322" s="9">
        <v>0</v>
      </c>
      <c r="E322" s="9">
        <v>1703.801005</v>
      </c>
    </row>
    <row r="323" spans="1:5">
      <c r="A323" s="6" t="s">
        <v>23650</v>
      </c>
      <c r="B323" s="9">
        <v>0</v>
      </c>
      <c r="C323" s="9">
        <v>4579.2</v>
      </c>
      <c r="D323" s="9">
        <v>0</v>
      </c>
      <c r="E323" s="9">
        <v>1829.745005</v>
      </c>
    </row>
    <row r="324" spans="1:5">
      <c r="A324" s="6" t="s">
        <v>23651</v>
      </c>
      <c r="B324" s="9">
        <v>0</v>
      </c>
      <c r="C324" s="9">
        <v>4618.0360000000001</v>
      </c>
      <c r="D324" s="9">
        <v>0</v>
      </c>
      <c r="E324" s="9">
        <v>1842.073005</v>
      </c>
    </row>
    <row r="325" spans="1:5">
      <c r="A325" s="6" t="s">
        <v>23652</v>
      </c>
      <c r="B325" s="9">
        <v>0</v>
      </c>
      <c r="C325" s="9">
        <v>5053.0280000000002</v>
      </c>
      <c r="D325" s="9">
        <v>0</v>
      </c>
      <c r="E325" s="9">
        <v>1795.8530049999999</v>
      </c>
    </row>
    <row r="326" spans="1:5">
      <c r="A326" s="6" t="s">
        <v>23653</v>
      </c>
      <c r="B326" s="9">
        <v>0</v>
      </c>
      <c r="C326" s="9">
        <v>7576.1719999999996</v>
      </c>
      <c r="D326" s="9">
        <v>0</v>
      </c>
      <c r="E326" s="9">
        <v>1862.957005</v>
      </c>
    </row>
    <row r="327" spans="1:5">
      <c r="A327" s="6" t="s">
        <v>23654</v>
      </c>
      <c r="B327" s="9">
        <v>0</v>
      </c>
      <c r="C327" s="9">
        <v>8562.9120000000003</v>
      </c>
      <c r="D327" s="9">
        <v>0</v>
      </c>
      <c r="E327" s="9">
        <v>2077.541005</v>
      </c>
    </row>
    <row r="328" spans="1:5">
      <c r="A328" s="6" t="s">
        <v>23655</v>
      </c>
      <c r="B328" s="9">
        <v>0</v>
      </c>
      <c r="C328" s="9">
        <v>8521.5477749999991</v>
      </c>
      <c r="D328" s="9">
        <v>0</v>
      </c>
      <c r="E328" s="9">
        <v>2247.7663910000001</v>
      </c>
    </row>
    <row r="329" spans="1:5">
      <c r="A329" s="6" t="s">
        <v>23656</v>
      </c>
      <c r="B329" s="9">
        <v>0</v>
      </c>
      <c r="C329" s="9">
        <v>8562.4053469999999</v>
      </c>
      <c r="D329" s="9">
        <v>0.5</v>
      </c>
      <c r="E329" s="9">
        <v>2554.515026</v>
      </c>
    </row>
    <row r="330" spans="1:5">
      <c r="A330" s="6" t="s">
        <v>23657</v>
      </c>
      <c r="B330" s="9">
        <v>0</v>
      </c>
      <c r="C330" s="9">
        <v>8736.1316179999994</v>
      </c>
      <c r="D330" s="9">
        <v>1.5</v>
      </c>
      <c r="E330" s="9">
        <v>3370.26278</v>
      </c>
    </row>
    <row r="331" spans="1:5">
      <c r="A331" s="6" t="s">
        <v>23658</v>
      </c>
      <c r="B331" s="9">
        <v>0</v>
      </c>
      <c r="C331" s="9">
        <v>8863.6494889999994</v>
      </c>
      <c r="D331" s="9">
        <v>2.552</v>
      </c>
      <c r="E331" s="9">
        <v>4418.3092429999997</v>
      </c>
    </row>
    <row r="332" spans="1:5">
      <c r="A332" s="6" t="s">
        <v>23659</v>
      </c>
      <c r="B332" s="9">
        <v>0</v>
      </c>
      <c r="C332" s="9">
        <v>9073.2855959999997</v>
      </c>
      <c r="D332" s="9">
        <v>3.552</v>
      </c>
      <c r="E332" s="9">
        <v>5720.0013829999998</v>
      </c>
    </row>
    <row r="333" spans="1:5">
      <c r="A333" s="6" t="s">
        <v>23660</v>
      </c>
      <c r="B333" s="9">
        <v>0</v>
      </c>
      <c r="C333" s="9">
        <v>9596.7403599999998</v>
      </c>
      <c r="D333" s="9">
        <v>5.6520000000000001</v>
      </c>
      <c r="E333" s="9">
        <v>8306.1080419999998</v>
      </c>
    </row>
    <row r="334" spans="1:5">
      <c r="A334" s="6" t="s">
        <v>23661</v>
      </c>
      <c r="B334" s="9">
        <v>0</v>
      </c>
      <c r="C334" s="9">
        <v>9894.070377</v>
      </c>
      <c r="D334" s="9">
        <v>8.5519999999999996</v>
      </c>
      <c r="E334" s="9">
        <v>10126.249388</v>
      </c>
    </row>
    <row r="335" spans="1:5">
      <c r="A335" s="6" t="s">
        <v>23662</v>
      </c>
      <c r="B335" s="9">
        <v>0</v>
      </c>
      <c r="C335" s="9">
        <v>10310.667019</v>
      </c>
      <c r="D335" s="9">
        <v>12.752000000000001</v>
      </c>
      <c r="E335" s="9">
        <v>13685.395388999999</v>
      </c>
    </row>
    <row r="336" spans="1:5">
      <c r="A336" s="6" t="s">
        <v>23663</v>
      </c>
      <c r="B336" s="9">
        <v>0</v>
      </c>
      <c r="C336" s="9">
        <v>10541.272333999999</v>
      </c>
      <c r="D336" s="9">
        <v>15.352</v>
      </c>
      <c r="E336" s="9">
        <v>15560.707938</v>
      </c>
    </row>
    <row r="337" spans="1:5">
      <c r="A337" s="6" t="s">
        <v>23664</v>
      </c>
      <c r="B337" s="9">
        <v>0</v>
      </c>
      <c r="C337" s="9">
        <v>10934.695919</v>
      </c>
      <c r="D337" s="9">
        <v>22.452000000000002</v>
      </c>
      <c r="E337" s="9">
        <v>18356.744042999999</v>
      </c>
    </row>
    <row r="338" spans="1:5">
      <c r="A338" s="6" t="s">
        <v>23665</v>
      </c>
      <c r="B338" s="9">
        <v>8</v>
      </c>
      <c r="C338" s="9">
        <v>11325.677823</v>
      </c>
      <c r="D338" s="9">
        <v>26.352</v>
      </c>
      <c r="E338" s="9">
        <v>20781.069894</v>
      </c>
    </row>
    <row r="339" spans="1:5">
      <c r="A339" s="6" t="s">
        <v>23666</v>
      </c>
      <c r="B339" s="9">
        <v>2</v>
      </c>
      <c r="C339" s="9">
        <v>11873.769327</v>
      </c>
      <c r="D339" s="9">
        <v>34.252000000000002</v>
      </c>
      <c r="E339" s="9">
        <v>24784.601721999999</v>
      </c>
    </row>
    <row r="340" spans="1:5">
      <c r="A340" s="6" t="s">
        <v>23667</v>
      </c>
      <c r="B340" s="9">
        <v>0</v>
      </c>
      <c r="C340" s="9">
        <v>12393.874675999999</v>
      </c>
      <c r="D340" s="9">
        <v>44</v>
      </c>
      <c r="E340" s="9">
        <v>27999.523293999999</v>
      </c>
    </row>
    <row r="341" spans="1:5">
      <c r="A341" s="6" t="s">
        <v>23668</v>
      </c>
      <c r="B341" s="9">
        <v>6</v>
      </c>
      <c r="C341" s="9">
        <v>13082.410268</v>
      </c>
      <c r="D341" s="9">
        <v>54.3</v>
      </c>
      <c r="E341" s="9">
        <v>31411.532228</v>
      </c>
    </row>
    <row r="342" spans="1:5">
      <c r="A342" s="6" t="s">
        <v>23669</v>
      </c>
      <c r="B342" s="9">
        <v>8</v>
      </c>
      <c r="C342" s="9">
        <v>13544.862534</v>
      </c>
      <c r="D342" s="9">
        <v>52.552</v>
      </c>
      <c r="E342" s="9">
        <v>33753.876270000001</v>
      </c>
    </row>
    <row r="343" spans="1:5">
      <c r="A343" s="6" t="s">
        <v>23670</v>
      </c>
      <c r="B343" s="9">
        <v>10</v>
      </c>
      <c r="C343" s="9">
        <v>13837.781204000001</v>
      </c>
      <c r="D343" s="9">
        <v>54.3</v>
      </c>
      <c r="E343" s="9">
        <v>35439.294199999997</v>
      </c>
    </row>
    <row r="344" spans="1:5">
      <c r="A344" s="6" t="s">
        <v>23671</v>
      </c>
      <c r="B344" s="9">
        <v>12</v>
      </c>
      <c r="C344" s="9">
        <v>13940.407784999999</v>
      </c>
      <c r="D344" s="9">
        <v>49.552</v>
      </c>
      <c r="E344" s="9">
        <v>37180.276306</v>
      </c>
    </row>
    <row r="345" spans="1:5">
      <c r="A345" s="6" t="s">
        <v>23672</v>
      </c>
      <c r="B345" s="9">
        <v>16</v>
      </c>
      <c r="C345" s="9">
        <v>14147.501458999999</v>
      </c>
      <c r="D345" s="9">
        <v>60.451999999999998</v>
      </c>
      <c r="E345" s="9">
        <v>38671.656464</v>
      </c>
    </row>
    <row r="346" spans="1:5">
      <c r="A346" s="6" t="s">
        <v>23673</v>
      </c>
      <c r="B346" s="9">
        <v>16</v>
      </c>
      <c r="C346" s="9">
        <v>12724.066392999999</v>
      </c>
      <c r="D346" s="9">
        <v>61.048000000000002</v>
      </c>
      <c r="E346" s="9">
        <v>39816.926861</v>
      </c>
    </row>
    <row r="347" spans="1:5">
      <c r="A347" s="6" t="s">
        <v>23674</v>
      </c>
      <c r="B347" s="9">
        <v>18</v>
      </c>
      <c r="C347" s="9">
        <v>12600.45721</v>
      </c>
      <c r="D347" s="9">
        <v>64.852000000000004</v>
      </c>
      <c r="E347" s="9">
        <v>41044.073017000002</v>
      </c>
    </row>
    <row r="348" spans="1:5">
      <c r="A348" s="6" t="s">
        <v>23675</v>
      </c>
      <c r="B348" s="9">
        <v>18</v>
      </c>
      <c r="C348" s="9">
        <v>13178.181344000001</v>
      </c>
      <c r="D348" s="9">
        <v>69.152000000000001</v>
      </c>
      <c r="E348" s="9">
        <v>41847.006657999998</v>
      </c>
    </row>
    <row r="349" spans="1:5">
      <c r="A349" s="6" t="s">
        <v>23676</v>
      </c>
      <c r="B349" s="9">
        <v>14</v>
      </c>
      <c r="C349" s="9">
        <v>13104.905063</v>
      </c>
      <c r="D349" s="9">
        <v>62.451999999999998</v>
      </c>
      <c r="E349" s="9">
        <v>42308.928335999997</v>
      </c>
    </row>
    <row r="350" spans="1:5">
      <c r="A350" s="6" t="s">
        <v>23677</v>
      </c>
      <c r="B350" s="9">
        <v>36</v>
      </c>
      <c r="C350" s="9">
        <v>13190.312555</v>
      </c>
      <c r="D350" s="9">
        <v>59.9</v>
      </c>
      <c r="E350" s="9">
        <v>42922.834601000002</v>
      </c>
    </row>
    <row r="351" spans="1:5">
      <c r="A351" s="6" t="s">
        <v>23678</v>
      </c>
      <c r="B351" s="9">
        <v>42</v>
      </c>
      <c r="C351" s="9">
        <v>13271.954497999999</v>
      </c>
      <c r="D351" s="9">
        <v>67.504000000000005</v>
      </c>
      <c r="E351" s="9">
        <v>43604.464233999999</v>
      </c>
    </row>
    <row r="352" spans="1:5">
      <c r="A352" s="6" t="s">
        <v>23679</v>
      </c>
      <c r="B352" s="9">
        <v>46</v>
      </c>
      <c r="C352" s="9">
        <v>13440.616674999999</v>
      </c>
      <c r="D352" s="9">
        <v>75.599999999999994</v>
      </c>
      <c r="E352" s="9">
        <v>44076.014243999998</v>
      </c>
    </row>
    <row r="353" spans="1:5">
      <c r="A353" s="6" t="s">
        <v>23680</v>
      </c>
      <c r="B353" s="9">
        <v>30</v>
      </c>
      <c r="C353" s="9">
        <v>13552.342977</v>
      </c>
      <c r="D353" s="9">
        <v>74.347999999999999</v>
      </c>
      <c r="E353" s="9">
        <v>43967.363359000003</v>
      </c>
    </row>
    <row r="354" spans="1:5">
      <c r="A354" s="6" t="s">
        <v>23681</v>
      </c>
      <c r="B354" s="9">
        <v>32</v>
      </c>
      <c r="C354" s="9">
        <v>13507.585585999999</v>
      </c>
      <c r="D354" s="9">
        <v>71.900000000000006</v>
      </c>
      <c r="E354" s="9">
        <v>44213.918270000002</v>
      </c>
    </row>
    <row r="355" spans="1:5">
      <c r="A355" s="6" t="s">
        <v>23682</v>
      </c>
      <c r="B355" s="9">
        <v>32</v>
      </c>
      <c r="C355" s="9">
        <v>13320.404278</v>
      </c>
      <c r="D355" s="9">
        <v>72.052000000000007</v>
      </c>
      <c r="E355" s="9">
        <v>44291.839712000001</v>
      </c>
    </row>
    <row r="356" spans="1:5">
      <c r="A356" s="6" t="s">
        <v>23683</v>
      </c>
      <c r="B356" s="9">
        <v>34</v>
      </c>
      <c r="C356" s="9">
        <v>13175.946497000001</v>
      </c>
      <c r="D356" s="9">
        <v>71.900000000000006</v>
      </c>
      <c r="E356" s="9">
        <v>43976.563836000001</v>
      </c>
    </row>
    <row r="357" spans="1:5">
      <c r="A357" s="6" t="s">
        <v>23684</v>
      </c>
      <c r="B357" s="9">
        <v>26</v>
      </c>
      <c r="C357" s="9">
        <v>13226.405596000001</v>
      </c>
      <c r="D357" s="9">
        <v>67.552000000000007</v>
      </c>
      <c r="E357" s="9">
        <v>43647.315604000003</v>
      </c>
    </row>
    <row r="358" spans="1:5">
      <c r="A358" s="6" t="s">
        <v>23685</v>
      </c>
      <c r="B358" s="9">
        <v>32</v>
      </c>
      <c r="C358" s="9">
        <v>12999.637406</v>
      </c>
      <c r="D358" s="9">
        <v>64.603999999999999</v>
      </c>
      <c r="E358" s="9">
        <v>42379.752481000003</v>
      </c>
    </row>
    <row r="359" spans="1:5">
      <c r="A359" s="6" t="s">
        <v>23686</v>
      </c>
      <c r="B359" s="9">
        <v>28</v>
      </c>
      <c r="C359" s="9">
        <v>12836.836277</v>
      </c>
      <c r="D359" s="9">
        <v>63.552</v>
      </c>
      <c r="E359" s="9">
        <v>41429.904832</v>
      </c>
    </row>
    <row r="360" spans="1:5">
      <c r="A360" s="6" t="s">
        <v>23687</v>
      </c>
      <c r="B360" s="9">
        <v>30</v>
      </c>
      <c r="C360" s="9">
        <v>12801.219048999999</v>
      </c>
      <c r="D360" s="9">
        <v>65.804000000000002</v>
      </c>
      <c r="E360" s="9">
        <v>41382.995674999998</v>
      </c>
    </row>
    <row r="361" spans="1:5">
      <c r="A361" s="6" t="s">
        <v>23688</v>
      </c>
      <c r="B361" s="9">
        <v>24</v>
      </c>
      <c r="C361" s="9">
        <v>12445.688649</v>
      </c>
      <c r="D361" s="9">
        <v>48.904000000000003</v>
      </c>
      <c r="E361" s="9">
        <v>38822.267633000003</v>
      </c>
    </row>
    <row r="362" spans="1:5">
      <c r="A362" s="6" t="s">
        <v>23689</v>
      </c>
      <c r="B362" s="9">
        <v>26</v>
      </c>
      <c r="C362" s="9">
        <v>11949.398370999999</v>
      </c>
      <c r="D362" s="9">
        <v>58.304000000000002</v>
      </c>
      <c r="E362" s="9">
        <v>38928.200449000004</v>
      </c>
    </row>
    <row r="363" spans="1:5">
      <c r="A363" s="6" t="s">
        <v>23690</v>
      </c>
      <c r="B363" s="9">
        <v>24</v>
      </c>
      <c r="C363" s="9">
        <v>11525.403573</v>
      </c>
      <c r="D363" s="9">
        <v>45.404000000000003</v>
      </c>
      <c r="E363" s="9">
        <v>35818.377909000003</v>
      </c>
    </row>
    <row r="364" spans="1:5">
      <c r="A364" s="6" t="s">
        <v>23691</v>
      </c>
      <c r="B364" s="9">
        <v>4</v>
      </c>
      <c r="C364" s="9">
        <v>10821.12861</v>
      </c>
      <c r="D364" s="9">
        <v>38.148000000000003</v>
      </c>
      <c r="E364" s="9">
        <v>32325.352883</v>
      </c>
    </row>
    <row r="365" spans="1:5">
      <c r="A365" s="6" t="s">
        <v>23692</v>
      </c>
      <c r="B365" s="9">
        <v>24</v>
      </c>
      <c r="C365" s="9">
        <v>10042.217815</v>
      </c>
      <c r="D365" s="9">
        <v>40.299999999999997</v>
      </c>
      <c r="E365" s="9">
        <v>27649.012959</v>
      </c>
    </row>
    <row r="366" spans="1:5">
      <c r="A366" s="6" t="s">
        <v>23693</v>
      </c>
      <c r="B366" s="9">
        <v>22</v>
      </c>
      <c r="C366" s="9">
        <v>10012.483638</v>
      </c>
      <c r="D366" s="9">
        <v>52.7</v>
      </c>
      <c r="E366" s="9">
        <v>26002.047893999999</v>
      </c>
    </row>
    <row r="367" spans="1:5">
      <c r="A367" s="6" t="s">
        <v>23694</v>
      </c>
      <c r="B367" s="9">
        <v>4</v>
      </c>
      <c r="C367" s="9">
        <v>9365.1388220000008</v>
      </c>
      <c r="D367" s="9">
        <v>31.1</v>
      </c>
      <c r="E367" s="9">
        <v>21718.458655999999</v>
      </c>
    </row>
    <row r="368" spans="1:5">
      <c r="A368" s="6" t="s">
        <v>23695</v>
      </c>
      <c r="B368" s="9">
        <v>0</v>
      </c>
      <c r="C368" s="9">
        <v>8878.9509529999996</v>
      </c>
      <c r="D368" s="9">
        <v>28.352</v>
      </c>
      <c r="E368" s="9">
        <v>20983.241502000001</v>
      </c>
    </row>
    <row r="369" spans="1:5">
      <c r="A369" s="6" t="s">
        <v>23696</v>
      </c>
      <c r="B369" s="9">
        <v>4</v>
      </c>
      <c r="C369" s="9">
        <v>8312.5372920000009</v>
      </c>
      <c r="D369" s="9">
        <v>19.103999999999999</v>
      </c>
      <c r="E369" s="9">
        <v>18051.428324</v>
      </c>
    </row>
    <row r="370" spans="1:5">
      <c r="A370" s="6" t="s">
        <v>23697</v>
      </c>
      <c r="B370" s="9">
        <v>10</v>
      </c>
      <c r="C370" s="9">
        <v>7725.2575269999998</v>
      </c>
      <c r="D370" s="9">
        <v>34.9</v>
      </c>
      <c r="E370" s="9">
        <v>15237.84604</v>
      </c>
    </row>
    <row r="371" spans="1:5">
      <c r="A371" s="6" t="s">
        <v>23698</v>
      </c>
      <c r="B371" s="9">
        <v>10</v>
      </c>
      <c r="C371" s="9">
        <v>7163.1073450000004</v>
      </c>
      <c r="D371" s="9">
        <v>27.803999999999998</v>
      </c>
      <c r="E371" s="9">
        <v>12054.320712000001</v>
      </c>
    </row>
    <row r="372" spans="1:5">
      <c r="A372" s="6" t="s">
        <v>23699</v>
      </c>
      <c r="B372" s="9">
        <v>6</v>
      </c>
      <c r="C372" s="9">
        <v>7053.2731690000001</v>
      </c>
      <c r="D372" s="9">
        <v>9.5519999999999996</v>
      </c>
      <c r="E372" s="9">
        <v>9475.7965870000007</v>
      </c>
    </row>
    <row r="373" spans="1:5">
      <c r="A373" s="6" t="s">
        <v>23700</v>
      </c>
      <c r="B373" s="9">
        <v>10</v>
      </c>
      <c r="C373" s="9">
        <v>7695.804048</v>
      </c>
      <c r="D373" s="9">
        <v>15.404</v>
      </c>
      <c r="E373" s="9">
        <v>13002.025519999999</v>
      </c>
    </row>
    <row r="374" spans="1:5">
      <c r="A374" s="6" t="s">
        <v>23701</v>
      </c>
      <c r="B374" s="9">
        <v>8</v>
      </c>
      <c r="C374" s="9">
        <v>7251.3463410000004</v>
      </c>
      <c r="D374" s="9">
        <v>6.5519999999999996</v>
      </c>
      <c r="E374" s="9">
        <v>9910.9302769999995</v>
      </c>
    </row>
    <row r="375" spans="1:5">
      <c r="A375" s="6" t="s">
        <v>23702</v>
      </c>
      <c r="B375" s="9">
        <v>4</v>
      </c>
      <c r="C375" s="9">
        <v>6831.7983569999997</v>
      </c>
      <c r="D375" s="9">
        <v>6.5</v>
      </c>
      <c r="E375" s="9">
        <v>7069.5963430000002</v>
      </c>
    </row>
    <row r="376" spans="1:5">
      <c r="A376" s="6" t="s">
        <v>23703</v>
      </c>
      <c r="B376" s="9">
        <v>2</v>
      </c>
      <c r="C376" s="9">
        <v>6498.8130799999999</v>
      </c>
      <c r="D376" s="9">
        <v>3.048</v>
      </c>
      <c r="E376" s="9">
        <v>4246.4386560000003</v>
      </c>
    </row>
    <row r="377" spans="1:5">
      <c r="A377" s="6" t="s">
        <v>23704</v>
      </c>
      <c r="B377" s="9">
        <v>0</v>
      </c>
      <c r="C377" s="9">
        <v>6430.9633780000004</v>
      </c>
      <c r="D377" s="9">
        <v>1.5</v>
      </c>
      <c r="E377" s="9">
        <v>3648.2187629999999</v>
      </c>
    </row>
    <row r="378" spans="1:5">
      <c r="A378" s="6" t="s">
        <v>23705</v>
      </c>
      <c r="B378" s="9">
        <v>0</v>
      </c>
      <c r="C378" s="9">
        <v>6331.3113249999997</v>
      </c>
      <c r="D378" s="9">
        <v>1.252</v>
      </c>
      <c r="E378" s="9">
        <v>4010.3167939999998</v>
      </c>
    </row>
    <row r="379" spans="1:5">
      <c r="A379" s="6" t="s">
        <v>23706</v>
      </c>
      <c r="B379" s="9">
        <v>0</v>
      </c>
      <c r="C379" s="9">
        <v>6292.78647</v>
      </c>
      <c r="D379" s="9">
        <v>1.1000000000000001</v>
      </c>
      <c r="E379" s="9">
        <v>3521.3909039999999</v>
      </c>
    </row>
    <row r="380" spans="1:5">
      <c r="A380" s="6" t="s">
        <v>23707</v>
      </c>
      <c r="B380" s="9">
        <v>0</v>
      </c>
      <c r="C380" s="9">
        <v>6221.6917169999997</v>
      </c>
      <c r="D380" s="9">
        <v>0.6</v>
      </c>
      <c r="E380" s="9">
        <v>2524.7071540000002</v>
      </c>
    </row>
    <row r="381" spans="1:5">
      <c r="A381" s="6" t="s">
        <v>23708</v>
      </c>
      <c r="B381" s="9">
        <v>0</v>
      </c>
      <c r="C381" s="9">
        <v>6251.5211660000004</v>
      </c>
      <c r="D381" s="9">
        <v>5.1999999999999998E-2</v>
      </c>
      <c r="E381" s="9">
        <v>2149.2303470000002</v>
      </c>
    </row>
    <row r="382" spans="1:5">
      <c r="A382" s="6" t="s">
        <v>23709</v>
      </c>
      <c r="B382" s="9">
        <v>0</v>
      </c>
      <c r="C382" s="9">
        <v>6319.9960000000001</v>
      </c>
      <c r="D382" s="9">
        <v>0</v>
      </c>
      <c r="E382" s="9">
        <v>2093.2210049999999</v>
      </c>
    </row>
    <row r="383" spans="1:5">
      <c r="A383" s="6" t="s">
        <v>23710</v>
      </c>
      <c r="B383" s="9">
        <v>0</v>
      </c>
      <c r="C383" s="9">
        <v>6481.2960000000003</v>
      </c>
      <c r="D383" s="9">
        <v>0</v>
      </c>
      <c r="E383" s="9">
        <v>2087.8250050000001</v>
      </c>
    </row>
    <row r="384" spans="1:5">
      <c r="A384" s="6" t="s">
        <v>23711</v>
      </c>
      <c r="B384" s="9">
        <v>0</v>
      </c>
      <c r="C384" s="9">
        <v>6437.0680000000002</v>
      </c>
      <c r="D384" s="9">
        <v>0</v>
      </c>
      <c r="E384" s="9">
        <v>2115.2410049999999</v>
      </c>
    </row>
    <row r="385" spans="1:5">
      <c r="A385" s="6" t="s">
        <v>23712</v>
      </c>
      <c r="B385" s="9">
        <v>0</v>
      </c>
      <c r="C385" s="9">
        <v>6463.2640000000001</v>
      </c>
      <c r="D385" s="9">
        <v>0</v>
      </c>
      <c r="E385" s="9">
        <v>2110.7570049999999</v>
      </c>
    </row>
    <row r="386" spans="1:5">
      <c r="A386" s="6" t="s">
        <v>23713</v>
      </c>
      <c r="B386" s="9">
        <v>0</v>
      </c>
      <c r="C386" s="9">
        <v>6254.82</v>
      </c>
      <c r="D386" s="9">
        <v>0</v>
      </c>
      <c r="E386" s="9">
        <v>2136.9010050000002</v>
      </c>
    </row>
    <row r="387" spans="1:5">
      <c r="A387" s="6" t="s">
        <v>23714</v>
      </c>
      <c r="B387" s="9">
        <v>0</v>
      </c>
      <c r="C387" s="9">
        <v>6227.8119999999999</v>
      </c>
      <c r="D387" s="9">
        <v>0</v>
      </c>
      <c r="E387" s="9">
        <v>2237.5130049999998</v>
      </c>
    </row>
    <row r="388" spans="1:5">
      <c r="A388" s="6" t="s">
        <v>23715</v>
      </c>
      <c r="B388" s="9">
        <v>0</v>
      </c>
      <c r="C388" s="9">
        <v>6144.2759999999998</v>
      </c>
      <c r="D388" s="9">
        <v>0</v>
      </c>
      <c r="E388" s="9">
        <v>2338.7650050000002</v>
      </c>
    </row>
    <row r="389" spans="1:5">
      <c r="A389" s="6" t="s">
        <v>23716</v>
      </c>
      <c r="B389" s="9">
        <v>0</v>
      </c>
      <c r="C389" s="9">
        <v>6169.4120000000003</v>
      </c>
      <c r="D389" s="9">
        <v>0</v>
      </c>
      <c r="E389" s="9">
        <v>2322.7850050000002</v>
      </c>
    </row>
    <row r="390" spans="1:5">
      <c r="A390" s="6" t="s">
        <v>23717</v>
      </c>
      <c r="B390" s="9">
        <v>0</v>
      </c>
      <c r="C390" s="9">
        <v>7045.0280000000002</v>
      </c>
      <c r="D390" s="9">
        <v>0</v>
      </c>
      <c r="E390" s="9">
        <v>2334.3850050000001</v>
      </c>
    </row>
    <row r="391" spans="1:5">
      <c r="A391" s="6" t="s">
        <v>23718</v>
      </c>
      <c r="B391" s="9">
        <v>0</v>
      </c>
      <c r="C391" s="9">
        <v>8187.3559999999998</v>
      </c>
      <c r="D391" s="9">
        <v>0</v>
      </c>
      <c r="E391" s="9">
        <v>2324.5890049999998</v>
      </c>
    </row>
    <row r="392" spans="1:5">
      <c r="A392" s="6" t="s">
        <v>23719</v>
      </c>
      <c r="B392" s="9">
        <v>0</v>
      </c>
      <c r="C392" s="9">
        <v>8153.7039999999997</v>
      </c>
      <c r="D392" s="9">
        <v>0</v>
      </c>
      <c r="E392" s="9">
        <v>2246.4730049999998</v>
      </c>
    </row>
    <row r="393" spans="1:5">
      <c r="A393" s="6" t="s">
        <v>23720</v>
      </c>
      <c r="B393" s="9">
        <v>0</v>
      </c>
      <c r="C393" s="9">
        <v>8098.3519999999999</v>
      </c>
      <c r="D393" s="9">
        <v>0</v>
      </c>
      <c r="E393" s="9">
        <v>2122.7210049999999</v>
      </c>
    </row>
    <row r="394" spans="1:5">
      <c r="A394" s="6" t="s">
        <v>23721</v>
      </c>
      <c r="B394" s="9">
        <v>0</v>
      </c>
      <c r="C394" s="9">
        <v>6511.18</v>
      </c>
      <c r="D394" s="9">
        <v>0</v>
      </c>
      <c r="E394" s="9">
        <v>2073.3010049999998</v>
      </c>
    </row>
    <row r="395" spans="1:5">
      <c r="A395" s="6" t="s">
        <v>23722</v>
      </c>
      <c r="B395" s="9">
        <v>0</v>
      </c>
      <c r="C395" s="9">
        <v>6147.5240000000003</v>
      </c>
      <c r="D395" s="9">
        <v>0</v>
      </c>
      <c r="E395" s="9">
        <v>2034.285005</v>
      </c>
    </row>
    <row r="396" spans="1:5">
      <c r="A396" s="6" t="s">
        <v>23723</v>
      </c>
      <c r="B396" s="9">
        <v>0</v>
      </c>
      <c r="C396" s="9">
        <v>6181.5240000000003</v>
      </c>
      <c r="D396" s="9">
        <v>0</v>
      </c>
      <c r="E396" s="9">
        <v>1849.313005</v>
      </c>
    </row>
    <row r="397" spans="1:5">
      <c r="A397" s="6" t="s">
        <v>23724</v>
      </c>
      <c r="B397" s="9">
        <v>0</v>
      </c>
      <c r="C397" s="9">
        <v>6158.6080000000002</v>
      </c>
      <c r="D397" s="9">
        <v>0</v>
      </c>
      <c r="E397" s="9">
        <v>1613.2810050000001</v>
      </c>
    </row>
    <row r="398" spans="1:5">
      <c r="A398" s="6" t="s">
        <v>23725</v>
      </c>
      <c r="B398" s="9">
        <v>0</v>
      </c>
      <c r="C398" s="9">
        <v>7130.46</v>
      </c>
      <c r="D398" s="9">
        <v>0</v>
      </c>
      <c r="E398" s="9">
        <v>1600.4410049999999</v>
      </c>
    </row>
    <row r="399" spans="1:5">
      <c r="A399" s="6" t="s">
        <v>23726</v>
      </c>
      <c r="B399" s="9">
        <v>0</v>
      </c>
      <c r="C399" s="9">
        <v>8085.4920000000002</v>
      </c>
      <c r="D399" s="9">
        <v>0</v>
      </c>
      <c r="E399" s="9">
        <v>1676.7090049999999</v>
      </c>
    </row>
    <row r="400" spans="1:5">
      <c r="A400" s="6" t="s">
        <v>23727</v>
      </c>
      <c r="B400" s="9">
        <v>0</v>
      </c>
      <c r="C400" s="9">
        <v>8151.3639999999996</v>
      </c>
      <c r="D400" s="9">
        <v>0</v>
      </c>
      <c r="E400" s="9">
        <v>1807.7570049999999</v>
      </c>
    </row>
    <row r="401" spans="1:5">
      <c r="A401" s="6" t="s">
        <v>23728</v>
      </c>
      <c r="B401" s="9">
        <v>0</v>
      </c>
      <c r="C401" s="9">
        <v>8049.4639999999999</v>
      </c>
      <c r="D401" s="9">
        <v>0</v>
      </c>
      <c r="E401" s="9">
        <v>1821.677005</v>
      </c>
    </row>
    <row r="402" spans="1:5">
      <c r="A402" s="6" t="s">
        <v>23729</v>
      </c>
      <c r="B402" s="9">
        <v>0</v>
      </c>
      <c r="C402" s="9">
        <v>6446.4440000000004</v>
      </c>
      <c r="D402" s="9">
        <v>0</v>
      </c>
      <c r="E402" s="9">
        <v>1700.0850049999999</v>
      </c>
    </row>
    <row r="403" spans="1:5">
      <c r="A403" s="6" t="s">
        <v>23730</v>
      </c>
      <c r="B403" s="9">
        <v>0</v>
      </c>
      <c r="C403" s="9">
        <v>6231.308</v>
      </c>
      <c r="D403" s="9">
        <v>0</v>
      </c>
      <c r="E403" s="9">
        <v>1577.9010049999999</v>
      </c>
    </row>
    <row r="404" spans="1:5">
      <c r="A404" s="6" t="s">
        <v>23731</v>
      </c>
      <c r="B404" s="9">
        <v>0</v>
      </c>
      <c r="C404" s="9">
        <v>6255.0680000000002</v>
      </c>
      <c r="D404" s="9">
        <v>0</v>
      </c>
      <c r="E404" s="9">
        <v>1485.7570049999999</v>
      </c>
    </row>
    <row r="405" spans="1:5">
      <c r="A405" s="6" t="s">
        <v>23732</v>
      </c>
      <c r="B405" s="9">
        <v>0</v>
      </c>
      <c r="C405" s="9">
        <v>6210.6679999999997</v>
      </c>
      <c r="D405" s="9">
        <v>0</v>
      </c>
      <c r="E405" s="9">
        <v>1502.2130050000001</v>
      </c>
    </row>
    <row r="406" spans="1:5">
      <c r="A406" s="6" t="s">
        <v>23733</v>
      </c>
      <c r="B406" s="9">
        <v>0</v>
      </c>
      <c r="C406" s="9">
        <v>6167.12</v>
      </c>
      <c r="D406" s="9">
        <v>0</v>
      </c>
      <c r="E406" s="9">
        <v>1240.6650050000001</v>
      </c>
    </row>
    <row r="407" spans="1:5">
      <c r="A407" s="6" t="s">
        <v>23734</v>
      </c>
      <c r="B407" s="9">
        <v>0</v>
      </c>
      <c r="C407" s="9">
        <v>6095.3440000000001</v>
      </c>
      <c r="D407" s="9">
        <v>0</v>
      </c>
      <c r="E407" s="9">
        <v>1339.9010049999999</v>
      </c>
    </row>
    <row r="408" spans="1:5">
      <c r="A408" s="6" t="s">
        <v>23735</v>
      </c>
      <c r="B408" s="9">
        <v>0</v>
      </c>
      <c r="C408" s="9">
        <v>6108.4</v>
      </c>
      <c r="D408" s="9">
        <v>0</v>
      </c>
      <c r="E408" s="9">
        <v>1318.3570050000001</v>
      </c>
    </row>
    <row r="409" spans="1:5">
      <c r="A409" s="6" t="s">
        <v>23736</v>
      </c>
      <c r="B409" s="9">
        <v>0</v>
      </c>
      <c r="C409" s="9">
        <v>6069.3639999999996</v>
      </c>
      <c r="D409" s="9">
        <v>0</v>
      </c>
      <c r="E409" s="9">
        <v>1329.5490050000001</v>
      </c>
    </row>
    <row r="410" spans="1:5">
      <c r="A410" s="6" t="s">
        <v>23737</v>
      </c>
      <c r="B410" s="9">
        <v>0</v>
      </c>
      <c r="C410" s="9">
        <v>6178.6480000000001</v>
      </c>
      <c r="D410" s="9">
        <v>0</v>
      </c>
      <c r="E410" s="9">
        <v>1362.013005</v>
      </c>
    </row>
    <row r="411" spans="1:5">
      <c r="A411" s="6" t="s">
        <v>23738</v>
      </c>
      <c r="B411" s="9">
        <v>0</v>
      </c>
      <c r="C411" s="9">
        <v>6134.98</v>
      </c>
      <c r="D411" s="9">
        <v>0</v>
      </c>
      <c r="E411" s="9">
        <v>1335.477005</v>
      </c>
    </row>
    <row r="412" spans="1:5">
      <c r="A412" s="6" t="s">
        <v>23739</v>
      </c>
      <c r="B412" s="9">
        <v>0</v>
      </c>
      <c r="C412" s="9">
        <v>6195.768</v>
      </c>
      <c r="D412" s="9">
        <v>0</v>
      </c>
      <c r="E412" s="9">
        <v>1322.4690049999999</v>
      </c>
    </row>
    <row r="413" spans="1:5">
      <c r="A413" s="6" t="s">
        <v>23740</v>
      </c>
      <c r="B413" s="9">
        <v>0</v>
      </c>
      <c r="C413" s="9">
        <v>6157.616</v>
      </c>
      <c r="D413" s="9">
        <v>0</v>
      </c>
      <c r="E413" s="9">
        <v>1371.8650050000001</v>
      </c>
    </row>
    <row r="414" spans="1:5">
      <c r="A414" s="6" t="s">
        <v>23741</v>
      </c>
      <c r="B414" s="9">
        <v>0</v>
      </c>
      <c r="C414" s="9">
        <v>6301.4560000000001</v>
      </c>
      <c r="D414" s="9">
        <v>0</v>
      </c>
      <c r="E414" s="9">
        <v>1382.8850050000001</v>
      </c>
    </row>
    <row r="415" spans="1:5">
      <c r="A415" s="6" t="s">
        <v>23742</v>
      </c>
      <c r="B415" s="9">
        <v>0</v>
      </c>
      <c r="C415" s="9">
        <v>6264.2240000000002</v>
      </c>
      <c r="D415" s="9">
        <v>0</v>
      </c>
      <c r="E415" s="9">
        <v>1392.6450050000001</v>
      </c>
    </row>
    <row r="416" spans="1:5">
      <c r="A416" s="6" t="s">
        <v>23743</v>
      </c>
      <c r="B416" s="9">
        <v>0</v>
      </c>
      <c r="C416" s="9">
        <v>6315.116</v>
      </c>
      <c r="D416" s="9">
        <v>0</v>
      </c>
      <c r="E416" s="9">
        <v>1329.9690049999999</v>
      </c>
    </row>
    <row r="417" spans="1:5">
      <c r="A417" s="6" t="s">
        <v>23744</v>
      </c>
      <c r="B417" s="9">
        <v>0</v>
      </c>
      <c r="C417" s="9">
        <v>6277.6</v>
      </c>
      <c r="D417" s="9">
        <v>0</v>
      </c>
      <c r="E417" s="9">
        <v>1253.185005</v>
      </c>
    </row>
    <row r="418" spans="1:5">
      <c r="A418" s="6" t="s">
        <v>23745</v>
      </c>
      <c r="B418" s="9">
        <v>0</v>
      </c>
      <c r="C418" s="9">
        <v>6283.5439999999999</v>
      </c>
      <c r="D418" s="9">
        <v>0</v>
      </c>
      <c r="E418" s="9">
        <v>1498.601005</v>
      </c>
    </row>
    <row r="419" spans="1:5">
      <c r="A419" s="6" t="s">
        <v>23746</v>
      </c>
      <c r="B419" s="9">
        <v>0</v>
      </c>
      <c r="C419" s="9">
        <v>6140.66</v>
      </c>
      <c r="D419" s="9">
        <v>0</v>
      </c>
      <c r="E419" s="9">
        <v>1597.265005</v>
      </c>
    </row>
    <row r="420" spans="1:5">
      <c r="A420" s="6" t="s">
        <v>23747</v>
      </c>
      <c r="B420" s="9">
        <v>0</v>
      </c>
      <c r="C420" s="9">
        <v>6199.68</v>
      </c>
      <c r="D420" s="9">
        <v>0</v>
      </c>
      <c r="E420" s="9">
        <v>1615.0370049999999</v>
      </c>
    </row>
    <row r="421" spans="1:5">
      <c r="A421" s="6" t="s">
        <v>23748</v>
      </c>
      <c r="B421" s="9">
        <v>0</v>
      </c>
      <c r="C421" s="9">
        <v>6104.32</v>
      </c>
      <c r="D421" s="9">
        <v>0</v>
      </c>
      <c r="E421" s="9">
        <v>1680.669005</v>
      </c>
    </row>
    <row r="422" spans="1:5">
      <c r="A422" s="6" t="s">
        <v>23749</v>
      </c>
      <c r="B422" s="9">
        <v>0</v>
      </c>
      <c r="C422" s="9">
        <v>6173.8159999999998</v>
      </c>
      <c r="D422" s="9">
        <v>0</v>
      </c>
      <c r="E422" s="9">
        <v>1709.8770050000001</v>
      </c>
    </row>
    <row r="423" spans="1:5">
      <c r="A423" s="6" t="s">
        <v>23750</v>
      </c>
      <c r="B423" s="9">
        <v>0</v>
      </c>
      <c r="C423" s="9">
        <v>6175.3639999999996</v>
      </c>
      <c r="D423" s="9">
        <v>0</v>
      </c>
      <c r="E423" s="9">
        <v>1717.4810050000001</v>
      </c>
    </row>
    <row r="424" spans="1:5">
      <c r="A424" s="6" t="s">
        <v>23751</v>
      </c>
      <c r="B424" s="9">
        <v>0</v>
      </c>
      <c r="C424" s="9">
        <v>7332.2640000000001</v>
      </c>
      <c r="D424" s="9">
        <v>0</v>
      </c>
      <c r="E424" s="9">
        <v>1718.4490049999999</v>
      </c>
    </row>
    <row r="425" spans="1:5">
      <c r="A425" s="6" t="s">
        <v>23752</v>
      </c>
      <c r="B425" s="9">
        <v>0</v>
      </c>
      <c r="C425" s="9">
        <v>8270.1813729999994</v>
      </c>
      <c r="D425" s="9">
        <v>0</v>
      </c>
      <c r="E425" s="9">
        <v>1690.9795079999999</v>
      </c>
    </row>
    <row r="426" spans="1:5">
      <c r="A426" s="6" t="s">
        <v>23753</v>
      </c>
      <c r="B426" s="9">
        <v>0</v>
      </c>
      <c r="C426" s="9">
        <v>8336.5240510000003</v>
      </c>
      <c r="D426" s="9">
        <v>0.6</v>
      </c>
      <c r="E426" s="9">
        <v>1916.572381</v>
      </c>
    </row>
    <row r="427" spans="1:5">
      <c r="A427" s="6" t="s">
        <v>23754</v>
      </c>
      <c r="B427" s="9">
        <v>0</v>
      </c>
      <c r="C427" s="9">
        <v>8558.5564799999993</v>
      </c>
      <c r="D427" s="9">
        <v>1.952</v>
      </c>
      <c r="E427" s="9">
        <v>3487.5888100000002</v>
      </c>
    </row>
    <row r="428" spans="1:5">
      <c r="A428" s="6" t="s">
        <v>23755</v>
      </c>
      <c r="B428" s="9">
        <v>0</v>
      </c>
      <c r="C428" s="9">
        <v>8822.5092210000003</v>
      </c>
      <c r="D428" s="9">
        <v>3.2519999999999998</v>
      </c>
      <c r="E428" s="9">
        <v>5280.4762769999998</v>
      </c>
    </row>
    <row r="429" spans="1:5">
      <c r="A429" s="6" t="s">
        <v>23756</v>
      </c>
      <c r="B429" s="9">
        <v>0</v>
      </c>
      <c r="C429" s="9">
        <v>9052.6784630000002</v>
      </c>
      <c r="D429" s="9">
        <v>4.2</v>
      </c>
      <c r="E429" s="9">
        <v>7254.2264679999998</v>
      </c>
    </row>
    <row r="430" spans="1:5">
      <c r="A430" s="6" t="s">
        <v>23757</v>
      </c>
      <c r="B430" s="9">
        <v>0</v>
      </c>
      <c r="C430" s="9">
        <v>9044.3074280000001</v>
      </c>
      <c r="D430" s="9">
        <v>6.3520000000000003</v>
      </c>
      <c r="E430" s="9">
        <v>7823.324165</v>
      </c>
    </row>
    <row r="431" spans="1:5">
      <c r="A431" s="6" t="s">
        <v>23758</v>
      </c>
      <c r="B431" s="9">
        <v>0</v>
      </c>
      <c r="C431" s="9">
        <v>8705.6234239999994</v>
      </c>
      <c r="D431" s="9">
        <v>4.6520000000000001</v>
      </c>
      <c r="E431" s="9">
        <v>5101.0928990000002</v>
      </c>
    </row>
    <row r="432" spans="1:5">
      <c r="A432" s="6" t="s">
        <v>23759</v>
      </c>
      <c r="B432" s="9">
        <v>0</v>
      </c>
      <c r="C432" s="9">
        <v>8871.9063000000006</v>
      </c>
      <c r="D432" s="9">
        <v>7.2480000000000002</v>
      </c>
      <c r="E432" s="9">
        <v>7161.0510750000003</v>
      </c>
    </row>
    <row r="433" spans="1:5">
      <c r="A433" s="6" t="s">
        <v>23760</v>
      </c>
      <c r="B433" s="9">
        <v>0</v>
      </c>
      <c r="C433" s="9">
        <v>9727.8249570000007</v>
      </c>
      <c r="D433" s="9">
        <v>16.100000000000001</v>
      </c>
      <c r="E433" s="9">
        <v>14004.197208</v>
      </c>
    </row>
    <row r="434" spans="1:5">
      <c r="A434" s="6" t="s">
        <v>23761</v>
      </c>
      <c r="B434" s="9">
        <v>10</v>
      </c>
      <c r="C434" s="9">
        <v>10940.612147</v>
      </c>
      <c r="D434" s="9">
        <v>26.347999999999999</v>
      </c>
      <c r="E434" s="9">
        <v>22150.740838999998</v>
      </c>
    </row>
    <row r="435" spans="1:5">
      <c r="A435" s="6" t="s">
        <v>23762</v>
      </c>
      <c r="B435" s="9">
        <v>2</v>
      </c>
      <c r="C435" s="9">
        <v>10983.442159</v>
      </c>
      <c r="D435" s="9">
        <v>24.103999999999999</v>
      </c>
      <c r="E435" s="9">
        <v>21742.429103999999</v>
      </c>
    </row>
    <row r="436" spans="1:5">
      <c r="A436" s="6" t="s">
        <v>23763</v>
      </c>
      <c r="B436" s="9">
        <v>0</v>
      </c>
      <c r="C436" s="9">
        <v>10507.422514</v>
      </c>
      <c r="D436" s="9">
        <v>21.852</v>
      </c>
      <c r="E436" s="9">
        <v>16552.854792999999</v>
      </c>
    </row>
    <row r="437" spans="1:5">
      <c r="A437" s="6" t="s">
        <v>23764</v>
      </c>
      <c r="B437" s="9">
        <v>4</v>
      </c>
      <c r="C437" s="9">
        <v>11257.607185000001</v>
      </c>
      <c r="D437" s="9">
        <v>32.9</v>
      </c>
      <c r="E437" s="9">
        <v>23527.416947999998</v>
      </c>
    </row>
    <row r="438" spans="1:5">
      <c r="A438" s="6" t="s">
        <v>23765</v>
      </c>
      <c r="B438" s="9">
        <v>8</v>
      </c>
      <c r="C438" s="9">
        <v>12567.343457999999</v>
      </c>
      <c r="D438" s="9">
        <v>45.1</v>
      </c>
      <c r="E438" s="9">
        <v>31958.673817999999</v>
      </c>
    </row>
    <row r="439" spans="1:5">
      <c r="A439" s="6" t="s">
        <v>23766</v>
      </c>
      <c r="B439" s="9">
        <v>4</v>
      </c>
      <c r="C439" s="9">
        <v>12877.075336</v>
      </c>
      <c r="D439" s="9">
        <v>36.9</v>
      </c>
      <c r="E439" s="9">
        <v>30093.643787000001</v>
      </c>
    </row>
    <row r="440" spans="1:5">
      <c r="A440" s="6" t="s">
        <v>23767</v>
      </c>
      <c r="B440" s="9">
        <v>4</v>
      </c>
      <c r="C440" s="9">
        <v>13015.749651</v>
      </c>
      <c r="D440" s="9">
        <v>36.799999999999997</v>
      </c>
      <c r="E440" s="9">
        <v>30812.606832000001</v>
      </c>
    </row>
    <row r="441" spans="1:5">
      <c r="A441" s="6" t="s">
        <v>23768</v>
      </c>
      <c r="B441" s="9">
        <v>4</v>
      </c>
      <c r="C441" s="9">
        <v>12907.535825999999</v>
      </c>
      <c r="D441" s="9">
        <v>35.6</v>
      </c>
      <c r="E441" s="9">
        <v>30840.830926999999</v>
      </c>
    </row>
    <row r="442" spans="1:5">
      <c r="A442" s="6" t="s">
        <v>23769</v>
      </c>
      <c r="B442" s="9">
        <v>14</v>
      </c>
      <c r="C442" s="9">
        <v>12257.618538999999</v>
      </c>
      <c r="D442" s="9">
        <v>45.052</v>
      </c>
      <c r="E442" s="9">
        <v>35896.288052999997</v>
      </c>
    </row>
    <row r="443" spans="1:5">
      <c r="A443" s="6" t="s">
        <v>23770</v>
      </c>
      <c r="B443" s="9">
        <v>4</v>
      </c>
      <c r="C443" s="9">
        <v>11882.286719</v>
      </c>
      <c r="D443" s="9">
        <v>32.652000000000001</v>
      </c>
      <c r="E443" s="9">
        <v>37070.161494</v>
      </c>
    </row>
    <row r="444" spans="1:5">
      <c r="A444" s="6" t="s">
        <v>23771</v>
      </c>
      <c r="B444" s="9">
        <v>10</v>
      </c>
      <c r="C444" s="9">
        <v>12153.42699</v>
      </c>
      <c r="D444" s="9">
        <v>38.6</v>
      </c>
      <c r="E444" s="9">
        <v>38349.180525000003</v>
      </c>
    </row>
    <row r="445" spans="1:5">
      <c r="A445" s="6" t="s">
        <v>23772</v>
      </c>
      <c r="B445" s="9">
        <v>6</v>
      </c>
      <c r="C445" s="9">
        <v>10203.438582999999</v>
      </c>
      <c r="D445" s="9">
        <v>26.8</v>
      </c>
      <c r="E445" s="9">
        <v>24096.868749000001</v>
      </c>
    </row>
    <row r="446" spans="1:5">
      <c r="A446" s="6" t="s">
        <v>23773</v>
      </c>
      <c r="B446" s="9">
        <v>8</v>
      </c>
      <c r="C446" s="9">
        <v>9640.4218409999994</v>
      </c>
      <c r="D446" s="9">
        <v>21.352</v>
      </c>
      <c r="E446" s="9">
        <v>21027.846946000001</v>
      </c>
    </row>
    <row r="447" spans="1:5">
      <c r="A447" s="6" t="s">
        <v>23774</v>
      </c>
      <c r="B447" s="9">
        <v>30</v>
      </c>
      <c r="C447" s="9">
        <v>10422.151752</v>
      </c>
      <c r="D447" s="9">
        <v>39.9</v>
      </c>
      <c r="E447" s="9">
        <v>28266.989653000001</v>
      </c>
    </row>
    <row r="448" spans="1:5">
      <c r="A448" s="6" t="s">
        <v>23775</v>
      </c>
      <c r="B448" s="9">
        <v>12</v>
      </c>
      <c r="C448" s="9">
        <v>9775.7537699999993</v>
      </c>
      <c r="D448" s="9">
        <v>28.748000000000001</v>
      </c>
      <c r="E448" s="9">
        <v>21600.331761000001</v>
      </c>
    </row>
    <row r="449" spans="1:5">
      <c r="A449" s="6" t="s">
        <v>23776</v>
      </c>
      <c r="B449" s="9">
        <v>0</v>
      </c>
      <c r="C449" s="9">
        <v>9187.7097869999998</v>
      </c>
      <c r="D449" s="9">
        <v>14.603999999999999</v>
      </c>
      <c r="E449" s="9">
        <v>16629.839083999999</v>
      </c>
    </row>
    <row r="450" spans="1:5">
      <c r="A450" s="6" t="s">
        <v>23777</v>
      </c>
      <c r="B450" s="9">
        <v>0</v>
      </c>
      <c r="C450" s="9">
        <v>8760.8739179999993</v>
      </c>
      <c r="D450" s="9">
        <v>13.252000000000001</v>
      </c>
      <c r="E450" s="9">
        <v>14870.538044000001</v>
      </c>
    </row>
    <row r="451" spans="1:5">
      <c r="A451" s="6" t="s">
        <v>23778</v>
      </c>
      <c r="B451" s="9">
        <v>0</v>
      </c>
      <c r="C451" s="9">
        <v>8172.9691679999996</v>
      </c>
      <c r="D451" s="9">
        <v>9.3520000000000003</v>
      </c>
      <c r="E451" s="9">
        <v>11334.49807</v>
      </c>
    </row>
    <row r="452" spans="1:5">
      <c r="A452" s="6" t="s">
        <v>23779</v>
      </c>
      <c r="B452" s="9">
        <v>0</v>
      </c>
      <c r="C452" s="9">
        <v>8242.1926530000001</v>
      </c>
      <c r="D452" s="9">
        <v>11.6</v>
      </c>
      <c r="E452" s="9">
        <v>14646.080631999999</v>
      </c>
    </row>
    <row r="453" spans="1:5">
      <c r="A453" s="6" t="s">
        <v>23780</v>
      </c>
      <c r="B453" s="9">
        <v>8</v>
      </c>
      <c r="C453" s="9">
        <v>10751.037061000001</v>
      </c>
      <c r="D453" s="9">
        <v>33.052</v>
      </c>
      <c r="E453" s="9">
        <v>33348.647294000002</v>
      </c>
    </row>
    <row r="454" spans="1:5">
      <c r="A454" s="6" t="s">
        <v>23781</v>
      </c>
      <c r="B454" s="9">
        <v>32</v>
      </c>
      <c r="C454" s="9">
        <v>12247.125828</v>
      </c>
      <c r="D454" s="9">
        <v>61.904000000000003</v>
      </c>
      <c r="E454" s="9">
        <v>42361.431034000001</v>
      </c>
    </row>
    <row r="455" spans="1:5">
      <c r="A455" s="6" t="s">
        <v>23782</v>
      </c>
      <c r="B455" s="9">
        <v>18</v>
      </c>
      <c r="C455" s="9">
        <v>12037.144773</v>
      </c>
      <c r="D455" s="9">
        <v>50.951999999999998</v>
      </c>
      <c r="E455" s="9">
        <v>37692.863361000003</v>
      </c>
    </row>
    <row r="456" spans="1:5">
      <c r="A456" s="6" t="s">
        <v>23783</v>
      </c>
      <c r="B456" s="9">
        <v>16</v>
      </c>
      <c r="C456" s="9">
        <v>11267.606519000001</v>
      </c>
      <c r="D456" s="9">
        <v>38.448</v>
      </c>
      <c r="E456" s="9">
        <v>34510.545525000001</v>
      </c>
    </row>
    <row r="457" spans="1:5">
      <c r="A457" s="6" t="s">
        <v>23784</v>
      </c>
      <c r="B457" s="9">
        <v>6</v>
      </c>
      <c r="C457" s="9">
        <v>10615.634778</v>
      </c>
      <c r="D457" s="9">
        <v>34.052</v>
      </c>
      <c r="E457" s="9">
        <v>29642.316580999999</v>
      </c>
    </row>
    <row r="458" spans="1:5">
      <c r="A458" s="6" t="s">
        <v>23785</v>
      </c>
      <c r="B458" s="9">
        <v>0</v>
      </c>
      <c r="C458" s="9">
        <v>9423.7919079999992</v>
      </c>
      <c r="D458" s="9">
        <v>27.103999999999999</v>
      </c>
      <c r="E458" s="9">
        <v>23182.478587000001</v>
      </c>
    </row>
    <row r="459" spans="1:5">
      <c r="A459" s="6" t="s">
        <v>23786</v>
      </c>
      <c r="B459" s="9">
        <v>0</v>
      </c>
      <c r="C459" s="9">
        <v>8937.3063340000008</v>
      </c>
      <c r="D459" s="9">
        <v>22.404</v>
      </c>
      <c r="E459" s="9">
        <v>21298.194061999999</v>
      </c>
    </row>
    <row r="460" spans="1:5">
      <c r="A460" s="6" t="s">
        <v>23787</v>
      </c>
      <c r="B460" s="9">
        <v>0</v>
      </c>
      <c r="C460" s="9">
        <v>8866.8417740000004</v>
      </c>
      <c r="D460" s="9">
        <v>21.9</v>
      </c>
      <c r="E460" s="9">
        <v>21767.998811000001</v>
      </c>
    </row>
    <row r="461" spans="1:5">
      <c r="A461" s="6" t="s">
        <v>23788</v>
      </c>
      <c r="B461" s="9">
        <v>6</v>
      </c>
      <c r="C461" s="9">
        <v>9364.1633139999994</v>
      </c>
      <c r="D461" s="9">
        <v>26.352</v>
      </c>
      <c r="E461" s="9">
        <v>25068.725495999999</v>
      </c>
    </row>
    <row r="462" spans="1:5">
      <c r="A462" s="6" t="s">
        <v>23789</v>
      </c>
      <c r="B462" s="9">
        <v>16</v>
      </c>
      <c r="C462" s="9">
        <v>11220.788818000001</v>
      </c>
      <c r="D462" s="9">
        <v>44.2</v>
      </c>
      <c r="E462" s="9">
        <v>28881.994790000001</v>
      </c>
    </row>
    <row r="463" spans="1:5">
      <c r="A463" s="6" t="s">
        <v>23790</v>
      </c>
      <c r="B463" s="9">
        <v>4</v>
      </c>
      <c r="C463" s="9">
        <v>10862.018891</v>
      </c>
      <c r="D463" s="9">
        <v>26.8</v>
      </c>
      <c r="E463" s="9">
        <v>22926.709792000001</v>
      </c>
    </row>
    <row r="464" spans="1:5">
      <c r="A464" s="6" t="s">
        <v>23791</v>
      </c>
      <c r="B464" s="9">
        <v>2</v>
      </c>
      <c r="C464" s="9">
        <v>10724.638305</v>
      </c>
      <c r="D464" s="9">
        <v>28.552</v>
      </c>
      <c r="E464" s="9">
        <v>20037.885610000001</v>
      </c>
    </row>
    <row r="465" spans="1:5">
      <c r="A465" s="6" t="s">
        <v>23792</v>
      </c>
      <c r="B465" s="9">
        <v>0</v>
      </c>
      <c r="C465" s="9">
        <v>10386.575626</v>
      </c>
      <c r="D465" s="9">
        <v>20.552</v>
      </c>
      <c r="E465" s="9">
        <v>18941.613949999999</v>
      </c>
    </row>
    <row r="466" spans="1:5">
      <c r="A466" s="6" t="s">
        <v>23793</v>
      </c>
      <c r="B466" s="9">
        <v>0</v>
      </c>
      <c r="C466" s="9">
        <v>9839.9904449999995</v>
      </c>
      <c r="D466" s="9">
        <v>11.9</v>
      </c>
      <c r="E466" s="9">
        <v>15061.732651</v>
      </c>
    </row>
    <row r="467" spans="1:5">
      <c r="A467" s="6" t="s">
        <v>23794</v>
      </c>
      <c r="B467" s="9">
        <v>10</v>
      </c>
      <c r="C467" s="9">
        <v>9656.3760029999994</v>
      </c>
      <c r="D467" s="9">
        <v>20.052</v>
      </c>
      <c r="E467" s="9">
        <v>14228.178550000001</v>
      </c>
    </row>
    <row r="468" spans="1:5">
      <c r="A468" s="6" t="s">
        <v>23795</v>
      </c>
      <c r="B468" s="9">
        <v>12</v>
      </c>
      <c r="C468" s="9">
        <v>9463.9767059999995</v>
      </c>
      <c r="D468" s="9">
        <v>19.103999999999999</v>
      </c>
      <c r="E468" s="9">
        <v>13130.043056</v>
      </c>
    </row>
    <row r="469" spans="1:5">
      <c r="A469" s="6" t="s">
        <v>23796</v>
      </c>
      <c r="B469" s="9">
        <v>6</v>
      </c>
      <c r="C469" s="9">
        <v>9753.6436219999996</v>
      </c>
      <c r="D469" s="9">
        <v>11.9</v>
      </c>
      <c r="E469" s="9">
        <v>13779.695118</v>
      </c>
    </row>
    <row r="470" spans="1:5">
      <c r="A470" s="6" t="s">
        <v>23797</v>
      </c>
      <c r="B470" s="9">
        <v>0</v>
      </c>
      <c r="C470" s="9">
        <v>7904.3750609999997</v>
      </c>
      <c r="D470" s="9">
        <v>8.6519999999999992</v>
      </c>
      <c r="E470" s="9">
        <v>11295.190552</v>
      </c>
    </row>
    <row r="471" spans="1:5">
      <c r="A471" s="6" t="s">
        <v>23798</v>
      </c>
      <c r="B471" s="9">
        <v>0</v>
      </c>
      <c r="C471" s="9">
        <v>7192.7326590000002</v>
      </c>
      <c r="D471" s="9">
        <v>6.0519999999999996</v>
      </c>
      <c r="E471" s="9">
        <v>9143.4202320000004</v>
      </c>
    </row>
    <row r="472" spans="1:5">
      <c r="A472" s="6" t="s">
        <v>23799</v>
      </c>
      <c r="B472" s="9">
        <v>0</v>
      </c>
      <c r="C472" s="9">
        <v>6911.7278530000003</v>
      </c>
      <c r="D472" s="9">
        <v>4.6520000000000001</v>
      </c>
      <c r="E472" s="9">
        <v>7543.1815319999996</v>
      </c>
    </row>
    <row r="473" spans="1:5">
      <c r="A473" s="6" t="s">
        <v>23800</v>
      </c>
      <c r="B473" s="9">
        <v>0</v>
      </c>
      <c r="C473" s="9">
        <v>6604.8969440000001</v>
      </c>
      <c r="D473" s="9">
        <v>3.3</v>
      </c>
      <c r="E473" s="9">
        <v>5528.5655559999996</v>
      </c>
    </row>
    <row r="474" spans="1:5">
      <c r="A474" s="6" t="s">
        <v>23801</v>
      </c>
      <c r="B474" s="9">
        <v>0</v>
      </c>
      <c r="C474" s="9">
        <v>6326.6588730000003</v>
      </c>
      <c r="D474" s="9">
        <v>1.8</v>
      </c>
      <c r="E474" s="9">
        <v>3629.956111</v>
      </c>
    </row>
    <row r="475" spans="1:5">
      <c r="A475" s="6" t="s">
        <v>23802</v>
      </c>
      <c r="B475" s="9">
        <v>0</v>
      </c>
      <c r="C475" s="9">
        <v>6164.3192049999998</v>
      </c>
      <c r="D475" s="9">
        <v>0.8</v>
      </c>
      <c r="E475" s="9">
        <v>2663.7123529999999</v>
      </c>
    </row>
    <row r="476" spans="1:5">
      <c r="A476" s="6" t="s">
        <v>23803</v>
      </c>
      <c r="B476" s="9">
        <v>0</v>
      </c>
      <c r="C476" s="9">
        <v>6101.4565590000002</v>
      </c>
      <c r="D476" s="9">
        <v>0.44800000000000001</v>
      </c>
      <c r="E476" s="9">
        <v>2313.3735809999998</v>
      </c>
    </row>
    <row r="477" spans="1:5">
      <c r="A477" s="6" t="s">
        <v>23804</v>
      </c>
      <c r="B477" s="9">
        <v>0</v>
      </c>
      <c r="C477" s="9">
        <v>6062.5566630000003</v>
      </c>
      <c r="D477" s="9">
        <v>0</v>
      </c>
      <c r="E477" s="9">
        <v>2031.9978060000001</v>
      </c>
    </row>
    <row r="478" spans="1:5">
      <c r="A478" s="6" t="s">
        <v>23805</v>
      </c>
      <c r="B478" s="9">
        <v>0</v>
      </c>
      <c r="C478" s="9">
        <v>5906.9560000000001</v>
      </c>
      <c r="D478" s="9">
        <v>0</v>
      </c>
      <c r="E478" s="9">
        <v>2052.8970049999998</v>
      </c>
    </row>
    <row r="479" spans="1:5">
      <c r="A479" s="6" t="s">
        <v>23806</v>
      </c>
      <c r="B479" s="9">
        <v>0</v>
      </c>
      <c r="C479" s="9">
        <v>5959.0320000000002</v>
      </c>
      <c r="D479" s="9">
        <v>0</v>
      </c>
      <c r="E479" s="9">
        <v>2030.141005</v>
      </c>
    </row>
    <row r="480" spans="1:5">
      <c r="A480" s="6" t="s">
        <v>23807</v>
      </c>
      <c r="B480" s="9">
        <v>0</v>
      </c>
      <c r="C480" s="9">
        <v>6000.5919999999996</v>
      </c>
      <c r="D480" s="9">
        <v>0</v>
      </c>
      <c r="E480" s="9">
        <v>1921.3850050000001</v>
      </c>
    </row>
    <row r="481" spans="1:5">
      <c r="A481" s="6" t="s">
        <v>23808</v>
      </c>
      <c r="B481" s="9">
        <v>0</v>
      </c>
      <c r="C481" s="9">
        <v>6030.192</v>
      </c>
      <c r="D481" s="9">
        <v>0</v>
      </c>
      <c r="E481" s="9">
        <v>1872.9810050000001</v>
      </c>
    </row>
    <row r="482" spans="1:5">
      <c r="A482" s="6" t="s">
        <v>23809</v>
      </c>
      <c r="B482" s="9">
        <v>0</v>
      </c>
      <c r="C482" s="9">
        <v>6007.5959999999995</v>
      </c>
      <c r="D482" s="9">
        <v>0</v>
      </c>
      <c r="E482" s="9">
        <v>1867.525005</v>
      </c>
    </row>
    <row r="483" spans="1:5">
      <c r="A483" s="6" t="s">
        <v>23810</v>
      </c>
      <c r="B483" s="9">
        <v>0</v>
      </c>
      <c r="C483" s="9">
        <v>6028.5640000000003</v>
      </c>
      <c r="D483" s="9">
        <v>0</v>
      </c>
      <c r="E483" s="9">
        <v>1882.629005</v>
      </c>
    </row>
    <row r="484" spans="1:5">
      <c r="A484" s="6" t="s">
        <v>23811</v>
      </c>
      <c r="B484" s="9">
        <v>0</v>
      </c>
      <c r="C484" s="9">
        <v>6020.88</v>
      </c>
      <c r="D484" s="9">
        <v>0</v>
      </c>
      <c r="E484" s="9">
        <v>1954.2570049999999</v>
      </c>
    </row>
    <row r="485" spans="1:5">
      <c r="A485" s="6" t="s">
        <v>23812</v>
      </c>
      <c r="B485" s="9">
        <v>0</v>
      </c>
      <c r="C485" s="9">
        <v>6049.152</v>
      </c>
      <c r="D485" s="9">
        <v>0</v>
      </c>
      <c r="E485" s="9">
        <v>2033.677005</v>
      </c>
    </row>
    <row r="486" spans="1:5">
      <c r="A486" s="6" t="s">
        <v>23813</v>
      </c>
      <c r="B486" s="9">
        <v>0</v>
      </c>
      <c r="C486" s="9">
        <v>5992.884</v>
      </c>
      <c r="D486" s="9">
        <v>0</v>
      </c>
      <c r="E486" s="9">
        <v>2131.6170050000001</v>
      </c>
    </row>
    <row r="487" spans="1:5">
      <c r="A487" s="6" t="s">
        <v>23814</v>
      </c>
      <c r="B487" s="9">
        <v>0</v>
      </c>
      <c r="C487" s="9">
        <v>6067.3360000000002</v>
      </c>
      <c r="D487" s="9">
        <v>0</v>
      </c>
      <c r="E487" s="9">
        <v>2062.6090049999998</v>
      </c>
    </row>
    <row r="488" spans="1:5">
      <c r="A488" s="6" t="s">
        <v>23815</v>
      </c>
      <c r="B488" s="9">
        <v>0</v>
      </c>
      <c r="C488" s="9">
        <v>6166.152</v>
      </c>
      <c r="D488" s="9">
        <v>0</v>
      </c>
      <c r="E488" s="9">
        <v>2052.5530050000002</v>
      </c>
    </row>
    <row r="489" spans="1:5">
      <c r="A489" s="6" t="s">
        <v>23816</v>
      </c>
      <c r="B489" s="9">
        <v>0</v>
      </c>
      <c r="C489" s="9">
        <v>6176.44</v>
      </c>
      <c r="D489" s="9">
        <v>0</v>
      </c>
      <c r="E489" s="9">
        <v>2129.793005</v>
      </c>
    </row>
    <row r="490" spans="1:5">
      <c r="A490" s="6" t="s">
        <v>23817</v>
      </c>
      <c r="B490" s="9">
        <v>0</v>
      </c>
      <c r="C490" s="9">
        <v>6203.5720000000001</v>
      </c>
      <c r="D490" s="9">
        <v>0</v>
      </c>
      <c r="E490" s="9">
        <v>2032.253005</v>
      </c>
    </row>
    <row r="491" spans="1:5">
      <c r="A491" s="6" t="s">
        <v>23818</v>
      </c>
      <c r="B491" s="9">
        <v>0</v>
      </c>
      <c r="C491" s="9">
        <v>6227.8</v>
      </c>
      <c r="D491" s="9">
        <v>0</v>
      </c>
      <c r="E491" s="9">
        <v>1952.609005</v>
      </c>
    </row>
    <row r="492" spans="1:5">
      <c r="A492" s="6" t="s">
        <v>23819</v>
      </c>
      <c r="B492" s="9">
        <v>0</v>
      </c>
      <c r="C492" s="9">
        <v>6351.9120000000003</v>
      </c>
      <c r="D492" s="9">
        <v>0</v>
      </c>
      <c r="E492" s="9">
        <v>1939.485005</v>
      </c>
    </row>
    <row r="493" spans="1:5">
      <c r="A493" s="6" t="s">
        <v>23820</v>
      </c>
      <c r="B493" s="9">
        <v>0</v>
      </c>
      <c r="C493" s="9">
        <v>6361.2920000000004</v>
      </c>
      <c r="D493" s="9">
        <v>0</v>
      </c>
      <c r="E493" s="9">
        <v>1891.801005</v>
      </c>
    </row>
    <row r="494" spans="1:5">
      <c r="A494" s="6" t="s">
        <v>23821</v>
      </c>
      <c r="B494" s="9">
        <v>0</v>
      </c>
      <c r="C494" s="9">
        <v>6382.0879999999997</v>
      </c>
      <c r="D494" s="9">
        <v>0</v>
      </c>
      <c r="E494" s="9">
        <v>1826.685005</v>
      </c>
    </row>
    <row r="495" spans="1:5">
      <c r="A495" s="6" t="s">
        <v>23822</v>
      </c>
      <c r="B495" s="9">
        <v>0</v>
      </c>
      <c r="C495" s="9">
        <v>6344.076</v>
      </c>
      <c r="D495" s="9">
        <v>0</v>
      </c>
      <c r="E495" s="9">
        <v>1730.4330050000001</v>
      </c>
    </row>
    <row r="496" spans="1:5">
      <c r="A496" s="6" t="s">
        <v>23823</v>
      </c>
      <c r="B496" s="9">
        <v>0</v>
      </c>
      <c r="C496" s="9">
        <v>6305.0959999999995</v>
      </c>
      <c r="D496" s="9">
        <v>0</v>
      </c>
      <c r="E496" s="9">
        <v>1545.217005</v>
      </c>
    </row>
    <row r="497" spans="1:5">
      <c r="A497" s="6" t="s">
        <v>23824</v>
      </c>
      <c r="B497" s="9">
        <v>0</v>
      </c>
      <c r="C497" s="9">
        <v>6339.9279999999999</v>
      </c>
      <c r="D497" s="9">
        <v>0</v>
      </c>
      <c r="E497" s="9">
        <v>1523.965005</v>
      </c>
    </row>
    <row r="498" spans="1:5">
      <c r="A498" s="6" t="s">
        <v>23825</v>
      </c>
      <c r="B498" s="9">
        <v>0</v>
      </c>
      <c r="C498" s="9">
        <v>6321.1679999999997</v>
      </c>
      <c r="D498" s="9">
        <v>0</v>
      </c>
      <c r="E498" s="9">
        <v>1648.621005</v>
      </c>
    </row>
    <row r="499" spans="1:5">
      <c r="A499" s="6" t="s">
        <v>23826</v>
      </c>
      <c r="B499" s="9">
        <v>0</v>
      </c>
      <c r="C499" s="9">
        <v>6351.7439999999997</v>
      </c>
      <c r="D499" s="9">
        <v>0</v>
      </c>
      <c r="E499" s="9">
        <v>1729.589005</v>
      </c>
    </row>
    <row r="500" spans="1:5">
      <c r="A500" s="6" t="s">
        <v>23827</v>
      </c>
      <c r="B500" s="9">
        <v>0</v>
      </c>
      <c r="C500" s="9">
        <v>6317.9679999999998</v>
      </c>
      <c r="D500" s="9">
        <v>0</v>
      </c>
      <c r="E500" s="9">
        <v>1968.149005</v>
      </c>
    </row>
    <row r="501" spans="1:5">
      <c r="A501" s="6" t="s">
        <v>23828</v>
      </c>
      <c r="B501" s="9">
        <v>0</v>
      </c>
      <c r="C501" s="9">
        <v>6290.9639999999999</v>
      </c>
      <c r="D501" s="9">
        <v>0</v>
      </c>
      <c r="E501" s="9">
        <v>2077.1810049999999</v>
      </c>
    </row>
    <row r="502" spans="1:5">
      <c r="A502" s="6" t="s">
        <v>23829</v>
      </c>
      <c r="B502" s="9">
        <v>0</v>
      </c>
      <c r="C502" s="9">
        <v>6257.7439999999997</v>
      </c>
      <c r="D502" s="9">
        <v>0</v>
      </c>
      <c r="E502" s="9">
        <v>1796.0010050000001</v>
      </c>
    </row>
    <row r="503" spans="1:5">
      <c r="A503" s="6" t="s">
        <v>23830</v>
      </c>
      <c r="B503" s="9">
        <v>0</v>
      </c>
      <c r="C503" s="9">
        <v>6191.3559999999998</v>
      </c>
      <c r="D503" s="9">
        <v>0</v>
      </c>
      <c r="E503" s="9">
        <v>1704.785005</v>
      </c>
    </row>
    <row r="504" spans="1:5">
      <c r="A504" s="6" t="s">
        <v>23831</v>
      </c>
      <c r="B504" s="9">
        <v>0</v>
      </c>
      <c r="C504" s="9">
        <v>6160.7479999999996</v>
      </c>
      <c r="D504" s="9">
        <v>0</v>
      </c>
      <c r="E504" s="9">
        <v>1648.561005</v>
      </c>
    </row>
    <row r="505" spans="1:5">
      <c r="A505" s="6" t="s">
        <v>23832</v>
      </c>
      <c r="B505" s="9">
        <v>0</v>
      </c>
      <c r="C505" s="9">
        <v>6175.1319999999996</v>
      </c>
      <c r="D505" s="9">
        <v>0</v>
      </c>
      <c r="E505" s="9">
        <v>1505.217005</v>
      </c>
    </row>
    <row r="506" spans="1:5">
      <c r="A506" s="6" t="s">
        <v>23833</v>
      </c>
      <c r="B506" s="9">
        <v>0</v>
      </c>
      <c r="C506" s="9">
        <v>6163.9040000000005</v>
      </c>
      <c r="D506" s="9">
        <v>0</v>
      </c>
      <c r="E506" s="9">
        <v>1420.253005</v>
      </c>
    </row>
    <row r="507" spans="1:5">
      <c r="A507" s="6" t="s">
        <v>23834</v>
      </c>
      <c r="B507" s="9">
        <v>0</v>
      </c>
      <c r="C507" s="9">
        <v>6115.576</v>
      </c>
      <c r="D507" s="9">
        <v>0</v>
      </c>
      <c r="E507" s="9">
        <v>1464.9490049999999</v>
      </c>
    </row>
    <row r="508" spans="1:5">
      <c r="A508" s="6" t="s">
        <v>23835</v>
      </c>
      <c r="B508" s="9">
        <v>0</v>
      </c>
      <c r="C508" s="9">
        <v>6114.6679999999997</v>
      </c>
      <c r="D508" s="9">
        <v>0</v>
      </c>
      <c r="E508" s="9">
        <v>1599.525005</v>
      </c>
    </row>
    <row r="509" spans="1:5">
      <c r="A509" s="6" t="s">
        <v>23836</v>
      </c>
      <c r="B509" s="9">
        <v>0</v>
      </c>
      <c r="C509" s="9">
        <v>6178.4279999999999</v>
      </c>
      <c r="D509" s="9">
        <v>0</v>
      </c>
      <c r="E509" s="9">
        <v>1610.4730050000001</v>
      </c>
    </row>
    <row r="510" spans="1:5">
      <c r="A510" s="6" t="s">
        <v>23837</v>
      </c>
      <c r="B510" s="9">
        <v>0</v>
      </c>
      <c r="C510" s="9">
        <v>6141.5839999999998</v>
      </c>
      <c r="D510" s="9">
        <v>0</v>
      </c>
      <c r="E510" s="9">
        <v>1560.9210049999999</v>
      </c>
    </row>
    <row r="511" spans="1:5">
      <c r="A511" s="6" t="s">
        <v>23838</v>
      </c>
      <c r="B511" s="9">
        <v>0</v>
      </c>
      <c r="C511" s="9">
        <v>6229.0680000000002</v>
      </c>
      <c r="D511" s="9">
        <v>0</v>
      </c>
      <c r="E511" s="9">
        <v>1464.9810050000001</v>
      </c>
    </row>
    <row r="512" spans="1:5">
      <c r="A512" s="6" t="s">
        <v>23839</v>
      </c>
      <c r="B512" s="9">
        <v>0</v>
      </c>
      <c r="C512" s="9">
        <v>6263.04</v>
      </c>
      <c r="D512" s="9">
        <v>0</v>
      </c>
      <c r="E512" s="9">
        <v>1415.7210050000001</v>
      </c>
    </row>
    <row r="513" spans="1:5">
      <c r="A513" s="6" t="s">
        <v>23840</v>
      </c>
      <c r="B513" s="9">
        <v>0</v>
      </c>
      <c r="C513" s="9">
        <v>6342.6</v>
      </c>
      <c r="D513" s="9">
        <v>0</v>
      </c>
      <c r="E513" s="9">
        <v>1404.9250050000001</v>
      </c>
    </row>
    <row r="514" spans="1:5">
      <c r="A514" s="6" t="s">
        <v>23841</v>
      </c>
      <c r="B514" s="9">
        <v>0</v>
      </c>
      <c r="C514" s="9">
        <v>6313.8959999999997</v>
      </c>
      <c r="D514" s="9">
        <v>0</v>
      </c>
      <c r="E514" s="9">
        <v>1821.8450049999999</v>
      </c>
    </row>
    <row r="515" spans="1:5">
      <c r="A515" s="6" t="s">
        <v>23842</v>
      </c>
      <c r="B515" s="9">
        <v>0</v>
      </c>
      <c r="C515" s="9">
        <v>6259.4880000000003</v>
      </c>
      <c r="D515" s="9">
        <v>0</v>
      </c>
      <c r="E515" s="9">
        <v>1922.041005</v>
      </c>
    </row>
    <row r="516" spans="1:5">
      <c r="A516" s="6" t="s">
        <v>23843</v>
      </c>
      <c r="B516" s="9">
        <v>0</v>
      </c>
      <c r="C516" s="9">
        <v>6173.0360000000001</v>
      </c>
      <c r="D516" s="9">
        <v>0</v>
      </c>
      <c r="E516" s="9">
        <v>1798.793005</v>
      </c>
    </row>
    <row r="517" spans="1:5">
      <c r="A517" s="6" t="s">
        <v>23844</v>
      </c>
      <c r="B517" s="9">
        <v>0</v>
      </c>
      <c r="C517" s="9">
        <v>6141.14</v>
      </c>
      <c r="D517" s="9">
        <v>0</v>
      </c>
      <c r="E517" s="9">
        <v>1707.9970049999999</v>
      </c>
    </row>
    <row r="518" spans="1:5">
      <c r="A518" s="6" t="s">
        <v>23845</v>
      </c>
      <c r="B518" s="9">
        <v>0</v>
      </c>
      <c r="C518" s="9">
        <v>6172.4120000000003</v>
      </c>
      <c r="D518" s="9">
        <v>0</v>
      </c>
      <c r="E518" s="9">
        <v>1909.505005</v>
      </c>
    </row>
    <row r="519" spans="1:5">
      <c r="A519" s="6" t="s">
        <v>23846</v>
      </c>
      <c r="B519" s="9">
        <v>0</v>
      </c>
      <c r="C519" s="9">
        <v>6201.98</v>
      </c>
      <c r="D519" s="9">
        <v>0</v>
      </c>
      <c r="E519" s="9">
        <v>1861.5570049999999</v>
      </c>
    </row>
    <row r="520" spans="1:5">
      <c r="A520" s="6" t="s">
        <v>23847</v>
      </c>
      <c r="B520" s="9">
        <v>0</v>
      </c>
      <c r="C520" s="9">
        <v>6183.1880000000001</v>
      </c>
      <c r="D520" s="9">
        <v>0</v>
      </c>
      <c r="E520" s="9">
        <v>1791.3170050000001</v>
      </c>
    </row>
    <row r="521" spans="1:5">
      <c r="A521" s="6" t="s">
        <v>23848</v>
      </c>
      <c r="B521" s="9">
        <v>0</v>
      </c>
      <c r="C521" s="9">
        <v>6246.4234310000002</v>
      </c>
      <c r="D521" s="9">
        <v>0</v>
      </c>
      <c r="E521" s="9">
        <v>1802.126655</v>
      </c>
    </row>
    <row r="522" spans="1:5">
      <c r="A522" s="6" t="s">
        <v>23849</v>
      </c>
      <c r="B522" s="9">
        <v>0</v>
      </c>
      <c r="C522" s="9">
        <v>6338.6754979999996</v>
      </c>
      <c r="D522" s="9">
        <v>0.9</v>
      </c>
      <c r="E522" s="9">
        <v>2398.4047220000002</v>
      </c>
    </row>
    <row r="523" spans="1:5">
      <c r="A523" s="6" t="s">
        <v>23850</v>
      </c>
      <c r="B523" s="9">
        <v>0</v>
      </c>
      <c r="C523" s="9">
        <v>6626.1075950000004</v>
      </c>
      <c r="D523" s="9">
        <v>3.3</v>
      </c>
      <c r="E523" s="9">
        <v>4430.1612770000002</v>
      </c>
    </row>
    <row r="524" spans="1:5">
      <c r="A524" s="6" t="s">
        <v>23851</v>
      </c>
      <c r="B524" s="9">
        <v>0</v>
      </c>
      <c r="C524" s="9">
        <v>6827.4679580000002</v>
      </c>
      <c r="D524" s="9">
        <v>3.2519999999999998</v>
      </c>
      <c r="E524" s="9">
        <v>5230.6199930000002</v>
      </c>
    </row>
    <row r="525" spans="1:5">
      <c r="A525" s="6" t="s">
        <v>23852</v>
      </c>
      <c r="B525" s="9">
        <v>0</v>
      </c>
      <c r="C525" s="9">
        <v>6857.416217</v>
      </c>
      <c r="D525" s="9">
        <v>3.552</v>
      </c>
      <c r="E525" s="9">
        <v>5167.926813</v>
      </c>
    </row>
    <row r="526" spans="1:5">
      <c r="A526" s="6" t="s">
        <v>23853</v>
      </c>
      <c r="B526" s="9">
        <v>0</v>
      </c>
      <c r="C526" s="9">
        <v>6740.4008110000004</v>
      </c>
      <c r="D526" s="9">
        <v>3.7519999999999998</v>
      </c>
      <c r="E526" s="9">
        <v>5541.9849059999997</v>
      </c>
    </row>
    <row r="527" spans="1:5">
      <c r="A527" s="6" t="s">
        <v>23854</v>
      </c>
      <c r="B527" s="9">
        <v>0</v>
      </c>
      <c r="C527" s="9">
        <v>6807.7682750000004</v>
      </c>
      <c r="D527" s="9">
        <v>3.9039999999999999</v>
      </c>
      <c r="E527" s="9">
        <v>6029.6638309999998</v>
      </c>
    </row>
    <row r="528" spans="1:5">
      <c r="A528" s="6" t="s">
        <v>23855</v>
      </c>
      <c r="B528" s="9">
        <v>0</v>
      </c>
      <c r="C528" s="9">
        <v>6992.148596</v>
      </c>
      <c r="D528" s="9">
        <v>3.952</v>
      </c>
      <c r="E528" s="9">
        <v>7853.4390960000001</v>
      </c>
    </row>
    <row r="529" spans="1:5">
      <c r="A529" s="6" t="s">
        <v>23856</v>
      </c>
      <c r="B529" s="9">
        <v>0</v>
      </c>
      <c r="C529" s="9">
        <v>7958.543651</v>
      </c>
      <c r="D529" s="9">
        <v>8.452</v>
      </c>
      <c r="E529" s="9">
        <v>13878.657223</v>
      </c>
    </row>
    <row r="530" spans="1:5">
      <c r="A530" s="6" t="s">
        <v>23857</v>
      </c>
      <c r="B530" s="9">
        <v>8</v>
      </c>
      <c r="C530" s="9">
        <v>9208.9457189999994</v>
      </c>
      <c r="D530" s="9">
        <v>25.4</v>
      </c>
      <c r="E530" s="9">
        <v>22755.009151999999</v>
      </c>
    </row>
    <row r="531" spans="1:5">
      <c r="A531" s="6" t="s">
        <v>23858</v>
      </c>
      <c r="B531" s="9">
        <v>0</v>
      </c>
      <c r="C531" s="9">
        <v>9389.6319100000001</v>
      </c>
      <c r="D531" s="9">
        <v>28.803999999999998</v>
      </c>
      <c r="E531" s="9">
        <v>24179.156819</v>
      </c>
    </row>
    <row r="532" spans="1:5">
      <c r="A532" s="6" t="s">
        <v>23859</v>
      </c>
      <c r="B532" s="9">
        <v>2</v>
      </c>
      <c r="C532" s="9">
        <v>9885.4402640000008</v>
      </c>
      <c r="D532" s="9">
        <v>40.904000000000003</v>
      </c>
      <c r="E532" s="9">
        <v>26610.754893000001</v>
      </c>
    </row>
    <row r="533" spans="1:5">
      <c r="A533" s="6" t="s">
        <v>23860</v>
      </c>
      <c r="B533" s="9">
        <v>4</v>
      </c>
      <c r="C533" s="9">
        <v>10412.729267999999</v>
      </c>
      <c r="D533" s="9">
        <v>51.304000000000002</v>
      </c>
      <c r="E533" s="9">
        <v>29982.845817000001</v>
      </c>
    </row>
    <row r="534" spans="1:5">
      <c r="A534" s="6" t="s">
        <v>23861</v>
      </c>
      <c r="B534" s="9">
        <v>2</v>
      </c>
      <c r="C534" s="9">
        <v>10652.582753999999</v>
      </c>
      <c r="D534" s="9">
        <v>45.4</v>
      </c>
      <c r="E534" s="9">
        <v>30715.010146000001</v>
      </c>
    </row>
    <row r="535" spans="1:5">
      <c r="A535" s="6" t="s">
        <v>23862</v>
      </c>
      <c r="B535" s="9">
        <v>6</v>
      </c>
      <c r="C535" s="9">
        <v>10601.983518999999</v>
      </c>
      <c r="D535" s="9">
        <v>38.5</v>
      </c>
      <c r="E535" s="9">
        <v>32448.319149999999</v>
      </c>
    </row>
    <row r="536" spans="1:5">
      <c r="A536" s="6" t="s">
        <v>23863</v>
      </c>
      <c r="B536" s="9">
        <v>10</v>
      </c>
      <c r="C536" s="9">
        <v>11486.457238000001</v>
      </c>
      <c r="D536" s="9">
        <v>44.652000000000001</v>
      </c>
      <c r="E536" s="9">
        <v>35492.548590999999</v>
      </c>
    </row>
    <row r="537" spans="1:5">
      <c r="A537" s="6" t="s">
        <v>23864</v>
      </c>
      <c r="B537" s="9">
        <v>10</v>
      </c>
      <c r="C537" s="9">
        <v>11549.446941</v>
      </c>
      <c r="D537" s="9">
        <v>36.704000000000001</v>
      </c>
      <c r="E537" s="9">
        <v>35524.681250000001</v>
      </c>
    </row>
    <row r="538" spans="1:5">
      <c r="A538" s="6" t="s">
        <v>23865</v>
      </c>
      <c r="B538" s="9">
        <v>16</v>
      </c>
      <c r="C538" s="9">
        <v>11775.551216</v>
      </c>
      <c r="D538" s="9">
        <v>50.503999999999998</v>
      </c>
      <c r="E538" s="9">
        <v>37221.134040999998</v>
      </c>
    </row>
    <row r="539" spans="1:5">
      <c r="A539" s="6" t="s">
        <v>23866</v>
      </c>
      <c r="B539" s="9">
        <v>16</v>
      </c>
      <c r="C539" s="9">
        <v>12112.788038999999</v>
      </c>
      <c r="D539" s="9">
        <v>38.652000000000001</v>
      </c>
      <c r="E539" s="9">
        <v>35336.403853999996</v>
      </c>
    </row>
    <row r="540" spans="1:5">
      <c r="A540" s="6" t="s">
        <v>23867</v>
      </c>
      <c r="B540" s="9">
        <v>20</v>
      </c>
      <c r="C540" s="9">
        <v>12417.788323000001</v>
      </c>
      <c r="D540" s="9">
        <v>57.804000000000002</v>
      </c>
      <c r="E540" s="9">
        <v>36559.784818</v>
      </c>
    </row>
    <row r="541" spans="1:5">
      <c r="A541" s="6" t="s">
        <v>23868</v>
      </c>
      <c r="B541" s="9">
        <v>26</v>
      </c>
      <c r="C541" s="9">
        <v>12393.192725999999</v>
      </c>
      <c r="D541" s="9">
        <v>73.099999999999994</v>
      </c>
      <c r="E541" s="9">
        <v>33945.059707</v>
      </c>
    </row>
    <row r="542" spans="1:5">
      <c r="A542" s="6" t="s">
        <v>23869</v>
      </c>
      <c r="B542" s="9">
        <v>24</v>
      </c>
      <c r="C542" s="9">
        <v>12829.386522999999</v>
      </c>
      <c r="D542" s="9">
        <v>51.2</v>
      </c>
      <c r="E542" s="9">
        <v>39393.180797000001</v>
      </c>
    </row>
    <row r="543" spans="1:5">
      <c r="A543" s="6" t="s">
        <v>23870</v>
      </c>
      <c r="B543" s="9">
        <v>24</v>
      </c>
      <c r="C543" s="9">
        <v>13548.269695999999</v>
      </c>
      <c r="D543" s="9">
        <v>51.851999999999997</v>
      </c>
      <c r="E543" s="9">
        <v>42642.581028000001</v>
      </c>
    </row>
    <row r="544" spans="1:5">
      <c r="A544" s="6" t="s">
        <v>23871</v>
      </c>
      <c r="B544" s="9">
        <v>42</v>
      </c>
      <c r="C544" s="9">
        <v>13692.755418999999</v>
      </c>
      <c r="D544" s="9">
        <v>60.603999999999999</v>
      </c>
      <c r="E544" s="9">
        <v>42304.571315000001</v>
      </c>
    </row>
    <row r="545" spans="1:5">
      <c r="A545" s="6" t="s">
        <v>23872</v>
      </c>
      <c r="B545" s="9">
        <v>22</v>
      </c>
      <c r="C545" s="9">
        <v>13671.493442999999</v>
      </c>
      <c r="D545" s="9">
        <v>63.1</v>
      </c>
      <c r="E545" s="9">
        <v>41080.116950000003</v>
      </c>
    </row>
    <row r="546" spans="1:5">
      <c r="A546" s="6" t="s">
        <v>23873</v>
      </c>
      <c r="B546" s="9">
        <v>26</v>
      </c>
      <c r="C546" s="9">
        <v>13923.080097</v>
      </c>
      <c r="D546" s="9">
        <v>72.7</v>
      </c>
      <c r="E546" s="9">
        <v>43106.853062000002</v>
      </c>
    </row>
    <row r="547" spans="1:5">
      <c r="A547" s="6" t="s">
        <v>23874</v>
      </c>
      <c r="B547" s="9">
        <v>28</v>
      </c>
      <c r="C547" s="9">
        <v>13569.587296</v>
      </c>
      <c r="D547" s="9">
        <v>61.1</v>
      </c>
      <c r="E547" s="9">
        <v>42594.637460999998</v>
      </c>
    </row>
    <row r="548" spans="1:5">
      <c r="A548" s="6" t="s">
        <v>23875</v>
      </c>
      <c r="B548" s="9">
        <v>32</v>
      </c>
      <c r="C548" s="9">
        <v>12456.373670999999</v>
      </c>
      <c r="D548" s="9">
        <v>68.304000000000002</v>
      </c>
      <c r="E548" s="9">
        <v>41332.869489999997</v>
      </c>
    </row>
    <row r="549" spans="1:5">
      <c r="A549" s="6" t="s">
        <v>23876</v>
      </c>
      <c r="B549" s="9">
        <v>30</v>
      </c>
      <c r="C549" s="9">
        <v>12406.949199000001</v>
      </c>
      <c r="D549" s="9">
        <v>66.652000000000001</v>
      </c>
      <c r="E549" s="9">
        <v>40440.589418000003</v>
      </c>
    </row>
    <row r="550" spans="1:5">
      <c r="A550" s="6" t="s">
        <v>23877</v>
      </c>
      <c r="B550" s="9">
        <v>22</v>
      </c>
      <c r="C550" s="9">
        <v>12465.37945</v>
      </c>
      <c r="D550" s="9">
        <v>53.052</v>
      </c>
      <c r="E550" s="9">
        <v>40641.527409000002</v>
      </c>
    </row>
    <row r="551" spans="1:5">
      <c r="A551" s="6" t="s">
        <v>23878</v>
      </c>
      <c r="B551" s="9">
        <v>26</v>
      </c>
      <c r="C551" s="9">
        <v>12207.509946</v>
      </c>
      <c r="D551" s="9">
        <v>63.5</v>
      </c>
      <c r="E551" s="9">
        <v>39622.287906999998</v>
      </c>
    </row>
    <row r="552" spans="1:5">
      <c r="A552" s="6" t="s">
        <v>23879</v>
      </c>
      <c r="B552" s="9">
        <v>28</v>
      </c>
      <c r="C552" s="9">
        <v>11967.6476</v>
      </c>
      <c r="D552" s="9">
        <v>40.951999999999998</v>
      </c>
      <c r="E552" s="9">
        <v>39017.623981999997</v>
      </c>
    </row>
    <row r="553" spans="1:5">
      <c r="A553" s="6" t="s">
        <v>23880</v>
      </c>
      <c r="B553" s="9">
        <v>22</v>
      </c>
      <c r="C553" s="9">
        <v>11545.094096000001</v>
      </c>
      <c r="D553" s="9">
        <v>51.152000000000001</v>
      </c>
      <c r="E553" s="9">
        <v>36799.607676</v>
      </c>
    </row>
    <row r="554" spans="1:5">
      <c r="A554" s="6" t="s">
        <v>23881</v>
      </c>
      <c r="B554" s="9">
        <v>22</v>
      </c>
      <c r="C554" s="9">
        <v>11507.871556</v>
      </c>
      <c r="D554" s="9">
        <v>56.6</v>
      </c>
      <c r="E554" s="9">
        <v>34297.260333999999</v>
      </c>
    </row>
    <row r="555" spans="1:5">
      <c r="A555" s="6" t="s">
        <v>23882</v>
      </c>
      <c r="B555" s="9">
        <v>10</v>
      </c>
      <c r="C555" s="9">
        <v>12201.567203000001</v>
      </c>
      <c r="D555" s="9">
        <v>19.948</v>
      </c>
      <c r="E555" s="9">
        <v>33309.303104999999</v>
      </c>
    </row>
    <row r="556" spans="1:5">
      <c r="A556" s="6" t="s">
        <v>23883</v>
      </c>
      <c r="B556" s="9">
        <v>14</v>
      </c>
      <c r="C556" s="9">
        <v>10959.240425</v>
      </c>
      <c r="D556" s="9">
        <v>38.252000000000002</v>
      </c>
      <c r="E556" s="9">
        <v>34073.142607000002</v>
      </c>
    </row>
    <row r="557" spans="1:5">
      <c r="A557" s="6" t="s">
        <v>23884</v>
      </c>
      <c r="B557" s="9">
        <v>10</v>
      </c>
      <c r="C557" s="9">
        <v>10304.975445</v>
      </c>
      <c r="D557" s="9">
        <v>29.948</v>
      </c>
      <c r="E557" s="9">
        <v>28143.951054000001</v>
      </c>
    </row>
    <row r="558" spans="1:5">
      <c r="A558" s="6" t="s">
        <v>23885</v>
      </c>
      <c r="B558" s="9">
        <v>14</v>
      </c>
      <c r="C558" s="9">
        <v>9847.662241</v>
      </c>
      <c r="D558" s="9">
        <v>33.752000000000002</v>
      </c>
      <c r="E558" s="9">
        <v>27529.085179000002</v>
      </c>
    </row>
    <row r="559" spans="1:5">
      <c r="A559" s="6" t="s">
        <v>23886</v>
      </c>
      <c r="B559" s="9">
        <v>4</v>
      </c>
      <c r="C559" s="9">
        <v>8748.1196749999999</v>
      </c>
      <c r="D559" s="9">
        <v>19.852</v>
      </c>
      <c r="E559" s="9">
        <v>20837.752490999999</v>
      </c>
    </row>
    <row r="560" spans="1:5">
      <c r="A560" s="6" t="s">
        <v>23887</v>
      </c>
      <c r="B560" s="9">
        <v>0</v>
      </c>
      <c r="C560" s="9">
        <v>8429.6051910000006</v>
      </c>
      <c r="D560" s="9">
        <v>19.904</v>
      </c>
      <c r="E560" s="9">
        <v>17827.472613000002</v>
      </c>
    </row>
    <row r="561" spans="1:5">
      <c r="A561" s="6" t="s">
        <v>23888</v>
      </c>
      <c r="B561" s="9">
        <v>8</v>
      </c>
      <c r="C561" s="9">
        <v>8733.4661629999991</v>
      </c>
      <c r="D561" s="9">
        <v>22.504000000000001</v>
      </c>
      <c r="E561" s="9">
        <v>20062.902945999998</v>
      </c>
    </row>
    <row r="562" spans="1:5">
      <c r="A562" s="6" t="s">
        <v>23889</v>
      </c>
      <c r="B562" s="9">
        <v>2</v>
      </c>
      <c r="C562" s="9">
        <v>7600.7084150000001</v>
      </c>
      <c r="D562" s="9">
        <v>11.6</v>
      </c>
      <c r="E562" s="9">
        <v>10654.930811</v>
      </c>
    </row>
    <row r="563" spans="1:5">
      <c r="A563" s="6" t="s">
        <v>23890</v>
      </c>
      <c r="B563" s="9">
        <v>0</v>
      </c>
      <c r="C563" s="9">
        <v>7017.6559219999999</v>
      </c>
      <c r="D563" s="9">
        <v>5.952</v>
      </c>
      <c r="E563" s="9">
        <v>9098.7220969999998</v>
      </c>
    </row>
    <row r="564" spans="1:5">
      <c r="A564" s="6" t="s">
        <v>23891</v>
      </c>
      <c r="B564" s="9">
        <v>0</v>
      </c>
      <c r="C564" s="9">
        <v>7077.560759</v>
      </c>
      <c r="D564" s="9">
        <v>5.0519999999999996</v>
      </c>
      <c r="E564" s="9">
        <v>9438.8731919999991</v>
      </c>
    </row>
    <row r="565" spans="1:5">
      <c r="A565" s="6" t="s">
        <v>23892</v>
      </c>
      <c r="B565" s="9">
        <v>4</v>
      </c>
      <c r="C565" s="9">
        <v>7645.0613919999996</v>
      </c>
      <c r="D565" s="9">
        <v>14.752000000000001</v>
      </c>
      <c r="E565" s="9">
        <v>13776.063679999999</v>
      </c>
    </row>
    <row r="566" spans="1:5">
      <c r="A566" s="6" t="s">
        <v>23893</v>
      </c>
      <c r="B566" s="9">
        <v>6</v>
      </c>
      <c r="C566" s="9">
        <v>7592.0148129999998</v>
      </c>
      <c r="D566" s="9">
        <v>15.004</v>
      </c>
      <c r="E566" s="9">
        <v>12364.962683</v>
      </c>
    </row>
    <row r="567" spans="1:5">
      <c r="A567" s="6" t="s">
        <v>23894</v>
      </c>
      <c r="B567" s="9">
        <v>0</v>
      </c>
      <c r="C567" s="9">
        <v>6934.9164650000002</v>
      </c>
      <c r="D567" s="9">
        <v>7</v>
      </c>
      <c r="E567" s="9">
        <v>8081.3125669999999</v>
      </c>
    </row>
    <row r="568" spans="1:5">
      <c r="A568" s="6" t="s">
        <v>23895</v>
      </c>
      <c r="B568" s="9">
        <v>0</v>
      </c>
      <c r="C568" s="9">
        <v>6750.9805370000004</v>
      </c>
      <c r="D568" s="9">
        <v>6.5</v>
      </c>
      <c r="E568" s="9">
        <v>7080.6358129999999</v>
      </c>
    </row>
    <row r="569" spans="1:5">
      <c r="A569" s="6" t="s">
        <v>23896</v>
      </c>
      <c r="B569" s="9">
        <v>0</v>
      </c>
      <c r="C569" s="9">
        <v>6406.5697550000004</v>
      </c>
      <c r="D569" s="9">
        <v>4.2519999999999998</v>
      </c>
      <c r="E569" s="9">
        <v>5065.0391520000003</v>
      </c>
    </row>
    <row r="570" spans="1:5">
      <c r="A570" s="6" t="s">
        <v>23897</v>
      </c>
      <c r="B570" s="9">
        <v>0</v>
      </c>
      <c r="C570" s="9">
        <v>6060.7475569999997</v>
      </c>
      <c r="D570" s="9">
        <v>1.5</v>
      </c>
      <c r="E570" s="9">
        <v>3120.544942</v>
      </c>
    </row>
    <row r="571" spans="1:5">
      <c r="A571" s="6" t="s">
        <v>23898</v>
      </c>
      <c r="B571" s="9">
        <v>0</v>
      </c>
      <c r="C571" s="9">
        <v>6133.4059550000002</v>
      </c>
      <c r="D571" s="9">
        <v>0.1</v>
      </c>
      <c r="E571" s="9">
        <v>2000.686987</v>
      </c>
    </row>
    <row r="572" spans="1:5">
      <c r="A572" s="6" t="s">
        <v>23899</v>
      </c>
      <c r="B572" s="9">
        <v>0</v>
      </c>
      <c r="C572" s="9">
        <v>6618.7407569999996</v>
      </c>
      <c r="D572" s="9">
        <v>0.2</v>
      </c>
      <c r="E572" s="9">
        <v>1968.678993</v>
      </c>
    </row>
    <row r="573" spans="1:5">
      <c r="A573" s="6" t="s">
        <v>23900</v>
      </c>
      <c r="B573" s="9">
        <v>0</v>
      </c>
      <c r="C573" s="9">
        <v>6860.8559999999998</v>
      </c>
      <c r="D573" s="9">
        <v>0</v>
      </c>
      <c r="E573" s="9">
        <v>1923.089005</v>
      </c>
    </row>
    <row r="574" spans="1:5">
      <c r="A574" s="6" t="s">
        <v>23901</v>
      </c>
      <c r="B574" s="9">
        <v>0</v>
      </c>
      <c r="C574" s="9">
        <v>7012.9480000000003</v>
      </c>
      <c r="D574" s="9">
        <v>0</v>
      </c>
      <c r="E574" s="9">
        <v>1869.9210049999999</v>
      </c>
    </row>
    <row r="575" spans="1:5">
      <c r="A575" s="6" t="s">
        <v>23902</v>
      </c>
      <c r="B575" s="9">
        <v>0</v>
      </c>
      <c r="C575" s="9">
        <v>7143.1279999999997</v>
      </c>
      <c r="D575" s="9">
        <v>0</v>
      </c>
      <c r="E575" s="9">
        <v>1817.3850050000001</v>
      </c>
    </row>
    <row r="576" spans="1:5">
      <c r="A576" s="6" t="s">
        <v>23903</v>
      </c>
      <c r="B576" s="9">
        <v>0</v>
      </c>
      <c r="C576" s="9">
        <v>7154.9560000000001</v>
      </c>
      <c r="D576" s="9">
        <v>0</v>
      </c>
      <c r="E576" s="9">
        <v>1902.9130050000001</v>
      </c>
    </row>
    <row r="577" spans="1:5">
      <c r="A577" s="6" t="s">
        <v>23904</v>
      </c>
      <c r="B577" s="9">
        <v>0</v>
      </c>
      <c r="C577" s="9">
        <v>7186.5959999999995</v>
      </c>
      <c r="D577" s="9">
        <v>0</v>
      </c>
      <c r="E577" s="9">
        <v>1919.0010050000001</v>
      </c>
    </row>
    <row r="578" spans="1:5">
      <c r="A578" s="6" t="s">
        <v>23905</v>
      </c>
      <c r="B578" s="9">
        <v>0</v>
      </c>
      <c r="C578" s="9">
        <v>7178.3320000000003</v>
      </c>
      <c r="D578" s="9">
        <v>0</v>
      </c>
      <c r="E578" s="9">
        <v>1848.861005</v>
      </c>
    </row>
    <row r="579" spans="1:5">
      <c r="A579" s="6" t="s">
        <v>23906</v>
      </c>
      <c r="B579" s="9">
        <v>0</v>
      </c>
      <c r="C579" s="9">
        <v>7160.0119999999997</v>
      </c>
      <c r="D579" s="9">
        <v>0</v>
      </c>
      <c r="E579" s="9">
        <v>1942.041005</v>
      </c>
    </row>
    <row r="580" spans="1:5">
      <c r="A580" s="6" t="s">
        <v>23907</v>
      </c>
      <c r="B580" s="9">
        <v>0</v>
      </c>
      <c r="C580" s="9">
        <v>7190.076</v>
      </c>
      <c r="D580" s="9">
        <v>0</v>
      </c>
      <c r="E580" s="9">
        <v>1920.985005</v>
      </c>
    </row>
    <row r="581" spans="1:5">
      <c r="A581" s="6" t="s">
        <v>23908</v>
      </c>
      <c r="B581" s="9">
        <v>0</v>
      </c>
      <c r="C581" s="9">
        <v>7281.9160000000002</v>
      </c>
      <c r="D581" s="9">
        <v>0</v>
      </c>
      <c r="E581" s="9">
        <v>1906.313005</v>
      </c>
    </row>
    <row r="582" spans="1:5">
      <c r="A582" s="6" t="s">
        <v>23909</v>
      </c>
      <c r="B582" s="9">
        <v>0</v>
      </c>
      <c r="C582" s="9">
        <v>7306.4880000000003</v>
      </c>
      <c r="D582" s="9">
        <v>0</v>
      </c>
      <c r="E582" s="9">
        <v>1911.417005</v>
      </c>
    </row>
    <row r="583" spans="1:5">
      <c r="A583" s="6" t="s">
        <v>23910</v>
      </c>
      <c r="B583" s="9">
        <v>0</v>
      </c>
      <c r="C583" s="9">
        <v>7315.14</v>
      </c>
      <c r="D583" s="9">
        <v>0</v>
      </c>
      <c r="E583" s="9">
        <v>1900.6130049999999</v>
      </c>
    </row>
    <row r="584" spans="1:5">
      <c r="A584" s="6" t="s">
        <v>23911</v>
      </c>
      <c r="B584" s="9">
        <v>0</v>
      </c>
      <c r="C584" s="9">
        <v>7355.192</v>
      </c>
      <c r="D584" s="9">
        <v>0</v>
      </c>
      <c r="E584" s="9">
        <v>1806.7970049999999</v>
      </c>
    </row>
    <row r="585" spans="1:5">
      <c r="A585" s="6" t="s">
        <v>23912</v>
      </c>
      <c r="B585" s="9">
        <v>0</v>
      </c>
      <c r="C585" s="9">
        <v>7399.9759999999997</v>
      </c>
      <c r="D585" s="9">
        <v>0</v>
      </c>
      <c r="E585" s="9">
        <v>1837.4970049999999</v>
      </c>
    </row>
    <row r="586" spans="1:5">
      <c r="A586" s="6" t="s">
        <v>23913</v>
      </c>
      <c r="B586" s="9">
        <v>0</v>
      </c>
      <c r="C586" s="9">
        <v>7397.8</v>
      </c>
      <c r="D586" s="9">
        <v>0</v>
      </c>
      <c r="E586" s="9">
        <v>1888.4730050000001</v>
      </c>
    </row>
    <row r="587" spans="1:5">
      <c r="A587" s="6" t="s">
        <v>23914</v>
      </c>
      <c r="B587" s="9">
        <v>0</v>
      </c>
      <c r="C587" s="9">
        <v>7399.1239999999998</v>
      </c>
      <c r="D587" s="9">
        <v>0</v>
      </c>
      <c r="E587" s="9">
        <v>1908.4490049999999</v>
      </c>
    </row>
    <row r="588" spans="1:5">
      <c r="A588" s="6" t="s">
        <v>23915</v>
      </c>
      <c r="B588" s="9">
        <v>0</v>
      </c>
      <c r="C588" s="9">
        <v>7306.7120000000004</v>
      </c>
      <c r="D588" s="9">
        <v>0</v>
      </c>
      <c r="E588" s="9">
        <v>1910.369005</v>
      </c>
    </row>
    <row r="589" spans="1:5">
      <c r="A589" s="6" t="s">
        <v>23916</v>
      </c>
      <c r="B589" s="9">
        <v>0</v>
      </c>
      <c r="C589" s="9">
        <v>7334.0559999999996</v>
      </c>
      <c r="D589" s="9">
        <v>0</v>
      </c>
      <c r="E589" s="9">
        <v>1850.8250049999999</v>
      </c>
    </row>
    <row r="590" spans="1:5">
      <c r="A590" s="6" t="s">
        <v>23917</v>
      </c>
      <c r="B590" s="9">
        <v>0</v>
      </c>
      <c r="C590" s="9">
        <v>7516.5280000000002</v>
      </c>
      <c r="D590" s="9">
        <v>0</v>
      </c>
      <c r="E590" s="9">
        <v>1824.9810050000001</v>
      </c>
    </row>
    <row r="591" spans="1:5">
      <c r="A591" s="6" t="s">
        <v>23918</v>
      </c>
      <c r="B591" s="9">
        <v>0</v>
      </c>
      <c r="C591" s="9">
        <v>8319.0280000000002</v>
      </c>
      <c r="D591" s="9">
        <v>0</v>
      </c>
      <c r="E591" s="9">
        <v>1781.6330049999999</v>
      </c>
    </row>
    <row r="592" spans="1:5">
      <c r="A592" s="6" t="s">
        <v>23919</v>
      </c>
      <c r="B592" s="9">
        <v>0</v>
      </c>
      <c r="C592" s="9">
        <v>8310.2199999999993</v>
      </c>
      <c r="D592" s="9">
        <v>0</v>
      </c>
      <c r="E592" s="9">
        <v>1650.429005</v>
      </c>
    </row>
    <row r="593" spans="1:5">
      <c r="A593" s="6" t="s">
        <v>23920</v>
      </c>
      <c r="B593" s="9">
        <v>0</v>
      </c>
      <c r="C593" s="9">
        <v>8318.0120000000006</v>
      </c>
      <c r="D593" s="9">
        <v>0</v>
      </c>
      <c r="E593" s="9">
        <v>1601.881005</v>
      </c>
    </row>
    <row r="594" spans="1:5">
      <c r="A594" s="6" t="s">
        <v>23921</v>
      </c>
      <c r="B594" s="9">
        <v>0</v>
      </c>
      <c r="C594" s="9">
        <v>6653.4120000000003</v>
      </c>
      <c r="D594" s="9">
        <v>0</v>
      </c>
      <c r="E594" s="9">
        <v>1555.2210050000001</v>
      </c>
    </row>
    <row r="595" spans="1:5">
      <c r="A595" s="6" t="s">
        <v>23922</v>
      </c>
      <c r="B595" s="9">
        <v>0</v>
      </c>
      <c r="C595" s="9">
        <v>6315.3119999999999</v>
      </c>
      <c r="D595" s="9">
        <v>0</v>
      </c>
      <c r="E595" s="9">
        <v>1512.2570049999999</v>
      </c>
    </row>
    <row r="596" spans="1:5">
      <c r="A596" s="6" t="s">
        <v>23923</v>
      </c>
      <c r="B596" s="9">
        <v>0</v>
      </c>
      <c r="C596" s="9">
        <v>6388.22</v>
      </c>
      <c r="D596" s="9">
        <v>0</v>
      </c>
      <c r="E596" s="9">
        <v>1625.2410050000001</v>
      </c>
    </row>
    <row r="597" spans="1:5">
      <c r="A597" s="6" t="s">
        <v>23924</v>
      </c>
      <c r="B597" s="9">
        <v>0</v>
      </c>
      <c r="C597" s="9">
        <v>6381.0519999999997</v>
      </c>
      <c r="D597" s="9">
        <v>0</v>
      </c>
      <c r="E597" s="9">
        <v>1677.801005</v>
      </c>
    </row>
    <row r="598" spans="1:5">
      <c r="A598" s="6" t="s">
        <v>23925</v>
      </c>
      <c r="B598" s="9">
        <v>0</v>
      </c>
      <c r="C598" s="9">
        <v>6149.0280000000002</v>
      </c>
      <c r="D598" s="9">
        <v>0</v>
      </c>
      <c r="E598" s="9">
        <v>1543.8090050000001</v>
      </c>
    </row>
    <row r="599" spans="1:5">
      <c r="A599" s="6" t="s">
        <v>23926</v>
      </c>
      <c r="B599" s="9">
        <v>0</v>
      </c>
      <c r="C599" s="9">
        <v>6132.9040000000005</v>
      </c>
      <c r="D599" s="9">
        <v>0</v>
      </c>
      <c r="E599" s="9">
        <v>1628.0450049999999</v>
      </c>
    </row>
    <row r="600" spans="1:5">
      <c r="A600" s="6" t="s">
        <v>23927</v>
      </c>
      <c r="B600" s="9">
        <v>0</v>
      </c>
      <c r="C600" s="9">
        <v>6352.4719999999998</v>
      </c>
      <c r="D600" s="9">
        <v>0</v>
      </c>
      <c r="E600" s="9">
        <v>1609.0690050000001</v>
      </c>
    </row>
    <row r="601" spans="1:5">
      <c r="A601" s="6" t="s">
        <v>23928</v>
      </c>
      <c r="B601" s="9">
        <v>0</v>
      </c>
      <c r="C601" s="9">
        <v>6362.14</v>
      </c>
      <c r="D601" s="9">
        <v>0</v>
      </c>
      <c r="E601" s="9">
        <v>1548.505005</v>
      </c>
    </row>
    <row r="602" spans="1:5">
      <c r="A602" s="6" t="s">
        <v>23929</v>
      </c>
      <c r="B602" s="9">
        <v>0</v>
      </c>
      <c r="C602" s="9">
        <v>6384.2</v>
      </c>
      <c r="D602" s="9">
        <v>0</v>
      </c>
      <c r="E602" s="9">
        <v>1508.129005</v>
      </c>
    </row>
    <row r="603" spans="1:5">
      <c r="A603" s="6" t="s">
        <v>23930</v>
      </c>
      <c r="B603" s="9">
        <v>0</v>
      </c>
      <c r="C603" s="9">
        <v>6348.6080000000002</v>
      </c>
      <c r="D603" s="9">
        <v>0</v>
      </c>
      <c r="E603" s="9">
        <v>1559.3090050000001</v>
      </c>
    </row>
    <row r="604" spans="1:5">
      <c r="A604" s="6" t="s">
        <v>23931</v>
      </c>
      <c r="B604" s="9">
        <v>0</v>
      </c>
      <c r="C604" s="9">
        <v>6314.8040000000001</v>
      </c>
      <c r="D604" s="9">
        <v>0</v>
      </c>
      <c r="E604" s="9">
        <v>1653.7210050000001</v>
      </c>
    </row>
    <row r="605" spans="1:5">
      <c r="A605" s="6" t="s">
        <v>23932</v>
      </c>
      <c r="B605" s="9">
        <v>0</v>
      </c>
      <c r="C605" s="9">
        <v>6344.3320000000003</v>
      </c>
      <c r="D605" s="9">
        <v>0</v>
      </c>
      <c r="E605" s="9">
        <v>1677.717005</v>
      </c>
    </row>
    <row r="606" spans="1:5">
      <c r="A606" s="6" t="s">
        <v>23933</v>
      </c>
      <c r="B606" s="9">
        <v>0</v>
      </c>
      <c r="C606" s="9">
        <v>6353.616</v>
      </c>
      <c r="D606" s="9">
        <v>0</v>
      </c>
      <c r="E606" s="9">
        <v>1610.1170050000001</v>
      </c>
    </row>
    <row r="607" spans="1:5">
      <c r="A607" s="6" t="s">
        <v>23934</v>
      </c>
      <c r="B607" s="9">
        <v>0</v>
      </c>
      <c r="C607" s="9">
        <v>6328.6319999999996</v>
      </c>
      <c r="D607" s="9">
        <v>0</v>
      </c>
      <c r="E607" s="9">
        <v>1405.5690050000001</v>
      </c>
    </row>
    <row r="608" spans="1:5">
      <c r="A608" s="6" t="s">
        <v>23935</v>
      </c>
      <c r="B608" s="9">
        <v>0</v>
      </c>
      <c r="C608" s="9">
        <v>6328.7479999999996</v>
      </c>
      <c r="D608" s="9">
        <v>0</v>
      </c>
      <c r="E608" s="9">
        <v>1377.149005</v>
      </c>
    </row>
    <row r="609" spans="1:5">
      <c r="A609" s="6" t="s">
        <v>23936</v>
      </c>
      <c r="B609" s="9">
        <v>0</v>
      </c>
      <c r="C609" s="9">
        <v>6315.5079999999998</v>
      </c>
      <c r="D609" s="9">
        <v>0</v>
      </c>
      <c r="E609" s="9">
        <v>1407.7610050000001</v>
      </c>
    </row>
    <row r="610" spans="1:5">
      <c r="A610" s="6" t="s">
        <v>23937</v>
      </c>
      <c r="B610" s="9">
        <v>0</v>
      </c>
      <c r="C610" s="9">
        <v>6315.6880000000001</v>
      </c>
      <c r="D610" s="9">
        <v>0</v>
      </c>
      <c r="E610" s="9">
        <v>1676.3290050000001</v>
      </c>
    </row>
    <row r="611" spans="1:5">
      <c r="A611" s="6" t="s">
        <v>23938</v>
      </c>
      <c r="B611" s="9">
        <v>0</v>
      </c>
      <c r="C611" s="9">
        <v>6366.9920000000002</v>
      </c>
      <c r="D611" s="9">
        <v>0</v>
      </c>
      <c r="E611" s="9">
        <v>1715.2490049999999</v>
      </c>
    </row>
    <row r="612" spans="1:5">
      <c r="A612" s="6" t="s">
        <v>23939</v>
      </c>
      <c r="B612" s="9">
        <v>0</v>
      </c>
      <c r="C612" s="9">
        <v>6426.6080000000002</v>
      </c>
      <c r="D612" s="9">
        <v>0</v>
      </c>
      <c r="E612" s="9">
        <v>1612.253005</v>
      </c>
    </row>
    <row r="613" spans="1:5">
      <c r="A613" s="6" t="s">
        <v>23940</v>
      </c>
      <c r="B613" s="9">
        <v>0</v>
      </c>
      <c r="C613" s="9">
        <v>6425.6959999999999</v>
      </c>
      <c r="D613" s="9">
        <v>0</v>
      </c>
      <c r="E613" s="9">
        <v>1674.129005</v>
      </c>
    </row>
    <row r="614" spans="1:5">
      <c r="A614" s="6" t="s">
        <v>23941</v>
      </c>
      <c r="B614" s="9">
        <v>0</v>
      </c>
      <c r="C614" s="9">
        <v>7482.9160000000002</v>
      </c>
      <c r="D614" s="9">
        <v>0</v>
      </c>
      <c r="E614" s="9">
        <v>1868.6170050000001</v>
      </c>
    </row>
    <row r="615" spans="1:5">
      <c r="A615" s="6" t="s">
        <v>23942</v>
      </c>
      <c r="B615" s="9">
        <v>0</v>
      </c>
      <c r="C615" s="9">
        <v>8473.3160000000007</v>
      </c>
      <c r="D615" s="9">
        <v>0</v>
      </c>
      <c r="E615" s="9">
        <v>2049.5330049999998</v>
      </c>
    </row>
    <row r="616" spans="1:5">
      <c r="A616" s="6" t="s">
        <v>23943</v>
      </c>
      <c r="B616" s="9">
        <v>0</v>
      </c>
      <c r="C616" s="9">
        <v>8553.2839999999997</v>
      </c>
      <c r="D616" s="9">
        <v>0</v>
      </c>
      <c r="E616" s="9">
        <v>2150.753005</v>
      </c>
    </row>
    <row r="617" spans="1:5">
      <c r="A617" s="6" t="s">
        <v>23944</v>
      </c>
      <c r="B617" s="9">
        <v>0</v>
      </c>
      <c r="C617" s="9">
        <v>8586.5679999999993</v>
      </c>
      <c r="D617" s="9">
        <v>0</v>
      </c>
      <c r="E617" s="9">
        <v>2109.5930050000002</v>
      </c>
    </row>
    <row r="618" spans="1:5">
      <c r="A618" s="6" t="s">
        <v>23945</v>
      </c>
      <c r="B618" s="9">
        <v>0</v>
      </c>
      <c r="C618" s="9">
        <v>8677.56</v>
      </c>
      <c r="D618" s="9">
        <v>0</v>
      </c>
      <c r="E618" s="9">
        <v>2100.349005</v>
      </c>
    </row>
    <row r="619" spans="1:5">
      <c r="A619" s="6" t="s">
        <v>23946</v>
      </c>
      <c r="B619" s="9">
        <v>0</v>
      </c>
      <c r="C619" s="9">
        <v>8606.3860540000005</v>
      </c>
      <c r="D619" s="9">
        <v>0.1</v>
      </c>
      <c r="E619" s="9">
        <v>2104.8284640000002</v>
      </c>
    </row>
    <row r="620" spans="1:5">
      <c r="A620" s="6" t="s">
        <v>23947</v>
      </c>
      <c r="B620" s="9">
        <v>0</v>
      </c>
      <c r="C620" s="9">
        <v>8623.4646740000007</v>
      </c>
      <c r="D620" s="9">
        <v>0.65200000000000002</v>
      </c>
      <c r="E620" s="9">
        <v>2281.9981480000001</v>
      </c>
    </row>
    <row r="621" spans="1:5">
      <c r="A621" s="6" t="s">
        <v>23948</v>
      </c>
      <c r="B621" s="9">
        <v>0</v>
      </c>
      <c r="C621" s="9">
        <v>8644.4251469999999</v>
      </c>
      <c r="D621" s="9">
        <v>0.6</v>
      </c>
      <c r="E621" s="9">
        <v>2313.9071730000001</v>
      </c>
    </row>
    <row r="622" spans="1:5">
      <c r="A622" s="6" t="s">
        <v>23949</v>
      </c>
      <c r="B622" s="9">
        <v>0</v>
      </c>
      <c r="C622" s="9">
        <v>8794.5079810000007</v>
      </c>
      <c r="D622" s="9">
        <v>0.54800000000000004</v>
      </c>
      <c r="E622" s="9">
        <v>2258.6348400000002</v>
      </c>
    </row>
    <row r="623" spans="1:5">
      <c r="A623" s="6" t="s">
        <v>23950</v>
      </c>
      <c r="B623" s="9">
        <v>0</v>
      </c>
      <c r="C623" s="9">
        <v>8878.1656280000007</v>
      </c>
      <c r="D623" s="9">
        <v>1.1000000000000001</v>
      </c>
      <c r="E623" s="9">
        <v>2475.536431</v>
      </c>
    </row>
    <row r="624" spans="1:5">
      <c r="A624" s="6" t="s">
        <v>23951</v>
      </c>
      <c r="B624" s="9">
        <v>0</v>
      </c>
      <c r="C624" s="9">
        <v>8967.2758610000001</v>
      </c>
      <c r="D624" s="9">
        <v>0.85199999999999998</v>
      </c>
      <c r="E624" s="9">
        <v>2822.0846919999999</v>
      </c>
    </row>
    <row r="625" spans="1:5">
      <c r="A625" s="6" t="s">
        <v>23952</v>
      </c>
      <c r="B625" s="9">
        <v>0</v>
      </c>
      <c r="C625" s="9">
        <v>9190.6697459999996</v>
      </c>
      <c r="D625" s="9">
        <v>0.752</v>
      </c>
      <c r="E625" s="9">
        <v>2701.3076759999999</v>
      </c>
    </row>
    <row r="626" spans="1:5">
      <c r="A626" s="6" t="s">
        <v>23953</v>
      </c>
      <c r="B626" s="9">
        <v>0</v>
      </c>
      <c r="C626" s="9">
        <v>10003.141261000001</v>
      </c>
      <c r="D626" s="9">
        <v>1.3</v>
      </c>
      <c r="E626" s="9">
        <v>3541.9194160000002</v>
      </c>
    </row>
    <row r="627" spans="1:5">
      <c r="A627" s="6" t="s">
        <v>23954</v>
      </c>
      <c r="B627" s="9">
        <v>0</v>
      </c>
      <c r="C627" s="9">
        <v>8993.0199429999993</v>
      </c>
      <c r="D627" s="9">
        <v>5.8</v>
      </c>
      <c r="E627" s="9">
        <v>7393.7381910000004</v>
      </c>
    </row>
    <row r="628" spans="1:5">
      <c r="A628" s="6" t="s">
        <v>23955</v>
      </c>
      <c r="B628" s="9">
        <v>0</v>
      </c>
      <c r="C628" s="9">
        <v>9364.5254089999999</v>
      </c>
      <c r="D628" s="9">
        <v>7.1479999999999997</v>
      </c>
      <c r="E628" s="9">
        <v>11159.627261</v>
      </c>
    </row>
    <row r="629" spans="1:5">
      <c r="A629" s="6" t="s">
        <v>23956</v>
      </c>
      <c r="B629" s="9">
        <v>4</v>
      </c>
      <c r="C629" s="9">
        <v>10870.421797000001</v>
      </c>
      <c r="D629" s="9">
        <v>30.303999999999998</v>
      </c>
      <c r="E629" s="9">
        <v>21734.259923000001</v>
      </c>
    </row>
    <row r="630" spans="1:5">
      <c r="A630" s="6" t="s">
        <v>23957</v>
      </c>
      <c r="B630" s="9">
        <v>16</v>
      </c>
      <c r="C630" s="9">
        <v>12828.514685</v>
      </c>
      <c r="D630" s="9">
        <v>49.103999999999999</v>
      </c>
      <c r="E630" s="9">
        <v>31868.603803000002</v>
      </c>
    </row>
    <row r="631" spans="1:5">
      <c r="A631" s="6" t="s">
        <v>23958</v>
      </c>
      <c r="B631" s="9">
        <v>2</v>
      </c>
      <c r="C631" s="9">
        <v>12376.566892999999</v>
      </c>
      <c r="D631" s="9">
        <v>28.6</v>
      </c>
      <c r="E631" s="9">
        <v>25329.746653999999</v>
      </c>
    </row>
    <row r="632" spans="1:5">
      <c r="A632" s="6" t="s">
        <v>23959</v>
      </c>
      <c r="B632" s="9">
        <v>0</v>
      </c>
      <c r="C632" s="9">
        <v>10371.235934</v>
      </c>
      <c r="D632" s="9">
        <v>12.952</v>
      </c>
      <c r="E632" s="9">
        <v>13636.79444</v>
      </c>
    </row>
    <row r="633" spans="1:5">
      <c r="A633" s="6" t="s">
        <v>23960</v>
      </c>
      <c r="B633" s="9">
        <v>0</v>
      </c>
      <c r="C633" s="9">
        <v>10773.691581999999</v>
      </c>
      <c r="D633" s="9">
        <v>19.600000000000001</v>
      </c>
      <c r="E633" s="9">
        <v>15036.007892</v>
      </c>
    </row>
    <row r="634" spans="1:5">
      <c r="A634" s="6" t="s">
        <v>23961</v>
      </c>
      <c r="B634" s="9">
        <v>10</v>
      </c>
      <c r="C634" s="9">
        <v>10733.129207</v>
      </c>
      <c r="D634" s="9">
        <v>24.603999999999999</v>
      </c>
      <c r="E634" s="9">
        <v>20617.624718999999</v>
      </c>
    </row>
    <row r="635" spans="1:5">
      <c r="A635" s="6" t="s">
        <v>23962</v>
      </c>
      <c r="B635" s="9">
        <v>12</v>
      </c>
      <c r="C635" s="9">
        <v>10721.874895000001</v>
      </c>
      <c r="D635" s="9">
        <v>24.552</v>
      </c>
      <c r="E635" s="9">
        <v>20093.822100000001</v>
      </c>
    </row>
    <row r="636" spans="1:5">
      <c r="A636" s="6" t="s">
        <v>23963</v>
      </c>
      <c r="B636" s="9">
        <v>0</v>
      </c>
      <c r="C636" s="9">
        <v>10174.106194</v>
      </c>
      <c r="D636" s="9">
        <v>11.5</v>
      </c>
      <c r="E636" s="9">
        <v>16381.882186000001</v>
      </c>
    </row>
    <row r="637" spans="1:5">
      <c r="A637" s="6" t="s">
        <v>23964</v>
      </c>
      <c r="B637" s="9">
        <v>22</v>
      </c>
      <c r="C637" s="9">
        <v>12134.784148000001</v>
      </c>
      <c r="D637" s="9">
        <v>37.304000000000002</v>
      </c>
      <c r="E637" s="9">
        <v>24813.304066000001</v>
      </c>
    </row>
    <row r="638" spans="1:5">
      <c r="A638" s="6" t="s">
        <v>23965</v>
      </c>
      <c r="B638" s="9">
        <v>36</v>
      </c>
      <c r="C638" s="9">
        <v>13978.156430999999</v>
      </c>
      <c r="D638" s="9">
        <v>54.648000000000003</v>
      </c>
      <c r="E638" s="9">
        <v>32972.268732999997</v>
      </c>
    </row>
    <row r="639" spans="1:5">
      <c r="A639" s="6" t="s">
        <v>23966</v>
      </c>
      <c r="B639" s="9">
        <v>36</v>
      </c>
      <c r="C639" s="9">
        <v>14259.83419</v>
      </c>
      <c r="D639" s="9">
        <v>42.304000000000002</v>
      </c>
      <c r="E639" s="9">
        <v>34949.941141000003</v>
      </c>
    </row>
    <row r="640" spans="1:5">
      <c r="A640" s="6" t="s">
        <v>23967</v>
      </c>
      <c r="B640" s="9">
        <v>36</v>
      </c>
      <c r="C640" s="9">
        <v>14613.671770999999</v>
      </c>
      <c r="D640" s="9">
        <v>56.552</v>
      </c>
      <c r="E640" s="9">
        <v>39687.56394</v>
      </c>
    </row>
    <row r="641" spans="1:5">
      <c r="A641" s="6" t="s">
        <v>23968</v>
      </c>
      <c r="B641" s="9">
        <v>24</v>
      </c>
      <c r="C641" s="9">
        <v>14445.271597999999</v>
      </c>
      <c r="D641" s="9">
        <v>59.9</v>
      </c>
      <c r="E641" s="9">
        <v>38561.531240999997</v>
      </c>
    </row>
    <row r="642" spans="1:5">
      <c r="A642" s="6" t="s">
        <v>23969</v>
      </c>
      <c r="B642" s="9">
        <v>30</v>
      </c>
      <c r="C642" s="9">
        <v>13517.595603</v>
      </c>
      <c r="D642" s="9">
        <v>64.052000000000007</v>
      </c>
      <c r="E642" s="9">
        <v>35850.589204999997</v>
      </c>
    </row>
    <row r="643" spans="1:5">
      <c r="A643" s="6" t="s">
        <v>23970</v>
      </c>
      <c r="B643" s="9">
        <v>30</v>
      </c>
      <c r="C643" s="9">
        <v>14044.7408</v>
      </c>
      <c r="D643" s="9">
        <v>48.552</v>
      </c>
      <c r="E643" s="9">
        <v>34202.563258000002</v>
      </c>
    </row>
    <row r="644" spans="1:5">
      <c r="A644" s="6" t="s">
        <v>23971</v>
      </c>
      <c r="B644" s="9">
        <v>34</v>
      </c>
      <c r="C644" s="9">
        <v>15366.869961</v>
      </c>
      <c r="D644" s="9">
        <v>54.404000000000003</v>
      </c>
      <c r="E644" s="9">
        <v>43902.799785000003</v>
      </c>
    </row>
    <row r="645" spans="1:5">
      <c r="A645" s="6" t="s">
        <v>23972</v>
      </c>
      <c r="B645" s="9">
        <v>34</v>
      </c>
      <c r="C645" s="9">
        <v>14903.077439000001</v>
      </c>
      <c r="D645" s="9">
        <v>54.1</v>
      </c>
      <c r="E645" s="9">
        <v>36639.303324</v>
      </c>
    </row>
    <row r="646" spans="1:5">
      <c r="A646" s="6" t="s">
        <v>23973</v>
      </c>
      <c r="B646" s="9">
        <v>28</v>
      </c>
      <c r="C646" s="9">
        <v>15269.004921</v>
      </c>
      <c r="D646" s="9">
        <v>48.652000000000001</v>
      </c>
      <c r="E646" s="9">
        <v>38432.387868999998</v>
      </c>
    </row>
    <row r="647" spans="1:5">
      <c r="A647" s="6" t="s">
        <v>23974</v>
      </c>
      <c r="B647" s="9">
        <v>22</v>
      </c>
      <c r="C647" s="9">
        <v>13037.508075</v>
      </c>
      <c r="D647" s="9">
        <v>33.752000000000002</v>
      </c>
      <c r="E647" s="9">
        <v>30733.460597000001</v>
      </c>
    </row>
    <row r="648" spans="1:5">
      <c r="A648" s="6" t="s">
        <v>23975</v>
      </c>
      <c r="B648" s="9">
        <v>12</v>
      </c>
      <c r="C648" s="9">
        <v>13122.96285</v>
      </c>
      <c r="D648" s="9">
        <v>39.351999999999997</v>
      </c>
      <c r="E648" s="9">
        <v>30212.831335999999</v>
      </c>
    </row>
    <row r="649" spans="1:5">
      <c r="A649" s="6" t="s">
        <v>23976</v>
      </c>
      <c r="B649" s="9">
        <v>16</v>
      </c>
      <c r="C649" s="9">
        <v>13691.177591</v>
      </c>
      <c r="D649" s="9">
        <v>48.851999999999997</v>
      </c>
      <c r="E649" s="9">
        <v>31057.270311</v>
      </c>
    </row>
    <row r="650" spans="1:5">
      <c r="A650" s="6" t="s">
        <v>23977</v>
      </c>
      <c r="B650" s="9">
        <v>18</v>
      </c>
      <c r="C650" s="9">
        <v>11712.124431</v>
      </c>
      <c r="D650" s="9">
        <v>28.7</v>
      </c>
      <c r="E650" s="9">
        <v>29169.850981</v>
      </c>
    </row>
    <row r="651" spans="1:5">
      <c r="A651" s="6" t="s">
        <v>23978</v>
      </c>
      <c r="B651" s="9">
        <v>8</v>
      </c>
      <c r="C651" s="9">
        <v>11187.973287999999</v>
      </c>
      <c r="D651" s="9">
        <v>30.1</v>
      </c>
      <c r="E651" s="9">
        <v>29248.189498</v>
      </c>
    </row>
    <row r="652" spans="1:5">
      <c r="A652" s="6" t="s">
        <v>23979</v>
      </c>
      <c r="B652" s="9">
        <v>14</v>
      </c>
      <c r="C652" s="9">
        <v>11434.142189</v>
      </c>
      <c r="D652" s="9">
        <v>36.404000000000003</v>
      </c>
      <c r="E652" s="9">
        <v>32676.397234</v>
      </c>
    </row>
    <row r="653" spans="1:5">
      <c r="A653" s="6" t="s">
        <v>23980</v>
      </c>
      <c r="B653" s="9">
        <v>20</v>
      </c>
      <c r="C653" s="9">
        <v>10449.850795</v>
      </c>
      <c r="D653" s="9">
        <v>42.304000000000002</v>
      </c>
      <c r="E653" s="9">
        <v>29254.597437</v>
      </c>
    </row>
    <row r="654" spans="1:5">
      <c r="A654" s="6" t="s">
        <v>23981</v>
      </c>
      <c r="B654" s="9">
        <v>16</v>
      </c>
      <c r="C654" s="9">
        <v>10947.013879</v>
      </c>
      <c r="D654" s="9">
        <v>51.652000000000001</v>
      </c>
      <c r="E654" s="9">
        <v>30680.705247999998</v>
      </c>
    </row>
    <row r="655" spans="1:5">
      <c r="A655" s="6" t="s">
        <v>23982</v>
      </c>
      <c r="B655" s="9">
        <v>14</v>
      </c>
      <c r="C655" s="9">
        <v>10963.246696</v>
      </c>
      <c r="D655" s="9">
        <v>49.304000000000002</v>
      </c>
      <c r="E655" s="9">
        <v>29880.764983000001</v>
      </c>
    </row>
    <row r="656" spans="1:5">
      <c r="A656" s="6" t="s">
        <v>23983</v>
      </c>
      <c r="B656" s="9">
        <v>12</v>
      </c>
      <c r="C656" s="9">
        <v>10465.327429000001</v>
      </c>
      <c r="D656" s="9">
        <v>48.6</v>
      </c>
      <c r="E656" s="9">
        <v>25604.021525</v>
      </c>
    </row>
    <row r="657" spans="1:5">
      <c r="A657" s="6" t="s">
        <v>23984</v>
      </c>
      <c r="B657" s="9">
        <v>22</v>
      </c>
      <c r="C657" s="9">
        <v>10329.702950999999</v>
      </c>
      <c r="D657" s="9">
        <v>42.6</v>
      </c>
      <c r="E657" s="9">
        <v>25097.031451999999</v>
      </c>
    </row>
    <row r="658" spans="1:5">
      <c r="A658" s="6" t="s">
        <v>23985</v>
      </c>
      <c r="B658" s="9">
        <v>16</v>
      </c>
      <c r="C658" s="9">
        <v>9486.3025720000005</v>
      </c>
      <c r="D658" s="9">
        <v>32.603999999999999</v>
      </c>
      <c r="E658" s="9">
        <v>21001.996674999999</v>
      </c>
    </row>
    <row r="659" spans="1:5">
      <c r="A659" s="6" t="s">
        <v>23986</v>
      </c>
      <c r="B659" s="9">
        <v>14</v>
      </c>
      <c r="C659" s="9">
        <v>9192.7416240000002</v>
      </c>
      <c r="D659" s="9">
        <v>29.352</v>
      </c>
      <c r="E659" s="9">
        <v>20151.041713999999</v>
      </c>
    </row>
    <row r="660" spans="1:5">
      <c r="A660" s="6" t="s">
        <v>23987</v>
      </c>
      <c r="B660" s="9">
        <v>12</v>
      </c>
      <c r="C660" s="9">
        <v>8785.7332380000007</v>
      </c>
      <c r="D660" s="9">
        <v>23.4</v>
      </c>
      <c r="E660" s="9">
        <v>17415.539428</v>
      </c>
    </row>
    <row r="661" spans="1:5">
      <c r="A661" s="6" t="s">
        <v>23988</v>
      </c>
      <c r="B661" s="9">
        <v>8</v>
      </c>
      <c r="C661" s="9">
        <v>8320.7755290000005</v>
      </c>
      <c r="D661" s="9">
        <v>17.852</v>
      </c>
      <c r="E661" s="9">
        <v>14148.544054</v>
      </c>
    </row>
    <row r="662" spans="1:5">
      <c r="A662" s="6" t="s">
        <v>23989</v>
      </c>
      <c r="B662" s="9">
        <v>4</v>
      </c>
      <c r="C662" s="9">
        <v>9141.1509609999994</v>
      </c>
      <c r="D662" s="9">
        <v>12.3</v>
      </c>
      <c r="E662" s="9">
        <v>11206.565665</v>
      </c>
    </row>
    <row r="663" spans="1:5">
      <c r="A663" s="6" t="s">
        <v>23990</v>
      </c>
      <c r="B663" s="9">
        <v>0</v>
      </c>
      <c r="C663" s="9">
        <v>9368.1831490000004</v>
      </c>
      <c r="D663" s="9">
        <v>8.1519999999999992</v>
      </c>
      <c r="E663" s="9">
        <v>6991.7251679999999</v>
      </c>
    </row>
    <row r="664" spans="1:5">
      <c r="A664" s="6" t="s">
        <v>23991</v>
      </c>
      <c r="B664" s="9">
        <v>0</v>
      </c>
      <c r="C664" s="9">
        <v>9074.6203119999991</v>
      </c>
      <c r="D664" s="9">
        <v>2.6480000000000001</v>
      </c>
      <c r="E664" s="9">
        <v>4904.7597400000004</v>
      </c>
    </row>
    <row r="665" spans="1:5">
      <c r="A665" s="6" t="s">
        <v>23992</v>
      </c>
      <c r="B665" s="9">
        <v>0</v>
      </c>
      <c r="C665" s="9">
        <v>9034.6563440000009</v>
      </c>
      <c r="D665" s="9">
        <v>2.948</v>
      </c>
      <c r="E665" s="9">
        <v>5092.3954389999999</v>
      </c>
    </row>
    <row r="666" spans="1:5">
      <c r="A666" s="6" t="s">
        <v>23993</v>
      </c>
      <c r="B666" s="9">
        <v>0</v>
      </c>
      <c r="C666" s="9">
        <v>8342.9989929999992</v>
      </c>
      <c r="D666" s="9">
        <v>2.052</v>
      </c>
      <c r="E666" s="9">
        <v>3568.7887649999998</v>
      </c>
    </row>
    <row r="667" spans="1:5">
      <c r="A667" s="6" t="s">
        <v>23994</v>
      </c>
      <c r="B667" s="9">
        <v>0</v>
      </c>
      <c r="C667" s="9">
        <v>6657.1413570000004</v>
      </c>
      <c r="D667" s="9">
        <v>0.8</v>
      </c>
      <c r="E667" s="9">
        <v>2584.2943009999999</v>
      </c>
    </row>
    <row r="668" spans="1:5">
      <c r="A668" s="6" t="s">
        <v>23995</v>
      </c>
      <c r="B668" s="9">
        <v>0</v>
      </c>
      <c r="C668" s="9">
        <v>6536.255905</v>
      </c>
      <c r="D668" s="9">
        <v>0.3</v>
      </c>
      <c r="E668" s="9">
        <v>2032.0212429999999</v>
      </c>
    </row>
    <row r="669" spans="1:5">
      <c r="A669" s="6" t="s">
        <v>23996</v>
      </c>
      <c r="B669" s="9">
        <v>0</v>
      </c>
      <c r="C669" s="9">
        <v>6485.9237860000003</v>
      </c>
      <c r="D669" s="9">
        <v>0</v>
      </c>
      <c r="E669" s="9">
        <v>1840.8975390000001</v>
      </c>
    </row>
    <row r="670" spans="1:5">
      <c r="A670" s="6" t="s">
        <v>23997</v>
      </c>
      <c r="B670" s="9">
        <v>0</v>
      </c>
      <c r="C670" s="9">
        <v>6458.5</v>
      </c>
      <c r="D670" s="9">
        <v>0</v>
      </c>
      <c r="E670" s="9">
        <v>1871.429005</v>
      </c>
    </row>
    <row r="671" spans="1:5">
      <c r="A671" s="6" t="s">
        <v>23998</v>
      </c>
      <c r="B671" s="9">
        <v>0</v>
      </c>
      <c r="C671" s="9">
        <v>6459.76</v>
      </c>
      <c r="D671" s="9">
        <v>0</v>
      </c>
      <c r="E671" s="9">
        <v>1941.525005</v>
      </c>
    </row>
    <row r="672" spans="1:5">
      <c r="A672" s="6" t="s">
        <v>23999</v>
      </c>
      <c r="B672" s="9">
        <v>0</v>
      </c>
      <c r="C672" s="9">
        <v>6402.7839999999997</v>
      </c>
      <c r="D672" s="9">
        <v>0</v>
      </c>
      <c r="E672" s="9">
        <v>1811.601005</v>
      </c>
    </row>
    <row r="673" spans="1:5">
      <c r="A673" s="6" t="s">
        <v>24000</v>
      </c>
      <c r="B673" s="9">
        <v>0</v>
      </c>
      <c r="C673" s="9">
        <v>6460.2120000000004</v>
      </c>
      <c r="D673" s="9">
        <v>0</v>
      </c>
      <c r="E673" s="9">
        <v>1750.1530049999999</v>
      </c>
    </row>
    <row r="674" spans="1:5">
      <c r="A674" s="6" t="s">
        <v>24001</v>
      </c>
      <c r="B674" s="9">
        <v>0</v>
      </c>
      <c r="C674" s="9">
        <v>6423.9719999999998</v>
      </c>
      <c r="D674" s="9">
        <v>0</v>
      </c>
      <c r="E674" s="9">
        <v>1771.397005</v>
      </c>
    </row>
    <row r="675" spans="1:5">
      <c r="A675" s="6" t="s">
        <v>24002</v>
      </c>
      <c r="B675" s="9">
        <v>0</v>
      </c>
      <c r="C675" s="9">
        <v>6386.9560000000001</v>
      </c>
      <c r="D675" s="9">
        <v>0</v>
      </c>
      <c r="E675" s="9">
        <v>1694.389005</v>
      </c>
    </row>
    <row r="676" spans="1:5">
      <c r="A676" s="6" t="s">
        <v>24003</v>
      </c>
      <c r="B676" s="9">
        <v>0</v>
      </c>
      <c r="C676" s="9">
        <v>6498.9</v>
      </c>
      <c r="D676" s="9">
        <v>0</v>
      </c>
      <c r="E676" s="9">
        <v>1665.8250049999999</v>
      </c>
    </row>
    <row r="677" spans="1:5">
      <c r="A677" s="6" t="s">
        <v>24004</v>
      </c>
      <c r="B677" s="9">
        <v>0</v>
      </c>
      <c r="C677" s="9">
        <v>6955.0320000000002</v>
      </c>
      <c r="D677" s="9">
        <v>0</v>
      </c>
      <c r="E677" s="9">
        <v>1637.3650050000001</v>
      </c>
    </row>
    <row r="678" spans="1:5">
      <c r="A678" s="6" t="s">
        <v>24005</v>
      </c>
      <c r="B678" s="9">
        <v>0</v>
      </c>
      <c r="C678" s="9">
        <v>8458.232</v>
      </c>
      <c r="D678" s="9">
        <v>0</v>
      </c>
      <c r="E678" s="9">
        <v>1722.149005</v>
      </c>
    </row>
    <row r="679" spans="1:5">
      <c r="A679" s="6" t="s">
        <v>24006</v>
      </c>
      <c r="B679" s="9">
        <v>0</v>
      </c>
      <c r="C679" s="9">
        <v>8512.9840000000004</v>
      </c>
      <c r="D679" s="9">
        <v>0</v>
      </c>
      <c r="E679" s="9">
        <v>1830.429005</v>
      </c>
    </row>
    <row r="680" spans="1:5">
      <c r="A680" s="6" t="s">
        <v>24007</v>
      </c>
      <c r="B680" s="9">
        <v>0</v>
      </c>
      <c r="C680" s="9">
        <v>8483.9240000000009</v>
      </c>
      <c r="D680" s="9">
        <v>0</v>
      </c>
      <c r="E680" s="9">
        <v>1812.217005</v>
      </c>
    </row>
    <row r="681" spans="1:5">
      <c r="A681" s="6" t="s">
        <v>24008</v>
      </c>
      <c r="B681" s="9">
        <v>0</v>
      </c>
      <c r="C681" s="9">
        <v>8512.3240000000005</v>
      </c>
      <c r="D681" s="9">
        <v>0</v>
      </c>
      <c r="E681" s="9">
        <v>1777.689005</v>
      </c>
    </row>
    <row r="682" spans="1:5">
      <c r="A682" s="6" t="s">
        <v>24009</v>
      </c>
      <c r="B682" s="9">
        <v>0</v>
      </c>
      <c r="C682" s="9">
        <v>8558.6119999999992</v>
      </c>
      <c r="D682" s="9">
        <v>0</v>
      </c>
      <c r="E682" s="9">
        <v>1727.3450049999999</v>
      </c>
    </row>
    <row r="683" spans="1:5">
      <c r="A683" s="6" t="s">
        <v>24010</v>
      </c>
      <c r="B683" s="9">
        <v>0</v>
      </c>
      <c r="C683" s="9">
        <v>8653.3359999999993</v>
      </c>
      <c r="D683" s="9">
        <v>0</v>
      </c>
      <c r="E683" s="9">
        <v>1829.3730049999999</v>
      </c>
    </row>
    <row r="684" spans="1:5">
      <c r="A684" s="6" t="s">
        <v>24011</v>
      </c>
      <c r="B684" s="9">
        <v>0</v>
      </c>
      <c r="C684" s="9">
        <v>6457.6760000000004</v>
      </c>
      <c r="D684" s="9">
        <v>0</v>
      </c>
      <c r="E684" s="9">
        <v>1793.025005</v>
      </c>
    </row>
    <row r="685" spans="1:5">
      <c r="A685" s="6" t="s">
        <v>24012</v>
      </c>
      <c r="B685" s="9">
        <v>0</v>
      </c>
      <c r="C685" s="9">
        <v>4772.6719999999996</v>
      </c>
      <c r="D685" s="9">
        <v>0</v>
      </c>
      <c r="E685" s="9">
        <v>1848.9530050000001</v>
      </c>
    </row>
    <row r="686" spans="1:5">
      <c r="A686" s="6" t="s">
        <v>24013</v>
      </c>
      <c r="B686" s="9">
        <v>0</v>
      </c>
      <c r="C686" s="9">
        <v>4725.8999999999996</v>
      </c>
      <c r="D686" s="9">
        <v>0</v>
      </c>
      <c r="E686" s="9">
        <v>1861.6610049999999</v>
      </c>
    </row>
    <row r="687" spans="1:5">
      <c r="A687" s="6" t="s">
        <v>24014</v>
      </c>
      <c r="B687" s="9">
        <v>0</v>
      </c>
      <c r="C687" s="9">
        <v>4790.6360000000004</v>
      </c>
      <c r="D687" s="9">
        <v>0</v>
      </c>
      <c r="E687" s="9">
        <v>1802.945005</v>
      </c>
    </row>
    <row r="688" spans="1:5">
      <c r="A688" s="6" t="s">
        <v>24015</v>
      </c>
      <c r="B688" s="9">
        <v>0</v>
      </c>
      <c r="C688" s="9">
        <v>6383.232</v>
      </c>
      <c r="D688" s="9">
        <v>0</v>
      </c>
      <c r="E688" s="9">
        <v>1585.6810049999999</v>
      </c>
    </row>
    <row r="689" spans="1:5">
      <c r="A689" s="6" t="s">
        <v>24016</v>
      </c>
      <c r="B689" s="9">
        <v>0</v>
      </c>
      <c r="C689" s="9">
        <v>6732.6040000000003</v>
      </c>
      <c r="D689" s="9">
        <v>0</v>
      </c>
      <c r="E689" s="9">
        <v>1513.4690049999999</v>
      </c>
    </row>
    <row r="690" spans="1:5">
      <c r="A690" s="6" t="s">
        <v>24017</v>
      </c>
      <c r="B690" s="9">
        <v>0</v>
      </c>
      <c r="C690" s="9">
        <v>6671.8280000000004</v>
      </c>
      <c r="D690" s="9">
        <v>0</v>
      </c>
      <c r="E690" s="9">
        <v>1686.801005</v>
      </c>
    </row>
    <row r="691" spans="1:5">
      <c r="A691" s="6" t="s">
        <v>24018</v>
      </c>
      <c r="B691" s="9">
        <v>0</v>
      </c>
      <c r="C691" s="9">
        <v>6585.66</v>
      </c>
      <c r="D691" s="9">
        <v>0</v>
      </c>
      <c r="E691" s="9">
        <v>1779.841005</v>
      </c>
    </row>
    <row r="692" spans="1:5">
      <c r="A692" s="6" t="s">
        <v>24019</v>
      </c>
      <c r="B692" s="9">
        <v>0</v>
      </c>
      <c r="C692" s="9">
        <v>6614.7960000000003</v>
      </c>
      <c r="D692" s="9">
        <v>0</v>
      </c>
      <c r="E692" s="9">
        <v>1785.669005</v>
      </c>
    </row>
    <row r="693" spans="1:5">
      <c r="A693" s="6" t="s">
        <v>24020</v>
      </c>
      <c r="B693" s="9">
        <v>0</v>
      </c>
      <c r="C693" s="9">
        <v>6615.2640000000001</v>
      </c>
      <c r="D693" s="9">
        <v>0</v>
      </c>
      <c r="E693" s="9">
        <v>1763.5450049999999</v>
      </c>
    </row>
    <row r="694" spans="1:5">
      <c r="A694" s="6" t="s">
        <v>24021</v>
      </c>
      <c r="B694" s="9">
        <v>0</v>
      </c>
      <c r="C694" s="9">
        <v>6635.5039999999999</v>
      </c>
      <c r="D694" s="9">
        <v>0</v>
      </c>
      <c r="E694" s="9">
        <v>1522.3930049999999</v>
      </c>
    </row>
    <row r="695" spans="1:5">
      <c r="A695" s="6" t="s">
        <v>24022</v>
      </c>
      <c r="B695" s="9">
        <v>0</v>
      </c>
      <c r="C695" s="9">
        <v>6713.192</v>
      </c>
      <c r="D695" s="9">
        <v>0</v>
      </c>
      <c r="E695" s="9">
        <v>1504.285005</v>
      </c>
    </row>
    <row r="696" spans="1:5">
      <c r="A696" s="6" t="s">
        <v>24023</v>
      </c>
      <c r="B696" s="9">
        <v>0</v>
      </c>
      <c r="C696" s="9">
        <v>6670.0559999999996</v>
      </c>
      <c r="D696" s="9">
        <v>0</v>
      </c>
      <c r="E696" s="9">
        <v>1487.3650050000001</v>
      </c>
    </row>
    <row r="697" spans="1:5">
      <c r="A697" s="6" t="s">
        <v>24024</v>
      </c>
      <c r="B697" s="9">
        <v>0</v>
      </c>
      <c r="C697" s="9">
        <v>6733.7</v>
      </c>
      <c r="D697" s="9">
        <v>0</v>
      </c>
      <c r="E697" s="9">
        <v>1477.5970050000001</v>
      </c>
    </row>
    <row r="698" spans="1:5">
      <c r="A698" s="6" t="s">
        <v>24025</v>
      </c>
      <c r="B698" s="9">
        <v>0</v>
      </c>
      <c r="C698" s="9">
        <v>6595.9290000000001</v>
      </c>
      <c r="D698" s="9">
        <v>0</v>
      </c>
      <c r="E698" s="9">
        <v>1448.121005</v>
      </c>
    </row>
    <row r="699" spans="1:5">
      <c r="A699" s="6" t="s">
        <v>24026</v>
      </c>
      <c r="B699" s="9">
        <v>0</v>
      </c>
      <c r="C699" s="9">
        <v>6613.2560000000003</v>
      </c>
      <c r="D699" s="9">
        <v>0</v>
      </c>
      <c r="E699" s="9">
        <v>1536.025005</v>
      </c>
    </row>
    <row r="700" spans="1:5">
      <c r="A700" s="6" t="s">
        <v>24027</v>
      </c>
      <c r="B700" s="9">
        <v>0</v>
      </c>
      <c r="C700" s="9">
        <v>6563.7129999999997</v>
      </c>
      <c r="D700" s="9">
        <v>0</v>
      </c>
      <c r="E700" s="9">
        <v>1570.3050049999999</v>
      </c>
    </row>
    <row r="701" spans="1:5">
      <c r="A701" s="6" t="s">
        <v>24028</v>
      </c>
      <c r="B701" s="9">
        <v>0</v>
      </c>
      <c r="C701" s="9">
        <v>6660.2439999999997</v>
      </c>
      <c r="D701" s="9">
        <v>0</v>
      </c>
      <c r="E701" s="9">
        <v>1383.061005</v>
      </c>
    </row>
    <row r="702" spans="1:5">
      <c r="A702" s="6" t="s">
        <v>24029</v>
      </c>
      <c r="B702" s="9">
        <v>0</v>
      </c>
      <c r="C702" s="9">
        <v>7758.2209999999995</v>
      </c>
      <c r="D702" s="9">
        <v>0</v>
      </c>
      <c r="E702" s="9">
        <v>1424.5210050000001</v>
      </c>
    </row>
    <row r="703" spans="1:5">
      <c r="A703" s="6" t="s">
        <v>24030</v>
      </c>
      <c r="B703" s="9">
        <v>0</v>
      </c>
      <c r="C703" s="9">
        <v>8615.24</v>
      </c>
      <c r="D703" s="9">
        <v>0</v>
      </c>
      <c r="E703" s="9">
        <v>1457.285005</v>
      </c>
    </row>
    <row r="704" spans="1:5">
      <c r="A704" s="6" t="s">
        <v>24031</v>
      </c>
      <c r="B704" s="9">
        <v>0</v>
      </c>
      <c r="C704" s="9">
        <v>8648.9879999999994</v>
      </c>
      <c r="D704" s="9">
        <v>0</v>
      </c>
      <c r="E704" s="9">
        <v>1409.849005</v>
      </c>
    </row>
    <row r="705" spans="1:5">
      <c r="A705" s="6" t="s">
        <v>24032</v>
      </c>
      <c r="B705" s="9">
        <v>0</v>
      </c>
      <c r="C705" s="9">
        <v>8708.5120000000006</v>
      </c>
      <c r="D705" s="9">
        <v>0</v>
      </c>
      <c r="E705" s="9">
        <v>1409.0650049999999</v>
      </c>
    </row>
    <row r="706" spans="1:5">
      <c r="A706" s="6" t="s">
        <v>24033</v>
      </c>
      <c r="B706" s="9">
        <v>0</v>
      </c>
      <c r="C706" s="9">
        <v>8625.0679999999993</v>
      </c>
      <c r="D706" s="9">
        <v>0</v>
      </c>
      <c r="E706" s="9">
        <v>1769.5010050000001</v>
      </c>
    </row>
    <row r="707" spans="1:5">
      <c r="A707" s="6" t="s">
        <v>24034</v>
      </c>
      <c r="B707" s="9">
        <v>0</v>
      </c>
      <c r="C707" s="9">
        <v>8776.652</v>
      </c>
      <c r="D707" s="9">
        <v>0</v>
      </c>
      <c r="E707" s="9">
        <v>1869.8930049999999</v>
      </c>
    </row>
    <row r="708" spans="1:5">
      <c r="A708" s="6" t="s">
        <v>24035</v>
      </c>
      <c r="B708" s="9">
        <v>0</v>
      </c>
      <c r="C708" s="9">
        <v>8825.0040000000008</v>
      </c>
      <c r="D708" s="9">
        <v>0</v>
      </c>
      <c r="E708" s="9">
        <v>1771.1450050000001</v>
      </c>
    </row>
    <row r="709" spans="1:5">
      <c r="A709" s="6" t="s">
        <v>24036</v>
      </c>
      <c r="B709" s="9">
        <v>0</v>
      </c>
      <c r="C709" s="9">
        <v>8873.6679999999997</v>
      </c>
      <c r="D709" s="9">
        <v>0</v>
      </c>
      <c r="E709" s="9">
        <v>1696.2290049999999</v>
      </c>
    </row>
    <row r="710" spans="1:5">
      <c r="A710" s="6" t="s">
        <v>24037</v>
      </c>
      <c r="B710" s="9">
        <v>0</v>
      </c>
      <c r="C710" s="9">
        <v>9046.0120000000006</v>
      </c>
      <c r="D710" s="9">
        <v>0</v>
      </c>
      <c r="E710" s="9">
        <v>1851.733005</v>
      </c>
    </row>
    <row r="711" spans="1:5">
      <c r="A711" s="6" t="s">
        <v>24038</v>
      </c>
      <c r="B711" s="9">
        <v>0</v>
      </c>
      <c r="C711" s="9">
        <v>9121.2160000000003</v>
      </c>
      <c r="D711" s="9">
        <v>0</v>
      </c>
      <c r="E711" s="9">
        <v>1974.445005</v>
      </c>
    </row>
    <row r="712" spans="1:5">
      <c r="A712" s="6" t="s">
        <v>24039</v>
      </c>
      <c r="B712" s="9">
        <v>0</v>
      </c>
      <c r="C712" s="9">
        <v>9207.4599999999991</v>
      </c>
      <c r="D712" s="9">
        <v>0</v>
      </c>
      <c r="E712" s="9">
        <v>1981.909005</v>
      </c>
    </row>
    <row r="713" spans="1:5">
      <c r="A713" s="6" t="s">
        <v>24040</v>
      </c>
      <c r="B713" s="9">
        <v>0</v>
      </c>
      <c r="C713" s="9">
        <v>9153.5047450000002</v>
      </c>
      <c r="D713" s="9">
        <v>0</v>
      </c>
      <c r="E713" s="9">
        <v>2015.58158</v>
      </c>
    </row>
    <row r="714" spans="1:5">
      <c r="A714" s="6" t="s">
        <v>24041</v>
      </c>
      <c r="B714" s="9">
        <v>0</v>
      </c>
      <c r="C714" s="9">
        <v>9002.7427160000007</v>
      </c>
      <c r="D714" s="9">
        <v>0.252</v>
      </c>
      <c r="E714" s="9">
        <v>2112.3923530000002</v>
      </c>
    </row>
    <row r="715" spans="1:5">
      <c r="A715" s="6" t="s">
        <v>24042</v>
      </c>
      <c r="B715" s="9">
        <v>0</v>
      </c>
      <c r="C715" s="9">
        <v>8730.0750430000007</v>
      </c>
      <c r="D715" s="9">
        <v>1.052</v>
      </c>
      <c r="E715" s="9">
        <v>2726.6979339999998</v>
      </c>
    </row>
    <row r="716" spans="1:5">
      <c r="A716" s="6" t="s">
        <v>24043</v>
      </c>
      <c r="B716" s="9">
        <v>0</v>
      </c>
      <c r="C716" s="9">
        <v>7046.1250190000001</v>
      </c>
      <c r="D716" s="9">
        <v>2.1</v>
      </c>
      <c r="E716" s="9">
        <v>3490.036486</v>
      </c>
    </row>
    <row r="717" spans="1:5">
      <c r="A717" s="6" t="s">
        <v>24044</v>
      </c>
      <c r="B717" s="9">
        <v>0</v>
      </c>
      <c r="C717" s="9">
        <v>6994.308556</v>
      </c>
      <c r="D717" s="9">
        <v>3.7519999999999998</v>
      </c>
      <c r="E717" s="9">
        <v>4618.6325690000003</v>
      </c>
    </row>
    <row r="718" spans="1:5">
      <c r="A718" s="6" t="s">
        <v>24045</v>
      </c>
      <c r="B718" s="9">
        <v>0</v>
      </c>
      <c r="C718" s="9">
        <v>8038.2648479999998</v>
      </c>
      <c r="D718" s="9">
        <v>4.5999999999999996</v>
      </c>
      <c r="E718" s="9">
        <v>5990.7696770000002</v>
      </c>
    </row>
    <row r="719" spans="1:5">
      <c r="A719" s="6" t="s">
        <v>24046</v>
      </c>
      <c r="B719" s="9">
        <v>0</v>
      </c>
      <c r="C719" s="9">
        <v>9401.5522889999993</v>
      </c>
      <c r="D719" s="9">
        <v>5.2519999999999998</v>
      </c>
      <c r="E719" s="9">
        <v>7557.0054030000001</v>
      </c>
    </row>
    <row r="720" spans="1:5">
      <c r="A720" s="6" t="s">
        <v>24047</v>
      </c>
      <c r="B720" s="9">
        <v>0</v>
      </c>
      <c r="C720" s="9">
        <v>11213.503487</v>
      </c>
      <c r="D720" s="9">
        <v>7.8520000000000003</v>
      </c>
      <c r="E720" s="9">
        <v>11157.632727</v>
      </c>
    </row>
    <row r="721" spans="1:5">
      <c r="A721" s="6" t="s">
        <v>24048</v>
      </c>
      <c r="B721" s="9">
        <v>0</v>
      </c>
      <c r="C721" s="9">
        <v>11320.873559</v>
      </c>
      <c r="D721" s="9">
        <v>8.6</v>
      </c>
      <c r="E721" s="9">
        <v>12065.665763999999</v>
      </c>
    </row>
    <row r="722" spans="1:5">
      <c r="A722" s="6" t="s">
        <v>24049</v>
      </c>
      <c r="B722" s="9">
        <v>2</v>
      </c>
      <c r="C722" s="9">
        <v>10159.237089</v>
      </c>
      <c r="D722" s="9">
        <v>12</v>
      </c>
      <c r="E722" s="9">
        <v>12745.452601999999</v>
      </c>
    </row>
    <row r="723" spans="1:5">
      <c r="A723" s="6" t="s">
        <v>24050</v>
      </c>
      <c r="B723" s="9">
        <v>0</v>
      </c>
      <c r="C723" s="9">
        <v>10285.183363</v>
      </c>
      <c r="D723" s="9">
        <v>15.651999999999999</v>
      </c>
      <c r="E723" s="9">
        <v>16863.472818999999</v>
      </c>
    </row>
    <row r="724" spans="1:5">
      <c r="A724" s="6" t="s">
        <v>24051</v>
      </c>
      <c r="B724" s="9">
        <v>4</v>
      </c>
      <c r="C724" s="9">
        <v>12168.297245</v>
      </c>
      <c r="D724" s="9">
        <v>18.2</v>
      </c>
      <c r="E724" s="9">
        <v>22209.797213999998</v>
      </c>
    </row>
    <row r="725" spans="1:5">
      <c r="A725" s="6" t="s">
        <v>24052</v>
      </c>
      <c r="B725" s="9">
        <v>0</v>
      </c>
      <c r="C725" s="9">
        <v>10796.866738999999</v>
      </c>
      <c r="D725" s="9">
        <v>16.952000000000002</v>
      </c>
      <c r="E725" s="9">
        <v>21293.226862</v>
      </c>
    </row>
    <row r="726" spans="1:5">
      <c r="A726" s="6" t="s">
        <v>24053</v>
      </c>
      <c r="B726" s="9">
        <v>0</v>
      </c>
      <c r="C726" s="9">
        <v>9920.1967800000002</v>
      </c>
      <c r="D726" s="9">
        <v>16.748000000000001</v>
      </c>
      <c r="E726" s="9">
        <v>20459.922697999998</v>
      </c>
    </row>
    <row r="727" spans="1:5">
      <c r="A727" s="6" t="s">
        <v>24054</v>
      </c>
      <c r="B727" s="9">
        <v>0</v>
      </c>
      <c r="C727" s="9">
        <v>9374.1205559999999</v>
      </c>
      <c r="D727" s="9">
        <v>14</v>
      </c>
      <c r="E727" s="9">
        <v>16456.569842000001</v>
      </c>
    </row>
    <row r="728" spans="1:5">
      <c r="A728" s="6" t="s">
        <v>24055</v>
      </c>
      <c r="B728" s="9">
        <v>0</v>
      </c>
      <c r="C728" s="9">
        <v>10094.102546</v>
      </c>
      <c r="D728" s="9">
        <v>21.2</v>
      </c>
      <c r="E728" s="9">
        <v>19994.614391999999</v>
      </c>
    </row>
    <row r="729" spans="1:5">
      <c r="A729" s="6" t="s">
        <v>24056</v>
      </c>
      <c r="B729" s="9">
        <v>0</v>
      </c>
      <c r="C729" s="9">
        <v>10331.021543999999</v>
      </c>
      <c r="D729" s="9">
        <v>28.952000000000002</v>
      </c>
      <c r="E729" s="9">
        <v>21731.264721</v>
      </c>
    </row>
    <row r="730" spans="1:5">
      <c r="A730" s="6" t="s">
        <v>24057</v>
      </c>
      <c r="B730" s="9">
        <v>8</v>
      </c>
      <c r="C730" s="9">
        <v>10170.543104</v>
      </c>
      <c r="D730" s="9">
        <v>43.752000000000002</v>
      </c>
      <c r="E730" s="9">
        <v>26478.996705000001</v>
      </c>
    </row>
    <row r="731" spans="1:5">
      <c r="A731" s="6" t="s">
        <v>24058</v>
      </c>
      <c r="B731" s="9">
        <v>4</v>
      </c>
      <c r="C731" s="9">
        <v>12488.127619999999</v>
      </c>
      <c r="D731" s="9">
        <v>56.7</v>
      </c>
      <c r="E731" s="9">
        <v>39529.794654999998</v>
      </c>
    </row>
    <row r="732" spans="1:5">
      <c r="A732" s="6" t="s">
        <v>24059</v>
      </c>
      <c r="B732" s="9">
        <v>30</v>
      </c>
      <c r="C732" s="9">
        <v>14357.910739999999</v>
      </c>
      <c r="D732" s="9">
        <v>68.099999999999994</v>
      </c>
      <c r="E732" s="9">
        <v>43809.203078999999</v>
      </c>
    </row>
    <row r="733" spans="1:5">
      <c r="A733" s="6" t="s">
        <v>24060</v>
      </c>
      <c r="B733" s="9">
        <v>30</v>
      </c>
      <c r="C733" s="9">
        <v>15258.669873000001</v>
      </c>
      <c r="D733" s="9">
        <v>63.3</v>
      </c>
      <c r="E733" s="9">
        <v>42484.576458000003</v>
      </c>
    </row>
    <row r="734" spans="1:5">
      <c r="A734" s="6" t="s">
        <v>24061</v>
      </c>
      <c r="B734" s="9">
        <v>20</v>
      </c>
      <c r="C734" s="9">
        <v>11703.792240000001</v>
      </c>
      <c r="D734" s="9">
        <v>27.9</v>
      </c>
      <c r="E734" s="9">
        <v>31492.472859000001</v>
      </c>
    </row>
    <row r="735" spans="1:5">
      <c r="A735" s="6" t="s">
        <v>24062</v>
      </c>
      <c r="B735" s="9">
        <v>10</v>
      </c>
      <c r="C735" s="9">
        <v>12111.868524</v>
      </c>
      <c r="D735" s="9">
        <v>39.552</v>
      </c>
      <c r="E735" s="9">
        <v>36134.569207</v>
      </c>
    </row>
    <row r="736" spans="1:5">
      <c r="A736" s="6" t="s">
        <v>24063</v>
      </c>
      <c r="B736" s="9">
        <v>38</v>
      </c>
      <c r="C736" s="9">
        <v>13361.822989</v>
      </c>
      <c r="D736" s="9">
        <v>70.099999999999994</v>
      </c>
      <c r="E736" s="9">
        <v>44329.379311999997</v>
      </c>
    </row>
    <row r="737" spans="1:5">
      <c r="A737" s="6" t="s">
        <v>24064</v>
      </c>
      <c r="B737" s="9">
        <v>10</v>
      </c>
      <c r="C737" s="9">
        <v>13859.476134</v>
      </c>
      <c r="D737" s="9">
        <v>66.403999999999996</v>
      </c>
      <c r="E737" s="9">
        <v>44590.413584000002</v>
      </c>
    </row>
    <row r="738" spans="1:5">
      <c r="A738" s="6" t="s">
        <v>24065</v>
      </c>
      <c r="B738" s="9">
        <v>36</v>
      </c>
      <c r="C738" s="9">
        <v>14040.346943</v>
      </c>
      <c r="D738" s="9">
        <v>68.451999999999998</v>
      </c>
      <c r="E738" s="9">
        <v>47899.558809000002</v>
      </c>
    </row>
    <row r="739" spans="1:5">
      <c r="A739" s="6" t="s">
        <v>24066</v>
      </c>
      <c r="B739" s="9">
        <v>36</v>
      </c>
      <c r="C739" s="9">
        <v>12543.107929</v>
      </c>
      <c r="D739" s="9">
        <v>55.404000000000003</v>
      </c>
      <c r="E739" s="9">
        <v>37720.165745999999</v>
      </c>
    </row>
    <row r="740" spans="1:5">
      <c r="A740" s="6" t="s">
        <v>24067</v>
      </c>
      <c r="B740" s="9">
        <v>22</v>
      </c>
      <c r="C740" s="9">
        <v>9677.9241430000002</v>
      </c>
      <c r="D740" s="9">
        <v>38.603999999999999</v>
      </c>
      <c r="E740" s="9">
        <v>19449.544145</v>
      </c>
    </row>
    <row r="741" spans="1:5">
      <c r="A741" s="6" t="s">
        <v>24068</v>
      </c>
      <c r="B741" s="9">
        <v>12</v>
      </c>
      <c r="C741" s="9">
        <v>12408.229165000001</v>
      </c>
      <c r="D741" s="9">
        <v>36.603999999999999</v>
      </c>
      <c r="E741" s="9">
        <v>36714.986031</v>
      </c>
    </row>
    <row r="742" spans="1:5">
      <c r="A742" s="6" t="s">
        <v>24069</v>
      </c>
      <c r="B742" s="9">
        <v>4</v>
      </c>
      <c r="C742" s="9">
        <v>13215.109482</v>
      </c>
      <c r="D742" s="9">
        <v>50.451999999999998</v>
      </c>
      <c r="E742" s="9">
        <v>40458.625336999998</v>
      </c>
    </row>
    <row r="743" spans="1:5">
      <c r="A743" s="6" t="s">
        <v>24070</v>
      </c>
      <c r="B743" s="9">
        <v>12</v>
      </c>
      <c r="C743" s="9">
        <v>11873.454822</v>
      </c>
      <c r="D743" s="9">
        <v>46.3</v>
      </c>
      <c r="E743" s="9">
        <v>38964.117775999999</v>
      </c>
    </row>
    <row r="744" spans="1:5">
      <c r="A744" s="6" t="s">
        <v>24071</v>
      </c>
      <c r="B744" s="9">
        <v>0</v>
      </c>
      <c r="C744" s="9">
        <v>11457.106019000001</v>
      </c>
      <c r="D744" s="9">
        <v>33.451999999999998</v>
      </c>
      <c r="E744" s="9">
        <v>29693.636491000001</v>
      </c>
    </row>
    <row r="745" spans="1:5">
      <c r="A745" s="6" t="s">
        <v>24072</v>
      </c>
      <c r="B745" s="9">
        <v>0</v>
      </c>
      <c r="C745" s="9">
        <v>11449.658977999999</v>
      </c>
      <c r="D745" s="9">
        <v>41.5</v>
      </c>
      <c r="E745" s="9">
        <v>30251.058161000001</v>
      </c>
    </row>
    <row r="746" spans="1:5">
      <c r="A746" s="6" t="s">
        <v>24073</v>
      </c>
      <c r="B746" s="9">
        <v>26</v>
      </c>
      <c r="C746" s="9">
        <v>11116.817246000001</v>
      </c>
      <c r="D746" s="9">
        <v>38.747999999999998</v>
      </c>
      <c r="E746" s="9">
        <v>32061.291648999999</v>
      </c>
    </row>
    <row r="747" spans="1:5">
      <c r="A747" s="6" t="s">
        <v>24074</v>
      </c>
      <c r="B747" s="9">
        <v>28</v>
      </c>
      <c r="C747" s="9">
        <v>11510.426729000001</v>
      </c>
      <c r="D747" s="9">
        <v>56.9</v>
      </c>
      <c r="E747" s="9">
        <v>35453.751708999996</v>
      </c>
    </row>
    <row r="748" spans="1:5">
      <c r="A748" s="6" t="s">
        <v>24075</v>
      </c>
      <c r="B748" s="9">
        <v>36</v>
      </c>
      <c r="C748" s="9">
        <v>11647.464513000001</v>
      </c>
      <c r="D748" s="9">
        <v>51.3</v>
      </c>
      <c r="E748" s="9">
        <v>31551.247959</v>
      </c>
    </row>
    <row r="749" spans="1:5">
      <c r="A749" s="6" t="s">
        <v>24076</v>
      </c>
      <c r="B749" s="9">
        <v>22</v>
      </c>
      <c r="C749" s="9">
        <v>11558.179106</v>
      </c>
      <c r="D749" s="9">
        <v>44.351999999999997</v>
      </c>
      <c r="E749" s="9">
        <v>32689.295856000001</v>
      </c>
    </row>
    <row r="750" spans="1:5">
      <c r="A750" s="6" t="s">
        <v>24077</v>
      </c>
      <c r="B750" s="9">
        <v>38</v>
      </c>
      <c r="C750" s="9">
        <v>11435.660285</v>
      </c>
      <c r="D750" s="9">
        <v>54.704000000000001</v>
      </c>
      <c r="E750" s="9">
        <v>34716.137447000001</v>
      </c>
    </row>
    <row r="751" spans="1:5">
      <c r="A751" s="6" t="s">
        <v>24078</v>
      </c>
      <c r="B751" s="9">
        <v>20</v>
      </c>
      <c r="C751" s="9">
        <v>10223.105492999999</v>
      </c>
      <c r="D751" s="9">
        <v>37.652000000000001</v>
      </c>
      <c r="E751" s="9">
        <v>24931.864130000002</v>
      </c>
    </row>
    <row r="752" spans="1:5">
      <c r="A752" s="6" t="s">
        <v>24079</v>
      </c>
      <c r="B752" s="9">
        <v>26</v>
      </c>
      <c r="C752" s="9">
        <v>10731.49864</v>
      </c>
      <c r="D752" s="9">
        <v>40.1</v>
      </c>
      <c r="E752" s="9">
        <v>26202.476300999999</v>
      </c>
    </row>
    <row r="753" spans="1:5">
      <c r="A753" s="6" t="s">
        <v>24080</v>
      </c>
      <c r="B753" s="9">
        <v>26</v>
      </c>
      <c r="C753" s="9">
        <v>10607.542214999999</v>
      </c>
      <c r="D753" s="9">
        <v>35.851999999999997</v>
      </c>
      <c r="E753" s="9">
        <v>21862.118213000002</v>
      </c>
    </row>
    <row r="754" spans="1:5">
      <c r="A754" s="6" t="s">
        <v>24081</v>
      </c>
      <c r="B754" s="9">
        <v>8</v>
      </c>
      <c r="C754" s="9">
        <v>8637.1862029999993</v>
      </c>
      <c r="D754" s="9">
        <v>16.5</v>
      </c>
      <c r="E754" s="9">
        <v>10774.478784000001</v>
      </c>
    </row>
    <row r="755" spans="1:5">
      <c r="A755" s="6" t="s">
        <v>24082</v>
      </c>
      <c r="B755" s="9">
        <v>16</v>
      </c>
      <c r="C755" s="9">
        <v>9133.9121869999999</v>
      </c>
      <c r="D755" s="9">
        <v>24.852</v>
      </c>
      <c r="E755" s="9">
        <v>12515.925374</v>
      </c>
    </row>
    <row r="756" spans="1:5">
      <c r="A756" s="6" t="s">
        <v>24083</v>
      </c>
      <c r="B756" s="9">
        <v>8</v>
      </c>
      <c r="C756" s="9">
        <v>8477.6407280000003</v>
      </c>
      <c r="D756" s="9">
        <v>13.2</v>
      </c>
      <c r="E756" s="9">
        <v>9485.6214419999997</v>
      </c>
    </row>
    <row r="757" spans="1:5">
      <c r="A757" s="6" t="s">
        <v>24084</v>
      </c>
      <c r="B757" s="9">
        <v>8</v>
      </c>
      <c r="C757" s="9">
        <v>8428.0643810000001</v>
      </c>
      <c r="D757" s="9">
        <v>10.8</v>
      </c>
      <c r="E757" s="9">
        <v>10016.864462</v>
      </c>
    </row>
    <row r="758" spans="1:5">
      <c r="A758" s="6" t="s">
        <v>24085</v>
      </c>
      <c r="B758" s="9">
        <v>4</v>
      </c>
      <c r="C758" s="9">
        <v>8198.0183629999992</v>
      </c>
      <c r="D758" s="9">
        <v>9.0519999999999996</v>
      </c>
      <c r="E758" s="9">
        <v>9292.0790670000006</v>
      </c>
    </row>
    <row r="759" spans="1:5">
      <c r="A759" s="6" t="s">
        <v>24086</v>
      </c>
      <c r="B759" s="9">
        <v>4</v>
      </c>
      <c r="C759" s="9">
        <v>8466.7775380000003</v>
      </c>
      <c r="D759" s="9">
        <v>10.151999999999999</v>
      </c>
      <c r="E759" s="9">
        <v>9758.1831770000008</v>
      </c>
    </row>
    <row r="760" spans="1:5">
      <c r="A760" s="6" t="s">
        <v>24087</v>
      </c>
      <c r="B760" s="9">
        <v>4</v>
      </c>
      <c r="C760" s="9">
        <v>7975.8265149999997</v>
      </c>
      <c r="D760" s="9">
        <v>6.6040000000000001</v>
      </c>
      <c r="E760" s="9">
        <v>6297.2084640000003</v>
      </c>
    </row>
    <row r="761" spans="1:5">
      <c r="A761" s="6" t="s">
        <v>24088</v>
      </c>
      <c r="B761" s="9">
        <v>0</v>
      </c>
      <c r="C761" s="9">
        <v>7560.1508190000004</v>
      </c>
      <c r="D761" s="9">
        <v>1.552</v>
      </c>
      <c r="E761" s="9">
        <v>3029.1399759999999</v>
      </c>
    </row>
    <row r="762" spans="1:5">
      <c r="A762" s="6" t="s">
        <v>24089</v>
      </c>
      <c r="B762" s="9">
        <v>0</v>
      </c>
      <c r="C762" s="9">
        <v>7421.1510070000004</v>
      </c>
      <c r="D762" s="9">
        <v>0.9</v>
      </c>
      <c r="E762" s="9">
        <v>2687.0788480000001</v>
      </c>
    </row>
    <row r="763" spans="1:5">
      <c r="A763" s="6" t="s">
        <v>24090</v>
      </c>
      <c r="B763" s="9">
        <v>0</v>
      </c>
      <c r="C763" s="9">
        <v>7340.6288459999996</v>
      </c>
      <c r="D763" s="9">
        <v>0.6</v>
      </c>
      <c r="E763" s="9">
        <v>2226.879512</v>
      </c>
    </row>
    <row r="764" spans="1:5">
      <c r="A764" s="6" t="s">
        <v>24091</v>
      </c>
      <c r="B764" s="9">
        <v>0</v>
      </c>
      <c r="C764" s="9">
        <v>7307.5570070000003</v>
      </c>
      <c r="D764" s="9">
        <v>0.252</v>
      </c>
      <c r="E764" s="9">
        <v>2049.4128850000002</v>
      </c>
    </row>
    <row r="765" spans="1:5">
      <c r="A765" s="6" t="s">
        <v>24092</v>
      </c>
      <c r="B765" s="9">
        <v>0</v>
      </c>
      <c r="C765" s="9">
        <v>7304.732</v>
      </c>
      <c r="D765" s="9">
        <v>0</v>
      </c>
      <c r="E765" s="9">
        <v>2063.4770050000002</v>
      </c>
    </row>
    <row r="766" spans="1:5">
      <c r="A766" s="6" t="s">
        <v>24093</v>
      </c>
      <c r="B766" s="9">
        <v>0</v>
      </c>
      <c r="C766" s="9">
        <v>7284.9440000000004</v>
      </c>
      <c r="D766" s="9">
        <v>0</v>
      </c>
      <c r="E766" s="9">
        <v>2096.4370050000002</v>
      </c>
    </row>
    <row r="767" spans="1:5">
      <c r="A767" s="6" t="s">
        <v>24094</v>
      </c>
      <c r="B767" s="9">
        <v>0</v>
      </c>
      <c r="C767" s="9">
        <v>7275.884</v>
      </c>
      <c r="D767" s="9">
        <v>0</v>
      </c>
      <c r="E767" s="9">
        <v>2095.2050049999998</v>
      </c>
    </row>
    <row r="768" spans="1:5">
      <c r="A768" s="6" t="s">
        <v>24095</v>
      </c>
      <c r="B768" s="9">
        <v>0</v>
      </c>
      <c r="C768" s="9">
        <v>7269.08</v>
      </c>
      <c r="D768" s="9">
        <v>0</v>
      </c>
      <c r="E768" s="9">
        <v>2130.3850050000001</v>
      </c>
    </row>
    <row r="769" spans="1:5">
      <c r="A769" s="6" t="s">
        <v>24096</v>
      </c>
      <c r="B769" s="9">
        <v>0</v>
      </c>
      <c r="C769" s="9">
        <v>7290.5879999999997</v>
      </c>
      <c r="D769" s="9">
        <v>0</v>
      </c>
      <c r="E769" s="9">
        <v>2058.541005</v>
      </c>
    </row>
    <row r="770" spans="1:5">
      <c r="A770" s="6" t="s">
        <v>24097</v>
      </c>
      <c r="B770" s="9">
        <v>0</v>
      </c>
      <c r="C770" s="9">
        <v>7255.4160000000002</v>
      </c>
      <c r="D770" s="9">
        <v>0</v>
      </c>
      <c r="E770" s="9">
        <v>1966.5490050000001</v>
      </c>
    </row>
    <row r="771" spans="1:5">
      <c r="A771" s="6" t="s">
        <v>24098</v>
      </c>
      <c r="B771" s="9">
        <v>0</v>
      </c>
      <c r="C771" s="9">
        <v>7382.34</v>
      </c>
      <c r="D771" s="9">
        <v>0</v>
      </c>
      <c r="E771" s="9">
        <v>2057.8850050000001</v>
      </c>
    </row>
    <row r="772" spans="1:5">
      <c r="A772" s="6" t="s">
        <v>24099</v>
      </c>
      <c r="B772" s="9">
        <v>0</v>
      </c>
      <c r="C772" s="9">
        <v>7477.308</v>
      </c>
      <c r="D772" s="9">
        <v>0</v>
      </c>
      <c r="E772" s="9">
        <v>2208.9210050000002</v>
      </c>
    </row>
    <row r="773" spans="1:5">
      <c r="A773" s="6" t="s">
        <v>24100</v>
      </c>
      <c r="B773" s="9">
        <v>0</v>
      </c>
      <c r="C773" s="9">
        <v>7516.72</v>
      </c>
      <c r="D773" s="9">
        <v>0</v>
      </c>
      <c r="E773" s="9">
        <v>2168.641005</v>
      </c>
    </row>
    <row r="774" spans="1:5">
      <c r="A774" s="6" t="s">
        <v>24101</v>
      </c>
      <c r="B774" s="9">
        <v>0</v>
      </c>
      <c r="C774" s="9">
        <v>7459.6639999999998</v>
      </c>
      <c r="D774" s="9">
        <v>0</v>
      </c>
      <c r="E774" s="9">
        <v>2191.4330049999999</v>
      </c>
    </row>
    <row r="775" spans="1:5">
      <c r="A775" s="6" t="s">
        <v>24102</v>
      </c>
      <c r="B775" s="9">
        <v>0</v>
      </c>
      <c r="C775" s="9">
        <v>7480.5479999999998</v>
      </c>
      <c r="D775" s="9">
        <v>0</v>
      </c>
      <c r="E775" s="9">
        <v>2184.7290050000001</v>
      </c>
    </row>
    <row r="776" spans="1:5">
      <c r="A776" s="6" t="s">
        <v>24103</v>
      </c>
      <c r="B776" s="9">
        <v>0</v>
      </c>
      <c r="C776" s="9">
        <v>7445.6</v>
      </c>
      <c r="D776" s="9">
        <v>0</v>
      </c>
      <c r="E776" s="9">
        <v>2061.8610050000002</v>
      </c>
    </row>
    <row r="777" spans="1:5">
      <c r="A777" s="6" t="s">
        <v>24104</v>
      </c>
      <c r="B777" s="9">
        <v>0</v>
      </c>
      <c r="C777" s="9">
        <v>7494.2839999999997</v>
      </c>
      <c r="D777" s="9">
        <v>0</v>
      </c>
      <c r="E777" s="9">
        <v>1998.9130050000001</v>
      </c>
    </row>
    <row r="778" spans="1:5">
      <c r="A778" s="6" t="s">
        <v>24105</v>
      </c>
      <c r="B778" s="9">
        <v>0</v>
      </c>
      <c r="C778" s="9">
        <v>7466.0360000000001</v>
      </c>
      <c r="D778" s="9">
        <v>0</v>
      </c>
      <c r="E778" s="9">
        <v>2129.369005</v>
      </c>
    </row>
    <row r="779" spans="1:5">
      <c r="A779" s="6" t="s">
        <v>24106</v>
      </c>
      <c r="B779" s="9">
        <v>0</v>
      </c>
      <c r="C779" s="9">
        <v>7448.64</v>
      </c>
      <c r="D779" s="9">
        <v>0</v>
      </c>
      <c r="E779" s="9">
        <v>2161.4690049999999</v>
      </c>
    </row>
    <row r="780" spans="1:5">
      <c r="A780" s="6" t="s">
        <v>24107</v>
      </c>
      <c r="B780" s="9">
        <v>0</v>
      </c>
      <c r="C780" s="9">
        <v>7462.5839999999998</v>
      </c>
      <c r="D780" s="9">
        <v>0</v>
      </c>
      <c r="E780" s="9">
        <v>2100.7650050000002</v>
      </c>
    </row>
    <row r="781" spans="1:5">
      <c r="A781" s="6" t="s">
        <v>24108</v>
      </c>
      <c r="B781" s="9">
        <v>0</v>
      </c>
      <c r="C781" s="9">
        <v>7517.6760000000004</v>
      </c>
      <c r="D781" s="9">
        <v>0</v>
      </c>
      <c r="E781" s="9">
        <v>1978.4970049999999</v>
      </c>
    </row>
    <row r="782" spans="1:5">
      <c r="A782" s="6" t="s">
        <v>24109</v>
      </c>
      <c r="B782" s="9">
        <v>0</v>
      </c>
      <c r="C782" s="9">
        <v>7478.5280000000002</v>
      </c>
      <c r="D782" s="9">
        <v>0</v>
      </c>
      <c r="E782" s="9">
        <v>1860.2490049999999</v>
      </c>
    </row>
    <row r="783" spans="1:5">
      <c r="A783" s="6" t="s">
        <v>24110</v>
      </c>
      <c r="B783" s="9">
        <v>0</v>
      </c>
      <c r="C783" s="9">
        <v>7504.9480000000003</v>
      </c>
      <c r="D783" s="9">
        <v>0</v>
      </c>
      <c r="E783" s="9">
        <v>1737.0170049999999</v>
      </c>
    </row>
    <row r="784" spans="1:5">
      <c r="A784" s="6" t="s">
        <v>24111</v>
      </c>
      <c r="B784" s="9">
        <v>0</v>
      </c>
      <c r="C784" s="9">
        <v>7479.2879999999996</v>
      </c>
      <c r="D784" s="9">
        <v>0</v>
      </c>
      <c r="E784" s="9">
        <v>1573.013005</v>
      </c>
    </row>
    <row r="785" spans="1:5">
      <c r="A785" s="6" t="s">
        <v>24112</v>
      </c>
      <c r="B785" s="9">
        <v>0</v>
      </c>
      <c r="C785" s="9">
        <v>7432.5079999999998</v>
      </c>
      <c r="D785" s="9">
        <v>0</v>
      </c>
      <c r="E785" s="9">
        <v>1609.897005</v>
      </c>
    </row>
    <row r="786" spans="1:5">
      <c r="A786" s="6" t="s">
        <v>24113</v>
      </c>
      <c r="B786" s="9">
        <v>0</v>
      </c>
      <c r="C786" s="9">
        <v>7483.4160000000002</v>
      </c>
      <c r="D786" s="9">
        <v>0</v>
      </c>
      <c r="E786" s="9">
        <v>1496.6250050000001</v>
      </c>
    </row>
    <row r="787" spans="1:5">
      <c r="A787" s="6" t="s">
        <v>24114</v>
      </c>
      <c r="B787" s="9">
        <v>0</v>
      </c>
      <c r="C787" s="9">
        <v>4474.2079999999996</v>
      </c>
      <c r="D787" s="9">
        <v>0</v>
      </c>
      <c r="E787" s="9">
        <v>1435.965005</v>
      </c>
    </row>
    <row r="788" spans="1:5">
      <c r="A788" s="6" t="s">
        <v>24115</v>
      </c>
      <c r="B788" s="9">
        <v>0</v>
      </c>
      <c r="C788" s="9">
        <v>4314.5079999999998</v>
      </c>
      <c r="D788" s="9">
        <v>0</v>
      </c>
      <c r="E788" s="9">
        <v>1449.609005</v>
      </c>
    </row>
    <row r="789" spans="1:5">
      <c r="A789" s="6" t="s">
        <v>24116</v>
      </c>
      <c r="B789" s="9">
        <v>0</v>
      </c>
      <c r="C789" s="9">
        <v>4338.8760000000002</v>
      </c>
      <c r="D789" s="9">
        <v>0</v>
      </c>
      <c r="E789" s="9">
        <v>1449.717005</v>
      </c>
    </row>
    <row r="790" spans="1:5">
      <c r="A790" s="6" t="s">
        <v>24117</v>
      </c>
      <c r="B790" s="9">
        <v>0</v>
      </c>
      <c r="C790" s="9">
        <v>4405.5680000000002</v>
      </c>
      <c r="D790" s="9">
        <v>0</v>
      </c>
      <c r="E790" s="9">
        <v>1240.7490049999999</v>
      </c>
    </row>
    <row r="791" spans="1:5">
      <c r="A791" s="6" t="s">
        <v>24118</v>
      </c>
      <c r="B791" s="9">
        <v>0</v>
      </c>
      <c r="C791" s="9">
        <v>4443.74</v>
      </c>
      <c r="D791" s="9">
        <v>0</v>
      </c>
      <c r="E791" s="9">
        <v>1205.7570049999999</v>
      </c>
    </row>
    <row r="792" spans="1:5">
      <c r="A792" s="6" t="s">
        <v>24119</v>
      </c>
      <c r="B792" s="9">
        <v>0</v>
      </c>
      <c r="C792" s="9">
        <v>4425.7759999999998</v>
      </c>
      <c r="D792" s="9">
        <v>0</v>
      </c>
      <c r="E792" s="9">
        <v>1276.641005</v>
      </c>
    </row>
    <row r="793" spans="1:5">
      <c r="A793" s="6" t="s">
        <v>24120</v>
      </c>
      <c r="B793" s="9">
        <v>0</v>
      </c>
      <c r="C793" s="9">
        <v>4380.0079999999998</v>
      </c>
      <c r="D793" s="9">
        <v>0</v>
      </c>
      <c r="E793" s="9">
        <v>1334.705005</v>
      </c>
    </row>
    <row r="794" spans="1:5">
      <c r="A794" s="6" t="s">
        <v>24121</v>
      </c>
      <c r="B794" s="9">
        <v>0</v>
      </c>
      <c r="C794" s="9">
        <v>4300.2920000000004</v>
      </c>
      <c r="D794" s="9">
        <v>0</v>
      </c>
      <c r="E794" s="9">
        <v>1425.477005</v>
      </c>
    </row>
    <row r="795" spans="1:5">
      <c r="A795" s="6" t="s">
        <v>24122</v>
      </c>
      <c r="B795" s="9">
        <v>0</v>
      </c>
      <c r="C795" s="9">
        <v>4310.6679999999997</v>
      </c>
      <c r="D795" s="9">
        <v>0</v>
      </c>
      <c r="E795" s="9">
        <v>1412.4050050000001</v>
      </c>
    </row>
    <row r="796" spans="1:5">
      <c r="A796" s="6" t="s">
        <v>24123</v>
      </c>
      <c r="B796" s="9">
        <v>0</v>
      </c>
      <c r="C796" s="9">
        <v>4358.2839999999997</v>
      </c>
      <c r="D796" s="9">
        <v>0</v>
      </c>
      <c r="E796" s="9">
        <v>1329.141005</v>
      </c>
    </row>
    <row r="797" spans="1:5">
      <c r="A797" s="6" t="s">
        <v>24124</v>
      </c>
      <c r="B797" s="9">
        <v>0</v>
      </c>
      <c r="C797" s="9">
        <v>4385.7039999999997</v>
      </c>
      <c r="D797" s="9">
        <v>0</v>
      </c>
      <c r="E797" s="9">
        <v>1268.1610049999999</v>
      </c>
    </row>
    <row r="798" spans="1:5">
      <c r="A798" s="6" t="s">
        <v>24125</v>
      </c>
      <c r="B798" s="9">
        <v>0</v>
      </c>
      <c r="C798" s="9">
        <v>5251.692</v>
      </c>
      <c r="D798" s="9">
        <v>0</v>
      </c>
      <c r="E798" s="9">
        <v>1203.1130049999999</v>
      </c>
    </row>
    <row r="799" spans="1:5">
      <c r="A799" s="6" t="s">
        <v>24126</v>
      </c>
      <c r="B799" s="9">
        <v>0</v>
      </c>
      <c r="C799" s="9">
        <v>6285.7839999999997</v>
      </c>
      <c r="D799" s="9">
        <v>0</v>
      </c>
      <c r="E799" s="9">
        <v>1196.1170050000001</v>
      </c>
    </row>
    <row r="800" spans="1:5">
      <c r="A800" s="6" t="s">
        <v>24127</v>
      </c>
      <c r="B800" s="9">
        <v>0</v>
      </c>
      <c r="C800" s="9">
        <v>6139.1040000000003</v>
      </c>
      <c r="D800" s="9">
        <v>0</v>
      </c>
      <c r="E800" s="9">
        <v>1192.9050050000001</v>
      </c>
    </row>
    <row r="801" spans="1:5">
      <c r="A801" s="6" t="s">
        <v>24128</v>
      </c>
      <c r="B801" s="9">
        <v>0</v>
      </c>
      <c r="C801" s="9">
        <v>6125.0559999999996</v>
      </c>
      <c r="D801" s="9">
        <v>0</v>
      </c>
      <c r="E801" s="9">
        <v>1268.1530049999999</v>
      </c>
    </row>
    <row r="802" spans="1:5">
      <c r="A802" s="6" t="s">
        <v>24129</v>
      </c>
      <c r="B802" s="9">
        <v>0</v>
      </c>
      <c r="C802" s="9">
        <v>6054.616</v>
      </c>
      <c r="D802" s="9">
        <v>0</v>
      </c>
      <c r="E802" s="9">
        <v>1580.6250050000001</v>
      </c>
    </row>
    <row r="803" spans="1:5">
      <c r="A803" s="6" t="s">
        <v>24130</v>
      </c>
      <c r="B803" s="9">
        <v>0</v>
      </c>
      <c r="C803" s="9">
        <v>5982.02</v>
      </c>
      <c r="D803" s="9">
        <v>0</v>
      </c>
      <c r="E803" s="9">
        <v>1713.601005</v>
      </c>
    </row>
    <row r="804" spans="1:5">
      <c r="A804" s="6" t="s">
        <v>24131</v>
      </c>
      <c r="B804" s="9">
        <v>0</v>
      </c>
      <c r="C804" s="9">
        <v>5944.1319999999996</v>
      </c>
      <c r="D804" s="9">
        <v>0</v>
      </c>
      <c r="E804" s="9">
        <v>1655.765005</v>
      </c>
    </row>
    <row r="805" spans="1:5">
      <c r="A805" s="6" t="s">
        <v>24132</v>
      </c>
      <c r="B805" s="9">
        <v>0</v>
      </c>
      <c r="C805" s="9">
        <v>5971.4080000000004</v>
      </c>
      <c r="D805" s="9">
        <v>0</v>
      </c>
      <c r="E805" s="9">
        <v>1727.245005</v>
      </c>
    </row>
    <row r="806" spans="1:5">
      <c r="A806" s="6" t="s">
        <v>24133</v>
      </c>
      <c r="B806" s="9">
        <v>0</v>
      </c>
      <c r="C806" s="9">
        <v>6029.9120000000003</v>
      </c>
      <c r="D806" s="9">
        <v>0</v>
      </c>
      <c r="E806" s="9">
        <v>1876.705005</v>
      </c>
    </row>
    <row r="807" spans="1:5">
      <c r="A807" s="6" t="s">
        <v>24134</v>
      </c>
      <c r="B807" s="9">
        <v>0</v>
      </c>
      <c r="C807" s="9">
        <v>5945.3440000000001</v>
      </c>
      <c r="D807" s="9">
        <v>0</v>
      </c>
      <c r="E807" s="9">
        <v>2021.2690050000001</v>
      </c>
    </row>
    <row r="808" spans="1:5">
      <c r="A808" s="6" t="s">
        <v>24135</v>
      </c>
      <c r="B808" s="9">
        <v>0</v>
      </c>
      <c r="C808" s="9">
        <v>5883.6760000000004</v>
      </c>
      <c r="D808" s="9">
        <v>0</v>
      </c>
      <c r="E808" s="9">
        <v>1977.089005</v>
      </c>
    </row>
    <row r="809" spans="1:5">
      <c r="A809" s="6" t="s">
        <v>24136</v>
      </c>
      <c r="B809" s="9">
        <v>0</v>
      </c>
      <c r="C809" s="9">
        <v>5944.68</v>
      </c>
      <c r="D809" s="9">
        <v>0</v>
      </c>
      <c r="E809" s="9">
        <v>1936.8090050000001</v>
      </c>
    </row>
    <row r="810" spans="1:5">
      <c r="A810" s="6" t="s">
        <v>24137</v>
      </c>
      <c r="B810" s="9">
        <v>0</v>
      </c>
      <c r="C810" s="9">
        <v>5935.4333999999999</v>
      </c>
      <c r="D810" s="9">
        <v>5.1999999999999998E-2</v>
      </c>
      <c r="E810" s="9">
        <v>1819.885123</v>
      </c>
    </row>
    <row r="811" spans="1:5">
      <c r="A811" s="6" t="s">
        <v>24138</v>
      </c>
      <c r="B811" s="9">
        <v>0</v>
      </c>
      <c r="C811" s="9">
        <v>6054.0920679999999</v>
      </c>
      <c r="D811" s="9">
        <v>1.052</v>
      </c>
      <c r="E811" s="9">
        <v>2183.5139290000002</v>
      </c>
    </row>
    <row r="812" spans="1:5">
      <c r="A812" s="6" t="s">
        <v>24139</v>
      </c>
      <c r="B812" s="9">
        <v>0</v>
      </c>
      <c r="C812" s="9">
        <v>6166.7236339999999</v>
      </c>
      <c r="D812" s="9">
        <v>1.5</v>
      </c>
      <c r="E812" s="9">
        <v>2760.5327510000002</v>
      </c>
    </row>
    <row r="813" spans="1:5">
      <c r="A813" s="6" t="s">
        <v>24140</v>
      </c>
      <c r="B813" s="9">
        <v>0</v>
      </c>
      <c r="C813" s="9">
        <v>6157.9604230000004</v>
      </c>
      <c r="D813" s="9">
        <v>1.7</v>
      </c>
      <c r="E813" s="9">
        <v>2907.6009519999998</v>
      </c>
    </row>
    <row r="814" spans="1:5">
      <c r="A814" s="6" t="s">
        <v>24141</v>
      </c>
      <c r="B814" s="9">
        <v>0</v>
      </c>
      <c r="C814" s="9">
        <v>7368.1623259999997</v>
      </c>
      <c r="D814" s="9">
        <v>2.452</v>
      </c>
      <c r="E814" s="9">
        <v>3682.269456</v>
      </c>
    </row>
    <row r="815" spans="1:5">
      <c r="A815" s="6" t="s">
        <v>24142</v>
      </c>
      <c r="B815" s="9">
        <v>0</v>
      </c>
      <c r="C815" s="9">
        <v>8385.1195630000002</v>
      </c>
      <c r="D815" s="9">
        <v>3.7</v>
      </c>
      <c r="E815" s="9">
        <v>4457.7222259999999</v>
      </c>
    </row>
    <row r="816" spans="1:5">
      <c r="A816" s="6" t="s">
        <v>24143</v>
      </c>
      <c r="B816" s="9">
        <v>0</v>
      </c>
      <c r="C816" s="9">
        <v>8533.8526299999994</v>
      </c>
      <c r="D816" s="9">
        <v>5.0999999999999996</v>
      </c>
      <c r="E816" s="9">
        <v>5511.1368730000004</v>
      </c>
    </row>
    <row r="817" spans="1:5">
      <c r="A817" s="6" t="s">
        <v>24144</v>
      </c>
      <c r="B817" s="9">
        <v>0</v>
      </c>
      <c r="C817" s="9">
        <v>8533.6677199999995</v>
      </c>
      <c r="D817" s="9">
        <v>7.9</v>
      </c>
      <c r="E817" s="9">
        <v>6424.6279270000005</v>
      </c>
    </row>
    <row r="818" spans="1:5">
      <c r="A818" s="6" t="s">
        <v>24145</v>
      </c>
      <c r="B818" s="9">
        <v>0</v>
      </c>
      <c r="C818" s="9">
        <v>8540.1226619999998</v>
      </c>
      <c r="D818" s="9">
        <v>6.6520000000000001</v>
      </c>
      <c r="E818" s="9">
        <v>6691.7831230000002</v>
      </c>
    </row>
    <row r="819" spans="1:5">
      <c r="A819" s="6" t="s">
        <v>24146</v>
      </c>
      <c r="B819" s="9">
        <v>0</v>
      </c>
      <c r="C819" s="9">
        <v>8850.884806</v>
      </c>
      <c r="D819" s="9">
        <v>6.5519999999999996</v>
      </c>
      <c r="E819" s="9">
        <v>8774.6075540000002</v>
      </c>
    </row>
    <row r="820" spans="1:5">
      <c r="A820" s="6" t="s">
        <v>24147</v>
      </c>
      <c r="B820" s="9">
        <v>0</v>
      </c>
      <c r="C820" s="9">
        <v>9350.9732889999996</v>
      </c>
      <c r="D820" s="9">
        <v>9.7520000000000007</v>
      </c>
      <c r="E820" s="9">
        <v>12144.142171</v>
      </c>
    </row>
    <row r="821" spans="1:5">
      <c r="A821" s="6" t="s">
        <v>24148</v>
      </c>
      <c r="B821" s="9">
        <v>0</v>
      </c>
      <c r="C821" s="9">
        <v>9143.2929280000008</v>
      </c>
      <c r="D821" s="9">
        <v>11.452</v>
      </c>
      <c r="E821" s="9">
        <v>9728.4588380000005</v>
      </c>
    </row>
    <row r="822" spans="1:5">
      <c r="A822" s="6" t="s">
        <v>24149</v>
      </c>
      <c r="B822" s="9">
        <v>4</v>
      </c>
      <c r="C822" s="9">
        <v>9878.3507300000001</v>
      </c>
      <c r="D822" s="9">
        <v>14.8</v>
      </c>
      <c r="E822" s="9">
        <v>14610.994204000001</v>
      </c>
    </row>
    <row r="823" spans="1:5">
      <c r="A823" s="6" t="s">
        <v>24150</v>
      </c>
      <c r="B823" s="9">
        <v>16</v>
      </c>
      <c r="C823" s="9">
        <v>12403.924937</v>
      </c>
      <c r="D823" s="9">
        <v>26.3</v>
      </c>
      <c r="E823" s="9">
        <v>29761.184440000001</v>
      </c>
    </row>
    <row r="824" spans="1:5">
      <c r="A824" s="6" t="s">
        <v>24151</v>
      </c>
      <c r="B824" s="9">
        <v>8</v>
      </c>
      <c r="C824" s="9">
        <v>12524.718328999999</v>
      </c>
      <c r="D824" s="9">
        <v>20.404</v>
      </c>
      <c r="E824" s="9">
        <v>28348.003949000002</v>
      </c>
    </row>
    <row r="825" spans="1:5">
      <c r="A825" s="6" t="s">
        <v>24152</v>
      </c>
      <c r="B825" s="9">
        <v>8</v>
      </c>
      <c r="C825" s="9">
        <v>11875.311756999999</v>
      </c>
      <c r="D825" s="9">
        <v>20.852</v>
      </c>
      <c r="E825" s="9">
        <v>26107.884504000001</v>
      </c>
    </row>
    <row r="826" spans="1:5">
      <c r="A826" s="6" t="s">
        <v>24153</v>
      </c>
      <c r="B826" s="9">
        <v>8</v>
      </c>
      <c r="C826" s="9">
        <v>9449.1364880000001</v>
      </c>
      <c r="D826" s="9">
        <v>20.8</v>
      </c>
      <c r="E826" s="9">
        <v>20865.641777000001</v>
      </c>
    </row>
    <row r="827" spans="1:5">
      <c r="A827" s="6" t="s">
        <v>24154</v>
      </c>
      <c r="B827" s="9">
        <v>4</v>
      </c>
      <c r="C827" s="9">
        <v>8766.3573099999994</v>
      </c>
      <c r="D827" s="9">
        <v>16.248000000000001</v>
      </c>
      <c r="E827" s="9">
        <v>18271.722602999998</v>
      </c>
    </row>
    <row r="828" spans="1:5">
      <c r="A828" s="6" t="s">
        <v>24155</v>
      </c>
      <c r="B828" s="9">
        <v>20</v>
      </c>
      <c r="C828" s="9">
        <v>8391.4824800000006</v>
      </c>
      <c r="D828" s="9">
        <v>27.751999999999999</v>
      </c>
      <c r="E828" s="9">
        <v>18687.700812999999</v>
      </c>
    </row>
    <row r="829" spans="1:5">
      <c r="A829" s="6" t="s">
        <v>24156</v>
      </c>
      <c r="B829" s="9">
        <v>10</v>
      </c>
      <c r="C829" s="9">
        <v>8247.2952600000008</v>
      </c>
      <c r="D829" s="9">
        <v>16.751999999999999</v>
      </c>
      <c r="E829" s="9">
        <v>15203.323522000001</v>
      </c>
    </row>
    <row r="830" spans="1:5">
      <c r="A830" s="6" t="s">
        <v>24157</v>
      </c>
      <c r="B830" s="9">
        <v>12</v>
      </c>
      <c r="C830" s="9">
        <v>9727.8416120000002</v>
      </c>
      <c r="D830" s="9">
        <v>22.704000000000001</v>
      </c>
      <c r="E830" s="9">
        <v>24895.146178999999</v>
      </c>
    </row>
    <row r="831" spans="1:5">
      <c r="A831" s="6" t="s">
        <v>24158</v>
      </c>
      <c r="B831" s="9">
        <v>34</v>
      </c>
      <c r="C831" s="9">
        <v>9904.3062389999996</v>
      </c>
      <c r="D831" s="9">
        <v>30.652000000000001</v>
      </c>
      <c r="E831" s="9">
        <v>26487.607539000001</v>
      </c>
    </row>
    <row r="832" spans="1:5">
      <c r="A832" s="6" t="s">
        <v>24159</v>
      </c>
      <c r="B832" s="9">
        <v>40</v>
      </c>
      <c r="C832" s="9">
        <v>8918.2226640000008</v>
      </c>
      <c r="D832" s="9">
        <v>48.9</v>
      </c>
      <c r="E832" s="9">
        <v>20639.808263999999</v>
      </c>
    </row>
    <row r="833" spans="1:5">
      <c r="A833" s="6" t="s">
        <v>24160</v>
      </c>
      <c r="B833" s="9">
        <v>30</v>
      </c>
      <c r="C833" s="9">
        <v>9277.8855309999999</v>
      </c>
      <c r="D833" s="9">
        <v>56</v>
      </c>
      <c r="E833" s="9">
        <v>23309.366153999999</v>
      </c>
    </row>
    <row r="834" spans="1:5">
      <c r="A834" s="6" t="s">
        <v>24161</v>
      </c>
      <c r="B834" s="9">
        <v>2</v>
      </c>
      <c r="C834" s="9">
        <v>8673.5726840000007</v>
      </c>
      <c r="D834" s="9">
        <v>26.404</v>
      </c>
      <c r="E834" s="9">
        <v>14266.642765000001</v>
      </c>
    </row>
    <row r="835" spans="1:5">
      <c r="A835" s="6" t="s">
        <v>24162</v>
      </c>
      <c r="B835" s="9">
        <v>16</v>
      </c>
      <c r="C835" s="9">
        <v>11534.180848</v>
      </c>
      <c r="D835" s="9">
        <v>52</v>
      </c>
      <c r="E835" s="9">
        <v>28056.146143000002</v>
      </c>
    </row>
    <row r="836" spans="1:5">
      <c r="A836" s="6" t="s">
        <v>24163</v>
      </c>
      <c r="B836" s="9">
        <v>10</v>
      </c>
      <c r="C836" s="9">
        <v>10438.103518</v>
      </c>
      <c r="D836" s="9">
        <v>26.9</v>
      </c>
      <c r="E836" s="9">
        <v>25619.281502000002</v>
      </c>
    </row>
    <row r="837" spans="1:5">
      <c r="A837" s="6" t="s">
        <v>24164</v>
      </c>
      <c r="B837" s="9">
        <v>18</v>
      </c>
      <c r="C837" s="9">
        <v>11057.399927</v>
      </c>
      <c r="D837" s="9">
        <v>26.751999999999999</v>
      </c>
      <c r="E837" s="9">
        <v>28743.619874</v>
      </c>
    </row>
    <row r="838" spans="1:5">
      <c r="A838" s="6" t="s">
        <v>24165</v>
      </c>
      <c r="B838" s="9">
        <v>20</v>
      </c>
      <c r="C838" s="9">
        <v>11216.161341000001</v>
      </c>
      <c r="D838" s="9">
        <v>33.652000000000001</v>
      </c>
      <c r="E838" s="9">
        <v>33314.223489999997</v>
      </c>
    </row>
    <row r="839" spans="1:5">
      <c r="A839" s="6" t="s">
        <v>24166</v>
      </c>
      <c r="B839" s="9">
        <v>26</v>
      </c>
      <c r="C839" s="9">
        <v>10527.442268999999</v>
      </c>
      <c r="D839" s="9">
        <v>32</v>
      </c>
      <c r="E839" s="9">
        <v>30206.10255</v>
      </c>
    </row>
    <row r="840" spans="1:5">
      <c r="A840" s="6" t="s">
        <v>24167</v>
      </c>
      <c r="B840" s="9">
        <v>20</v>
      </c>
      <c r="C840" s="9">
        <v>12436.418277000001</v>
      </c>
      <c r="D840" s="9">
        <v>22.847999999999999</v>
      </c>
      <c r="E840" s="9">
        <v>36318.027560000002</v>
      </c>
    </row>
    <row r="841" spans="1:5">
      <c r="A841" s="6" t="s">
        <v>24168</v>
      </c>
      <c r="B841" s="9">
        <v>6</v>
      </c>
      <c r="C841" s="9">
        <v>11854.918336000001</v>
      </c>
      <c r="D841" s="9">
        <v>19.2</v>
      </c>
      <c r="E841" s="9">
        <v>35936.754426</v>
      </c>
    </row>
    <row r="842" spans="1:5">
      <c r="A842" s="6" t="s">
        <v>24169</v>
      </c>
      <c r="B842" s="9">
        <v>36</v>
      </c>
      <c r="C842" s="9">
        <v>11540.750523999999</v>
      </c>
      <c r="D842" s="9">
        <v>44.503999999999998</v>
      </c>
      <c r="E842" s="9">
        <v>33912.603534000002</v>
      </c>
    </row>
    <row r="843" spans="1:5">
      <c r="A843" s="6" t="s">
        <v>24170</v>
      </c>
      <c r="B843" s="9">
        <v>56</v>
      </c>
      <c r="C843" s="9">
        <v>9260.6487699999998</v>
      </c>
      <c r="D843" s="9">
        <v>47.2</v>
      </c>
      <c r="E843" s="9">
        <v>23124.098344999999</v>
      </c>
    </row>
    <row r="844" spans="1:5">
      <c r="A844" s="6" t="s">
        <v>24171</v>
      </c>
      <c r="B844" s="9">
        <v>50</v>
      </c>
      <c r="C844" s="9">
        <v>9145.0318220000008</v>
      </c>
      <c r="D844" s="9">
        <v>36.847999999999999</v>
      </c>
      <c r="E844" s="9">
        <v>19263.818455000001</v>
      </c>
    </row>
    <row r="845" spans="1:5">
      <c r="A845" s="6" t="s">
        <v>24172</v>
      </c>
      <c r="B845" s="9">
        <v>20</v>
      </c>
      <c r="C845" s="9">
        <v>8648.0607639999998</v>
      </c>
      <c r="D845" s="9">
        <v>24.052</v>
      </c>
      <c r="E845" s="9">
        <v>14287.108858</v>
      </c>
    </row>
    <row r="846" spans="1:5">
      <c r="A846" s="6" t="s">
        <v>24173</v>
      </c>
      <c r="B846" s="9">
        <v>26</v>
      </c>
      <c r="C846" s="9">
        <v>8382.6995229999993</v>
      </c>
      <c r="D846" s="9">
        <v>29.1</v>
      </c>
      <c r="E846" s="9">
        <v>13714.702318</v>
      </c>
    </row>
    <row r="847" spans="1:5">
      <c r="A847" s="6" t="s">
        <v>24174</v>
      </c>
      <c r="B847" s="9">
        <v>26</v>
      </c>
      <c r="C847" s="9">
        <v>7925.0997900000002</v>
      </c>
      <c r="D847" s="9">
        <v>17.652000000000001</v>
      </c>
      <c r="E847" s="9">
        <v>12020.509368999999</v>
      </c>
    </row>
    <row r="848" spans="1:5">
      <c r="A848" s="6" t="s">
        <v>24175</v>
      </c>
      <c r="B848" s="9">
        <v>18</v>
      </c>
      <c r="C848" s="9">
        <v>8419.9788430000008</v>
      </c>
      <c r="D848" s="9">
        <v>24.7</v>
      </c>
      <c r="E848" s="9">
        <v>16783.878659999998</v>
      </c>
    </row>
    <row r="849" spans="1:5">
      <c r="A849" s="6" t="s">
        <v>24176</v>
      </c>
      <c r="B849" s="9">
        <v>28</v>
      </c>
      <c r="C849" s="9">
        <v>8318.8780700000007</v>
      </c>
      <c r="D849" s="9">
        <v>20.9</v>
      </c>
      <c r="E849" s="9">
        <v>15791.261006000001</v>
      </c>
    </row>
    <row r="850" spans="1:5">
      <c r="A850" s="6" t="s">
        <v>24177</v>
      </c>
      <c r="B850" s="9">
        <v>2</v>
      </c>
      <c r="C850" s="9">
        <v>8533.418549</v>
      </c>
      <c r="D850" s="9">
        <v>22.052</v>
      </c>
      <c r="E850" s="9">
        <v>14320.27591</v>
      </c>
    </row>
    <row r="851" spans="1:5">
      <c r="A851" s="6" t="s">
        <v>24178</v>
      </c>
      <c r="B851" s="9">
        <v>20</v>
      </c>
      <c r="C851" s="9">
        <v>8967.572827</v>
      </c>
      <c r="D851" s="9">
        <v>31</v>
      </c>
      <c r="E851" s="9">
        <v>18887.671719000002</v>
      </c>
    </row>
    <row r="852" spans="1:5">
      <c r="A852" s="6" t="s">
        <v>24179</v>
      </c>
      <c r="B852" s="9">
        <v>10</v>
      </c>
      <c r="C852" s="9">
        <v>7552.0372109999998</v>
      </c>
      <c r="D852" s="9">
        <v>7.7</v>
      </c>
      <c r="E852" s="9">
        <v>10362.176584000001</v>
      </c>
    </row>
    <row r="853" spans="1:5">
      <c r="A853" s="6" t="s">
        <v>24180</v>
      </c>
      <c r="B853" s="9">
        <v>2</v>
      </c>
      <c r="C853" s="9">
        <v>6912.7681709999997</v>
      </c>
      <c r="D853" s="9">
        <v>5.7519999999999998</v>
      </c>
      <c r="E853" s="9">
        <v>6669.1621359999999</v>
      </c>
    </row>
    <row r="854" spans="1:5">
      <c r="A854" s="6" t="s">
        <v>24181</v>
      </c>
      <c r="B854" s="9">
        <v>0</v>
      </c>
      <c r="C854" s="9">
        <v>8145.427334</v>
      </c>
      <c r="D854" s="9">
        <v>4.2039999999999997</v>
      </c>
      <c r="E854" s="9">
        <v>6255.0839329999999</v>
      </c>
    </row>
    <row r="855" spans="1:5">
      <c r="A855" s="6" t="s">
        <v>24182</v>
      </c>
      <c r="B855" s="9">
        <v>0</v>
      </c>
      <c r="C855" s="9">
        <v>8547.2834949999997</v>
      </c>
      <c r="D855" s="9">
        <v>4.5519999999999996</v>
      </c>
      <c r="E855" s="9">
        <v>5109.0386339999995</v>
      </c>
    </row>
    <row r="856" spans="1:5">
      <c r="A856" s="6" t="s">
        <v>24183</v>
      </c>
      <c r="B856" s="9">
        <v>0</v>
      </c>
      <c r="C856" s="9">
        <v>8403.4903379999996</v>
      </c>
      <c r="D856" s="9">
        <v>3</v>
      </c>
      <c r="E856" s="9">
        <v>4219.1835179999998</v>
      </c>
    </row>
    <row r="857" spans="1:5">
      <c r="A857" s="6" t="s">
        <v>24184</v>
      </c>
      <c r="B857" s="9">
        <v>0</v>
      </c>
      <c r="C857" s="9">
        <v>8238.420333</v>
      </c>
      <c r="D857" s="9">
        <v>1.552</v>
      </c>
      <c r="E857" s="9">
        <v>3097.5592839999999</v>
      </c>
    </row>
    <row r="858" spans="1:5">
      <c r="A858" s="6" t="s">
        <v>24185</v>
      </c>
      <c r="B858" s="9">
        <v>0</v>
      </c>
      <c r="C858" s="9">
        <v>8148.6700970000002</v>
      </c>
      <c r="D858" s="9">
        <v>0.5</v>
      </c>
      <c r="E858" s="9">
        <v>2430.8500709999998</v>
      </c>
    </row>
    <row r="859" spans="1:5">
      <c r="A859" s="6" t="s">
        <v>24186</v>
      </c>
      <c r="B859" s="9">
        <v>0</v>
      </c>
      <c r="C859" s="9">
        <v>8136.4880460000004</v>
      </c>
      <c r="D859" s="9">
        <v>0.85199999999999998</v>
      </c>
      <c r="E859" s="9">
        <v>2501.6495450000002</v>
      </c>
    </row>
    <row r="860" spans="1:5">
      <c r="A860" s="6" t="s">
        <v>24187</v>
      </c>
      <c r="B860" s="9">
        <v>0</v>
      </c>
      <c r="C860" s="9">
        <v>8022.8998009999996</v>
      </c>
      <c r="D860" s="9">
        <v>0.152</v>
      </c>
      <c r="E860" s="9">
        <v>1967.418576</v>
      </c>
    </row>
    <row r="861" spans="1:5">
      <c r="A861" s="6" t="s">
        <v>24188</v>
      </c>
      <c r="B861" s="9">
        <v>0</v>
      </c>
      <c r="C861" s="9">
        <v>8031.3519999999999</v>
      </c>
      <c r="D861" s="9">
        <v>0</v>
      </c>
      <c r="E861" s="9">
        <v>1896.9010049999999</v>
      </c>
    </row>
    <row r="862" spans="1:5">
      <c r="A862" s="6" t="s">
        <v>24189</v>
      </c>
      <c r="B862" s="9">
        <v>0</v>
      </c>
      <c r="C862" s="9">
        <v>6466.1559999999999</v>
      </c>
      <c r="D862" s="9">
        <v>0</v>
      </c>
      <c r="E862" s="9">
        <v>1941.2090049999999</v>
      </c>
    </row>
    <row r="863" spans="1:5">
      <c r="A863" s="6" t="s">
        <v>24190</v>
      </c>
      <c r="B863" s="9">
        <v>0</v>
      </c>
      <c r="C863" s="9">
        <v>6089.66</v>
      </c>
      <c r="D863" s="9">
        <v>0</v>
      </c>
      <c r="E863" s="9">
        <v>1937.3450049999999</v>
      </c>
    </row>
    <row r="864" spans="1:5">
      <c r="A864" s="6" t="s">
        <v>24191</v>
      </c>
      <c r="B864" s="9">
        <v>0</v>
      </c>
      <c r="C864" s="9">
        <v>6052.732</v>
      </c>
      <c r="D864" s="9">
        <v>0</v>
      </c>
      <c r="E864" s="9">
        <v>1812.2210050000001</v>
      </c>
    </row>
    <row r="865" spans="1:5">
      <c r="A865" s="6" t="s">
        <v>24192</v>
      </c>
      <c r="B865" s="9">
        <v>0</v>
      </c>
      <c r="C865" s="9">
        <v>6132.2359999999999</v>
      </c>
      <c r="D865" s="9">
        <v>0</v>
      </c>
      <c r="E865" s="9">
        <v>1757.3930049999999</v>
      </c>
    </row>
    <row r="866" spans="1:5">
      <c r="A866" s="6" t="s">
        <v>24193</v>
      </c>
      <c r="B866" s="9">
        <v>0</v>
      </c>
      <c r="C866" s="9">
        <v>6067.4880000000003</v>
      </c>
      <c r="D866" s="9">
        <v>0</v>
      </c>
      <c r="E866" s="9">
        <v>1713.7770049999999</v>
      </c>
    </row>
    <row r="867" spans="1:5">
      <c r="A867" s="6" t="s">
        <v>24194</v>
      </c>
      <c r="B867" s="9">
        <v>0</v>
      </c>
      <c r="C867" s="9">
        <v>6158.84</v>
      </c>
      <c r="D867" s="9">
        <v>0</v>
      </c>
      <c r="E867" s="9">
        <v>1731.6050049999999</v>
      </c>
    </row>
    <row r="868" spans="1:5">
      <c r="A868" s="6" t="s">
        <v>24195</v>
      </c>
      <c r="B868" s="9">
        <v>0</v>
      </c>
      <c r="C868" s="9">
        <v>6242.9840000000004</v>
      </c>
      <c r="D868" s="9">
        <v>0</v>
      </c>
      <c r="E868" s="9">
        <v>1777.3250049999999</v>
      </c>
    </row>
    <row r="869" spans="1:5">
      <c r="A869" s="6" t="s">
        <v>24196</v>
      </c>
      <c r="B869" s="9">
        <v>0</v>
      </c>
      <c r="C869" s="9">
        <v>6256.9359999999997</v>
      </c>
      <c r="D869" s="9">
        <v>0</v>
      </c>
      <c r="E869" s="9">
        <v>1882.2090049999999</v>
      </c>
    </row>
    <row r="870" spans="1:5">
      <c r="A870" s="6" t="s">
        <v>24197</v>
      </c>
      <c r="B870" s="9">
        <v>0</v>
      </c>
      <c r="C870" s="9">
        <v>6280.6719999999996</v>
      </c>
      <c r="D870" s="9">
        <v>0</v>
      </c>
      <c r="E870" s="9">
        <v>2035.3050049999999</v>
      </c>
    </row>
    <row r="871" spans="1:5">
      <c r="A871" s="6" t="s">
        <v>24198</v>
      </c>
      <c r="B871" s="9">
        <v>0</v>
      </c>
      <c r="C871" s="9">
        <v>6318.92</v>
      </c>
      <c r="D871" s="9">
        <v>0</v>
      </c>
      <c r="E871" s="9">
        <v>2179.4570050000002</v>
      </c>
    </row>
    <row r="872" spans="1:5">
      <c r="A872" s="6" t="s">
        <v>24199</v>
      </c>
      <c r="B872" s="9">
        <v>0</v>
      </c>
      <c r="C872" s="9">
        <v>6308.04</v>
      </c>
      <c r="D872" s="9">
        <v>0</v>
      </c>
      <c r="E872" s="9">
        <v>2157.465005</v>
      </c>
    </row>
    <row r="873" spans="1:5">
      <c r="A873" s="6" t="s">
        <v>24200</v>
      </c>
      <c r="B873" s="9">
        <v>0</v>
      </c>
      <c r="C873" s="9">
        <v>6304.0360000000001</v>
      </c>
      <c r="D873" s="9">
        <v>0</v>
      </c>
      <c r="E873" s="9">
        <v>2014.273005</v>
      </c>
    </row>
    <row r="874" spans="1:5">
      <c r="A874" s="6" t="s">
        <v>24201</v>
      </c>
      <c r="B874" s="9">
        <v>0</v>
      </c>
      <c r="C874" s="9">
        <v>6271.1</v>
      </c>
      <c r="D874" s="9">
        <v>0</v>
      </c>
      <c r="E874" s="9">
        <v>1683.637005</v>
      </c>
    </row>
    <row r="875" spans="1:5">
      <c r="A875" s="6" t="s">
        <v>24202</v>
      </c>
      <c r="B875" s="9">
        <v>0</v>
      </c>
      <c r="C875" s="9">
        <v>6349.3680000000004</v>
      </c>
      <c r="D875" s="9">
        <v>0</v>
      </c>
      <c r="E875" s="9">
        <v>1737.141005</v>
      </c>
    </row>
    <row r="876" spans="1:5">
      <c r="A876" s="6" t="s">
        <v>24203</v>
      </c>
      <c r="B876" s="9">
        <v>0</v>
      </c>
      <c r="C876" s="9">
        <v>6329.6719999999996</v>
      </c>
      <c r="D876" s="9">
        <v>0</v>
      </c>
      <c r="E876" s="9">
        <v>1798.5010050000001</v>
      </c>
    </row>
    <row r="877" spans="1:5">
      <c r="A877" s="6" t="s">
        <v>24204</v>
      </c>
      <c r="B877" s="9">
        <v>0</v>
      </c>
      <c r="C877" s="9">
        <v>6323.1719999999996</v>
      </c>
      <c r="D877" s="9">
        <v>0</v>
      </c>
      <c r="E877" s="9">
        <v>1811.7570049999999</v>
      </c>
    </row>
    <row r="878" spans="1:5">
      <c r="A878" s="6" t="s">
        <v>24205</v>
      </c>
      <c r="B878" s="9">
        <v>0</v>
      </c>
      <c r="C878" s="9">
        <v>6273.0039999999999</v>
      </c>
      <c r="D878" s="9">
        <v>0</v>
      </c>
      <c r="E878" s="9">
        <v>1877.205005</v>
      </c>
    </row>
    <row r="879" spans="1:5">
      <c r="A879" s="6" t="s">
        <v>24206</v>
      </c>
      <c r="B879" s="9">
        <v>0</v>
      </c>
      <c r="C879" s="9">
        <v>6302.9679999999998</v>
      </c>
      <c r="D879" s="9">
        <v>0</v>
      </c>
      <c r="E879" s="9">
        <v>1820.7610050000001</v>
      </c>
    </row>
    <row r="880" spans="1:5">
      <c r="A880" s="6" t="s">
        <v>24207</v>
      </c>
      <c r="B880" s="9">
        <v>0</v>
      </c>
      <c r="C880" s="9">
        <v>6307.9719999999998</v>
      </c>
      <c r="D880" s="9">
        <v>0</v>
      </c>
      <c r="E880" s="9">
        <v>1769.3570050000001</v>
      </c>
    </row>
    <row r="881" spans="1:5">
      <c r="A881" s="6" t="s">
        <v>24208</v>
      </c>
      <c r="B881" s="9">
        <v>0</v>
      </c>
      <c r="C881" s="9">
        <v>6329.2520000000004</v>
      </c>
      <c r="D881" s="9">
        <v>0</v>
      </c>
      <c r="E881" s="9">
        <v>1742.8850050000001</v>
      </c>
    </row>
    <row r="882" spans="1:5">
      <c r="A882" s="6" t="s">
        <v>24209</v>
      </c>
      <c r="B882" s="9">
        <v>0</v>
      </c>
      <c r="C882" s="9">
        <v>6333.26</v>
      </c>
      <c r="D882" s="9">
        <v>0</v>
      </c>
      <c r="E882" s="9">
        <v>1776.1130049999999</v>
      </c>
    </row>
    <row r="883" spans="1:5">
      <c r="A883" s="6" t="s">
        <v>24210</v>
      </c>
      <c r="B883" s="9">
        <v>0</v>
      </c>
      <c r="C883" s="9">
        <v>6315.16</v>
      </c>
      <c r="D883" s="9">
        <v>0</v>
      </c>
      <c r="E883" s="9">
        <v>1777.9010049999999</v>
      </c>
    </row>
    <row r="884" spans="1:5">
      <c r="A884" s="6" t="s">
        <v>24211</v>
      </c>
      <c r="B884" s="9">
        <v>0</v>
      </c>
      <c r="C884" s="9">
        <v>6300.04</v>
      </c>
      <c r="D884" s="9">
        <v>0</v>
      </c>
      <c r="E884" s="9">
        <v>1855.013005</v>
      </c>
    </row>
    <row r="885" spans="1:5">
      <c r="A885" s="6" t="s">
        <v>24212</v>
      </c>
      <c r="B885" s="9">
        <v>0</v>
      </c>
      <c r="C885" s="9">
        <v>6396.8720000000003</v>
      </c>
      <c r="D885" s="9">
        <v>0</v>
      </c>
      <c r="E885" s="9">
        <v>1842.897005</v>
      </c>
    </row>
    <row r="886" spans="1:5">
      <c r="A886" s="6" t="s">
        <v>24213</v>
      </c>
      <c r="B886" s="9">
        <v>0</v>
      </c>
      <c r="C886" s="9">
        <v>6356.6840000000002</v>
      </c>
      <c r="D886" s="9">
        <v>0</v>
      </c>
      <c r="E886" s="9">
        <v>1499.6610049999999</v>
      </c>
    </row>
    <row r="887" spans="1:5">
      <c r="A887" s="6" t="s">
        <v>24214</v>
      </c>
      <c r="B887" s="9">
        <v>0</v>
      </c>
      <c r="C887" s="9">
        <v>6362.0280000000002</v>
      </c>
      <c r="D887" s="9">
        <v>0</v>
      </c>
      <c r="E887" s="9">
        <v>1371.0210050000001</v>
      </c>
    </row>
    <row r="888" spans="1:5">
      <c r="A888" s="6" t="s">
        <v>24215</v>
      </c>
      <c r="B888" s="9">
        <v>0</v>
      </c>
      <c r="C888" s="9">
        <v>6417.0280000000002</v>
      </c>
      <c r="D888" s="9">
        <v>0</v>
      </c>
      <c r="E888" s="9">
        <v>1427.705005</v>
      </c>
    </row>
    <row r="889" spans="1:5">
      <c r="A889" s="6" t="s">
        <v>24216</v>
      </c>
      <c r="B889" s="9">
        <v>0</v>
      </c>
      <c r="C889" s="9">
        <v>6427.3959999999997</v>
      </c>
      <c r="D889" s="9">
        <v>0</v>
      </c>
      <c r="E889" s="9">
        <v>1546.121005</v>
      </c>
    </row>
    <row r="890" spans="1:5">
      <c r="A890" s="6" t="s">
        <v>24217</v>
      </c>
      <c r="B890" s="9">
        <v>0</v>
      </c>
      <c r="C890" s="9">
        <v>6398.8680000000004</v>
      </c>
      <c r="D890" s="9">
        <v>0</v>
      </c>
      <c r="E890" s="9">
        <v>1585.0930049999999</v>
      </c>
    </row>
    <row r="891" spans="1:5">
      <c r="A891" s="6" t="s">
        <v>24218</v>
      </c>
      <c r="B891" s="9">
        <v>0</v>
      </c>
      <c r="C891" s="9">
        <v>6409.7479999999996</v>
      </c>
      <c r="D891" s="9">
        <v>0</v>
      </c>
      <c r="E891" s="9">
        <v>1520.0490050000001</v>
      </c>
    </row>
    <row r="892" spans="1:5">
      <c r="A892" s="6" t="s">
        <v>24219</v>
      </c>
      <c r="B892" s="9">
        <v>0</v>
      </c>
      <c r="C892" s="9">
        <v>6317.4560000000001</v>
      </c>
      <c r="D892" s="9">
        <v>0</v>
      </c>
      <c r="E892" s="9">
        <v>1406.2570049999999</v>
      </c>
    </row>
    <row r="893" spans="1:5">
      <c r="A893" s="6" t="s">
        <v>24220</v>
      </c>
      <c r="B893" s="9">
        <v>0</v>
      </c>
      <c r="C893" s="9">
        <v>6344.6840000000002</v>
      </c>
      <c r="D893" s="9">
        <v>0</v>
      </c>
      <c r="E893" s="9">
        <v>1321.9530050000001</v>
      </c>
    </row>
    <row r="894" spans="1:5">
      <c r="A894" s="6" t="s">
        <v>24221</v>
      </c>
      <c r="B894" s="9">
        <v>0</v>
      </c>
      <c r="C894" s="9">
        <v>6619.4520000000002</v>
      </c>
      <c r="D894" s="9">
        <v>0</v>
      </c>
      <c r="E894" s="9">
        <v>1214.1170050000001</v>
      </c>
    </row>
    <row r="895" spans="1:5">
      <c r="A895" s="6" t="s">
        <v>24222</v>
      </c>
      <c r="B895" s="9">
        <v>0</v>
      </c>
      <c r="C895" s="9">
        <v>6729.6440000000002</v>
      </c>
      <c r="D895" s="9">
        <v>0</v>
      </c>
      <c r="E895" s="9">
        <v>1220.9210049999999</v>
      </c>
    </row>
    <row r="896" spans="1:5">
      <c r="A896" s="6" t="s">
        <v>24223</v>
      </c>
      <c r="B896" s="9">
        <v>0</v>
      </c>
      <c r="C896" s="9">
        <v>6658.1760000000004</v>
      </c>
      <c r="D896" s="9">
        <v>0</v>
      </c>
      <c r="E896" s="9">
        <v>1268.977005</v>
      </c>
    </row>
    <row r="897" spans="1:5">
      <c r="A897" s="6" t="s">
        <v>24224</v>
      </c>
      <c r="B897" s="9">
        <v>0</v>
      </c>
      <c r="C897" s="9">
        <v>6708.2240000000002</v>
      </c>
      <c r="D897" s="9">
        <v>0</v>
      </c>
      <c r="E897" s="9">
        <v>1352.3050049999999</v>
      </c>
    </row>
    <row r="898" spans="1:5">
      <c r="A898" s="6" t="s">
        <v>24225</v>
      </c>
      <c r="B898" s="9">
        <v>0</v>
      </c>
      <c r="C898" s="9">
        <v>6756.12</v>
      </c>
      <c r="D898" s="9">
        <v>0</v>
      </c>
      <c r="E898" s="9">
        <v>1697.245005</v>
      </c>
    </row>
    <row r="899" spans="1:5">
      <c r="A899" s="6" t="s">
        <v>24226</v>
      </c>
      <c r="B899" s="9">
        <v>0</v>
      </c>
      <c r="C899" s="9">
        <v>6712.1840000000002</v>
      </c>
      <c r="D899" s="9">
        <v>0</v>
      </c>
      <c r="E899" s="9">
        <v>1905.3770050000001</v>
      </c>
    </row>
    <row r="900" spans="1:5">
      <c r="A900" s="6" t="s">
        <v>24227</v>
      </c>
      <c r="B900" s="9">
        <v>0</v>
      </c>
      <c r="C900" s="9">
        <v>6517.7640000000001</v>
      </c>
      <c r="D900" s="9">
        <v>0</v>
      </c>
      <c r="E900" s="9">
        <v>1946.5490050000001</v>
      </c>
    </row>
    <row r="901" spans="1:5">
      <c r="A901" s="6" t="s">
        <v>24228</v>
      </c>
      <c r="B901" s="9">
        <v>0</v>
      </c>
      <c r="C901" s="9">
        <v>6428.52</v>
      </c>
      <c r="D901" s="9">
        <v>0</v>
      </c>
      <c r="E901" s="9">
        <v>1799.409005</v>
      </c>
    </row>
    <row r="902" spans="1:5">
      <c r="A902" s="6" t="s">
        <v>24229</v>
      </c>
      <c r="B902" s="9">
        <v>0</v>
      </c>
      <c r="C902" s="9">
        <v>6284.6</v>
      </c>
      <c r="D902" s="9">
        <v>0</v>
      </c>
      <c r="E902" s="9">
        <v>1863.237005</v>
      </c>
    </row>
    <row r="903" spans="1:5">
      <c r="A903" s="6" t="s">
        <v>24230</v>
      </c>
      <c r="B903" s="9">
        <v>0</v>
      </c>
      <c r="C903" s="9">
        <v>6265.8440000000001</v>
      </c>
      <c r="D903" s="9">
        <v>0</v>
      </c>
      <c r="E903" s="9">
        <v>1964.1610049999999</v>
      </c>
    </row>
    <row r="904" spans="1:5">
      <c r="A904" s="6" t="s">
        <v>24231</v>
      </c>
      <c r="B904" s="9">
        <v>0</v>
      </c>
      <c r="C904" s="9">
        <v>6455.4440000000004</v>
      </c>
      <c r="D904" s="9">
        <v>0</v>
      </c>
      <c r="E904" s="9">
        <v>1985.3170050000001</v>
      </c>
    </row>
    <row r="905" spans="1:5">
      <c r="A905" s="6" t="s">
        <v>24232</v>
      </c>
      <c r="B905" s="9">
        <v>0</v>
      </c>
      <c r="C905" s="9">
        <v>6484.0559999999996</v>
      </c>
      <c r="D905" s="9">
        <v>0</v>
      </c>
      <c r="E905" s="9">
        <v>1963.609005</v>
      </c>
    </row>
    <row r="906" spans="1:5">
      <c r="A906" s="6" t="s">
        <v>24233</v>
      </c>
      <c r="B906" s="9">
        <v>0</v>
      </c>
      <c r="C906" s="9">
        <v>6428.568432</v>
      </c>
      <c r="D906" s="9">
        <v>0.1</v>
      </c>
      <c r="E906" s="9">
        <v>1913.7252100000001</v>
      </c>
    </row>
    <row r="907" spans="1:5">
      <c r="A907" s="6" t="s">
        <v>24234</v>
      </c>
      <c r="B907" s="9">
        <v>0</v>
      </c>
      <c r="C907" s="9">
        <v>6210.6312239999997</v>
      </c>
      <c r="D907" s="9">
        <v>0.4</v>
      </c>
      <c r="E907" s="9">
        <v>2170.3756039999998</v>
      </c>
    </row>
    <row r="908" spans="1:5">
      <c r="A908" s="6" t="s">
        <v>24235</v>
      </c>
      <c r="B908" s="9">
        <v>0</v>
      </c>
      <c r="C908" s="9">
        <v>6364.1487079999997</v>
      </c>
      <c r="D908" s="9">
        <v>0.95199999999999996</v>
      </c>
      <c r="E908" s="9">
        <v>2644.9049730000002</v>
      </c>
    </row>
    <row r="909" spans="1:5">
      <c r="A909" s="6" t="s">
        <v>24236</v>
      </c>
      <c r="B909" s="9">
        <v>0</v>
      </c>
      <c r="C909" s="9">
        <v>6677.9203349999998</v>
      </c>
      <c r="D909" s="9">
        <v>1.952</v>
      </c>
      <c r="E909" s="9">
        <v>3434.0946389999999</v>
      </c>
    </row>
    <row r="910" spans="1:5">
      <c r="A910" s="6" t="s">
        <v>24237</v>
      </c>
      <c r="B910" s="9">
        <v>0</v>
      </c>
      <c r="C910" s="9">
        <v>8381.471603</v>
      </c>
      <c r="D910" s="9">
        <v>3.5</v>
      </c>
      <c r="E910" s="9">
        <v>4781.500892</v>
      </c>
    </row>
    <row r="911" spans="1:5">
      <c r="A911" s="6" t="s">
        <v>24238</v>
      </c>
      <c r="B911" s="9">
        <v>0</v>
      </c>
      <c r="C911" s="9">
        <v>9498.2957110000007</v>
      </c>
      <c r="D911" s="9">
        <v>3.2</v>
      </c>
      <c r="E911" s="9">
        <v>4862.9823219999998</v>
      </c>
    </row>
    <row r="912" spans="1:5">
      <c r="A912" s="6" t="s">
        <v>24239</v>
      </c>
      <c r="B912" s="9">
        <v>0</v>
      </c>
      <c r="C912" s="9">
        <v>9702.1289620000007</v>
      </c>
      <c r="D912" s="9">
        <v>4.4000000000000004</v>
      </c>
      <c r="E912" s="9">
        <v>6287.8354939999999</v>
      </c>
    </row>
    <row r="913" spans="1:5">
      <c r="A913" s="6" t="s">
        <v>24240</v>
      </c>
      <c r="B913" s="9">
        <v>0</v>
      </c>
      <c r="C913" s="9">
        <v>9834.4060609999997</v>
      </c>
      <c r="D913" s="9">
        <v>9.4</v>
      </c>
      <c r="E913" s="9">
        <v>7489.5754290000004</v>
      </c>
    </row>
    <row r="914" spans="1:5">
      <c r="A914" s="6" t="s">
        <v>24241</v>
      </c>
      <c r="B914" s="9">
        <v>0</v>
      </c>
      <c r="C914" s="9">
        <v>9805.5652869999994</v>
      </c>
      <c r="D914" s="9">
        <v>4.8</v>
      </c>
      <c r="E914" s="9">
        <v>7015.771804</v>
      </c>
    </row>
    <row r="915" spans="1:5">
      <c r="A915" s="6" t="s">
        <v>24242</v>
      </c>
      <c r="B915" s="9">
        <v>0</v>
      </c>
      <c r="C915" s="9">
        <v>9876.6086780000005</v>
      </c>
      <c r="D915" s="9">
        <v>6.0039999999999996</v>
      </c>
      <c r="E915" s="9">
        <v>8527.5931619999992</v>
      </c>
    </row>
    <row r="916" spans="1:5">
      <c r="A916" s="6" t="s">
        <v>24243</v>
      </c>
      <c r="B916" s="9">
        <v>0</v>
      </c>
      <c r="C916" s="9">
        <v>9924.9659389999997</v>
      </c>
      <c r="D916" s="9">
        <v>11.6</v>
      </c>
      <c r="E916" s="9">
        <v>10298.354411</v>
      </c>
    </row>
    <row r="917" spans="1:5">
      <c r="A917" s="6" t="s">
        <v>24244</v>
      </c>
      <c r="B917" s="9">
        <v>0</v>
      </c>
      <c r="C917" s="9">
        <v>9936.9779770000005</v>
      </c>
      <c r="D917" s="9">
        <v>9.6999999999999993</v>
      </c>
      <c r="E917" s="9">
        <v>10024.915399</v>
      </c>
    </row>
    <row r="918" spans="1:5">
      <c r="A918" s="6" t="s">
        <v>24245</v>
      </c>
      <c r="B918" s="9">
        <v>0</v>
      </c>
      <c r="C918" s="9">
        <v>10110.052481000001</v>
      </c>
      <c r="D918" s="9">
        <v>10.452</v>
      </c>
      <c r="E918" s="9">
        <v>11678.806415999999</v>
      </c>
    </row>
    <row r="919" spans="1:5">
      <c r="A919" s="6" t="s">
        <v>24246</v>
      </c>
      <c r="B919" s="9">
        <v>0</v>
      </c>
      <c r="C919" s="9">
        <v>10306.929665</v>
      </c>
      <c r="D919" s="9">
        <v>11.552</v>
      </c>
      <c r="E919" s="9">
        <v>12312.283455000001</v>
      </c>
    </row>
    <row r="920" spans="1:5">
      <c r="A920" s="6" t="s">
        <v>24247</v>
      </c>
      <c r="B920" s="9">
        <v>2</v>
      </c>
      <c r="C920" s="9">
        <v>10728.410863999999</v>
      </c>
      <c r="D920" s="9">
        <v>16.751999999999999</v>
      </c>
      <c r="E920" s="9">
        <v>13681.845826999999</v>
      </c>
    </row>
    <row r="921" spans="1:5">
      <c r="A921" s="6" t="s">
        <v>24248</v>
      </c>
      <c r="B921" s="9">
        <v>8</v>
      </c>
      <c r="C921" s="9">
        <v>11703.593906</v>
      </c>
      <c r="D921" s="9">
        <v>22.8</v>
      </c>
      <c r="E921" s="9">
        <v>16887.231232999999</v>
      </c>
    </row>
    <row r="922" spans="1:5">
      <c r="A922" s="6" t="s">
        <v>24249</v>
      </c>
      <c r="B922" s="9">
        <v>22</v>
      </c>
      <c r="C922" s="9">
        <v>12650.090604000001</v>
      </c>
      <c r="D922" s="9">
        <v>46.148000000000003</v>
      </c>
      <c r="E922" s="9">
        <v>26075.116665000001</v>
      </c>
    </row>
    <row r="923" spans="1:5">
      <c r="A923" s="6" t="s">
        <v>24250</v>
      </c>
      <c r="B923" s="9">
        <v>24</v>
      </c>
      <c r="C923" s="9">
        <v>13238.75657</v>
      </c>
      <c r="D923" s="9">
        <v>41.052</v>
      </c>
      <c r="E923" s="9">
        <v>24504.948009</v>
      </c>
    </row>
    <row r="924" spans="1:5">
      <c r="A924" s="6" t="s">
        <v>24251</v>
      </c>
      <c r="B924" s="9">
        <v>40</v>
      </c>
      <c r="C924" s="9">
        <v>11739.607368000001</v>
      </c>
      <c r="D924" s="9">
        <v>31.552</v>
      </c>
      <c r="E924" s="9">
        <v>17352.615405</v>
      </c>
    </row>
    <row r="925" spans="1:5">
      <c r="A925" s="6" t="s">
        <v>24252</v>
      </c>
      <c r="B925" s="9">
        <v>14</v>
      </c>
      <c r="C925" s="9">
        <v>10858.118109999999</v>
      </c>
      <c r="D925" s="9">
        <v>24.904</v>
      </c>
      <c r="E925" s="9">
        <v>13052.835718</v>
      </c>
    </row>
    <row r="926" spans="1:5">
      <c r="A926" s="6" t="s">
        <v>24253</v>
      </c>
      <c r="B926" s="9">
        <v>8</v>
      </c>
      <c r="C926" s="9">
        <v>10197.910414</v>
      </c>
      <c r="D926" s="9">
        <v>18.704000000000001</v>
      </c>
      <c r="E926" s="9">
        <v>20677.459196</v>
      </c>
    </row>
    <row r="927" spans="1:5">
      <c r="A927" s="6" t="s">
        <v>24254</v>
      </c>
      <c r="B927" s="9">
        <v>14</v>
      </c>
      <c r="C927" s="9">
        <v>9692.4141180000006</v>
      </c>
      <c r="D927" s="9">
        <v>37.152000000000001</v>
      </c>
      <c r="E927" s="9">
        <v>21329.075847</v>
      </c>
    </row>
    <row r="928" spans="1:5">
      <c r="A928" s="6" t="s">
        <v>24255</v>
      </c>
      <c r="B928" s="9">
        <v>12</v>
      </c>
      <c r="C928" s="9">
        <v>8932.3650859999998</v>
      </c>
      <c r="D928" s="9">
        <v>24.952000000000002</v>
      </c>
      <c r="E928" s="9">
        <v>15398.732405999999</v>
      </c>
    </row>
    <row r="929" spans="1:5">
      <c r="A929" s="6" t="s">
        <v>24256</v>
      </c>
      <c r="B929" s="9">
        <v>16</v>
      </c>
      <c r="C929" s="9">
        <v>10095.996455</v>
      </c>
      <c r="D929" s="9">
        <v>52.752000000000002</v>
      </c>
      <c r="E929" s="9">
        <v>21858.764440999999</v>
      </c>
    </row>
    <row r="930" spans="1:5">
      <c r="A930" s="6" t="s">
        <v>24257</v>
      </c>
      <c r="B930" s="9">
        <v>30</v>
      </c>
      <c r="C930" s="9">
        <v>11984.417455999999</v>
      </c>
      <c r="D930" s="9">
        <v>57.052</v>
      </c>
      <c r="E930" s="9">
        <v>32852.637690000003</v>
      </c>
    </row>
    <row r="931" spans="1:5">
      <c r="A931" s="6" t="s">
        <v>24258</v>
      </c>
      <c r="B931" s="9">
        <v>48</v>
      </c>
      <c r="C931" s="9">
        <v>12332.048455</v>
      </c>
      <c r="D931" s="9">
        <v>56.152000000000001</v>
      </c>
      <c r="E931" s="9">
        <v>33608.726884999996</v>
      </c>
    </row>
    <row r="932" spans="1:5">
      <c r="A932" s="6" t="s">
        <v>24259</v>
      </c>
      <c r="B932" s="9">
        <v>30</v>
      </c>
      <c r="C932" s="9">
        <v>12627.160184</v>
      </c>
      <c r="D932" s="9">
        <v>50.752000000000002</v>
      </c>
      <c r="E932" s="9">
        <v>36198.675516000003</v>
      </c>
    </row>
    <row r="933" spans="1:5">
      <c r="A933" s="6" t="s">
        <v>24260</v>
      </c>
      <c r="B933" s="9">
        <v>46</v>
      </c>
      <c r="C933" s="9">
        <v>12832.314383000001</v>
      </c>
      <c r="D933" s="9">
        <v>60.752000000000002</v>
      </c>
      <c r="E933" s="9">
        <v>36144.605581000003</v>
      </c>
    </row>
    <row r="934" spans="1:5">
      <c r="A934" s="6" t="s">
        <v>24261</v>
      </c>
      <c r="B934" s="9">
        <v>36</v>
      </c>
      <c r="C934" s="9">
        <v>10712.616307</v>
      </c>
      <c r="D934" s="9">
        <v>46.747999999999998</v>
      </c>
      <c r="E934" s="9">
        <v>25829.243834000001</v>
      </c>
    </row>
    <row r="935" spans="1:5">
      <c r="A935" s="6" t="s">
        <v>24262</v>
      </c>
      <c r="B935" s="9">
        <v>18</v>
      </c>
      <c r="C935" s="9">
        <v>9704.2034110000004</v>
      </c>
      <c r="D935" s="9">
        <v>25.952000000000002</v>
      </c>
      <c r="E935" s="9">
        <v>18644.356971000001</v>
      </c>
    </row>
    <row r="936" spans="1:5">
      <c r="A936" s="6" t="s">
        <v>24263</v>
      </c>
      <c r="B936" s="9">
        <v>14</v>
      </c>
      <c r="C936" s="9">
        <v>10586.332816</v>
      </c>
      <c r="D936" s="9">
        <v>33</v>
      </c>
      <c r="E936" s="9">
        <v>24829.229532000001</v>
      </c>
    </row>
    <row r="937" spans="1:5">
      <c r="A937" s="6" t="s">
        <v>24264</v>
      </c>
      <c r="B937" s="9">
        <v>32</v>
      </c>
      <c r="C937" s="9">
        <v>10869.001735</v>
      </c>
      <c r="D937" s="9">
        <v>46.752000000000002</v>
      </c>
      <c r="E937" s="9">
        <v>29214.058591000001</v>
      </c>
    </row>
    <row r="938" spans="1:5">
      <c r="A938" s="6" t="s">
        <v>24265</v>
      </c>
      <c r="B938" s="9">
        <v>30</v>
      </c>
      <c r="C938" s="9">
        <v>10034.723936</v>
      </c>
      <c r="D938" s="9">
        <v>52.948</v>
      </c>
      <c r="E938" s="9">
        <v>26407.126996999999</v>
      </c>
    </row>
    <row r="939" spans="1:5">
      <c r="A939" s="6" t="s">
        <v>24266</v>
      </c>
      <c r="B939" s="9">
        <v>26</v>
      </c>
      <c r="C939" s="9">
        <v>8705.1644940000006</v>
      </c>
      <c r="D939" s="9">
        <v>35.152000000000001</v>
      </c>
      <c r="E939" s="9">
        <v>17848.522582000001</v>
      </c>
    </row>
    <row r="940" spans="1:5">
      <c r="A940" s="6" t="s">
        <v>24267</v>
      </c>
      <c r="B940" s="9">
        <v>8</v>
      </c>
      <c r="C940" s="9">
        <v>8559.6896070000003</v>
      </c>
      <c r="D940" s="9">
        <v>20.9</v>
      </c>
      <c r="E940" s="9">
        <v>15376.485145000001</v>
      </c>
    </row>
    <row r="941" spans="1:5">
      <c r="A941" s="6" t="s">
        <v>24268</v>
      </c>
      <c r="B941" s="9">
        <v>8</v>
      </c>
      <c r="C941" s="9">
        <v>8987.8444510000008</v>
      </c>
      <c r="D941" s="9">
        <v>23.5</v>
      </c>
      <c r="E941" s="9">
        <v>15518.624693</v>
      </c>
    </row>
    <row r="942" spans="1:5">
      <c r="A942" s="6" t="s">
        <v>24269</v>
      </c>
      <c r="B942" s="9">
        <v>14</v>
      </c>
      <c r="C942" s="9">
        <v>9401.4628319999993</v>
      </c>
      <c r="D942" s="9">
        <v>33.799999999999997</v>
      </c>
      <c r="E942" s="9">
        <v>18257.494562</v>
      </c>
    </row>
    <row r="943" spans="1:5">
      <c r="A943" s="6" t="s">
        <v>24270</v>
      </c>
      <c r="B943" s="9">
        <v>12</v>
      </c>
      <c r="C943" s="9">
        <v>9906.3049549999996</v>
      </c>
      <c r="D943" s="9">
        <v>38</v>
      </c>
      <c r="E943" s="9">
        <v>21088.558446999999</v>
      </c>
    </row>
    <row r="944" spans="1:5">
      <c r="A944" s="6" t="s">
        <v>24271</v>
      </c>
      <c r="B944" s="9">
        <v>8</v>
      </c>
      <c r="C944" s="9">
        <v>9974.1717740000004</v>
      </c>
      <c r="D944" s="9">
        <v>31.552</v>
      </c>
      <c r="E944" s="9">
        <v>22893.613514000001</v>
      </c>
    </row>
    <row r="945" spans="1:5">
      <c r="A945" s="6" t="s">
        <v>24272</v>
      </c>
      <c r="B945" s="9">
        <v>28</v>
      </c>
      <c r="C945" s="9">
        <v>10005.888418</v>
      </c>
      <c r="D945" s="9">
        <v>35.552</v>
      </c>
      <c r="E945" s="9">
        <v>22682.646249000001</v>
      </c>
    </row>
    <row r="946" spans="1:5">
      <c r="A946" s="6" t="s">
        <v>24273</v>
      </c>
      <c r="B946" s="9">
        <v>26</v>
      </c>
      <c r="C946" s="9">
        <v>9660.6369880000002</v>
      </c>
      <c r="D946" s="9">
        <v>29.748000000000001</v>
      </c>
      <c r="E946" s="9">
        <v>21028.228124000001</v>
      </c>
    </row>
    <row r="947" spans="1:5">
      <c r="A947" s="6" t="s">
        <v>24274</v>
      </c>
      <c r="B947" s="9">
        <v>12</v>
      </c>
      <c r="C947" s="9">
        <v>9007.6914379999998</v>
      </c>
      <c r="D947" s="9">
        <v>18</v>
      </c>
      <c r="E947" s="9">
        <v>16197.553832</v>
      </c>
    </row>
    <row r="948" spans="1:5">
      <c r="A948" s="6" t="s">
        <v>24275</v>
      </c>
      <c r="B948" s="9">
        <v>14</v>
      </c>
      <c r="C948" s="9">
        <v>8208.4483459999992</v>
      </c>
      <c r="D948" s="9">
        <v>16.648</v>
      </c>
      <c r="E948" s="9">
        <v>11750.198608999999</v>
      </c>
    </row>
    <row r="949" spans="1:5">
      <c r="A949" s="6" t="s">
        <v>24276</v>
      </c>
      <c r="B949" s="9">
        <v>12</v>
      </c>
      <c r="C949" s="9">
        <v>7823.9450059999999</v>
      </c>
      <c r="D949" s="9">
        <v>11.7</v>
      </c>
      <c r="E949" s="9">
        <v>9259.5897399999994</v>
      </c>
    </row>
    <row r="950" spans="1:5">
      <c r="A950" s="6" t="s">
        <v>24277</v>
      </c>
      <c r="B950" s="9">
        <v>2</v>
      </c>
      <c r="C950" s="9">
        <v>7841.0699350000004</v>
      </c>
      <c r="D950" s="9">
        <v>5.6</v>
      </c>
      <c r="E950" s="9">
        <v>7225.9664590000002</v>
      </c>
    </row>
    <row r="951" spans="1:5">
      <c r="A951" s="6" t="s">
        <v>24278</v>
      </c>
      <c r="B951" s="9">
        <v>0</v>
      </c>
      <c r="C951" s="9">
        <v>7900.9861469999996</v>
      </c>
      <c r="D951" s="9">
        <v>4.9000000000000004</v>
      </c>
      <c r="E951" s="9">
        <v>7343.8484639999997</v>
      </c>
    </row>
    <row r="952" spans="1:5">
      <c r="A952" s="6" t="s">
        <v>24279</v>
      </c>
      <c r="B952" s="9">
        <v>2</v>
      </c>
      <c r="C952" s="9">
        <v>7829.9427850000002</v>
      </c>
      <c r="D952" s="9">
        <v>6.0519999999999996</v>
      </c>
      <c r="E952" s="9">
        <v>7160.4101190000001</v>
      </c>
    </row>
    <row r="953" spans="1:5">
      <c r="A953" s="6" t="s">
        <v>24280</v>
      </c>
      <c r="B953" s="9">
        <v>0</v>
      </c>
      <c r="C953" s="9">
        <v>7534.4945509999998</v>
      </c>
      <c r="D953" s="9">
        <v>3.952</v>
      </c>
      <c r="E953" s="9">
        <v>5493.5291429999997</v>
      </c>
    </row>
    <row r="954" spans="1:5">
      <c r="A954" s="6" t="s">
        <v>24281</v>
      </c>
      <c r="B954" s="9">
        <v>0</v>
      </c>
      <c r="C954" s="9">
        <v>7253.7435160000005</v>
      </c>
      <c r="D954" s="9">
        <v>1.752</v>
      </c>
      <c r="E954" s="9">
        <v>3688.2728900000002</v>
      </c>
    </row>
    <row r="955" spans="1:5">
      <c r="A955" s="6" t="s">
        <v>24282</v>
      </c>
      <c r="B955" s="9">
        <v>0</v>
      </c>
      <c r="C955" s="9">
        <v>7070.3136640000002</v>
      </c>
      <c r="D955" s="9">
        <v>1</v>
      </c>
      <c r="E955" s="9">
        <v>2803.048033</v>
      </c>
    </row>
    <row r="956" spans="1:5">
      <c r="A956" s="6" t="s">
        <v>24283</v>
      </c>
      <c r="B956" s="9">
        <v>0</v>
      </c>
      <c r="C956" s="9">
        <v>6932.1481610000001</v>
      </c>
      <c r="D956" s="9">
        <v>0.3</v>
      </c>
      <c r="E956" s="9">
        <v>2253.717611</v>
      </c>
    </row>
    <row r="957" spans="1:5">
      <c r="A957" s="6" t="s">
        <v>24284</v>
      </c>
      <c r="B957" s="9">
        <v>0</v>
      </c>
      <c r="C957" s="9">
        <v>6977.3660149999996</v>
      </c>
      <c r="D957" s="9">
        <v>0</v>
      </c>
      <c r="E957" s="9">
        <v>2156.9562639999999</v>
      </c>
    </row>
    <row r="958" spans="1:5">
      <c r="A958" s="6" t="s">
        <v>24285</v>
      </c>
      <c r="B958" s="9">
        <v>0</v>
      </c>
      <c r="C958" s="9">
        <v>6898.3680000000004</v>
      </c>
      <c r="D958" s="9">
        <v>0</v>
      </c>
      <c r="E958" s="9">
        <v>2116.5930050000002</v>
      </c>
    </row>
    <row r="959" spans="1:5">
      <c r="A959" s="6" t="s">
        <v>24286</v>
      </c>
      <c r="B959" s="9">
        <v>0</v>
      </c>
      <c r="C959" s="9">
        <v>6840.732</v>
      </c>
      <c r="D959" s="9">
        <v>0</v>
      </c>
      <c r="E959" s="9">
        <v>2056.581005</v>
      </c>
    </row>
    <row r="960" spans="1:5">
      <c r="A960" s="6" t="s">
        <v>24287</v>
      </c>
      <c r="B960" s="9">
        <v>0</v>
      </c>
      <c r="C960" s="9">
        <v>6806.0079999999998</v>
      </c>
      <c r="D960" s="9">
        <v>0</v>
      </c>
      <c r="E960" s="9">
        <v>1861.1130049999999</v>
      </c>
    </row>
    <row r="961" spans="1:5">
      <c r="A961" s="6" t="s">
        <v>24288</v>
      </c>
      <c r="B961" s="9">
        <v>0</v>
      </c>
      <c r="C961" s="9">
        <v>6770.0439999999999</v>
      </c>
      <c r="D961" s="9">
        <v>0</v>
      </c>
      <c r="E961" s="9">
        <v>1838.3290050000001</v>
      </c>
    </row>
    <row r="962" spans="1:5">
      <c r="A962" s="6" t="s">
        <v>24289</v>
      </c>
      <c r="B962" s="9">
        <v>0</v>
      </c>
      <c r="C962" s="9">
        <v>6701.4639999999999</v>
      </c>
      <c r="D962" s="9">
        <v>0</v>
      </c>
      <c r="E962" s="9">
        <v>1903.285005</v>
      </c>
    </row>
    <row r="963" spans="1:5">
      <c r="A963" s="6" t="s">
        <v>24290</v>
      </c>
      <c r="B963" s="9">
        <v>0</v>
      </c>
      <c r="C963" s="9">
        <v>6807.2839999999997</v>
      </c>
      <c r="D963" s="9">
        <v>0</v>
      </c>
      <c r="E963" s="9">
        <v>1934.2290049999999</v>
      </c>
    </row>
    <row r="964" spans="1:5">
      <c r="A964" s="6" t="s">
        <v>24291</v>
      </c>
      <c r="B964" s="9">
        <v>0</v>
      </c>
      <c r="C964" s="9">
        <v>6768.2039999999997</v>
      </c>
      <c r="D964" s="9">
        <v>0</v>
      </c>
      <c r="E964" s="9">
        <v>2031.2010049999999</v>
      </c>
    </row>
    <row r="965" spans="1:5">
      <c r="A965" s="6" t="s">
        <v>24292</v>
      </c>
      <c r="B965" s="9">
        <v>0</v>
      </c>
      <c r="C965" s="9">
        <v>6790.4960000000001</v>
      </c>
      <c r="D965" s="9">
        <v>0</v>
      </c>
      <c r="E965" s="9">
        <v>2106.889005</v>
      </c>
    </row>
    <row r="966" spans="1:5">
      <c r="A966" s="6" t="s">
        <v>24293</v>
      </c>
      <c r="B966" s="9">
        <v>0</v>
      </c>
      <c r="C966" s="9">
        <v>6776.0879999999997</v>
      </c>
      <c r="D966" s="9">
        <v>0</v>
      </c>
      <c r="E966" s="9">
        <v>2047.0490050000001</v>
      </c>
    </row>
    <row r="967" spans="1:5">
      <c r="A967" s="6" t="s">
        <v>24294</v>
      </c>
      <c r="B967" s="9">
        <v>0</v>
      </c>
      <c r="C967" s="9">
        <v>6783.7520000000004</v>
      </c>
      <c r="D967" s="9">
        <v>0</v>
      </c>
      <c r="E967" s="9">
        <v>2025.7410050000001</v>
      </c>
    </row>
    <row r="968" spans="1:5">
      <c r="A968" s="6" t="s">
        <v>24295</v>
      </c>
      <c r="B968" s="9">
        <v>0</v>
      </c>
      <c r="C968" s="9">
        <v>6753.8360000000002</v>
      </c>
      <c r="D968" s="9">
        <v>0</v>
      </c>
      <c r="E968" s="9">
        <v>2066.0850049999999</v>
      </c>
    </row>
    <row r="969" spans="1:5">
      <c r="A969" s="6" t="s">
        <v>24296</v>
      </c>
      <c r="B969" s="9">
        <v>0</v>
      </c>
      <c r="C969" s="9">
        <v>6804.52</v>
      </c>
      <c r="D969" s="9">
        <v>0</v>
      </c>
      <c r="E969" s="9">
        <v>2103.3370049999999</v>
      </c>
    </row>
    <row r="970" spans="1:5">
      <c r="A970" s="6" t="s">
        <v>24297</v>
      </c>
      <c r="B970" s="9">
        <v>0</v>
      </c>
      <c r="C970" s="9">
        <v>6864.6080000000002</v>
      </c>
      <c r="D970" s="9">
        <v>0</v>
      </c>
      <c r="E970" s="9">
        <v>1966.725005</v>
      </c>
    </row>
    <row r="971" spans="1:5">
      <c r="A971" s="6" t="s">
        <v>24298</v>
      </c>
      <c r="B971" s="9">
        <v>0</v>
      </c>
      <c r="C971" s="9">
        <v>6903.8239999999996</v>
      </c>
      <c r="D971" s="9">
        <v>0</v>
      </c>
      <c r="E971" s="9">
        <v>1924.7610050000001</v>
      </c>
    </row>
    <row r="972" spans="1:5">
      <c r="A972" s="6" t="s">
        <v>24299</v>
      </c>
      <c r="B972" s="9">
        <v>0</v>
      </c>
      <c r="C972" s="9">
        <v>6957.348</v>
      </c>
      <c r="D972" s="9">
        <v>0</v>
      </c>
      <c r="E972" s="9">
        <v>1681.485005</v>
      </c>
    </row>
    <row r="973" spans="1:5">
      <c r="A973" s="6" t="s">
        <v>24300</v>
      </c>
      <c r="B973" s="9">
        <v>0</v>
      </c>
      <c r="C973" s="9">
        <v>6958.7039999999997</v>
      </c>
      <c r="D973" s="9">
        <v>0</v>
      </c>
      <c r="E973" s="9">
        <v>1503.493005</v>
      </c>
    </row>
    <row r="974" spans="1:5">
      <c r="A974" s="6" t="s">
        <v>24301</v>
      </c>
      <c r="B974" s="9">
        <v>0</v>
      </c>
      <c r="C974" s="9">
        <v>6496.3559999999998</v>
      </c>
      <c r="D974" s="9">
        <v>0</v>
      </c>
      <c r="E974" s="9">
        <v>1456.9010049999999</v>
      </c>
    </row>
    <row r="975" spans="1:5">
      <c r="A975" s="6" t="s">
        <v>24302</v>
      </c>
      <c r="B975" s="9">
        <v>0</v>
      </c>
      <c r="C975" s="9">
        <v>6405.6679999999997</v>
      </c>
      <c r="D975" s="9">
        <v>0</v>
      </c>
      <c r="E975" s="9">
        <v>1414.821005</v>
      </c>
    </row>
    <row r="976" spans="1:5">
      <c r="A976" s="6" t="s">
        <v>24303</v>
      </c>
      <c r="B976" s="9">
        <v>0</v>
      </c>
      <c r="C976" s="9">
        <v>6497.34</v>
      </c>
      <c r="D976" s="9">
        <v>0</v>
      </c>
      <c r="E976" s="9">
        <v>1510.3930049999999</v>
      </c>
    </row>
    <row r="977" spans="1:5">
      <c r="A977" s="6" t="s">
        <v>24304</v>
      </c>
      <c r="B977" s="9">
        <v>0</v>
      </c>
      <c r="C977" s="9">
        <v>6559.4560000000001</v>
      </c>
      <c r="D977" s="9">
        <v>0</v>
      </c>
      <c r="E977" s="9">
        <v>1601.813005</v>
      </c>
    </row>
    <row r="978" spans="1:5">
      <c r="A978" s="6" t="s">
        <v>24305</v>
      </c>
      <c r="B978" s="9">
        <v>0</v>
      </c>
      <c r="C978" s="9">
        <v>6590.5879999999997</v>
      </c>
      <c r="D978" s="9">
        <v>0</v>
      </c>
      <c r="E978" s="9">
        <v>1590.589005</v>
      </c>
    </row>
    <row r="979" spans="1:5">
      <c r="A979" s="6" t="s">
        <v>24306</v>
      </c>
      <c r="B979" s="9">
        <v>0</v>
      </c>
      <c r="C979" s="9">
        <v>6543.7640000000001</v>
      </c>
      <c r="D979" s="9">
        <v>0</v>
      </c>
      <c r="E979" s="9">
        <v>1532.9530050000001</v>
      </c>
    </row>
    <row r="980" spans="1:5">
      <c r="A980" s="6" t="s">
        <v>24307</v>
      </c>
      <c r="B980" s="9">
        <v>0</v>
      </c>
      <c r="C980" s="9">
        <v>6507.36</v>
      </c>
      <c r="D980" s="9">
        <v>0</v>
      </c>
      <c r="E980" s="9">
        <v>1590.2970049999999</v>
      </c>
    </row>
    <row r="981" spans="1:5">
      <c r="A981" s="6" t="s">
        <v>24308</v>
      </c>
      <c r="B981" s="9">
        <v>0</v>
      </c>
      <c r="C981" s="9">
        <v>6601.0039999999999</v>
      </c>
      <c r="D981" s="9">
        <v>0</v>
      </c>
      <c r="E981" s="9">
        <v>1538.6650050000001</v>
      </c>
    </row>
    <row r="982" spans="1:5">
      <c r="A982" s="6" t="s">
        <v>24309</v>
      </c>
      <c r="B982" s="9">
        <v>0</v>
      </c>
      <c r="C982" s="9">
        <v>6762.2839999999997</v>
      </c>
      <c r="D982" s="9">
        <v>0</v>
      </c>
      <c r="E982" s="9">
        <v>1254.985005</v>
      </c>
    </row>
    <row r="983" spans="1:5">
      <c r="A983" s="6" t="s">
        <v>24310</v>
      </c>
      <c r="B983" s="9">
        <v>0</v>
      </c>
      <c r="C983" s="9">
        <v>6854.36</v>
      </c>
      <c r="D983" s="9">
        <v>0</v>
      </c>
      <c r="E983" s="9">
        <v>1242.3170050000001</v>
      </c>
    </row>
    <row r="984" spans="1:5">
      <c r="A984" s="6" t="s">
        <v>24311</v>
      </c>
      <c r="B984" s="9">
        <v>0</v>
      </c>
      <c r="C984" s="9">
        <v>6877.8389999999999</v>
      </c>
      <c r="D984" s="9">
        <v>0</v>
      </c>
      <c r="E984" s="9">
        <v>1578.669005</v>
      </c>
    </row>
    <row r="985" spans="1:5">
      <c r="A985" s="6" t="s">
        <v>24312</v>
      </c>
      <c r="B985" s="9">
        <v>0</v>
      </c>
      <c r="C985" s="9">
        <v>6934.1840000000002</v>
      </c>
      <c r="D985" s="9">
        <v>0</v>
      </c>
      <c r="E985" s="9">
        <v>1570.361005</v>
      </c>
    </row>
    <row r="986" spans="1:5">
      <c r="A986" s="6" t="s">
        <v>24313</v>
      </c>
      <c r="B986" s="9">
        <v>0</v>
      </c>
      <c r="C986" s="9">
        <v>6846.3440000000001</v>
      </c>
      <c r="D986" s="9">
        <v>0</v>
      </c>
      <c r="E986" s="9">
        <v>1585.589005</v>
      </c>
    </row>
    <row r="987" spans="1:5">
      <c r="A987" s="6" t="s">
        <v>24314</v>
      </c>
      <c r="B987" s="9">
        <v>0</v>
      </c>
      <c r="C987" s="9">
        <v>6770.32</v>
      </c>
      <c r="D987" s="9">
        <v>0</v>
      </c>
      <c r="E987" s="9">
        <v>1497.321005</v>
      </c>
    </row>
    <row r="988" spans="1:5">
      <c r="A988" s="6" t="s">
        <v>24315</v>
      </c>
      <c r="B988" s="9">
        <v>0</v>
      </c>
      <c r="C988" s="9">
        <v>6740.96</v>
      </c>
      <c r="D988" s="9">
        <v>0</v>
      </c>
      <c r="E988" s="9">
        <v>1402.5690050000001</v>
      </c>
    </row>
    <row r="989" spans="1:5">
      <c r="A989" s="6" t="s">
        <v>24316</v>
      </c>
      <c r="B989" s="9">
        <v>0</v>
      </c>
      <c r="C989" s="9">
        <v>6731.9120000000003</v>
      </c>
      <c r="D989" s="9">
        <v>0</v>
      </c>
      <c r="E989" s="9">
        <v>1417.0570049999999</v>
      </c>
    </row>
    <row r="990" spans="1:5">
      <c r="A990" s="6" t="s">
        <v>24317</v>
      </c>
      <c r="B990" s="9">
        <v>0</v>
      </c>
      <c r="C990" s="9">
        <v>6602.7280000000001</v>
      </c>
      <c r="D990" s="9">
        <v>0</v>
      </c>
      <c r="E990" s="9">
        <v>1487.0650049999999</v>
      </c>
    </row>
    <row r="991" spans="1:5">
      <c r="A991" s="6" t="s">
        <v>24318</v>
      </c>
      <c r="B991" s="9">
        <v>0</v>
      </c>
      <c r="C991" s="9">
        <v>6348.5640000000003</v>
      </c>
      <c r="D991" s="9">
        <v>0</v>
      </c>
      <c r="E991" s="9">
        <v>1517.801005</v>
      </c>
    </row>
    <row r="992" spans="1:5">
      <c r="A992" s="6" t="s">
        <v>24319</v>
      </c>
      <c r="B992" s="9">
        <v>0</v>
      </c>
      <c r="C992" s="9">
        <v>6172.2719999999999</v>
      </c>
      <c r="D992" s="9">
        <v>0</v>
      </c>
      <c r="E992" s="9">
        <v>1464.8850050000001</v>
      </c>
    </row>
    <row r="993" spans="1:5">
      <c r="A993" s="6" t="s">
        <v>24320</v>
      </c>
      <c r="B993" s="9">
        <v>0</v>
      </c>
      <c r="C993" s="9">
        <v>6168.2640000000001</v>
      </c>
      <c r="D993" s="9">
        <v>0</v>
      </c>
      <c r="E993" s="9">
        <v>1540.677005</v>
      </c>
    </row>
    <row r="994" spans="1:5">
      <c r="A994" s="6" t="s">
        <v>24321</v>
      </c>
      <c r="B994" s="9">
        <v>0</v>
      </c>
      <c r="C994" s="9">
        <v>7403.7079999999996</v>
      </c>
      <c r="D994" s="9">
        <v>0</v>
      </c>
      <c r="E994" s="9">
        <v>1755.849005</v>
      </c>
    </row>
    <row r="995" spans="1:5">
      <c r="A995" s="6" t="s">
        <v>24322</v>
      </c>
      <c r="B995" s="9">
        <v>0</v>
      </c>
      <c r="C995" s="9">
        <v>8094.0039999999999</v>
      </c>
      <c r="D995" s="9">
        <v>0</v>
      </c>
      <c r="E995" s="9">
        <v>1846.8530049999999</v>
      </c>
    </row>
    <row r="996" spans="1:5">
      <c r="A996" s="6" t="s">
        <v>24323</v>
      </c>
      <c r="B996" s="9">
        <v>0</v>
      </c>
      <c r="C996" s="9">
        <v>8086.848</v>
      </c>
      <c r="D996" s="9">
        <v>0</v>
      </c>
      <c r="E996" s="9">
        <v>1941.2810050000001</v>
      </c>
    </row>
    <row r="997" spans="1:5">
      <c r="A997" s="6" t="s">
        <v>24324</v>
      </c>
      <c r="B997" s="9">
        <v>0</v>
      </c>
      <c r="C997" s="9">
        <v>8111.2280000000001</v>
      </c>
      <c r="D997" s="9">
        <v>0</v>
      </c>
      <c r="E997" s="9">
        <v>1848.9250050000001</v>
      </c>
    </row>
    <row r="998" spans="1:5">
      <c r="A998" s="6" t="s">
        <v>24325</v>
      </c>
      <c r="B998" s="9">
        <v>0</v>
      </c>
      <c r="C998" s="9">
        <v>8473.4480000000003</v>
      </c>
      <c r="D998" s="9">
        <v>0</v>
      </c>
      <c r="E998" s="9">
        <v>1864.1050049999999</v>
      </c>
    </row>
    <row r="999" spans="1:5">
      <c r="A999" s="6" t="s">
        <v>24326</v>
      </c>
      <c r="B999" s="9">
        <v>0</v>
      </c>
      <c r="C999" s="9">
        <v>8664.3520000000008</v>
      </c>
      <c r="D999" s="9">
        <v>0</v>
      </c>
      <c r="E999" s="9">
        <v>1955.677005</v>
      </c>
    </row>
    <row r="1000" spans="1:5">
      <c r="A1000" s="6" t="s">
        <v>24327</v>
      </c>
      <c r="B1000" s="9">
        <v>0</v>
      </c>
      <c r="C1000" s="9">
        <v>8740.2919999999995</v>
      </c>
      <c r="D1000" s="9">
        <v>0</v>
      </c>
      <c r="E1000" s="9">
        <v>1959.477005</v>
      </c>
    </row>
    <row r="1001" spans="1:5">
      <c r="A1001" s="6" t="s">
        <v>24328</v>
      </c>
      <c r="B1001" s="9">
        <v>0</v>
      </c>
      <c r="C1001" s="9">
        <v>8693.0159999999996</v>
      </c>
      <c r="D1001" s="9">
        <v>0</v>
      </c>
      <c r="E1001" s="9">
        <v>1952.2970049999999</v>
      </c>
    </row>
    <row r="1002" spans="1:5">
      <c r="A1002" s="6" t="s">
        <v>24329</v>
      </c>
      <c r="B1002" s="9">
        <v>0</v>
      </c>
      <c r="C1002" s="9">
        <v>8549.7511520000007</v>
      </c>
      <c r="D1002" s="9">
        <v>0.44800000000000001</v>
      </c>
      <c r="E1002" s="9">
        <v>2069.2513749999998</v>
      </c>
    </row>
    <row r="1003" spans="1:5">
      <c r="A1003" s="6" t="s">
        <v>24330</v>
      </c>
      <c r="B1003" s="9">
        <v>0</v>
      </c>
      <c r="C1003" s="9">
        <v>8463.7425980000007</v>
      </c>
      <c r="D1003" s="9">
        <v>1.052</v>
      </c>
      <c r="E1003" s="9">
        <v>2890.0597499999999</v>
      </c>
    </row>
    <row r="1004" spans="1:5">
      <c r="A1004" s="6" t="s">
        <v>24331</v>
      </c>
      <c r="B1004" s="9">
        <v>0</v>
      </c>
      <c r="C1004" s="9">
        <v>8547.9107509999994</v>
      </c>
      <c r="D1004" s="9">
        <v>1.8480000000000001</v>
      </c>
      <c r="E1004" s="9">
        <v>4276.7480619999997</v>
      </c>
    </row>
    <row r="1005" spans="1:5">
      <c r="A1005" s="6" t="s">
        <v>24332</v>
      </c>
      <c r="B1005" s="9">
        <v>0</v>
      </c>
      <c r="C1005" s="9">
        <v>8826.2697040000003</v>
      </c>
      <c r="D1005" s="9">
        <v>2.5</v>
      </c>
      <c r="E1005" s="9">
        <v>6162.1432189999996</v>
      </c>
    </row>
    <row r="1006" spans="1:5">
      <c r="A1006" s="6" t="s">
        <v>24333</v>
      </c>
      <c r="B1006" s="9">
        <v>0</v>
      </c>
      <c r="C1006" s="9">
        <v>9416.7995279999996</v>
      </c>
      <c r="D1006" s="9">
        <v>5.7</v>
      </c>
      <c r="E1006" s="9">
        <v>8342.8162339999999</v>
      </c>
    </row>
    <row r="1007" spans="1:5">
      <c r="A1007" s="6" t="s">
        <v>24334</v>
      </c>
      <c r="B1007" s="9">
        <v>0</v>
      </c>
      <c r="C1007" s="9">
        <v>10558.335583</v>
      </c>
      <c r="D1007" s="9">
        <v>9.8520000000000003</v>
      </c>
      <c r="E1007" s="9">
        <v>11273.335966000001</v>
      </c>
    </row>
    <row r="1008" spans="1:5">
      <c r="A1008" s="6" t="s">
        <v>24335</v>
      </c>
      <c r="B1008" s="9">
        <v>0</v>
      </c>
      <c r="C1008" s="9">
        <v>9471.9403220000004</v>
      </c>
      <c r="D1008" s="9">
        <v>13.852</v>
      </c>
      <c r="E1008" s="9">
        <v>13966.899887</v>
      </c>
    </row>
    <row r="1009" spans="1:5">
      <c r="A1009" s="6" t="s">
        <v>24336</v>
      </c>
      <c r="B1009" s="9">
        <v>0</v>
      </c>
      <c r="C1009" s="9">
        <v>9579.4427780000005</v>
      </c>
      <c r="D1009" s="9">
        <v>18</v>
      </c>
      <c r="E1009" s="9">
        <v>16732.313400999999</v>
      </c>
    </row>
    <row r="1010" spans="1:5">
      <c r="A1010" s="6" t="s">
        <v>24337</v>
      </c>
      <c r="B1010" s="9">
        <v>10</v>
      </c>
      <c r="C1010" s="9">
        <v>10088.865116000001</v>
      </c>
      <c r="D1010" s="9">
        <v>23.6</v>
      </c>
      <c r="E1010" s="9">
        <v>19735.081954000001</v>
      </c>
    </row>
    <row r="1011" spans="1:5">
      <c r="A1011" s="6" t="s">
        <v>24338</v>
      </c>
      <c r="B1011" s="9">
        <v>2</v>
      </c>
      <c r="C1011" s="9">
        <v>10624.022419999999</v>
      </c>
      <c r="D1011" s="9">
        <v>32.700000000000003</v>
      </c>
      <c r="E1011" s="9">
        <v>22854.673035</v>
      </c>
    </row>
    <row r="1012" spans="1:5">
      <c r="A1012" s="6" t="s">
        <v>24339</v>
      </c>
      <c r="B1012" s="9">
        <v>2</v>
      </c>
      <c r="C1012" s="9">
        <v>11049.067203000001</v>
      </c>
      <c r="D1012" s="9">
        <v>44.048000000000002</v>
      </c>
      <c r="E1012" s="9">
        <v>26279.888353999999</v>
      </c>
    </row>
    <row r="1013" spans="1:5">
      <c r="A1013" s="6" t="s">
        <v>24340</v>
      </c>
      <c r="B1013" s="9">
        <v>6</v>
      </c>
      <c r="C1013" s="9">
        <v>11733.562</v>
      </c>
      <c r="D1013" s="9">
        <v>59.7</v>
      </c>
      <c r="E1013" s="9">
        <v>30273.970541999999</v>
      </c>
    </row>
    <row r="1014" spans="1:5">
      <c r="A1014" s="6" t="s">
        <v>24341</v>
      </c>
      <c r="B1014" s="9">
        <v>8</v>
      </c>
      <c r="C1014" s="9">
        <v>12359.038177</v>
      </c>
      <c r="D1014" s="9">
        <v>61.7</v>
      </c>
      <c r="E1014" s="9">
        <v>33204.189673000001</v>
      </c>
    </row>
    <row r="1015" spans="1:5">
      <c r="A1015" s="6" t="s">
        <v>24342</v>
      </c>
      <c r="B1015" s="9">
        <v>12</v>
      </c>
      <c r="C1015" s="9">
        <v>12827.07301</v>
      </c>
      <c r="D1015" s="9">
        <v>61.6</v>
      </c>
      <c r="E1015" s="9">
        <v>35487.684466999999</v>
      </c>
    </row>
    <row r="1016" spans="1:5">
      <c r="A1016" s="6" t="s">
        <v>24343</v>
      </c>
      <c r="B1016" s="9">
        <v>16</v>
      </c>
      <c r="C1016" s="9">
        <v>13099.042525000001</v>
      </c>
      <c r="D1016" s="9">
        <v>59.103999999999999</v>
      </c>
      <c r="E1016" s="9">
        <v>36589.830605000003</v>
      </c>
    </row>
    <row r="1017" spans="1:5">
      <c r="A1017" s="6" t="s">
        <v>24344</v>
      </c>
      <c r="B1017" s="9">
        <v>18</v>
      </c>
      <c r="C1017" s="9">
        <v>13390.071405000001</v>
      </c>
      <c r="D1017" s="9">
        <v>61.148000000000003</v>
      </c>
      <c r="E1017" s="9">
        <v>38243.148848999997</v>
      </c>
    </row>
    <row r="1018" spans="1:5">
      <c r="A1018" s="6" t="s">
        <v>24345</v>
      </c>
      <c r="B1018" s="9">
        <v>20</v>
      </c>
      <c r="C1018" s="9">
        <v>13586.86213</v>
      </c>
      <c r="D1018" s="9">
        <v>66.7</v>
      </c>
      <c r="E1018" s="9">
        <v>39341.366839000002</v>
      </c>
    </row>
    <row r="1019" spans="1:5">
      <c r="A1019" s="6" t="s">
        <v>24346</v>
      </c>
      <c r="B1019" s="9">
        <v>20</v>
      </c>
      <c r="C1019" s="9">
        <v>13926.757809000001</v>
      </c>
      <c r="D1019" s="9">
        <v>65.748000000000005</v>
      </c>
      <c r="E1019" s="9">
        <v>41716.771402999999</v>
      </c>
    </row>
    <row r="1020" spans="1:5">
      <c r="A1020" s="6" t="s">
        <v>24347</v>
      </c>
      <c r="B1020" s="9">
        <v>24</v>
      </c>
      <c r="C1020" s="9">
        <v>14126.523996</v>
      </c>
      <c r="D1020" s="9">
        <v>57.252000000000002</v>
      </c>
      <c r="E1020" s="9">
        <v>42511.685052000001</v>
      </c>
    </row>
    <row r="1021" spans="1:5">
      <c r="A1021" s="6" t="s">
        <v>24348</v>
      </c>
      <c r="B1021" s="9">
        <v>20</v>
      </c>
      <c r="C1021" s="9">
        <v>14214.950128</v>
      </c>
      <c r="D1021" s="9">
        <v>64.751999999999995</v>
      </c>
      <c r="E1021" s="9">
        <v>42675.464927000001</v>
      </c>
    </row>
    <row r="1022" spans="1:5">
      <c r="A1022" s="6" t="s">
        <v>24349</v>
      </c>
      <c r="B1022" s="9">
        <v>36</v>
      </c>
      <c r="C1022" s="9">
        <v>14035.616319000001</v>
      </c>
      <c r="D1022" s="9">
        <v>67.451999999999998</v>
      </c>
      <c r="E1022" s="9">
        <v>43638.155761000002</v>
      </c>
    </row>
    <row r="1023" spans="1:5">
      <c r="A1023" s="6" t="s">
        <v>24350</v>
      </c>
      <c r="B1023" s="9">
        <v>38</v>
      </c>
      <c r="C1023" s="9">
        <v>13973.764361</v>
      </c>
      <c r="D1023" s="9">
        <v>66.751999999999995</v>
      </c>
      <c r="E1023" s="9">
        <v>43598.420212999998</v>
      </c>
    </row>
    <row r="1024" spans="1:5">
      <c r="A1024" s="6" t="s">
        <v>24351</v>
      </c>
      <c r="B1024" s="9">
        <v>44</v>
      </c>
      <c r="C1024" s="9">
        <v>15314.353440999999</v>
      </c>
      <c r="D1024" s="9">
        <v>71.400000000000006</v>
      </c>
      <c r="E1024" s="9">
        <v>44081.712367</v>
      </c>
    </row>
    <row r="1025" spans="1:5">
      <c r="A1025" s="6" t="s">
        <v>24352</v>
      </c>
      <c r="B1025" s="9">
        <v>24</v>
      </c>
      <c r="C1025" s="9">
        <v>14631.037154</v>
      </c>
      <c r="D1025" s="9">
        <v>75.248000000000005</v>
      </c>
      <c r="E1025" s="9">
        <v>44042.745532000001</v>
      </c>
    </row>
    <row r="1026" spans="1:5">
      <c r="A1026" s="6" t="s">
        <v>24353</v>
      </c>
      <c r="B1026" s="9">
        <v>26</v>
      </c>
      <c r="C1026" s="9">
        <v>14477.078337000001</v>
      </c>
      <c r="D1026" s="9">
        <v>65.900000000000006</v>
      </c>
      <c r="E1026" s="9">
        <v>44208.417837000001</v>
      </c>
    </row>
    <row r="1027" spans="1:5">
      <c r="A1027" s="6" t="s">
        <v>24354</v>
      </c>
      <c r="B1027" s="9">
        <v>20</v>
      </c>
      <c r="C1027" s="9">
        <v>14188.607776000001</v>
      </c>
      <c r="D1027" s="9">
        <v>45.252000000000002</v>
      </c>
      <c r="E1027" s="9">
        <v>43171.374767000001</v>
      </c>
    </row>
    <row r="1028" spans="1:5">
      <c r="A1028" s="6" t="s">
        <v>24355</v>
      </c>
      <c r="B1028" s="9">
        <v>26</v>
      </c>
      <c r="C1028" s="9">
        <v>14318.319129</v>
      </c>
      <c r="D1028" s="9">
        <v>45.6</v>
      </c>
      <c r="E1028" s="9">
        <v>43911.793619999997</v>
      </c>
    </row>
    <row r="1029" spans="1:5">
      <c r="A1029" s="6" t="s">
        <v>24356</v>
      </c>
      <c r="B1029" s="9">
        <v>28</v>
      </c>
      <c r="C1029" s="9">
        <v>14050.547269000001</v>
      </c>
      <c r="D1029" s="9">
        <v>41.804000000000002</v>
      </c>
      <c r="E1029" s="9">
        <v>41898.696807</v>
      </c>
    </row>
    <row r="1030" spans="1:5">
      <c r="A1030" s="6" t="s">
        <v>24357</v>
      </c>
      <c r="B1030" s="9">
        <v>26</v>
      </c>
      <c r="C1030" s="9">
        <v>14074.780710999999</v>
      </c>
      <c r="D1030" s="9">
        <v>44.5</v>
      </c>
      <c r="E1030" s="9">
        <v>42344.576964</v>
      </c>
    </row>
    <row r="1031" spans="1:5">
      <c r="A1031" s="6" t="s">
        <v>24358</v>
      </c>
      <c r="B1031" s="9">
        <v>26</v>
      </c>
      <c r="C1031" s="9">
        <v>14125.734686</v>
      </c>
      <c r="D1031" s="9">
        <v>44.9</v>
      </c>
      <c r="E1031" s="9">
        <v>42570.989174000002</v>
      </c>
    </row>
    <row r="1032" spans="1:5">
      <c r="A1032" s="6" t="s">
        <v>24359</v>
      </c>
      <c r="B1032" s="9">
        <v>28</v>
      </c>
      <c r="C1032" s="9">
        <v>13998.30696</v>
      </c>
      <c r="D1032" s="9">
        <v>44.2</v>
      </c>
      <c r="E1032" s="9">
        <v>41428.711353999999</v>
      </c>
    </row>
    <row r="1033" spans="1:5">
      <c r="A1033" s="6" t="s">
        <v>24360</v>
      </c>
      <c r="B1033" s="9">
        <v>24</v>
      </c>
      <c r="C1033" s="9">
        <v>13754.763504</v>
      </c>
      <c r="D1033" s="9">
        <v>42.1</v>
      </c>
      <c r="E1033" s="9">
        <v>38992.372772000002</v>
      </c>
    </row>
    <row r="1034" spans="1:5">
      <c r="A1034" s="6" t="s">
        <v>24361</v>
      </c>
      <c r="B1034" s="9">
        <v>20</v>
      </c>
      <c r="C1034" s="9">
        <v>13562.20169</v>
      </c>
      <c r="D1034" s="9">
        <v>47.351999999999997</v>
      </c>
      <c r="E1034" s="9">
        <v>38660.967789000002</v>
      </c>
    </row>
    <row r="1035" spans="1:5">
      <c r="A1035" s="6" t="s">
        <v>24362</v>
      </c>
      <c r="B1035" s="9">
        <v>20</v>
      </c>
      <c r="C1035" s="9">
        <v>13234.739154999999</v>
      </c>
      <c r="D1035" s="9">
        <v>49.103999999999999</v>
      </c>
      <c r="E1035" s="9">
        <v>37466.579111999999</v>
      </c>
    </row>
    <row r="1036" spans="1:5">
      <c r="A1036" s="6" t="s">
        <v>24363</v>
      </c>
      <c r="B1036" s="9">
        <v>16</v>
      </c>
      <c r="C1036" s="9">
        <v>12842.284586</v>
      </c>
      <c r="D1036" s="9">
        <v>45.8</v>
      </c>
      <c r="E1036" s="9">
        <v>35572.412265999999</v>
      </c>
    </row>
    <row r="1037" spans="1:5">
      <c r="A1037" s="6" t="s">
        <v>24364</v>
      </c>
      <c r="B1037" s="9">
        <v>14</v>
      </c>
      <c r="C1037" s="9">
        <v>12531.955811</v>
      </c>
      <c r="D1037" s="9">
        <v>43.351999999999997</v>
      </c>
      <c r="E1037" s="9">
        <v>33472.645101000002</v>
      </c>
    </row>
    <row r="1038" spans="1:5">
      <c r="A1038" s="6" t="s">
        <v>24365</v>
      </c>
      <c r="B1038" s="9">
        <v>16</v>
      </c>
      <c r="C1038" s="9">
        <v>12203.850816</v>
      </c>
      <c r="D1038" s="9">
        <v>49.5</v>
      </c>
      <c r="E1038" s="9">
        <v>31368.413885000002</v>
      </c>
    </row>
    <row r="1039" spans="1:5">
      <c r="A1039" s="6" t="s">
        <v>24366</v>
      </c>
      <c r="B1039" s="9">
        <v>12</v>
      </c>
      <c r="C1039" s="9">
        <v>11857.600570000001</v>
      </c>
      <c r="D1039" s="9">
        <v>46.5</v>
      </c>
      <c r="E1039" s="9">
        <v>29165.214792999999</v>
      </c>
    </row>
    <row r="1040" spans="1:5">
      <c r="A1040" s="6" t="s">
        <v>24367</v>
      </c>
      <c r="B1040" s="9">
        <v>8</v>
      </c>
      <c r="C1040" s="9">
        <v>11541.682973000001</v>
      </c>
      <c r="D1040" s="9">
        <v>41.351999999999997</v>
      </c>
      <c r="E1040" s="9">
        <v>26864.449261000002</v>
      </c>
    </row>
    <row r="1041" spans="1:5">
      <c r="A1041" s="6" t="s">
        <v>24368</v>
      </c>
      <c r="B1041" s="9">
        <v>18</v>
      </c>
      <c r="C1041" s="9">
        <v>11133.364960999999</v>
      </c>
      <c r="D1041" s="9">
        <v>36.252000000000002</v>
      </c>
      <c r="E1041" s="9">
        <v>24229.375594000001</v>
      </c>
    </row>
    <row r="1042" spans="1:5">
      <c r="A1042" s="6" t="s">
        <v>24369</v>
      </c>
      <c r="B1042" s="9">
        <v>18</v>
      </c>
      <c r="C1042" s="9">
        <v>10011.000558</v>
      </c>
      <c r="D1042" s="9">
        <v>31.4</v>
      </c>
      <c r="E1042" s="9">
        <v>21403.907813999998</v>
      </c>
    </row>
    <row r="1043" spans="1:5">
      <c r="A1043" s="6" t="s">
        <v>24370</v>
      </c>
      <c r="B1043" s="9">
        <v>12</v>
      </c>
      <c r="C1043" s="9">
        <v>9572.659506</v>
      </c>
      <c r="D1043" s="9">
        <v>25.803999999999998</v>
      </c>
      <c r="E1043" s="9">
        <v>18462.082620000001</v>
      </c>
    </row>
    <row r="1044" spans="1:5">
      <c r="A1044" s="6" t="s">
        <v>24371</v>
      </c>
      <c r="B1044" s="9">
        <v>10</v>
      </c>
      <c r="C1044" s="9">
        <v>9049.8146969999998</v>
      </c>
      <c r="D1044" s="9">
        <v>21.8</v>
      </c>
      <c r="E1044" s="9">
        <v>15671.836979</v>
      </c>
    </row>
    <row r="1045" spans="1:5">
      <c r="A1045" s="6" t="s">
        <v>24372</v>
      </c>
      <c r="B1045" s="9">
        <v>4</v>
      </c>
      <c r="C1045" s="9">
        <v>8615.3240499999993</v>
      </c>
      <c r="D1045" s="9">
        <v>16.152000000000001</v>
      </c>
      <c r="E1045" s="9">
        <v>12785.863015999999</v>
      </c>
    </row>
    <row r="1046" spans="1:5">
      <c r="A1046" s="6" t="s">
        <v>24373</v>
      </c>
      <c r="B1046" s="9">
        <v>2</v>
      </c>
      <c r="C1046" s="9">
        <v>8187.4285689999997</v>
      </c>
      <c r="D1046" s="9">
        <v>12.3</v>
      </c>
      <c r="E1046" s="9">
        <v>10014.246429999999</v>
      </c>
    </row>
    <row r="1047" spans="1:5">
      <c r="A1047" s="6" t="s">
        <v>24374</v>
      </c>
      <c r="B1047" s="9">
        <v>0</v>
      </c>
      <c r="C1047" s="9">
        <v>7684.1599980000001</v>
      </c>
      <c r="D1047" s="9">
        <v>6.9039999999999999</v>
      </c>
      <c r="E1047" s="9">
        <v>7155.3231619999997</v>
      </c>
    </row>
    <row r="1048" spans="1:5">
      <c r="A1048" s="6" t="s">
        <v>24375</v>
      </c>
      <c r="B1048" s="9">
        <v>0</v>
      </c>
      <c r="C1048" s="9">
        <v>7334.9138679999996</v>
      </c>
      <c r="D1048" s="9">
        <v>3.1520000000000001</v>
      </c>
      <c r="E1048" s="9">
        <v>5102.5436980000004</v>
      </c>
    </row>
    <row r="1049" spans="1:5">
      <c r="A1049" s="6" t="s">
        <v>24376</v>
      </c>
      <c r="B1049" s="9">
        <v>0</v>
      </c>
      <c r="C1049" s="9">
        <v>7130.5148150000005</v>
      </c>
      <c r="D1049" s="9">
        <v>1.3520000000000001</v>
      </c>
      <c r="E1049" s="9">
        <v>3390.7752340000002</v>
      </c>
    </row>
    <row r="1050" spans="1:5">
      <c r="A1050" s="6" t="s">
        <v>24377</v>
      </c>
      <c r="B1050" s="9">
        <v>0</v>
      </c>
      <c r="C1050" s="9">
        <v>7040.0342979999996</v>
      </c>
      <c r="D1050" s="9">
        <v>1</v>
      </c>
      <c r="E1050" s="9">
        <v>3088.669613</v>
      </c>
    </row>
    <row r="1051" spans="1:5">
      <c r="A1051" s="6" t="s">
        <v>24378</v>
      </c>
      <c r="B1051" s="9">
        <v>0</v>
      </c>
      <c r="C1051" s="9">
        <v>6917.8059210000001</v>
      </c>
      <c r="D1051" s="9">
        <v>0.7</v>
      </c>
      <c r="E1051" s="9">
        <v>2437.845973</v>
      </c>
    </row>
    <row r="1052" spans="1:5">
      <c r="A1052" s="6" t="s">
        <v>24379</v>
      </c>
      <c r="B1052" s="9">
        <v>0</v>
      </c>
      <c r="C1052" s="9">
        <v>6847.0560340000002</v>
      </c>
      <c r="D1052" s="9">
        <v>0.152</v>
      </c>
      <c r="E1052" s="9">
        <v>1957.338843</v>
      </c>
    </row>
    <row r="1053" spans="1:5">
      <c r="A1053" s="6" t="s">
        <v>24380</v>
      </c>
      <c r="B1053" s="9">
        <v>0</v>
      </c>
      <c r="C1053" s="9">
        <v>6831.0559999999996</v>
      </c>
      <c r="D1053" s="9">
        <v>0</v>
      </c>
      <c r="E1053" s="9">
        <v>1890.053005</v>
      </c>
    </row>
    <row r="1054" spans="1:5">
      <c r="A1054" s="6" t="s">
        <v>24381</v>
      </c>
      <c r="B1054" s="9">
        <v>0</v>
      </c>
      <c r="C1054" s="9">
        <v>6805.4679999999998</v>
      </c>
      <c r="D1054" s="9">
        <v>0</v>
      </c>
      <c r="E1054" s="9">
        <v>1890.641005</v>
      </c>
    </row>
    <row r="1055" spans="1:5">
      <c r="A1055" s="6" t="s">
        <v>24382</v>
      </c>
      <c r="B1055" s="9">
        <v>0</v>
      </c>
      <c r="C1055" s="9">
        <v>6876.6279999999997</v>
      </c>
      <c r="D1055" s="9">
        <v>0</v>
      </c>
      <c r="E1055" s="9">
        <v>1952.081005</v>
      </c>
    </row>
    <row r="1056" spans="1:5">
      <c r="A1056" s="6" t="s">
        <v>24383</v>
      </c>
      <c r="B1056" s="9">
        <v>0</v>
      </c>
      <c r="C1056" s="9">
        <v>6888.8119999999999</v>
      </c>
      <c r="D1056" s="9">
        <v>0</v>
      </c>
      <c r="E1056" s="9">
        <v>2100.9210050000002</v>
      </c>
    </row>
    <row r="1057" spans="1:5">
      <c r="A1057" s="6" t="s">
        <v>24384</v>
      </c>
      <c r="B1057" s="9">
        <v>0</v>
      </c>
      <c r="C1057" s="9">
        <v>6940.9520000000002</v>
      </c>
      <c r="D1057" s="9">
        <v>0</v>
      </c>
      <c r="E1057" s="9">
        <v>2200.197005</v>
      </c>
    </row>
    <row r="1058" spans="1:5">
      <c r="A1058" s="6" t="s">
        <v>24385</v>
      </c>
      <c r="B1058" s="9">
        <v>0</v>
      </c>
      <c r="C1058" s="9">
        <v>7001.3519999999999</v>
      </c>
      <c r="D1058" s="9">
        <v>0</v>
      </c>
      <c r="E1058" s="9">
        <v>2039.601005</v>
      </c>
    </row>
    <row r="1059" spans="1:5">
      <c r="A1059" s="6" t="s">
        <v>24386</v>
      </c>
      <c r="B1059" s="9">
        <v>0</v>
      </c>
      <c r="C1059" s="9">
        <v>7016.7520000000004</v>
      </c>
      <c r="D1059" s="9">
        <v>0</v>
      </c>
      <c r="E1059" s="9">
        <v>1913.409005</v>
      </c>
    </row>
    <row r="1060" spans="1:5">
      <c r="A1060" s="6" t="s">
        <v>24387</v>
      </c>
      <c r="B1060" s="9">
        <v>0</v>
      </c>
      <c r="C1060" s="9">
        <v>7812.8559999999998</v>
      </c>
      <c r="D1060" s="9">
        <v>0</v>
      </c>
      <c r="E1060" s="9">
        <v>1971.773005</v>
      </c>
    </row>
    <row r="1061" spans="1:5">
      <c r="A1061" s="6" t="s">
        <v>24388</v>
      </c>
      <c r="B1061" s="9">
        <v>0</v>
      </c>
      <c r="C1061" s="9">
        <v>8282.9519999999993</v>
      </c>
      <c r="D1061" s="9">
        <v>0</v>
      </c>
      <c r="E1061" s="9">
        <v>1940.6810049999999</v>
      </c>
    </row>
    <row r="1062" spans="1:5">
      <c r="A1062" s="6" t="s">
        <v>24389</v>
      </c>
      <c r="B1062" s="9">
        <v>0</v>
      </c>
      <c r="C1062" s="9">
        <v>8329.68</v>
      </c>
      <c r="D1062" s="9">
        <v>0</v>
      </c>
      <c r="E1062" s="9">
        <v>1894.9810050000001</v>
      </c>
    </row>
    <row r="1063" spans="1:5">
      <c r="A1063" s="6" t="s">
        <v>24390</v>
      </c>
      <c r="B1063" s="9">
        <v>0</v>
      </c>
      <c r="C1063" s="9">
        <v>8328.0560000000005</v>
      </c>
      <c r="D1063" s="9">
        <v>0</v>
      </c>
      <c r="E1063" s="9">
        <v>1918.7010049999999</v>
      </c>
    </row>
    <row r="1064" spans="1:5">
      <c r="A1064" s="6" t="s">
        <v>24391</v>
      </c>
      <c r="B1064" s="9">
        <v>0</v>
      </c>
      <c r="C1064" s="9">
        <v>8353.4279999999999</v>
      </c>
      <c r="D1064" s="9">
        <v>0</v>
      </c>
      <c r="E1064" s="9">
        <v>1893.0690050000001</v>
      </c>
    </row>
    <row r="1065" spans="1:5">
      <c r="A1065" s="6" t="s">
        <v>24392</v>
      </c>
      <c r="B1065" s="9">
        <v>0</v>
      </c>
      <c r="C1065" s="9">
        <v>8421.2800000000007</v>
      </c>
      <c r="D1065" s="9">
        <v>0</v>
      </c>
      <c r="E1065" s="9">
        <v>1878.685005</v>
      </c>
    </row>
    <row r="1066" spans="1:5">
      <c r="A1066" s="6" t="s">
        <v>24393</v>
      </c>
      <c r="B1066" s="9">
        <v>0</v>
      </c>
      <c r="C1066" s="9">
        <v>8144.232</v>
      </c>
      <c r="D1066" s="9">
        <v>0</v>
      </c>
      <c r="E1066" s="9">
        <v>1593.361005</v>
      </c>
    </row>
    <row r="1067" spans="1:5">
      <c r="A1067" s="6" t="s">
        <v>24394</v>
      </c>
      <c r="B1067" s="9">
        <v>0</v>
      </c>
      <c r="C1067" s="9">
        <v>7955.62</v>
      </c>
      <c r="D1067" s="9">
        <v>0</v>
      </c>
      <c r="E1067" s="9">
        <v>1564.8650050000001</v>
      </c>
    </row>
    <row r="1068" spans="1:5">
      <c r="A1068" s="6" t="s">
        <v>24395</v>
      </c>
      <c r="B1068" s="9">
        <v>0</v>
      </c>
      <c r="C1068" s="9">
        <v>7867.5119999999997</v>
      </c>
      <c r="D1068" s="9">
        <v>0</v>
      </c>
      <c r="E1068" s="9">
        <v>1575.7570049999999</v>
      </c>
    </row>
    <row r="1069" spans="1:5">
      <c r="A1069" s="6" t="s">
        <v>24396</v>
      </c>
      <c r="B1069" s="9">
        <v>0</v>
      </c>
      <c r="C1069" s="9">
        <v>7792.7479999999996</v>
      </c>
      <c r="D1069" s="9">
        <v>0</v>
      </c>
      <c r="E1069" s="9">
        <v>1574.641005</v>
      </c>
    </row>
    <row r="1070" spans="1:5">
      <c r="A1070" s="6" t="s">
        <v>24397</v>
      </c>
      <c r="B1070" s="9">
        <v>0</v>
      </c>
      <c r="C1070" s="9">
        <v>7700.0879999999997</v>
      </c>
      <c r="D1070" s="9">
        <v>0</v>
      </c>
      <c r="E1070" s="9">
        <v>1501.1610049999999</v>
      </c>
    </row>
    <row r="1071" spans="1:5">
      <c r="A1071" s="6" t="s">
        <v>24398</v>
      </c>
      <c r="B1071" s="9">
        <v>0</v>
      </c>
      <c r="C1071" s="9">
        <v>8525.1720000000005</v>
      </c>
      <c r="D1071" s="9">
        <v>0</v>
      </c>
      <c r="E1071" s="9">
        <v>1533.9530050000001</v>
      </c>
    </row>
    <row r="1072" spans="1:5">
      <c r="A1072" s="6" t="s">
        <v>24399</v>
      </c>
      <c r="B1072" s="9">
        <v>0</v>
      </c>
      <c r="C1072" s="9">
        <v>8526.4</v>
      </c>
      <c r="D1072" s="9">
        <v>0</v>
      </c>
      <c r="E1072" s="9">
        <v>1594.8530049999999</v>
      </c>
    </row>
    <row r="1073" spans="1:5">
      <c r="A1073" s="6" t="s">
        <v>24400</v>
      </c>
      <c r="B1073" s="9">
        <v>0</v>
      </c>
      <c r="C1073" s="9">
        <v>8650.348</v>
      </c>
      <c r="D1073" s="9">
        <v>0</v>
      </c>
      <c r="E1073" s="9">
        <v>1412.061005</v>
      </c>
    </row>
    <row r="1074" spans="1:5">
      <c r="A1074" s="6" t="s">
        <v>24401</v>
      </c>
      <c r="B1074" s="9">
        <v>0</v>
      </c>
      <c r="C1074" s="9">
        <v>7117.3360000000002</v>
      </c>
      <c r="D1074" s="9">
        <v>0</v>
      </c>
      <c r="E1074" s="9">
        <v>1475.053005</v>
      </c>
    </row>
    <row r="1075" spans="1:5">
      <c r="A1075" s="6" t="s">
        <v>24402</v>
      </c>
      <c r="B1075" s="9">
        <v>0</v>
      </c>
      <c r="C1075" s="9">
        <v>6762.192</v>
      </c>
      <c r="D1075" s="9">
        <v>0</v>
      </c>
      <c r="E1075" s="9">
        <v>1459.245005</v>
      </c>
    </row>
    <row r="1076" spans="1:5">
      <c r="A1076" s="6" t="s">
        <v>24403</v>
      </c>
      <c r="B1076" s="9">
        <v>0</v>
      </c>
      <c r="C1076" s="9">
        <v>6747.6639999999998</v>
      </c>
      <c r="D1076" s="9">
        <v>0</v>
      </c>
      <c r="E1076" s="9">
        <v>1395.753005</v>
      </c>
    </row>
    <row r="1077" spans="1:5">
      <c r="A1077" s="6" t="s">
        <v>24404</v>
      </c>
      <c r="B1077" s="9">
        <v>0</v>
      </c>
      <c r="C1077" s="9">
        <v>6787.3040000000001</v>
      </c>
      <c r="D1077" s="9">
        <v>0</v>
      </c>
      <c r="E1077" s="9">
        <v>1379.745005</v>
      </c>
    </row>
    <row r="1078" spans="1:5">
      <c r="A1078" s="6" t="s">
        <v>24405</v>
      </c>
      <c r="B1078" s="9">
        <v>0</v>
      </c>
      <c r="C1078" s="9">
        <v>6846.1869999999999</v>
      </c>
      <c r="D1078" s="9">
        <v>0</v>
      </c>
      <c r="E1078" s="9">
        <v>1376.4890049999999</v>
      </c>
    </row>
    <row r="1079" spans="1:5">
      <c r="A1079" s="6" t="s">
        <v>24406</v>
      </c>
      <c r="B1079" s="9">
        <v>0</v>
      </c>
      <c r="C1079" s="9">
        <v>6807.82</v>
      </c>
      <c r="D1079" s="9">
        <v>0</v>
      </c>
      <c r="E1079" s="9">
        <v>1389.333005</v>
      </c>
    </row>
    <row r="1080" spans="1:5">
      <c r="A1080" s="6" t="s">
        <v>24407</v>
      </c>
      <c r="B1080" s="9">
        <v>0</v>
      </c>
      <c r="C1080" s="9">
        <v>6790.4269999999997</v>
      </c>
      <c r="D1080" s="9">
        <v>0</v>
      </c>
      <c r="E1080" s="9">
        <v>1357.245005</v>
      </c>
    </row>
    <row r="1081" spans="1:5">
      <c r="A1081" s="6" t="s">
        <v>24408</v>
      </c>
      <c r="B1081" s="9">
        <v>0</v>
      </c>
      <c r="C1081" s="9">
        <v>6733.3159999999998</v>
      </c>
      <c r="D1081" s="9">
        <v>0</v>
      </c>
      <c r="E1081" s="9">
        <v>1360.5090049999999</v>
      </c>
    </row>
    <row r="1082" spans="1:5">
      <c r="A1082" s="6" t="s">
        <v>24409</v>
      </c>
      <c r="B1082" s="9">
        <v>0</v>
      </c>
      <c r="C1082" s="9">
        <v>6656</v>
      </c>
      <c r="D1082" s="9">
        <v>0</v>
      </c>
      <c r="E1082" s="9">
        <v>1391.361005</v>
      </c>
    </row>
    <row r="1083" spans="1:5">
      <c r="A1083" s="6" t="s">
        <v>24410</v>
      </c>
      <c r="B1083" s="9">
        <v>0</v>
      </c>
      <c r="C1083" s="9">
        <v>6601.24</v>
      </c>
      <c r="D1083" s="9">
        <v>0</v>
      </c>
      <c r="E1083" s="9">
        <v>1425.349005</v>
      </c>
    </row>
    <row r="1084" spans="1:5">
      <c r="A1084" s="6" t="s">
        <v>24411</v>
      </c>
      <c r="B1084" s="9">
        <v>0</v>
      </c>
      <c r="C1084" s="9">
        <v>6570.4359999999997</v>
      </c>
      <c r="D1084" s="9">
        <v>0</v>
      </c>
      <c r="E1084" s="9">
        <v>1401.7770049999999</v>
      </c>
    </row>
    <row r="1085" spans="1:5">
      <c r="A1085" s="6" t="s">
        <v>24412</v>
      </c>
      <c r="B1085" s="9">
        <v>0</v>
      </c>
      <c r="C1085" s="9">
        <v>6605.92</v>
      </c>
      <c r="D1085" s="9">
        <v>0</v>
      </c>
      <c r="E1085" s="9">
        <v>1345.7690050000001</v>
      </c>
    </row>
    <row r="1086" spans="1:5">
      <c r="A1086" s="6" t="s">
        <v>24413</v>
      </c>
      <c r="B1086" s="9">
        <v>0</v>
      </c>
      <c r="C1086" s="9">
        <v>5987.2039999999997</v>
      </c>
      <c r="D1086" s="9">
        <v>0</v>
      </c>
      <c r="E1086" s="9">
        <v>1335.4130050000001</v>
      </c>
    </row>
    <row r="1087" spans="1:5">
      <c r="A1087" s="6" t="s">
        <v>24414</v>
      </c>
      <c r="B1087" s="9">
        <v>0</v>
      </c>
      <c r="C1087" s="9">
        <v>6345.7039999999997</v>
      </c>
      <c r="D1087" s="9">
        <v>0</v>
      </c>
      <c r="E1087" s="9">
        <v>1366.1730050000001</v>
      </c>
    </row>
    <row r="1088" spans="1:5">
      <c r="A1088" s="6" t="s">
        <v>24415</v>
      </c>
      <c r="B1088" s="9">
        <v>0</v>
      </c>
      <c r="C1088" s="9">
        <v>6305.1239999999998</v>
      </c>
      <c r="D1088" s="9">
        <v>0</v>
      </c>
      <c r="E1088" s="9">
        <v>1297.7130050000001</v>
      </c>
    </row>
    <row r="1089" spans="1:5">
      <c r="A1089" s="6" t="s">
        <v>24416</v>
      </c>
      <c r="B1089" s="9">
        <v>0</v>
      </c>
      <c r="C1089" s="9">
        <v>6364.7359999999999</v>
      </c>
      <c r="D1089" s="9">
        <v>0</v>
      </c>
      <c r="E1089" s="9">
        <v>1309.581005</v>
      </c>
    </row>
    <row r="1090" spans="1:5">
      <c r="A1090" s="6" t="s">
        <v>24417</v>
      </c>
      <c r="B1090" s="9">
        <v>0</v>
      </c>
      <c r="C1090" s="9">
        <v>6357.8919999999998</v>
      </c>
      <c r="D1090" s="9">
        <v>0</v>
      </c>
      <c r="E1090" s="9">
        <v>1225.189005</v>
      </c>
    </row>
    <row r="1091" spans="1:5">
      <c r="A1091" s="6" t="s">
        <v>24418</v>
      </c>
      <c r="B1091" s="9">
        <v>0</v>
      </c>
      <c r="C1091" s="9">
        <v>6299.4560000000001</v>
      </c>
      <c r="D1091" s="9">
        <v>0</v>
      </c>
      <c r="E1091" s="9">
        <v>1267.2290049999999</v>
      </c>
    </row>
    <row r="1092" spans="1:5">
      <c r="A1092" s="6" t="s">
        <v>24419</v>
      </c>
      <c r="B1092" s="9">
        <v>0</v>
      </c>
      <c r="C1092" s="9">
        <v>6234.6559999999999</v>
      </c>
      <c r="D1092" s="9">
        <v>0</v>
      </c>
      <c r="E1092" s="9">
        <v>1290.8850050000001</v>
      </c>
    </row>
    <row r="1093" spans="1:5">
      <c r="A1093" s="6" t="s">
        <v>24420</v>
      </c>
      <c r="B1093" s="9">
        <v>0</v>
      </c>
      <c r="C1093" s="9">
        <v>6226.6080000000002</v>
      </c>
      <c r="D1093" s="9">
        <v>0</v>
      </c>
      <c r="E1093" s="9">
        <v>1267.3170050000001</v>
      </c>
    </row>
    <row r="1094" spans="1:5">
      <c r="A1094" s="6" t="s">
        <v>24421</v>
      </c>
      <c r="B1094" s="9">
        <v>0</v>
      </c>
      <c r="C1094" s="9">
        <v>6544.6760000000004</v>
      </c>
      <c r="D1094" s="9">
        <v>0</v>
      </c>
      <c r="E1094" s="9">
        <v>1531.381005</v>
      </c>
    </row>
    <row r="1095" spans="1:5">
      <c r="A1095" s="6" t="s">
        <v>24422</v>
      </c>
      <c r="B1095" s="9">
        <v>0</v>
      </c>
      <c r="C1095" s="9">
        <v>6677.98</v>
      </c>
      <c r="D1095" s="9">
        <v>0</v>
      </c>
      <c r="E1095" s="9">
        <v>1663.2810050000001</v>
      </c>
    </row>
    <row r="1096" spans="1:5">
      <c r="A1096" s="6" t="s">
        <v>24423</v>
      </c>
      <c r="B1096" s="9">
        <v>0</v>
      </c>
      <c r="C1096" s="9">
        <v>6660.5680000000002</v>
      </c>
      <c r="D1096" s="9">
        <v>0</v>
      </c>
      <c r="E1096" s="9">
        <v>1731.101005</v>
      </c>
    </row>
    <row r="1097" spans="1:5">
      <c r="A1097" s="6" t="s">
        <v>24424</v>
      </c>
      <c r="B1097" s="9">
        <v>0</v>
      </c>
      <c r="C1097" s="9">
        <v>6633.5403109999997</v>
      </c>
      <c r="D1097" s="9">
        <v>0.252</v>
      </c>
      <c r="E1097" s="9">
        <v>1985.846059</v>
      </c>
    </row>
    <row r="1098" spans="1:5">
      <c r="A1098" s="6" t="s">
        <v>24425</v>
      </c>
      <c r="B1098" s="9">
        <v>0</v>
      </c>
      <c r="C1098" s="9">
        <v>6608.5104590000001</v>
      </c>
      <c r="D1098" s="9">
        <v>0.85199999999999998</v>
      </c>
      <c r="E1098" s="9">
        <v>2206.2877100000001</v>
      </c>
    </row>
    <row r="1099" spans="1:5">
      <c r="A1099" s="6" t="s">
        <v>24426</v>
      </c>
      <c r="B1099" s="9">
        <v>0</v>
      </c>
      <c r="C1099" s="9">
        <v>6731.2985909999998</v>
      </c>
      <c r="D1099" s="9">
        <v>1.252</v>
      </c>
      <c r="E1099" s="9">
        <v>3022.85079</v>
      </c>
    </row>
    <row r="1100" spans="1:5">
      <c r="A1100" s="6" t="s">
        <v>24427</v>
      </c>
      <c r="B1100" s="9">
        <v>0</v>
      </c>
      <c r="C1100" s="9">
        <v>6796.8323259999997</v>
      </c>
      <c r="D1100" s="9">
        <v>2</v>
      </c>
      <c r="E1100" s="9">
        <v>4497.8402939999996</v>
      </c>
    </row>
    <row r="1101" spans="1:5">
      <c r="A1101" s="6" t="s">
        <v>24428</v>
      </c>
      <c r="B1101" s="9">
        <v>0</v>
      </c>
      <c r="C1101" s="9">
        <v>6970.1423940000004</v>
      </c>
      <c r="D1101" s="9">
        <v>4.3</v>
      </c>
      <c r="E1101" s="9">
        <v>6032.788834</v>
      </c>
    </row>
    <row r="1102" spans="1:5">
      <c r="A1102" s="6" t="s">
        <v>24429</v>
      </c>
      <c r="B1102" s="9">
        <v>0</v>
      </c>
      <c r="C1102" s="9">
        <v>9255.4782419999992</v>
      </c>
      <c r="D1102" s="9">
        <v>6.4</v>
      </c>
      <c r="E1102" s="9">
        <v>8968.3188680000003</v>
      </c>
    </row>
    <row r="1103" spans="1:5">
      <c r="A1103" s="6" t="s">
        <v>24430</v>
      </c>
      <c r="B1103" s="9">
        <v>0</v>
      </c>
      <c r="C1103" s="9">
        <v>10727.139773999999</v>
      </c>
      <c r="D1103" s="9">
        <v>7</v>
      </c>
      <c r="E1103" s="9">
        <v>10898.551600999999</v>
      </c>
    </row>
    <row r="1104" spans="1:5">
      <c r="A1104" s="6" t="s">
        <v>24431</v>
      </c>
      <c r="B1104" s="9">
        <v>0</v>
      </c>
      <c r="C1104" s="9">
        <v>12158.380885</v>
      </c>
      <c r="D1104" s="9">
        <v>12.8</v>
      </c>
      <c r="E1104" s="9">
        <v>13158.057806000001</v>
      </c>
    </row>
    <row r="1105" spans="1:5">
      <c r="A1105" s="6" t="s">
        <v>24432</v>
      </c>
      <c r="B1105" s="9">
        <v>0</v>
      </c>
      <c r="C1105" s="9">
        <v>12940.640660999999</v>
      </c>
      <c r="D1105" s="9">
        <v>15.651999999999999</v>
      </c>
      <c r="E1105" s="9">
        <v>18211.939305</v>
      </c>
    </row>
    <row r="1106" spans="1:5">
      <c r="A1106" s="6" t="s">
        <v>24433</v>
      </c>
      <c r="B1106" s="9">
        <v>6</v>
      </c>
      <c r="C1106" s="9">
        <v>13511.328862</v>
      </c>
      <c r="D1106" s="9">
        <v>21.1</v>
      </c>
      <c r="E1106" s="9">
        <v>21743.062012999999</v>
      </c>
    </row>
    <row r="1107" spans="1:5">
      <c r="A1107" s="6" t="s">
        <v>24434</v>
      </c>
      <c r="B1107" s="9">
        <v>0</v>
      </c>
      <c r="C1107" s="9">
        <v>14053.619048</v>
      </c>
      <c r="D1107" s="9">
        <v>35.003999999999998</v>
      </c>
      <c r="E1107" s="9">
        <v>24933.243890000002</v>
      </c>
    </row>
    <row r="1108" spans="1:5">
      <c r="A1108" s="6" t="s">
        <v>24435</v>
      </c>
      <c r="B1108" s="9">
        <v>2</v>
      </c>
      <c r="C1108" s="9">
        <v>14657.031912</v>
      </c>
      <c r="D1108" s="9">
        <v>46.4</v>
      </c>
      <c r="E1108" s="9">
        <v>27586.024464999999</v>
      </c>
    </row>
    <row r="1109" spans="1:5">
      <c r="A1109" s="6" t="s">
        <v>24436</v>
      </c>
      <c r="B1109" s="9">
        <v>4</v>
      </c>
      <c r="C1109" s="9">
        <v>14987.872388</v>
      </c>
      <c r="D1109" s="9">
        <v>51.804000000000002</v>
      </c>
      <c r="E1109" s="9">
        <v>29599.460662000001</v>
      </c>
    </row>
    <row r="1110" spans="1:5">
      <c r="A1110" s="6" t="s">
        <v>24437</v>
      </c>
      <c r="B1110" s="9">
        <v>6</v>
      </c>
      <c r="C1110" s="9">
        <v>15401.012360000001</v>
      </c>
      <c r="D1110" s="9">
        <v>52.951999999999998</v>
      </c>
      <c r="E1110" s="9">
        <v>31537.776656999999</v>
      </c>
    </row>
    <row r="1111" spans="1:5">
      <c r="A1111" s="6" t="s">
        <v>24438</v>
      </c>
      <c r="B1111" s="9">
        <v>6</v>
      </c>
      <c r="C1111" s="9">
        <v>15798.797860000001</v>
      </c>
      <c r="D1111" s="9">
        <v>53.351999999999997</v>
      </c>
      <c r="E1111" s="9">
        <v>33401.752274999999</v>
      </c>
    </row>
    <row r="1112" spans="1:5">
      <c r="A1112" s="6" t="s">
        <v>24439</v>
      </c>
      <c r="B1112" s="9">
        <v>8</v>
      </c>
      <c r="C1112" s="9">
        <v>15742.990598</v>
      </c>
      <c r="D1112" s="9">
        <v>53.252000000000002</v>
      </c>
      <c r="E1112" s="9">
        <v>35189.228081000001</v>
      </c>
    </row>
    <row r="1113" spans="1:5">
      <c r="A1113" s="6" t="s">
        <v>24440</v>
      </c>
      <c r="B1113" s="9">
        <v>8</v>
      </c>
      <c r="C1113" s="9">
        <v>14093.239460000001</v>
      </c>
      <c r="D1113" s="9">
        <v>52.404000000000003</v>
      </c>
      <c r="E1113" s="9">
        <v>34832.103218999997</v>
      </c>
    </row>
    <row r="1114" spans="1:5">
      <c r="A1114" s="6" t="s">
        <v>24441</v>
      </c>
      <c r="B1114" s="9">
        <v>12</v>
      </c>
      <c r="C1114" s="9">
        <v>13900.212939999999</v>
      </c>
      <c r="D1114" s="9">
        <v>50.7</v>
      </c>
      <c r="E1114" s="9">
        <v>37695.454052000001</v>
      </c>
    </row>
    <row r="1115" spans="1:5">
      <c r="A1115" s="6" t="s">
        <v>24442</v>
      </c>
      <c r="B1115" s="9">
        <v>10</v>
      </c>
      <c r="C1115" s="9">
        <v>13898.151201999999</v>
      </c>
      <c r="D1115" s="9">
        <v>55.451999999999998</v>
      </c>
      <c r="E1115" s="9">
        <v>37053.293121000002</v>
      </c>
    </row>
    <row r="1116" spans="1:5">
      <c r="A1116" s="6" t="s">
        <v>24443</v>
      </c>
      <c r="B1116" s="9">
        <v>2</v>
      </c>
      <c r="C1116" s="9">
        <v>12606.818808</v>
      </c>
      <c r="D1116" s="9">
        <v>41.451999999999998</v>
      </c>
      <c r="E1116" s="9">
        <v>39486.332748000001</v>
      </c>
    </row>
    <row r="1117" spans="1:5">
      <c r="A1117" s="6" t="s">
        <v>24444</v>
      </c>
      <c r="B1117" s="9">
        <v>12</v>
      </c>
      <c r="C1117" s="9">
        <v>11542.621937</v>
      </c>
      <c r="D1117" s="9">
        <v>48.103999999999999</v>
      </c>
      <c r="E1117" s="9">
        <v>36612.87455</v>
      </c>
    </row>
    <row r="1118" spans="1:5">
      <c r="A1118" s="6" t="s">
        <v>24445</v>
      </c>
      <c r="B1118" s="9">
        <v>16</v>
      </c>
      <c r="C1118" s="9">
        <v>11312.062865</v>
      </c>
      <c r="D1118" s="9">
        <v>35.700000000000003</v>
      </c>
      <c r="E1118" s="9">
        <v>32046.222311000001</v>
      </c>
    </row>
    <row r="1119" spans="1:5">
      <c r="A1119" s="6" t="s">
        <v>24446</v>
      </c>
      <c r="B1119" s="9">
        <v>36</v>
      </c>
      <c r="C1119" s="9">
        <v>12598.303524000001</v>
      </c>
      <c r="D1119" s="9">
        <v>50.148000000000003</v>
      </c>
      <c r="E1119" s="9">
        <v>40800.498969</v>
      </c>
    </row>
    <row r="1120" spans="1:5">
      <c r="A1120" s="6" t="s">
        <v>24447</v>
      </c>
      <c r="B1120" s="9">
        <v>34</v>
      </c>
      <c r="C1120" s="9">
        <v>12725.884838</v>
      </c>
      <c r="D1120" s="9">
        <v>68.599999999999994</v>
      </c>
      <c r="E1120" s="9">
        <v>40506.577449999997</v>
      </c>
    </row>
    <row r="1121" spans="1:5">
      <c r="A1121" s="6" t="s">
        <v>24448</v>
      </c>
      <c r="B1121" s="9">
        <v>26</v>
      </c>
      <c r="C1121" s="9">
        <v>13055.626581</v>
      </c>
      <c r="D1121" s="9">
        <v>71.2</v>
      </c>
      <c r="E1121" s="9">
        <v>42517.534921999999</v>
      </c>
    </row>
    <row r="1122" spans="1:5">
      <c r="A1122" s="6" t="s">
        <v>24449</v>
      </c>
      <c r="B1122" s="9">
        <v>16</v>
      </c>
      <c r="C1122" s="9">
        <v>11484.709225000001</v>
      </c>
      <c r="D1122" s="9">
        <v>54.503999999999998</v>
      </c>
      <c r="E1122" s="9">
        <v>33958.819401000001</v>
      </c>
    </row>
    <row r="1123" spans="1:5">
      <c r="A1123" s="6" t="s">
        <v>24450</v>
      </c>
      <c r="B1123" s="9">
        <v>10</v>
      </c>
      <c r="C1123" s="9">
        <v>11257.118825</v>
      </c>
      <c r="D1123" s="9">
        <v>46.1</v>
      </c>
      <c r="E1123" s="9">
        <v>33347.006253</v>
      </c>
    </row>
    <row r="1124" spans="1:5">
      <c r="A1124" s="6" t="s">
        <v>24451</v>
      </c>
      <c r="B1124" s="9">
        <v>24</v>
      </c>
      <c r="C1124" s="9">
        <v>12043.767631000001</v>
      </c>
      <c r="D1124" s="9">
        <v>54.1</v>
      </c>
      <c r="E1124" s="9">
        <v>39445.95981</v>
      </c>
    </row>
    <row r="1125" spans="1:5">
      <c r="A1125" s="6" t="s">
        <v>24452</v>
      </c>
      <c r="B1125" s="9">
        <v>14</v>
      </c>
      <c r="C1125" s="9">
        <v>11669.469548999999</v>
      </c>
      <c r="D1125" s="9">
        <v>48.652000000000001</v>
      </c>
      <c r="E1125" s="9">
        <v>35245.989715999996</v>
      </c>
    </row>
    <row r="1126" spans="1:5">
      <c r="A1126" s="6" t="s">
        <v>24453</v>
      </c>
      <c r="B1126" s="9">
        <v>18</v>
      </c>
      <c r="C1126" s="9">
        <v>11297.05651</v>
      </c>
      <c r="D1126" s="9">
        <v>45.052</v>
      </c>
      <c r="E1126" s="9">
        <v>38247.943672000001</v>
      </c>
    </row>
    <row r="1127" spans="1:5">
      <c r="A1127" s="6" t="s">
        <v>24454</v>
      </c>
      <c r="B1127" s="9">
        <v>12</v>
      </c>
      <c r="C1127" s="9">
        <v>10557.616716</v>
      </c>
      <c r="D1127" s="9">
        <v>36.552</v>
      </c>
      <c r="E1127" s="9">
        <v>33005.185761000001</v>
      </c>
    </row>
    <row r="1128" spans="1:5">
      <c r="A1128" s="6" t="s">
        <v>24455</v>
      </c>
      <c r="B1128" s="9">
        <v>8</v>
      </c>
      <c r="C1128" s="9">
        <v>8990.9725859999999</v>
      </c>
      <c r="D1128" s="9">
        <v>35.5</v>
      </c>
      <c r="E1128" s="9">
        <v>26791.798470999998</v>
      </c>
    </row>
    <row r="1129" spans="1:5">
      <c r="A1129" s="6" t="s">
        <v>24456</v>
      </c>
      <c r="B1129" s="9">
        <v>0</v>
      </c>
      <c r="C1129" s="9">
        <v>7496.4214419999998</v>
      </c>
      <c r="D1129" s="9">
        <v>31.704000000000001</v>
      </c>
      <c r="E1129" s="9">
        <v>23185.448828000001</v>
      </c>
    </row>
    <row r="1130" spans="1:5">
      <c r="A1130" s="6" t="s">
        <v>24457</v>
      </c>
      <c r="B1130" s="9">
        <v>0</v>
      </c>
      <c r="C1130" s="9">
        <v>7072.2237919999998</v>
      </c>
      <c r="D1130" s="9">
        <v>20.852</v>
      </c>
      <c r="E1130" s="9">
        <v>22934.981741</v>
      </c>
    </row>
    <row r="1131" spans="1:5">
      <c r="A1131" s="6" t="s">
        <v>24458</v>
      </c>
      <c r="B1131" s="9">
        <v>4</v>
      </c>
      <c r="C1131" s="9">
        <v>7324.8776909999997</v>
      </c>
      <c r="D1131" s="9">
        <v>28.4</v>
      </c>
      <c r="E1131" s="9">
        <v>25161.564472999999</v>
      </c>
    </row>
    <row r="1132" spans="1:5">
      <c r="A1132" s="6" t="s">
        <v>24459</v>
      </c>
      <c r="B1132" s="9">
        <v>2</v>
      </c>
      <c r="C1132" s="9">
        <v>7047.9160169999996</v>
      </c>
      <c r="D1132" s="9">
        <v>23.251999999999999</v>
      </c>
      <c r="E1132" s="9">
        <v>22040.610554999999</v>
      </c>
    </row>
    <row r="1133" spans="1:5">
      <c r="A1133" s="6" t="s">
        <v>24460</v>
      </c>
      <c r="B1133" s="9">
        <v>2</v>
      </c>
      <c r="C1133" s="9">
        <v>7141.2712689999998</v>
      </c>
      <c r="D1133" s="9">
        <v>23.347999999999999</v>
      </c>
      <c r="E1133" s="9">
        <v>23883.629922</v>
      </c>
    </row>
    <row r="1134" spans="1:5">
      <c r="A1134" s="6" t="s">
        <v>24461</v>
      </c>
      <c r="B1134" s="9">
        <v>8</v>
      </c>
      <c r="C1134" s="9">
        <v>7269.779501</v>
      </c>
      <c r="D1134" s="9">
        <v>36.552</v>
      </c>
      <c r="E1134" s="9">
        <v>24298.203737</v>
      </c>
    </row>
    <row r="1135" spans="1:5">
      <c r="A1135" s="6" t="s">
        <v>24462</v>
      </c>
      <c r="B1135" s="9">
        <v>0</v>
      </c>
      <c r="C1135" s="9">
        <v>7069.85311</v>
      </c>
      <c r="D1135" s="9">
        <v>31.852</v>
      </c>
      <c r="E1135" s="9">
        <v>21693.497909999998</v>
      </c>
    </row>
    <row r="1136" spans="1:5">
      <c r="A1136" s="6" t="s">
        <v>24463</v>
      </c>
      <c r="B1136" s="9">
        <v>2</v>
      </c>
      <c r="C1136" s="9">
        <v>6993.0875589999996</v>
      </c>
      <c r="D1136" s="9">
        <v>28.751999999999999</v>
      </c>
      <c r="E1136" s="9">
        <v>19808.840617999998</v>
      </c>
    </row>
    <row r="1137" spans="1:5">
      <c r="A1137" s="6" t="s">
        <v>24464</v>
      </c>
      <c r="B1137" s="9">
        <v>8</v>
      </c>
      <c r="C1137" s="9">
        <v>5860.2386219999999</v>
      </c>
      <c r="D1137" s="9">
        <v>19.3</v>
      </c>
      <c r="E1137" s="9">
        <v>13834.27341</v>
      </c>
    </row>
    <row r="1138" spans="1:5">
      <c r="A1138" s="6" t="s">
        <v>24465</v>
      </c>
      <c r="B1138" s="9">
        <v>6</v>
      </c>
      <c r="C1138" s="9">
        <v>6984.3077050000002</v>
      </c>
      <c r="D1138" s="9">
        <v>17.399999999999999</v>
      </c>
      <c r="E1138" s="9">
        <v>12738.013614</v>
      </c>
    </row>
    <row r="1139" spans="1:5">
      <c r="A1139" s="6" t="s">
        <v>24466</v>
      </c>
      <c r="B1139" s="9">
        <v>4</v>
      </c>
      <c r="C1139" s="9">
        <v>8325.2996569999996</v>
      </c>
      <c r="D1139" s="9">
        <v>17.399999999999999</v>
      </c>
      <c r="E1139" s="9">
        <v>12642.480578000001</v>
      </c>
    </row>
    <row r="1140" spans="1:5">
      <c r="A1140" s="6" t="s">
        <v>24467</v>
      </c>
      <c r="B1140" s="9">
        <v>8</v>
      </c>
      <c r="C1140" s="9">
        <v>10098.241970999999</v>
      </c>
      <c r="D1140" s="9">
        <v>17.052</v>
      </c>
      <c r="E1140" s="9">
        <v>12741.132093</v>
      </c>
    </row>
    <row r="1141" spans="1:5">
      <c r="A1141" s="6" t="s">
        <v>24468</v>
      </c>
      <c r="B1141" s="9">
        <v>2</v>
      </c>
      <c r="C1141" s="9">
        <v>9611.4458720000002</v>
      </c>
      <c r="D1141" s="9">
        <v>10.304</v>
      </c>
      <c r="E1141" s="9">
        <v>8926.6644510000006</v>
      </c>
    </row>
    <row r="1142" spans="1:5">
      <c r="A1142" s="6" t="s">
        <v>24469</v>
      </c>
      <c r="B1142" s="9">
        <v>2</v>
      </c>
      <c r="C1142" s="9">
        <v>9284.6120179999998</v>
      </c>
      <c r="D1142" s="9">
        <v>7.0039999999999996</v>
      </c>
      <c r="E1142" s="9">
        <v>6752.5953840000002</v>
      </c>
    </row>
    <row r="1143" spans="1:5">
      <c r="A1143" s="6" t="s">
        <v>24470</v>
      </c>
      <c r="B1143" s="9">
        <v>0</v>
      </c>
      <c r="C1143" s="9">
        <v>9091.4629960000002</v>
      </c>
      <c r="D1143" s="9">
        <v>4.1520000000000001</v>
      </c>
      <c r="E1143" s="9">
        <v>5127.4641849999998</v>
      </c>
    </row>
    <row r="1144" spans="1:5">
      <c r="A1144" s="6" t="s">
        <v>24471</v>
      </c>
      <c r="B1144" s="9">
        <v>0</v>
      </c>
      <c r="C1144" s="9">
        <v>9008.6937739999994</v>
      </c>
      <c r="D1144" s="9">
        <v>2.7</v>
      </c>
      <c r="E1144" s="9">
        <v>4026.2274470000002</v>
      </c>
    </row>
    <row r="1145" spans="1:5">
      <c r="A1145" s="6" t="s">
        <v>24472</v>
      </c>
      <c r="B1145" s="9">
        <v>0</v>
      </c>
      <c r="C1145" s="9">
        <v>9093.5959820000007</v>
      </c>
      <c r="D1145" s="9">
        <v>1.7</v>
      </c>
      <c r="E1145" s="9">
        <v>3346.4989460000002</v>
      </c>
    </row>
    <row r="1146" spans="1:5">
      <c r="A1146" s="6" t="s">
        <v>24473</v>
      </c>
      <c r="B1146" s="9">
        <v>0</v>
      </c>
      <c r="C1146" s="9">
        <v>7343.6104050000004</v>
      </c>
      <c r="D1146" s="9">
        <v>1.1000000000000001</v>
      </c>
      <c r="E1146" s="9">
        <v>2852.4097069999998</v>
      </c>
    </row>
    <row r="1147" spans="1:5">
      <c r="A1147" s="6" t="s">
        <v>24474</v>
      </c>
      <c r="B1147" s="9">
        <v>0</v>
      </c>
      <c r="C1147" s="9">
        <v>6816.5345539999998</v>
      </c>
      <c r="D1147" s="9">
        <v>0.54800000000000004</v>
      </c>
      <c r="E1147" s="9">
        <v>2310.8696089999999</v>
      </c>
    </row>
    <row r="1148" spans="1:5">
      <c r="A1148" s="6" t="s">
        <v>24475</v>
      </c>
      <c r="B1148" s="9">
        <v>0</v>
      </c>
      <c r="C1148" s="9">
        <v>6821.9050379999999</v>
      </c>
      <c r="D1148" s="9">
        <v>5.1999999999999998E-2</v>
      </c>
      <c r="E1148" s="9">
        <v>2056.5054270000001</v>
      </c>
    </row>
    <row r="1149" spans="1:5">
      <c r="A1149" s="6" t="s">
        <v>24476</v>
      </c>
      <c r="B1149" s="9">
        <v>0</v>
      </c>
      <c r="C1149" s="9">
        <v>7021.7120000000004</v>
      </c>
      <c r="D1149" s="9">
        <v>0</v>
      </c>
      <c r="E1149" s="9">
        <v>1878.053005</v>
      </c>
    </row>
    <row r="1150" spans="1:5">
      <c r="A1150" s="6" t="s">
        <v>24477</v>
      </c>
      <c r="B1150" s="9">
        <v>0</v>
      </c>
      <c r="C1150" s="9">
        <v>7047.7839999999997</v>
      </c>
      <c r="D1150" s="9">
        <v>0</v>
      </c>
      <c r="E1150" s="9">
        <v>1911.0170049999999</v>
      </c>
    </row>
    <row r="1151" spans="1:5">
      <c r="A1151" s="6" t="s">
        <v>24478</v>
      </c>
      <c r="B1151" s="9">
        <v>0</v>
      </c>
      <c r="C1151" s="9">
        <v>6907.2240000000002</v>
      </c>
      <c r="D1151" s="9">
        <v>0</v>
      </c>
      <c r="E1151" s="9">
        <v>1936.437005</v>
      </c>
    </row>
    <row r="1152" spans="1:5">
      <c r="A1152" s="6" t="s">
        <v>24479</v>
      </c>
      <c r="B1152" s="9">
        <v>0</v>
      </c>
      <c r="C1152" s="9">
        <v>7078.4920000000002</v>
      </c>
      <c r="D1152" s="9">
        <v>0</v>
      </c>
      <c r="E1152" s="9">
        <v>2050.1610049999999</v>
      </c>
    </row>
    <row r="1153" spans="1:5">
      <c r="A1153" s="6" t="s">
        <v>24480</v>
      </c>
      <c r="B1153" s="9">
        <v>0</v>
      </c>
      <c r="C1153" s="9">
        <v>7107.7079999999996</v>
      </c>
      <c r="D1153" s="9">
        <v>0</v>
      </c>
      <c r="E1153" s="9">
        <v>2107.0650049999999</v>
      </c>
    </row>
    <row r="1154" spans="1:5">
      <c r="A1154" s="6" t="s">
        <v>24481</v>
      </c>
      <c r="B1154" s="9">
        <v>0</v>
      </c>
      <c r="C1154" s="9">
        <v>7044.26</v>
      </c>
      <c r="D1154" s="9">
        <v>0</v>
      </c>
      <c r="E1154" s="9">
        <v>2044.0490050000001</v>
      </c>
    </row>
    <row r="1155" spans="1:5">
      <c r="A1155" s="6" t="s">
        <v>24482</v>
      </c>
      <c r="B1155" s="9">
        <v>0</v>
      </c>
      <c r="C1155" s="9">
        <v>7029.6639999999998</v>
      </c>
      <c r="D1155" s="9">
        <v>0</v>
      </c>
      <c r="E1155" s="9">
        <v>1985.5770050000001</v>
      </c>
    </row>
    <row r="1156" spans="1:5">
      <c r="A1156" s="6" t="s">
        <v>24483</v>
      </c>
      <c r="B1156" s="9">
        <v>0</v>
      </c>
      <c r="C1156" s="9">
        <v>7055.4080000000004</v>
      </c>
      <c r="D1156" s="9">
        <v>0</v>
      </c>
      <c r="E1156" s="9">
        <v>2107.9730049999998</v>
      </c>
    </row>
    <row r="1157" spans="1:5">
      <c r="A1157" s="6" t="s">
        <v>24484</v>
      </c>
      <c r="B1157" s="9">
        <v>0</v>
      </c>
      <c r="C1157" s="9">
        <v>7045.3239999999996</v>
      </c>
      <c r="D1157" s="9">
        <v>0</v>
      </c>
      <c r="E1157" s="9">
        <v>2126.9770050000002</v>
      </c>
    </row>
    <row r="1158" spans="1:5">
      <c r="A1158" s="6" t="s">
        <v>24485</v>
      </c>
      <c r="B1158" s="9">
        <v>0</v>
      </c>
      <c r="C1158" s="9">
        <v>7109.4679999999998</v>
      </c>
      <c r="D1158" s="9">
        <v>0</v>
      </c>
      <c r="E1158" s="9">
        <v>2229.7650050000002</v>
      </c>
    </row>
    <row r="1159" spans="1:5">
      <c r="A1159" s="6" t="s">
        <v>24486</v>
      </c>
      <c r="B1159" s="9">
        <v>0</v>
      </c>
      <c r="C1159" s="9">
        <v>7272.5320000000002</v>
      </c>
      <c r="D1159" s="9">
        <v>0</v>
      </c>
      <c r="E1159" s="9">
        <v>2235.6130050000002</v>
      </c>
    </row>
    <row r="1160" spans="1:5">
      <c r="A1160" s="6" t="s">
        <v>24487</v>
      </c>
      <c r="B1160" s="9">
        <v>0</v>
      </c>
      <c r="C1160" s="9">
        <v>7287.04</v>
      </c>
      <c r="D1160" s="9">
        <v>0</v>
      </c>
      <c r="E1160" s="9">
        <v>2202.3610050000002</v>
      </c>
    </row>
    <row r="1161" spans="1:5">
      <c r="A1161" s="6" t="s">
        <v>24488</v>
      </c>
      <c r="B1161" s="9">
        <v>0</v>
      </c>
      <c r="C1161" s="9">
        <v>7108.1279999999997</v>
      </c>
      <c r="D1161" s="9">
        <v>0</v>
      </c>
      <c r="E1161" s="9">
        <v>1963.609005</v>
      </c>
    </row>
    <row r="1162" spans="1:5">
      <c r="A1162" s="6" t="s">
        <v>24489</v>
      </c>
      <c r="B1162" s="9">
        <v>0</v>
      </c>
      <c r="C1162" s="9">
        <v>7119.9639999999999</v>
      </c>
      <c r="D1162" s="9">
        <v>0</v>
      </c>
      <c r="E1162" s="9">
        <v>1979.409005</v>
      </c>
    </row>
    <row r="1163" spans="1:5">
      <c r="A1163" s="6" t="s">
        <v>24490</v>
      </c>
      <c r="B1163" s="9">
        <v>0</v>
      </c>
      <c r="C1163" s="9">
        <v>7094.7719999999999</v>
      </c>
      <c r="D1163" s="9">
        <v>0</v>
      </c>
      <c r="E1163" s="9">
        <v>1960.149005</v>
      </c>
    </row>
    <row r="1164" spans="1:5">
      <c r="A1164" s="6" t="s">
        <v>24491</v>
      </c>
      <c r="B1164" s="9">
        <v>0</v>
      </c>
      <c r="C1164" s="9">
        <v>7112.0159999999996</v>
      </c>
      <c r="D1164" s="9">
        <v>0</v>
      </c>
      <c r="E1164" s="9">
        <v>1933.9210049999999</v>
      </c>
    </row>
    <row r="1165" spans="1:5">
      <c r="A1165" s="6" t="s">
        <v>24492</v>
      </c>
      <c r="B1165" s="9">
        <v>0</v>
      </c>
      <c r="C1165" s="9">
        <v>7130.924</v>
      </c>
      <c r="D1165" s="9">
        <v>0</v>
      </c>
      <c r="E1165" s="9">
        <v>1861.177005</v>
      </c>
    </row>
    <row r="1166" spans="1:5">
      <c r="A1166" s="6" t="s">
        <v>24493</v>
      </c>
      <c r="B1166" s="9">
        <v>0</v>
      </c>
      <c r="C1166" s="9">
        <v>7382.3919999999998</v>
      </c>
      <c r="D1166" s="9">
        <v>0</v>
      </c>
      <c r="E1166" s="9">
        <v>1830.589005</v>
      </c>
    </row>
    <row r="1167" spans="1:5">
      <c r="A1167" s="6" t="s">
        <v>24494</v>
      </c>
      <c r="B1167" s="9">
        <v>0</v>
      </c>
      <c r="C1167" s="9">
        <v>7523.5959999999995</v>
      </c>
      <c r="D1167" s="9">
        <v>0</v>
      </c>
      <c r="E1167" s="9">
        <v>1625.4490049999999</v>
      </c>
    </row>
    <row r="1168" spans="1:5">
      <c r="A1168" s="6" t="s">
        <v>24495</v>
      </c>
      <c r="B1168" s="9">
        <v>0</v>
      </c>
      <c r="C1168" s="9">
        <v>7501.8959999999997</v>
      </c>
      <c r="D1168" s="9">
        <v>0</v>
      </c>
      <c r="E1168" s="9">
        <v>1570.7970049999999</v>
      </c>
    </row>
    <row r="1169" spans="1:5">
      <c r="A1169" s="6" t="s">
        <v>24496</v>
      </c>
      <c r="B1169" s="9">
        <v>0</v>
      </c>
      <c r="C1169" s="9">
        <v>7473.3919999999998</v>
      </c>
      <c r="D1169" s="9">
        <v>0</v>
      </c>
      <c r="E1169" s="9">
        <v>1673.9690049999999</v>
      </c>
    </row>
    <row r="1170" spans="1:5">
      <c r="A1170" s="6" t="s">
        <v>24497</v>
      </c>
      <c r="B1170" s="9">
        <v>0</v>
      </c>
      <c r="C1170" s="9">
        <v>7448.652</v>
      </c>
      <c r="D1170" s="9">
        <v>0</v>
      </c>
      <c r="E1170" s="9">
        <v>1702.2490049999999</v>
      </c>
    </row>
    <row r="1171" spans="1:5">
      <c r="A1171" s="6" t="s">
        <v>24498</v>
      </c>
      <c r="B1171" s="9">
        <v>0</v>
      </c>
      <c r="C1171" s="9">
        <v>7457.5240000000003</v>
      </c>
      <c r="D1171" s="9">
        <v>0</v>
      </c>
      <c r="E1171" s="9">
        <v>1640.7210050000001</v>
      </c>
    </row>
    <row r="1172" spans="1:5">
      <c r="A1172" s="6" t="s">
        <v>24499</v>
      </c>
      <c r="B1172" s="9">
        <v>0</v>
      </c>
      <c r="C1172" s="9">
        <v>7479.7640000000001</v>
      </c>
      <c r="D1172" s="9">
        <v>0</v>
      </c>
      <c r="E1172" s="9">
        <v>1628.697005</v>
      </c>
    </row>
    <row r="1173" spans="1:5">
      <c r="A1173" s="6" t="s">
        <v>24500</v>
      </c>
      <c r="B1173" s="9">
        <v>0</v>
      </c>
      <c r="C1173" s="9">
        <v>7511</v>
      </c>
      <c r="D1173" s="9">
        <v>0</v>
      </c>
      <c r="E1173" s="9">
        <v>1801.5010050000001</v>
      </c>
    </row>
    <row r="1174" spans="1:5">
      <c r="A1174" s="6" t="s">
        <v>24501</v>
      </c>
      <c r="B1174" s="9">
        <v>0</v>
      </c>
      <c r="C1174" s="9">
        <v>8544.4359999999997</v>
      </c>
      <c r="D1174" s="9">
        <v>0</v>
      </c>
      <c r="E1174" s="9">
        <v>1634.7610050000001</v>
      </c>
    </row>
    <row r="1175" spans="1:5">
      <c r="A1175" s="6" t="s">
        <v>24502</v>
      </c>
      <c r="B1175" s="9">
        <v>0</v>
      </c>
      <c r="C1175" s="9">
        <v>9409.4639999999999</v>
      </c>
      <c r="D1175" s="9">
        <v>0</v>
      </c>
      <c r="E1175" s="9">
        <v>1527.0170049999999</v>
      </c>
    </row>
    <row r="1176" spans="1:5">
      <c r="A1176" s="6" t="s">
        <v>24503</v>
      </c>
      <c r="B1176" s="9">
        <v>0</v>
      </c>
      <c r="C1176" s="9">
        <v>9356.1560000000009</v>
      </c>
      <c r="D1176" s="9">
        <v>0</v>
      </c>
      <c r="E1176" s="9">
        <v>1465.985005</v>
      </c>
    </row>
    <row r="1177" spans="1:5">
      <c r="A1177" s="6" t="s">
        <v>24504</v>
      </c>
      <c r="B1177" s="9">
        <v>0</v>
      </c>
      <c r="C1177" s="9">
        <v>9401.3080000000009</v>
      </c>
      <c r="D1177" s="9">
        <v>0</v>
      </c>
      <c r="E1177" s="9">
        <v>1459.9250050000001</v>
      </c>
    </row>
    <row r="1178" spans="1:5">
      <c r="A1178" s="6" t="s">
        <v>24505</v>
      </c>
      <c r="B1178" s="9">
        <v>0</v>
      </c>
      <c r="C1178" s="9">
        <v>9402.6239999999998</v>
      </c>
      <c r="D1178" s="9">
        <v>0</v>
      </c>
      <c r="E1178" s="9">
        <v>1494.333005</v>
      </c>
    </row>
    <row r="1179" spans="1:5">
      <c r="A1179" s="6" t="s">
        <v>24506</v>
      </c>
      <c r="B1179" s="9">
        <v>0</v>
      </c>
      <c r="C1179" s="9">
        <v>9340.58</v>
      </c>
      <c r="D1179" s="9">
        <v>0</v>
      </c>
      <c r="E1179" s="9">
        <v>1554.9330050000001</v>
      </c>
    </row>
    <row r="1180" spans="1:5">
      <c r="A1180" s="6" t="s">
        <v>24507</v>
      </c>
      <c r="B1180" s="9">
        <v>0</v>
      </c>
      <c r="C1180" s="9">
        <v>9394.4</v>
      </c>
      <c r="D1180" s="9">
        <v>0</v>
      </c>
      <c r="E1180" s="9">
        <v>1491.8650050000001</v>
      </c>
    </row>
    <row r="1181" spans="1:5">
      <c r="A1181" s="6" t="s">
        <v>24508</v>
      </c>
      <c r="B1181" s="9">
        <v>0</v>
      </c>
      <c r="C1181" s="9">
        <v>9381.6119999999992</v>
      </c>
      <c r="D1181" s="9">
        <v>0</v>
      </c>
      <c r="E1181" s="9">
        <v>1449.697005</v>
      </c>
    </row>
    <row r="1182" spans="1:5">
      <c r="A1182" s="6" t="s">
        <v>24509</v>
      </c>
      <c r="B1182" s="9">
        <v>0</v>
      </c>
      <c r="C1182" s="9">
        <v>7767.9480000000003</v>
      </c>
      <c r="D1182" s="9">
        <v>0</v>
      </c>
      <c r="E1182" s="9">
        <v>1454.889005</v>
      </c>
    </row>
    <row r="1183" spans="1:5">
      <c r="A1183" s="6" t="s">
        <v>24510</v>
      </c>
      <c r="B1183" s="9">
        <v>0</v>
      </c>
      <c r="C1183" s="9">
        <v>7453.0320000000002</v>
      </c>
      <c r="D1183" s="9">
        <v>0</v>
      </c>
      <c r="E1183" s="9">
        <v>1491.477005</v>
      </c>
    </row>
    <row r="1184" spans="1:5">
      <c r="A1184" s="6" t="s">
        <v>24511</v>
      </c>
      <c r="B1184" s="9">
        <v>0</v>
      </c>
      <c r="C1184" s="9">
        <v>7493.5680000000002</v>
      </c>
      <c r="D1184" s="9">
        <v>0</v>
      </c>
      <c r="E1184" s="9">
        <v>1453.4970049999999</v>
      </c>
    </row>
    <row r="1185" spans="1:5">
      <c r="A1185" s="6" t="s">
        <v>24512</v>
      </c>
      <c r="B1185" s="9">
        <v>0</v>
      </c>
      <c r="C1185" s="9">
        <v>7461.692</v>
      </c>
      <c r="D1185" s="9">
        <v>0</v>
      </c>
      <c r="E1185" s="9">
        <v>1467.977005</v>
      </c>
    </row>
    <row r="1186" spans="1:5">
      <c r="A1186" s="6" t="s">
        <v>24513</v>
      </c>
      <c r="B1186" s="9">
        <v>0</v>
      </c>
      <c r="C1186" s="9">
        <v>7418.9880000000003</v>
      </c>
      <c r="D1186" s="9">
        <v>0</v>
      </c>
      <c r="E1186" s="9">
        <v>1566.985005</v>
      </c>
    </row>
    <row r="1187" spans="1:5">
      <c r="A1187" s="6" t="s">
        <v>24514</v>
      </c>
      <c r="B1187" s="9">
        <v>0</v>
      </c>
      <c r="C1187" s="9">
        <v>7464.0959999999995</v>
      </c>
      <c r="D1187" s="9">
        <v>0</v>
      </c>
      <c r="E1187" s="9">
        <v>1610.5290050000001</v>
      </c>
    </row>
    <row r="1188" spans="1:5">
      <c r="A1188" s="6" t="s">
        <v>24515</v>
      </c>
      <c r="B1188" s="9">
        <v>0</v>
      </c>
      <c r="C1188" s="9">
        <v>7449.4440000000004</v>
      </c>
      <c r="D1188" s="9">
        <v>0</v>
      </c>
      <c r="E1188" s="9">
        <v>1662.5970050000001</v>
      </c>
    </row>
    <row r="1189" spans="1:5">
      <c r="A1189" s="6" t="s">
        <v>24516</v>
      </c>
      <c r="B1189" s="9">
        <v>0</v>
      </c>
      <c r="C1189" s="9">
        <v>7514.72</v>
      </c>
      <c r="D1189" s="9">
        <v>0</v>
      </c>
      <c r="E1189" s="9">
        <v>1747.9410049999999</v>
      </c>
    </row>
    <row r="1190" spans="1:5">
      <c r="A1190" s="6" t="s">
        <v>24517</v>
      </c>
      <c r="B1190" s="9">
        <v>0</v>
      </c>
      <c r="C1190" s="9">
        <v>7831.66</v>
      </c>
      <c r="D1190" s="9">
        <v>0</v>
      </c>
      <c r="E1190" s="9">
        <v>1948.821005</v>
      </c>
    </row>
    <row r="1191" spans="1:5">
      <c r="A1191" s="6" t="s">
        <v>24518</v>
      </c>
      <c r="B1191" s="9">
        <v>0</v>
      </c>
      <c r="C1191" s="9">
        <v>7971.84</v>
      </c>
      <c r="D1191" s="9">
        <v>0</v>
      </c>
      <c r="E1191" s="9">
        <v>2107.4930049999998</v>
      </c>
    </row>
    <row r="1192" spans="1:5">
      <c r="A1192" s="6" t="s">
        <v>24519</v>
      </c>
      <c r="B1192" s="9">
        <v>0</v>
      </c>
      <c r="C1192" s="9">
        <v>7946.7039999999997</v>
      </c>
      <c r="D1192" s="9">
        <v>0</v>
      </c>
      <c r="E1192" s="9">
        <v>2158.157005</v>
      </c>
    </row>
    <row r="1193" spans="1:5">
      <c r="A1193" s="6" t="s">
        <v>24520</v>
      </c>
      <c r="B1193" s="9">
        <v>0</v>
      </c>
      <c r="C1193" s="9">
        <v>7945.0280000000002</v>
      </c>
      <c r="D1193" s="9">
        <v>0</v>
      </c>
      <c r="E1193" s="9">
        <v>2202.5730050000002</v>
      </c>
    </row>
    <row r="1194" spans="1:5">
      <c r="A1194" s="6" t="s">
        <v>24521</v>
      </c>
      <c r="B1194" s="9">
        <v>0</v>
      </c>
      <c r="C1194" s="9">
        <v>9257.5597859999998</v>
      </c>
      <c r="D1194" s="9">
        <v>0</v>
      </c>
      <c r="E1194" s="9">
        <v>2156.6935389999999</v>
      </c>
    </row>
    <row r="1195" spans="1:5">
      <c r="A1195" s="6" t="s">
        <v>24522</v>
      </c>
      <c r="B1195" s="9">
        <v>0</v>
      </c>
      <c r="C1195" s="9">
        <v>9940.9588330000006</v>
      </c>
      <c r="D1195" s="9">
        <v>0.44800000000000001</v>
      </c>
      <c r="E1195" s="9">
        <v>2246.2120060000002</v>
      </c>
    </row>
    <row r="1196" spans="1:5">
      <c r="A1196" s="6" t="s">
        <v>24523</v>
      </c>
      <c r="B1196" s="9">
        <v>0</v>
      </c>
      <c r="C1196" s="9">
        <v>9999.3969190000007</v>
      </c>
      <c r="D1196" s="9">
        <v>0.95199999999999996</v>
      </c>
      <c r="E1196" s="9">
        <v>2635.98929</v>
      </c>
    </row>
    <row r="1197" spans="1:5">
      <c r="A1197" s="6" t="s">
        <v>24524</v>
      </c>
      <c r="B1197" s="9">
        <v>0</v>
      </c>
      <c r="C1197" s="9">
        <v>9896.8014949999997</v>
      </c>
      <c r="D1197" s="9">
        <v>2.1520000000000001</v>
      </c>
      <c r="E1197" s="9">
        <v>3793.195647</v>
      </c>
    </row>
    <row r="1198" spans="1:5">
      <c r="A1198" s="6" t="s">
        <v>24525</v>
      </c>
      <c r="B1198" s="9">
        <v>0</v>
      </c>
      <c r="C1198" s="9">
        <v>6173.1834339999996</v>
      </c>
      <c r="D1198" s="9">
        <v>3.552</v>
      </c>
      <c r="E1198" s="9">
        <v>5429.0163830000001</v>
      </c>
    </row>
    <row r="1199" spans="1:5">
      <c r="A1199" s="6" t="s">
        <v>24526</v>
      </c>
      <c r="B1199" s="9">
        <v>0</v>
      </c>
      <c r="C1199" s="9">
        <v>6061.8604299999997</v>
      </c>
      <c r="D1199" s="9">
        <v>4.4000000000000004</v>
      </c>
      <c r="E1199" s="9">
        <v>5433.869256</v>
      </c>
    </row>
    <row r="1200" spans="1:5">
      <c r="A1200" s="6" t="s">
        <v>24527</v>
      </c>
      <c r="B1200" s="9">
        <v>0</v>
      </c>
      <c r="C1200" s="9">
        <v>5966.6015770000004</v>
      </c>
      <c r="D1200" s="9">
        <v>4.8</v>
      </c>
      <c r="E1200" s="9">
        <v>4777.1831240000001</v>
      </c>
    </row>
    <row r="1201" spans="1:5">
      <c r="A1201" s="6" t="s">
        <v>24528</v>
      </c>
      <c r="B1201" s="9">
        <v>0</v>
      </c>
      <c r="C1201" s="9">
        <v>6267.2065339999999</v>
      </c>
      <c r="D1201" s="9">
        <v>7.5519999999999996</v>
      </c>
      <c r="E1201" s="9">
        <v>7113.3715659999998</v>
      </c>
    </row>
    <row r="1202" spans="1:5">
      <c r="A1202" s="6" t="s">
        <v>24529</v>
      </c>
      <c r="B1202" s="9">
        <v>0</v>
      </c>
      <c r="C1202" s="9">
        <v>6272.7307730000002</v>
      </c>
      <c r="D1202" s="9">
        <v>10.4</v>
      </c>
      <c r="E1202" s="9">
        <v>8969.0661749999999</v>
      </c>
    </row>
    <row r="1203" spans="1:5">
      <c r="A1203" s="6" t="s">
        <v>24530</v>
      </c>
      <c r="B1203" s="9">
        <v>0</v>
      </c>
      <c r="C1203" s="9">
        <v>5520.8605090000001</v>
      </c>
      <c r="D1203" s="9">
        <v>15.352</v>
      </c>
      <c r="E1203" s="9">
        <v>15092.086509000001</v>
      </c>
    </row>
    <row r="1204" spans="1:5">
      <c r="A1204" s="6" t="s">
        <v>24531</v>
      </c>
      <c r="B1204" s="9">
        <v>0</v>
      </c>
      <c r="C1204" s="9">
        <v>5488.0662160000002</v>
      </c>
      <c r="D1204" s="9">
        <v>19.552</v>
      </c>
      <c r="E1204" s="9">
        <v>15488.889709999999</v>
      </c>
    </row>
    <row r="1205" spans="1:5">
      <c r="A1205" s="6" t="s">
        <v>24532</v>
      </c>
      <c r="B1205" s="9">
        <v>0</v>
      </c>
      <c r="C1205" s="9">
        <v>6418.5352940000002</v>
      </c>
      <c r="D1205" s="9">
        <v>23.448</v>
      </c>
      <c r="E1205" s="9">
        <v>20428.71299</v>
      </c>
    </row>
    <row r="1206" spans="1:5">
      <c r="A1206" s="6" t="s">
        <v>24533</v>
      </c>
      <c r="B1206" s="9">
        <v>0</v>
      </c>
      <c r="C1206" s="9">
        <v>7064.6283290000001</v>
      </c>
      <c r="D1206" s="9">
        <v>22.204000000000001</v>
      </c>
      <c r="E1206" s="9">
        <v>21131.634463999999</v>
      </c>
    </row>
    <row r="1207" spans="1:5">
      <c r="A1207" s="6" t="s">
        <v>24534</v>
      </c>
      <c r="B1207" s="9">
        <v>0</v>
      </c>
      <c r="C1207" s="9">
        <v>8745.3467110000001</v>
      </c>
      <c r="D1207" s="9">
        <v>21.7</v>
      </c>
      <c r="E1207" s="9">
        <v>21712.814130999999</v>
      </c>
    </row>
    <row r="1208" spans="1:5">
      <c r="A1208" s="6" t="s">
        <v>24535</v>
      </c>
      <c r="B1208" s="9">
        <v>14</v>
      </c>
      <c r="C1208" s="9">
        <v>9336.0478390000007</v>
      </c>
      <c r="D1208" s="9">
        <v>34.752000000000002</v>
      </c>
      <c r="E1208" s="9">
        <v>27374.441226999999</v>
      </c>
    </row>
    <row r="1209" spans="1:5">
      <c r="A1209" s="6" t="s">
        <v>24536</v>
      </c>
      <c r="B1209" s="9">
        <v>6</v>
      </c>
      <c r="C1209" s="9">
        <v>10825.816964</v>
      </c>
      <c r="D1209" s="9">
        <v>35</v>
      </c>
      <c r="E1209" s="9">
        <v>30369.151667999999</v>
      </c>
    </row>
    <row r="1210" spans="1:5">
      <c r="A1210" s="6" t="s">
        <v>24537</v>
      </c>
      <c r="B1210" s="9">
        <v>10</v>
      </c>
      <c r="C1210" s="9">
        <v>13066.760689000001</v>
      </c>
      <c r="D1210" s="9">
        <v>32.603999999999999</v>
      </c>
      <c r="E1210" s="9">
        <v>30924.059916999999</v>
      </c>
    </row>
    <row r="1211" spans="1:5">
      <c r="A1211" s="6" t="s">
        <v>24538</v>
      </c>
      <c r="B1211" s="9">
        <v>14</v>
      </c>
      <c r="C1211" s="9">
        <v>12558.370059000001</v>
      </c>
      <c r="D1211" s="9">
        <v>34.252000000000002</v>
      </c>
      <c r="E1211" s="9">
        <v>25665.778234000001</v>
      </c>
    </row>
    <row r="1212" spans="1:5">
      <c r="A1212" s="6" t="s">
        <v>24539</v>
      </c>
      <c r="B1212" s="9">
        <v>12</v>
      </c>
      <c r="C1212" s="9">
        <v>12346.686538</v>
      </c>
      <c r="D1212" s="9">
        <v>33</v>
      </c>
      <c r="E1212" s="9">
        <v>24476.307225</v>
      </c>
    </row>
    <row r="1213" spans="1:5">
      <c r="A1213" s="6" t="s">
        <v>24540</v>
      </c>
      <c r="B1213" s="9">
        <v>12</v>
      </c>
      <c r="C1213" s="9">
        <v>12828.210671999999</v>
      </c>
      <c r="D1213" s="9">
        <v>42.252000000000002</v>
      </c>
      <c r="E1213" s="9">
        <v>29917.429044</v>
      </c>
    </row>
    <row r="1214" spans="1:5">
      <c r="A1214" s="6" t="s">
        <v>24541</v>
      </c>
      <c r="B1214" s="9">
        <v>30</v>
      </c>
      <c r="C1214" s="9">
        <v>13297.536022</v>
      </c>
      <c r="D1214" s="9">
        <v>48.648000000000003</v>
      </c>
      <c r="E1214" s="9">
        <v>33148.644733000001</v>
      </c>
    </row>
    <row r="1215" spans="1:5">
      <c r="A1215" s="6" t="s">
        <v>24542</v>
      </c>
      <c r="B1215" s="9">
        <v>10</v>
      </c>
      <c r="C1215" s="9">
        <v>11998.15777</v>
      </c>
      <c r="D1215" s="9">
        <v>20.399999999999999</v>
      </c>
      <c r="E1215" s="9">
        <v>25468.207897</v>
      </c>
    </row>
    <row r="1216" spans="1:5">
      <c r="A1216" s="6" t="s">
        <v>24543</v>
      </c>
      <c r="B1216" s="9">
        <v>10</v>
      </c>
      <c r="C1216" s="9">
        <v>11400.946792999999</v>
      </c>
      <c r="D1216" s="9">
        <v>22.7</v>
      </c>
      <c r="E1216" s="9">
        <v>22325.702374</v>
      </c>
    </row>
    <row r="1217" spans="1:5">
      <c r="A1217" s="6" t="s">
        <v>24544</v>
      </c>
      <c r="B1217" s="9">
        <v>0</v>
      </c>
      <c r="C1217" s="9">
        <v>10842.768985999999</v>
      </c>
      <c r="D1217" s="9">
        <v>16.704000000000001</v>
      </c>
      <c r="E1217" s="9">
        <v>19654.980487000001</v>
      </c>
    </row>
    <row r="1218" spans="1:5">
      <c r="A1218" s="6" t="s">
        <v>24545</v>
      </c>
      <c r="B1218" s="9">
        <v>0</v>
      </c>
      <c r="C1218" s="9">
        <v>9790.172278</v>
      </c>
      <c r="D1218" s="9">
        <v>20.052</v>
      </c>
      <c r="E1218" s="9">
        <v>19747.554708</v>
      </c>
    </row>
    <row r="1219" spans="1:5">
      <c r="A1219" s="6" t="s">
        <v>24546</v>
      </c>
      <c r="B1219" s="9">
        <v>0</v>
      </c>
      <c r="C1219" s="9">
        <v>8327.0273720000005</v>
      </c>
      <c r="D1219" s="9">
        <v>14.052</v>
      </c>
      <c r="E1219" s="9">
        <v>15113.50582</v>
      </c>
    </row>
    <row r="1220" spans="1:5">
      <c r="A1220" s="6" t="s">
        <v>24547</v>
      </c>
      <c r="B1220" s="9">
        <v>0</v>
      </c>
      <c r="C1220" s="9">
        <v>8340.4883389999995</v>
      </c>
      <c r="D1220" s="9">
        <v>8.1999999999999993</v>
      </c>
      <c r="E1220" s="9">
        <v>15197.753906</v>
      </c>
    </row>
    <row r="1221" spans="1:5">
      <c r="A1221" s="6" t="s">
        <v>24548</v>
      </c>
      <c r="B1221" s="9">
        <v>0</v>
      </c>
      <c r="C1221" s="9">
        <v>8053.9909909999997</v>
      </c>
      <c r="D1221" s="9">
        <v>15.452</v>
      </c>
      <c r="E1221" s="9">
        <v>14158.906571</v>
      </c>
    </row>
    <row r="1222" spans="1:5">
      <c r="A1222" s="6" t="s">
        <v>24549</v>
      </c>
      <c r="B1222" s="9">
        <v>0</v>
      </c>
      <c r="C1222" s="9">
        <v>8146.9616450000003</v>
      </c>
      <c r="D1222" s="9">
        <v>13.3</v>
      </c>
      <c r="E1222" s="9">
        <v>13798.855742</v>
      </c>
    </row>
    <row r="1223" spans="1:5">
      <c r="A1223" s="6" t="s">
        <v>24550</v>
      </c>
      <c r="B1223" s="9">
        <v>0</v>
      </c>
      <c r="C1223" s="9">
        <v>9417.8010040000008</v>
      </c>
      <c r="D1223" s="9">
        <v>8.3520000000000003</v>
      </c>
      <c r="E1223" s="9">
        <v>10744.906008</v>
      </c>
    </row>
    <row r="1224" spans="1:5">
      <c r="A1224" s="6" t="s">
        <v>24551</v>
      </c>
      <c r="B1224" s="9">
        <v>0</v>
      </c>
      <c r="C1224" s="9">
        <v>9260.8457030000009</v>
      </c>
      <c r="D1224" s="9">
        <v>8.8520000000000003</v>
      </c>
      <c r="E1224" s="9">
        <v>8893.5695130000004</v>
      </c>
    </row>
    <row r="1225" spans="1:5">
      <c r="A1225" s="6" t="s">
        <v>24552</v>
      </c>
      <c r="B1225" s="9">
        <v>0</v>
      </c>
      <c r="C1225" s="9">
        <v>9362.991317</v>
      </c>
      <c r="D1225" s="9">
        <v>11.452</v>
      </c>
      <c r="E1225" s="9">
        <v>9724.4680279999993</v>
      </c>
    </row>
    <row r="1226" spans="1:5">
      <c r="A1226" s="6" t="s">
        <v>24553</v>
      </c>
      <c r="B1226" s="9">
        <v>0</v>
      </c>
      <c r="C1226" s="9">
        <v>8972.8952599999993</v>
      </c>
      <c r="D1226" s="9">
        <v>10.199999999999999</v>
      </c>
      <c r="E1226" s="9">
        <v>6662.9030279999997</v>
      </c>
    </row>
    <row r="1227" spans="1:5">
      <c r="A1227" s="6" t="s">
        <v>24554</v>
      </c>
      <c r="B1227" s="9">
        <v>0</v>
      </c>
      <c r="C1227" s="9">
        <v>9291.5870770000001</v>
      </c>
      <c r="D1227" s="9">
        <v>13.8</v>
      </c>
      <c r="E1227" s="9">
        <v>10248.911099000001</v>
      </c>
    </row>
    <row r="1228" spans="1:5">
      <c r="A1228" s="6" t="s">
        <v>24555</v>
      </c>
      <c r="B1228" s="9">
        <v>0</v>
      </c>
      <c r="C1228" s="9">
        <v>9344.1324949999998</v>
      </c>
      <c r="D1228" s="9">
        <v>11.151999999999999</v>
      </c>
      <c r="E1228" s="9">
        <v>9971.8703339999993</v>
      </c>
    </row>
    <row r="1229" spans="1:5">
      <c r="A1229" s="6" t="s">
        <v>24556</v>
      </c>
      <c r="B1229" s="9">
        <v>0</v>
      </c>
      <c r="C1229" s="9">
        <v>9265.0749059999998</v>
      </c>
      <c r="D1229" s="9">
        <v>9.6999999999999993</v>
      </c>
      <c r="E1229" s="9">
        <v>8668.0751209999999</v>
      </c>
    </row>
    <row r="1230" spans="1:5">
      <c r="A1230" s="6" t="s">
        <v>24557</v>
      </c>
      <c r="B1230" s="9">
        <v>0</v>
      </c>
      <c r="C1230" s="9">
        <v>9665.6834729999991</v>
      </c>
      <c r="D1230" s="9">
        <v>13.852</v>
      </c>
      <c r="E1230" s="9">
        <v>11870.833011000001</v>
      </c>
    </row>
    <row r="1231" spans="1:5">
      <c r="A1231" s="6" t="s">
        <v>24558</v>
      </c>
      <c r="B1231" s="9">
        <v>0</v>
      </c>
      <c r="C1231" s="9">
        <v>9921.3026539999992</v>
      </c>
      <c r="D1231" s="9">
        <v>17.652000000000001</v>
      </c>
      <c r="E1231" s="9">
        <v>13278.788769999999</v>
      </c>
    </row>
    <row r="1232" spans="1:5">
      <c r="A1232" s="6" t="s">
        <v>24559</v>
      </c>
      <c r="B1232" s="9">
        <v>0</v>
      </c>
      <c r="C1232" s="9">
        <v>8824.5141339999991</v>
      </c>
      <c r="D1232" s="9">
        <v>4.7519999999999998</v>
      </c>
      <c r="E1232" s="9">
        <v>5276.1030689999998</v>
      </c>
    </row>
    <row r="1233" spans="1:5">
      <c r="A1233" s="6" t="s">
        <v>24560</v>
      </c>
      <c r="B1233" s="9">
        <v>0</v>
      </c>
      <c r="C1233" s="9">
        <v>8495.9553300000007</v>
      </c>
      <c r="D1233" s="9">
        <v>2</v>
      </c>
      <c r="E1233" s="9">
        <v>3938.5352240000002</v>
      </c>
    </row>
    <row r="1234" spans="1:5">
      <c r="A1234" s="6" t="s">
        <v>24561</v>
      </c>
      <c r="B1234" s="9">
        <v>0</v>
      </c>
      <c r="C1234" s="9">
        <v>8606.5751500000006</v>
      </c>
      <c r="D1234" s="9">
        <v>4.7</v>
      </c>
      <c r="E1234" s="9">
        <v>5397.215553</v>
      </c>
    </row>
    <row r="1235" spans="1:5">
      <c r="A1235" s="6" t="s">
        <v>24562</v>
      </c>
      <c r="B1235" s="9">
        <v>0</v>
      </c>
      <c r="C1235" s="9">
        <v>9240.237588</v>
      </c>
      <c r="D1235" s="9">
        <v>11.904</v>
      </c>
      <c r="E1235" s="9">
        <v>10042.752527000001</v>
      </c>
    </row>
    <row r="1236" spans="1:5">
      <c r="A1236" s="6" t="s">
        <v>24563</v>
      </c>
      <c r="B1236" s="9">
        <v>0</v>
      </c>
      <c r="C1236" s="9">
        <v>9325.6218379999991</v>
      </c>
      <c r="D1236" s="9">
        <v>15.952</v>
      </c>
      <c r="E1236" s="9">
        <v>8874.5999809999994</v>
      </c>
    </row>
    <row r="1237" spans="1:5">
      <c r="A1237" s="6" t="s">
        <v>24564</v>
      </c>
      <c r="B1237" s="9">
        <v>2</v>
      </c>
      <c r="C1237" s="9">
        <v>9018.4376890000003</v>
      </c>
      <c r="D1237" s="9">
        <v>11.603999999999999</v>
      </c>
      <c r="E1237" s="9">
        <v>9491.0436640000007</v>
      </c>
    </row>
    <row r="1238" spans="1:5">
      <c r="A1238" s="6" t="s">
        <v>24565</v>
      </c>
      <c r="B1238" s="9">
        <v>0</v>
      </c>
      <c r="C1238" s="9">
        <v>7336.1682780000001</v>
      </c>
      <c r="D1238" s="9">
        <v>10.1</v>
      </c>
      <c r="E1238" s="9">
        <v>9249.8721779999996</v>
      </c>
    </row>
    <row r="1239" spans="1:5">
      <c r="A1239" s="6" t="s">
        <v>24566</v>
      </c>
      <c r="B1239" s="9">
        <v>0</v>
      </c>
      <c r="C1239" s="9">
        <v>7113.3514409999998</v>
      </c>
      <c r="D1239" s="9">
        <v>6.8520000000000003</v>
      </c>
      <c r="E1239" s="9">
        <v>7394.0596999999998</v>
      </c>
    </row>
    <row r="1240" spans="1:5">
      <c r="A1240" s="6" t="s">
        <v>24567</v>
      </c>
      <c r="B1240" s="9">
        <v>0</v>
      </c>
      <c r="C1240" s="9">
        <v>6936.0870809999997</v>
      </c>
      <c r="D1240" s="9">
        <v>5</v>
      </c>
      <c r="E1240" s="9">
        <v>5915.5315090000004</v>
      </c>
    </row>
    <row r="1241" spans="1:5">
      <c r="A1241" s="6" t="s">
        <v>24568</v>
      </c>
      <c r="B1241" s="9">
        <v>0</v>
      </c>
      <c r="C1241" s="9">
        <v>7329.9050470000002</v>
      </c>
      <c r="D1241" s="9">
        <v>2.8519999999999999</v>
      </c>
      <c r="E1241" s="9">
        <v>4632.7657339999996</v>
      </c>
    </row>
    <row r="1242" spans="1:5">
      <c r="A1242" s="6" t="s">
        <v>24569</v>
      </c>
      <c r="B1242" s="9">
        <v>0</v>
      </c>
      <c r="C1242" s="9">
        <v>8255.3224410000003</v>
      </c>
      <c r="D1242" s="9">
        <v>1.8</v>
      </c>
      <c r="E1242" s="9">
        <v>3273.5870239999999</v>
      </c>
    </row>
    <row r="1243" spans="1:5">
      <c r="A1243" s="6" t="s">
        <v>24570</v>
      </c>
      <c r="B1243" s="9">
        <v>0</v>
      </c>
      <c r="C1243" s="9">
        <v>7972.3815789999999</v>
      </c>
      <c r="D1243" s="9">
        <v>0.752</v>
      </c>
      <c r="E1243" s="9">
        <v>2348.8347880000001</v>
      </c>
    </row>
    <row r="1244" spans="1:5">
      <c r="A1244" s="6" t="s">
        <v>24571</v>
      </c>
      <c r="B1244" s="9">
        <v>0</v>
      </c>
      <c r="C1244" s="9">
        <v>8016.4602560000003</v>
      </c>
      <c r="D1244" s="9">
        <v>5.1999999999999998E-2</v>
      </c>
      <c r="E1244" s="9">
        <v>2086.0439849999998</v>
      </c>
    </row>
    <row r="1245" spans="1:5">
      <c r="A1245" s="6" t="s">
        <v>24572</v>
      </c>
      <c r="B1245" s="9">
        <v>0</v>
      </c>
      <c r="C1245" s="9">
        <v>8172.848</v>
      </c>
      <c r="D1245" s="9">
        <v>0</v>
      </c>
      <c r="E1245" s="9">
        <v>2020.445005</v>
      </c>
    </row>
    <row r="1246" spans="1:5">
      <c r="A1246" s="6" t="s">
        <v>24573</v>
      </c>
      <c r="B1246" s="9">
        <v>0</v>
      </c>
      <c r="C1246" s="9">
        <v>8248.3719999999994</v>
      </c>
      <c r="D1246" s="9">
        <v>0</v>
      </c>
      <c r="E1246" s="9">
        <v>1909.6450050000001</v>
      </c>
    </row>
    <row r="1247" spans="1:5">
      <c r="A1247" s="6" t="s">
        <v>24574</v>
      </c>
      <c r="B1247" s="9">
        <v>0</v>
      </c>
      <c r="C1247" s="9">
        <v>8321.0840000000007</v>
      </c>
      <c r="D1247" s="9">
        <v>0</v>
      </c>
      <c r="E1247" s="9">
        <v>1873.3530049999999</v>
      </c>
    </row>
    <row r="1248" spans="1:5">
      <c r="A1248" s="6" t="s">
        <v>24575</v>
      </c>
      <c r="B1248" s="9">
        <v>0</v>
      </c>
      <c r="C1248" s="9">
        <v>8293.9320000000007</v>
      </c>
      <c r="D1248" s="9">
        <v>0</v>
      </c>
      <c r="E1248" s="9">
        <v>1815.9810050000001</v>
      </c>
    </row>
    <row r="1249" spans="1:5">
      <c r="A1249" s="6" t="s">
        <v>24576</v>
      </c>
      <c r="B1249" s="9">
        <v>0</v>
      </c>
      <c r="C1249" s="9">
        <v>8278.8520000000008</v>
      </c>
      <c r="D1249" s="9">
        <v>0</v>
      </c>
      <c r="E1249" s="9">
        <v>1968.929005</v>
      </c>
    </row>
    <row r="1250" spans="1:5">
      <c r="A1250" s="6" t="s">
        <v>24577</v>
      </c>
      <c r="B1250" s="9">
        <v>0</v>
      </c>
      <c r="C1250" s="9">
        <v>8393.8639999999996</v>
      </c>
      <c r="D1250" s="9">
        <v>0</v>
      </c>
      <c r="E1250" s="9">
        <v>2057.3810050000002</v>
      </c>
    </row>
    <row r="1251" spans="1:5">
      <c r="A1251" s="6" t="s">
        <v>24578</v>
      </c>
      <c r="B1251" s="9">
        <v>0</v>
      </c>
      <c r="C1251" s="9">
        <v>8409.1440000000002</v>
      </c>
      <c r="D1251" s="9">
        <v>0</v>
      </c>
      <c r="E1251" s="9">
        <v>2090.4770050000002</v>
      </c>
    </row>
    <row r="1252" spans="1:5">
      <c r="A1252" s="6" t="s">
        <v>24579</v>
      </c>
      <c r="B1252" s="9">
        <v>0</v>
      </c>
      <c r="C1252" s="9">
        <v>8400.1360000000004</v>
      </c>
      <c r="D1252" s="9">
        <v>0</v>
      </c>
      <c r="E1252" s="9">
        <v>2067.0170050000002</v>
      </c>
    </row>
    <row r="1253" spans="1:5">
      <c r="A1253" s="6" t="s">
        <v>24580</v>
      </c>
      <c r="B1253" s="9">
        <v>0</v>
      </c>
      <c r="C1253" s="9">
        <v>8378.8040000000001</v>
      </c>
      <c r="D1253" s="9">
        <v>0</v>
      </c>
      <c r="E1253" s="9">
        <v>2107.7610049999998</v>
      </c>
    </row>
    <row r="1254" spans="1:5">
      <c r="A1254" s="6" t="s">
        <v>24581</v>
      </c>
      <c r="B1254" s="9">
        <v>0</v>
      </c>
      <c r="C1254" s="9">
        <v>8350.4320000000007</v>
      </c>
      <c r="D1254" s="9">
        <v>0</v>
      </c>
      <c r="E1254" s="9">
        <v>2190.773005</v>
      </c>
    </row>
    <row r="1255" spans="1:5">
      <c r="A1255" s="6" t="s">
        <v>24582</v>
      </c>
      <c r="B1255" s="9">
        <v>0</v>
      </c>
      <c r="C1255" s="9">
        <v>8355.02</v>
      </c>
      <c r="D1255" s="9">
        <v>0</v>
      </c>
      <c r="E1255" s="9">
        <v>2304.2890050000001</v>
      </c>
    </row>
    <row r="1256" spans="1:5">
      <c r="A1256" s="6" t="s">
        <v>24583</v>
      </c>
      <c r="B1256" s="9">
        <v>0</v>
      </c>
      <c r="C1256" s="9">
        <v>8366.9279999999999</v>
      </c>
      <c r="D1256" s="9">
        <v>0</v>
      </c>
      <c r="E1256" s="9">
        <v>2234.5010050000001</v>
      </c>
    </row>
    <row r="1257" spans="1:5">
      <c r="A1257" s="6" t="s">
        <v>24584</v>
      </c>
      <c r="B1257" s="9">
        <v>0</v>
      </c>
      <c r="C1257" s="9">
        <v>8384.848</v>
      </c>
      <c r="D1257" s="9">
        <v>0</v>
      </c>
      <c r="E1257" s="9">
        <v>2093.9370050000002</v>
      </c>
    </row>
    <row r="1258" spans="1:5">
      <c r="A1258" s="6" t="s">
        <v>24585</v>
      </c>
      <c r="B1258" s="9">
        <v>0</v>
      </c>
      <c r="C1258" s="9">
        <v>8008.6639999999998</v>
      </c>
      <c r="D1258" s="9">
        <v>0</v>
      </c>
      <c r="E1258" s="9">
        <v>2061.1490050000002</v>
      </c>
    </row>
    <row r="1259" spans="1:5">
      <c r="A1259" s="6" t="s">
        <v>24586</v>
      </c>
      <c r="B1259" s="9">
        <v>0</v>
      </c>
      <c r="C1259" s="9">
        <v>7828.3519999999999</v>
      </c>
      <c r="D1259" s="9">
        <v>0</v>
      </c>
      <c r="E1259" s="9">
        <v>2033.533005</v>
      </c>
    </row>
    <row r="1260" spans="1:5">
      <c r="A1260" s="6" t="s">
        <v>24587</v>
      </c>
      <c r="B1260" s="9">
        <v>0</v>
      </c>
      <c r="C1260" s="9">
        <v>7841.0640000000003</v>
      </c>
      <c r="D1260" s="9">
        <v>0</v>
      </c>
      <c r="E1260" s="9">
        <v>1964.9130050000001</v>
      </c>
    </row>
    <row r="1261" spans="1:5">
      <c r="A1261" s="6" t="s">
        <v>24588</v>
      </c>
      <c r="B1261" s="9">
        <v>0</v>
      </c>
      <c r="C1261" s="9">
        <v>7914.924</v>
      </c>
      <c r="D1261" s="9">
        <v>0</v>
      </c>
      <c r="E1261" s="9">
        <v>1963.053005</v>
      </c>
    </row>
    <row r="1262" spans="1:5">
      <c r="A1262" s="6" t="s">
        <v>24589</v>
      </c>
      <c r="B1262" s="9">
        <v>0</v>
      </c>
      <c r="C1262" s="9">
        <v>7060.54</v>
      </c>
      <c r="D1262" s="9">
        <v>0</v>
      </c>
      <c r="E1262" s="9">
        <v>1908.3170050000001</v>
      </c>
    </row>
    <row r="1263" spans="1:5">
      <c r="A1263" s="6" t="s">
        <v>24590</v>
      </c>
      <c r="B1263" s="9">
        <v>0</v>
      </c>
      <c r="C1263" s="9">
        <v>6941.6679999999997</v>
      </c>
      <c r="D1263" s="9">
        <v>0</v>
      </c>
      <c r="E1263" s="9">
        <v>1892.5450049999999</v>
      </c>
    </row>
    <row r="1264" spans="1:5">
      <c r="A1264" s="6" t="s">
        <v>24591</v>
      </c>
      <c r="B1264" s="9">
        <v>0</v>
      </c>
      <c r="C1264" s="9">
        <v>6962.8</v>
      </c>
      <c r="D1264" s="9">
        <v>0</v>
      </c>
      <c r="E1264" s="9">
        <v>1825.8770050000001</v>
      </c>
    </row>
    <row r="1265" spans="1:5">
      <c r="A1265" s="6" t="s">
        <v>24592</v>
      </c>
      <c r="B1265" s="9">
        <v>0</v>
      </c>
      <c r="C1265" s="9">
        <v>6986.5439999999999</v>
      </c>
      <c r="D1265" s="9">
        <v>0</v>
      </c>
      <c r="E1265" s="9">
        <v>1817.8730049999999</v>
      </c>
    </row>
    <row r="1266" spans="1:5">
      <c r="A1266" s="6" t="s">
        <v>24593</v>
      </c>
      <c r="B1266" s="9">
        <v>0</v>
      </c>
      <c r="C1266" s="9">
        <v>6936.4359999999997</v>
      </c>
      <c r="D1266" s="9">
        <v>0</v>
      </c>
      <c r="E1266" s="9">
        <v>1801.237005</v>
      </c>
    </row>
    <row r="1267" spans="1:5">
      <c r="A1267" s="6" t="s">
        <v>24594</v>
      </c>
      <c r="B1267" s="9">
        <v>0</v>
      </c>
      <c r="C1267" s="9">
        <v>6918.9120000000003</v>
      </c>
      <c r="D1267" s="9">
        <v>0</v>
      </c>
      <c r="E1267" s="9">
        <v>1842.785005</v>
      </c>
    </row>
    <row r="1268" spans="1:5">
      <c r="A1268" s="6" t="s">
        <v>24595</v>
      </c>
      <c r="B1268" s="9">
        <v>0</v>
      </c>
      <c r="C1268" s="9">
        <v>6913.1239999999998</v>
      </c>
      <c r="D1268" s="9">
        <v>0</v>
      </c>
      <c r="E1268" s="9">
        <v>1738.1730050000001</v>
      </c>
    </row>
    <row r="1269" spans="1:5">
      <c r="A1269" s="6" t="s">
        <v>24596</v>
      </c>
      <c r="B1269" s="9">
        <v>0</v>
      </c>
      <c r="C1269" s="9">
        <v>7049.24</v>
      </c>
      <c r="D1269" s="9">
        <v>0</v>
      </c>
      <c r="E1269" s="9">
        <v>1687.897005</v>
      </c>
    </row>
    <row r="1270" spans="1:5">
      <c r="A1270" s="6" t="s">
        <v>24597</v>
      </c>
      <c r="B1270" s="9">
        <v>0</v>
      </c>
      <c r="C1270" s="9">
        <v>7150.5640000000003</v>
      </c>
      <c r="D1270" s="9">
        <v>0</v>
      </c>
      <c r="E1270" s="9">
        <v>1511.7810050000001</v>
      </c>
    </row>
    <row r="1271" spans="1:5">
      <c r="A1271" s="6" t="s">
        <v>24598</v>
      </c>
      <c r="B1271" s="9">
        <v>0</v>
      </c>
      <c r="C1271" s="9">
        <v>7215.0360000000001</v>
      </c>
      <c r="D1271" s="9">
        <v>0</v>
      </c>
      <c r="E1271" s="9">
        <v>1453.2610050000001</v>
      </c>
    </row>
    <row r="1272" spans="1:5">
      <c r="A1272" s="6" t="s">
        <v>24599</v>
      </c>
      <c r="B1272" s="9">
        <v>0</v>
      </c>
      <c r="C1272" s="9">
        <v>7235.8760000000002</v>
      </c>
      <c r="D1272" s="9">
        <v>0</v>
      </c>
      <c r="E1272" s="9">
        <v>1386.7690050000001</v>
      </c>
    </row>
    <row r="1273" spans="1:5">
      <c r="A1273" s="6" t="s">
        <v>24600</v>
      </c>
      <c r="B1273" s="9">
        <v>0</v>
      </c>
      <c r="C1273" s="9">
        <v>7187.7560000000003</v>
      </c>
      <c r="D1273" s="9">
        <v>0</v>
      </c>
      <c r="E1273" s="9">
        <v>1341.9890049999999</v>
      </c>
    </row>
    <row r="1274" spans="1:5">
      <c r="A1274" s="6" t="s">
        <v>24601</v>
      </c>
      <c r="B1274" s="9">
        <v>0</v>
      </c>
      <c r="C1274" s="9">
        <v>7192.7359999999999</v>
      </c>
      <c r="D1274" s="9">
        <v>0</v>
      </c>
      <c r="E1274" s="9">
        <v>1310.1730050000001</v>
      </c>
    </row>
    <row r="1275" spans="1:5">
      <c r="A1275" s="6" t="s">
        <v>24602</v>
      </c>
      <c r="B1275" s="9">
        <v>0</v>
      </c>
      <c r="C1275" s="9">
        <v>7158.7839999999997</v>
      </c>
      <c r="D1275" s="9">
        <v>0</v>
      </c>
      <c r="E1275" s="9">
        <v>1310.6250050000001</v>
      </c>
    </row>
    <row r="1276" spans="1:5">
      <c r="A1276" s="6" t="s">
        <v>24603</v>
      </c>
      <c r="B1276" s="9">
        <v>0</v>
      </c>
      <c r="C1276" s="9">
        <v>7103</v>
      </c>
      <c r="D1276" s="9">
        <v>0</v>
      </c>
      <c r="E1276" s="9">
        <v>1401.6930050000001</v>
      </c>
    </row>
    <row r="1277" spans="1:5">
      <c r="A1277" s="6" t="s">
        <v>24604</v>
      </c>
      <c r="B1277" s="9">
        <v>0</v>
      </c>
      <c r="C1277" s="9">
        <v>5161.2039999999997</v>
      </c>
      <c r="D1277" s="9">
        <v>0</v>
      </c>
      <c r="E1277" s="9">
        <v>1420.2690050000001</v>
      </c>
    </row>
    <row r="1278" spans="1:5">
      <c r="A1278" s="6" t="s">
        <v>24605</v>
      </c>
      <c r="B1278" s="9">
        <v>0</v>
      </c>
      <c r="C1278" s="9">
        <v>4617.4399999999996</v>
      </c>
      <c r="D1278" s="9">
        <v>0</v>
      </c>
      <c r="E1278" s="9">
        <v>1416.2890050000001</v>
      </c>
    </row>
    <row r="1279" spans="1:5">
      <c r="A1279" s="6" t="s">
        <v>24606</v>
      </c>
      <c r="B1279" s="9">
        <v>0</v>
      </c>
      <c r="C1279" s="9">
        <v>4586.5479999999998</v>
      </c>
      <c r="D1279" s="9">
        <v>0</v>
      </c>
      <c r="E1279" s="9">
        <v>1434.889005</v>
      </c>
    </row>
    <row r="1280" spans="1:5">
      <c r="A1280" s="6" t="s">
        <v>24607</v>
      </c>
      <c r="B1280" s="9">
        <v>0</v>
      </c>
      <c r="C1280" s="9">
        <v>4580.9920000000002</v>
      </c>
      <c r="D1280" s="9">
        <v>0</v>
      </c>
      <c r="E1280" s="9">
        <v>1520.609005</v>
      </c>
    </row>
    <row r="1281" spans="1:5">
      <c r="A1281" s="6" t="s">
        <v>24608</v>
      </c>
      <c r="B1281" s="9">
        <v>0</v>
      </c>
      <c r="C1281" s="9">
        <v>4627.576</v>
      </c>
      <c r="D1281" s="9">
        <v>0</v>
      </c>
      <c r="E1281" s="9">
        <v>1641.4610049999999</v>
      </c>
    </row>
    <row r="1282" spans="1:5">
      <c r="A1282" s="6" t="s">
        <v>24609</v>
      </c>
      <c r="B1282" s="9">
        <v>0</v>
      </c>
      <c r="C1282" s="9">
        <v>4694.6559999999999</v>
      </c>
      <c r="D1282" s="9">
        <v>0</v>
      </c>
      <c r="E1282" s="9">
        <v>1911.4210049999999</v>
      </c>
    </row>
    <row r="1283" spans="1:5">
      <c r="A1283" s="6" t="s">
        <v>24610</v>
      </c>
      <c r="B1283" s="9">
        <v>0</v>
      </c>
      <c r="C1283" s="9">
        <v>4703.1840000000002</v>
      </c>
      <c r="D1283" s="9">
        <v>0</v>
      </c>
      <c r="E1283" s="9">
        <v>1815.965005</v>
      </c>
    </row>
    <row r="1284" spans="1:5">
      <c r="A1284" s="6" t="s">
        <v>24611</v>
      </c>
      <c r="B1284" s="9">
        <v>0</v>
      </c>
      <c r="C1284" s="9">
        <v>4631.5119999999997</v>
      </c>
      <c r="D1284" s="9">
        <v>0</v>
      </c>
      <c r="E1284" s="9">
        <v>1649.7010049999999</v>
      </c>
    </row>
    <row r="1285" spans="1:5">
      <c r="A1285" s="6" t="s">
        <v>24612</v>
      </c>
      <c r="B1285" s="9">
        <v>0</v>
      </c>
      <c r="C1285" s="9">
        <v>4617.232</v>
      </c>
      <c r="D1285" s="9">
        <v>0</v>
      </c>
      <c r="E1285" s="9">
        <v>1623.285005</v>
      </c>
    </row>
    <row r="1286" spans="1:5">
      <c r="A1286" s="6" t="s">
        <v>24613</v>
      </c>
      <c r="B1286" s="9">
        <v>0</v>
      </c>
      <c r="C1286" s="9">
        <v>4887.6639999999998</v>
      </c>
      <c r="D1286" s="9">
        <v>0</v>
      </c>
      <c r="E1286" s="9">
        <v>1794.005005</v>
      </c>
    </row>
    <row r="1287" spans="1:5">
      <c r="A1287" s="6" t="s">
        <v>24614</v>
      </c>
      <c r="B1287" s="9">
        <v>0</v>
      </c>
      <c r="C1287" s="9">
        <v>5158.3639999999996</v>
      </c>
      <c r="D1287" s="9">
        <v>0</v>
      </c>
      <c r="E1287" s="9">
        <v>1934.1450050000001</v>
      </c>
    </row>
    <row r="1288" spans="1:5">
      <c r="A1288" s="6" t="s">
        <v>24615</v>
      </c>
      <c r="B1288" s="9">
        <v>0</v>
      </c>
      <c r="C1288" s="9">
        <v>6715.8639999999996</v>
      </c>
      <c r="D1288" s="9">
        <v>0</v>
      </c>
      <c r="E1288" s="9">
        <v>1963.437005</v>
      </c>
    </row>
    <row r="1289" spans="1:5">
      <c r="A1289" s="6" t="s">
        <v>24616</v>
      </c>
      <c r="B1289" s="9">
        <v>0</v>
      </c>
      <c r="C1289" s="9">
        <v>6741.54</v>
      </c>
      <c r="D1289" s="9">
        <v>0</v>
      </c>
      <c r="E1289" s="9">
        <v>1915.285005</v>
      </c>
    </row>
    <row r="1290" spans="1:5">
      <c r="A1290" s="6" t="s">
        <v>24617</v>
      </c>
      <c r="B1290" s="9">
        <v>0</v>
      </c>
      <c r="C1290" s="9">
        <v>7875.2039999999997</v>
      </c>
      <c r="D1290" s="9">
        <v>0</v>
      </c>
      <c r="E1290" s="9">
        <v>1812.205005</v>
      </c>
    </row>
    <row r="1291" spans="1:5">
      <c r="A1291" s="6" t="s">
        <v>24618</v>
      </c>
      <c r="B1291" s="9">
        <v>0</v>
      </c>
      <c r="C1291" s="9">
        <v>9039.1161919999995</v>
      </c>
      <c r="D1291" s="9">
        <v>0</v>
      </c>
      <c r="E1291" s="9">
        <v>1960.1136509999999</v>
      </c>
    </row>
    <row r="1292" spans="1:5">
      <c r="A1292" s="6" t="s">
        <v>24619</v>
      </c>
      <c r="B1292" s="9">
        <v>0</v>
      </c>
      <c r="C1292" s="9">
        <v>8841.2037319999999</v>
      </c>
      <c r="D1292" s="9">
        <v>0.252</v>
      </c>
      <c r="E1292" s="9">
        <v>2295.3041170000001</v>
      </c>
    </row>
    <row r="1293" spans="1:5">
      <c r="A1293" s="6" t="s">
        <v>24620</v>
      </c>
      <c r="B1293" s="9">
        <v>0</v>
      </c>
      <c r="C1293" s="9">
        <v>8886.3441189999994</v>
      </c>
      <c r="D1293" s="9">
        <v>0.85199999999999998</v>
      </c>
      <c r="E1293" s="9">
        <v>2530.1389720000002</v>
      </c>
    </row>
    <row r="1294" spans="1:5">
      <c r="A1294" s="6" t="s">
        <v>24621</v>
      </c>
      <c r="B1294" s="9">
        <v>0</v>
      </c>
      <c r="C1294" s="9">
        <v>8991.1804159999992</v>
      </c>
      <c r="D1294" s="9">
        <v>2</v>
      </c>
      <c r="E1294" s="9">
        <v>3317.4534269999999</v>
      </c>
    </row>
    <row r="1295" spans="1:5">
      <c r="A1295" s="6" t="s">
        <v>24622</v>
      </c>
      <c r="B1295" s="9">
        <v>0</v>
      </c>
      <c r="C1295" s="9">
        <v>9359.9985369999995</v>
      </c>
      <c r="D1295" s="9">
        <v>2.7</v>
      </c>
      <c r="E1295" s="9">
        <v>4508.8742169999996</v>
      </c>
    </row>
    <row r="1296" spans="1:5">
      <c r="A1296" s="6" t="s">
        <v>24623</v>
      </c>
      <c r="B1296" s="9">
        <v>0</v>
      </c>
      <c r="C1296" s="9">
        <v>9607.5636840000006</v>
      </c>
      <c r="D1296" s="9">
        <v>2.9</v>
      </c>
      <c r="E1296" s="9">
        <v>5039.4214910000001</v>
      </c>
    </row>
    <row r="1297" spans="1:5">
      <c r="A1297" s="6" t="s">
        <v>24624</v>
      </c>
      <c r="B1297" s="9">
        <v>0</v>
      </c>
      <c r="C1297" s="9">
        <v>9750.9766400000008</v>
      </c>
      <c r="D1297" s="9">
        <v>3.6520000000000001</v>
      </c>
      <c r="E1297" s="9">
        <v>5959.2877619999999</v>
      </c>
    </row>
    <row r="1298" spans="1:5">
      <c r="A1298" s="6" t="s">
        <v>24625</v>
      </c>
      <c r="B1298" s="9">
        <v>0</v>
      </c>
      <c r="C1298" s="9">
        <v>9981.8937279999991</v>
      </c>
      <c r="D1298" s="9">
        <v>6.452</v>
      </c>
      <c r="E1298" s="9">
        <v>8741.5646269999997</v>
      </c>
    </row>
    <row r="1299" spans="1:5">
      <c r="A1299" s="6" t="s">
        <v>24626</v>
      </c>
      <c r="B1299" s="9">
        <v>0</v>
      </c>
      <c r="C1299" s="9">
        <v>8137.9773329999998</v>
      </c>
      <c r="D1299" s="9">
        <v>11.952</v>
      </c>
      <c r="E1299" s="9">
        <v>9913.0831440000002</v>
      </c>
    </row>
    <row r="1300" spans="1:5">
      <c r="A1300" s="6" t="s">
        <v>24627</v>
      </c>
      <c r="B1300" s="9">
        <v>0</v>
      </c>
      <c r="C1300" s="9">
        <v>8105.0107589999998</v>
      </c>
      <c r="D1300" s="9">
        <v>15.151999999999999</v>
      </c>
      <c r="E1300" s="9">
        <v>11325.022069000001</v>
      </c>
    </row>
    <row r="1301" spans="1:5">
      <c r="A1301" s="6" t="s">
        <v>24628</v>
      </c>
      <c r="B1301" s="9">
        <v>2</v>
      </c>
      <c r="C1301" s="9">
        <v>8675.3659719999996</v>
      </c>
      <c r="D1301" s="9">
        <v>21.6</v>
      </c>
      <c r="E1301" s="9">
        <v>16594.622197000001</v>
      </c>
    </row>
    <row r="1302" spans="1:5">
      <c r="A1302" s="6" t="s">
        <v>24629</v>
      </c>
      <c r="B1302" s="9">
        <v>0</v>
      </c>
      <c r="C1302" s="9">
        <v>8511.4192330000005</v>
      </c>
      <c r="D1302" s="9">
        <v>19.600000000000001</v>
      </c>
      <c r="E1302" s="9">
        <v>13048.843389</v>
      </c>
    </row>
    <row r="1303" spans="1:5">
      <c r="A1303" s="6" t="s">
        <v>24630</v>
      </c>
      <c r="B1303" s="9">
        <v>0</v>
      </c>
      <c r="C1303" s="9">
        <v>8456.5874139999996</v>
      </c>
      <c r="D1303" s="9">
        <v>13.151999999999999</v>
      </c>
      <c r="E1303" s="9">
        <v>9825.8451139999997</v>
      </c>
    </row>
    <row r="1304" spans="1:5">
      <c r="A1304" s="6" t="s">
        <v>24631</v>
      </c>
      <c r="B1304" s="9">
        <v>0</v>
      </c>
      <c r="C1304" s="9">
        <v>8594.6488829999998</v>
      </c>
      <c r="D1304" s="9">
        <v>10.452</v>
      </c>
      <c r="E1304" s="9">
        <v>9553.7189780000008</v>
      </c>
    </row>
    <row r="1305" spans="1:5">
      <c r="A1305" s="6" t="s">
        <v>24632</v>
      </c>
      <c r="B1305" s="9">
        <v>0</v>
      </c>
      <c r="C1305" s="9">
        <v>9379.4731790000005</v>
      </c>
      <c r="D1305" s="9">
        <v>11.5</v>
      </c>
      <c r="E1305" s="9">
        <v>14129.705819999999</v>
      </c>
    </row>
    <row r="1306" spans="1:5">
      <c r="A1306" s="6" t="s">
        <v>24633</v>
      </c>
      <c r="B1306" s="9">
        <v>0</v>
      </c>
      <c r="C1306" s="9">
        <v>10142.819896000001</v>
      </c>
      <c r="D1306" s="9">
        <v>14.804</v>
      </c>
      <c r="E1306" s="9">
        <v>18395.740450000001</v>
      </c>
    </row>
    <row r="1307" spans="1:5">
      <c r="A1307" s="6" t="s">
        <v>24634</v>
      </c>
      <c r="B1307" s="9">
        <v>0</v>
      </c>
      <c r="C1307" s="9">
        <v>10465.054311</v>
      </c>
      <c r="D1307" s="9">
        <v>11.651999999999999</v>
      </c>
      <c r="E1307" s="9">
        <v>14627.377999</v>
      </c>
    </row>
    <row r="1308" spans="1:5">
      <c r="A1308" s="6" t="s">
        <v>24635</v>
      </c>
      <c r="B1308" s="9">
        <v>0</v>
      </c>
      <c r="C1308" s="9">
        <v>10149.717097999999</v>
      </c>
      <c r="D1308" s="9">
        <v>9.2520000000000007</v>
      </c>
      <c r="E1308" s="9">
        <v>14363.828783999999</v>
      </c>
    </row>
    <row r="1309" spans="1:5">
      <c r="A1309" s="6" t="s">
        <v>24636</v>
      </c>
      <c r="B1309" s="9">
        <v>0</v>
      </c>
      <c r="C1309" s="9">
        <v>10298.977137</v>
      </c>
      <c r="D1309" s="9">
        <v>16.303999999999998</v>
      </c>
      <c r="E1309" s="9">
        <v>18485.508093</v>
      </c>
    </row>
    <row r="1310" spans="1:5">
      <c r="A1310" s="6" t="s">
        <v>24637</v>
      </c>
      <c r="B1310" s="9">
        <v>2</v>
      </c>
      <c r="C1310" s="9">
        <v>10470.254127</v>
      </c>
      <c r="D1310" s="9">
        <v>15.9</v>
      </c>
      <c r="E1310" s="9">
        <v>23473.963193</v>
      </c>
    </row>
    <row r="1311" spans="1:5">
      <c r="A1311" s="6" t="s">
        <v>24638</v>
      </c>
      <c r="B1311" s="9">
        <v>14</v>
      </c>
      <c r="C1311" s="9">
        <v>9779.5077309999997</v>
      </c>
      <c r="D1311" s="9">
        <v>23.5</v>
      </c>
      <c r="E1311" s="9">
        <v>20150.412931999999</v>
      </c>
    </row>
    <row r="1312" spans="1:5">
      <c r="A1312" s="6" t="s">
        <v>24639</v>
      </c>
      <c r="B1312" s="9">
        <v>4</v>
      </c>
      <c r="C1312" s="9">
        <v>9130.5358589999996</v>
      </c>
      <c r="D1312" s="9">
        <v>19.100000000000001</v>
      </c>
      <c r="E1312" s="9">
        <v>13838.775595999999</v>
      </c>
    </row>
    <row r="1313" spans="1:5">
      <c r="A1313" s="6" t="s">
        <v>24640</v>
      </c>
      <c r="B1313" s="9">
        <v>0</v>
      </c>
      <c r="C1313" s="9">
        <v>9970.2399060000007</v>
      </c>
      <c r="D1313" s="9">
        <v>19.552</v>
      </c>
      <c r="E1313" s="9">
        <v>18067.186983</v>
      </c>
    </row>
    <row r="1314" spans="1:5">
      <c r="A1314" s="6" t="s">
        <v>24641</v>
      </c>
      <c r="B1314" s="9">
        <v>0</v>
      </c>
      <c r="C1314" s="9">
        <v>9183.2288530000005</v>
      </c>
      <c r="D1314" s="9">
        <v>17.347999999999999</v>
      </c>
      <c r="E1314" s="9">
        <v>14355.517163</v>
      </c>
    </row>
    <row r="1315" spans="1:5">
      <c r="A1315" s="6" t="s">
        <v>24642</v>
      </c>
      <c r="B1315" s="9">
        <v>0</v>
      </c>
      <c r="C1315" s="9">
        <v>9307.8805630000006</v>
      </c>
      <c r="D1315" s="9">
        <v>18.904</v>
      </c>
      <c r="E1315" s="9">
        <v>15807.88876</v>
      </c>
    </row>
    <row r="1316" spans="1:5">
      <c r="A1316" s="6" t="s">
        <v>24643</v>
      </c>
      <c r="B1316" s="9">
        <v>0</v>
      </c>
      <c r="C1316" s="9">
        <v>10112.295468</v>
      </c>
      <c r="D1316" s="9">
        <v>15.252000000000001</v>
      </c>
      <c r="E1316" s="9">
        <v>11875.345476</v>
      </c>
    </row>
    <row r="1317" spans="1:5">
      <c r="A1317" s="6" t="s">
        <v>24644</v>
      </c>
      <c r="B1317" s="9">
        <v>0</v>
      </c>
      <c r="C1317" s="9">
        <v>10341.801307</v>
      </c>
      <c r="D1317" s="9">
        <v>15.3</v>
      </c>
      <c r="E1317" s="9">
        <v>8469.3226200000008</v>
      </c>
    </row>
    <row r="1318" spans="1:5">
      <c r="A1318" s="6" t="s">
        <v>24645</v>
      </c>
      <c r="B1318" s="9">
        <v>0</v>
      </c>
      <c r="C1318" s="9">
        <v>10232.246517</v>
      </c>
      <c r="D1318" s="9">
        <v>6.8520000000000003</v>
      </c>
      <c r="E1318" s="9">
        <v>6642.6909459999997</v>
      </c>
    </row>
    <row r="1319" spans="1:5">
      <c r="A1319" s="6" t="s">
        <v>24646</v>
      </c>
      <c r="B1319" s="9">
        <v>0</v>
      </c>
      <c r="C1319" s="9">
        <v>9959.9279549999992</v>
      </c>
      <c r="D1319" s="9">
        <v>7.3</v>
      </c>
      <c r="E1319" s="9">
        <v>4969.2554760000003</v>
      </c>
    </row>
    <row r="1320" spans="1:5">
      <c r="A1320" s="6" t="s">
        <v>24647</v>
      </c>
      <c r="B1320" s="9">
        <v>0</v>
      </c>
      <c r="C1320" s="9">
        <v>9876.6948690000008</v>
      </c>
      <c r="D1320" s="9">
        <v>2.452</v>
      </c>
      <c r="E1320" s="9">
        <v>4408.8442420000001</v>
      </c>
    </row>
    <row r="1321" spans="1:5">
      <c r="A1321" s="6" t="s">
        <v>24648</v>
      </c>
      <c r="B1321" s="9">
        <v>0</v>
      </c>
      <c r="C1321" s="9">
        <v>10124.259398</v>
      </c>
      <c r="D1321" s="9">
        <v>3.5</v>
      </c>
      <c r="E1321" s="9">
        <v>7934.0274630000004</v>
      </c>
    </row>
    <row r="1322" spans="1:5">
      <c r="A1322" s="6" t="s">
        <v>24649</v>
      </c>
      <c r="B1322" s="9">
        <v>0</v>
      </c>
      <c r="C1322" s="9">
        <v>9944.0950759999996</v>
      </c>
      <c r="D1322" s="9">
        <v>3.3</v>
      </c>
      <c r="E1322" s="9">
        <v>6302.8095389999999</v>
      </c>
    </row>
    <row r="1323" spans="1:5">
      <c r="A1323" s="6" t="s">
        <v>24650</v>
      </c>
      <c r="B1323" s="9">
        <v>0</v>
      </c>
      <c r="C1323" s="9">
        <v>10062.27375</v>
      </c>
      <c r="D1323" s="9">
        <v>2.7519999999999998</v>
      </c>
      <c r="E1323" s="9">
        <v>7621.2843320000002</v>
      </c>
    </row>
    <row r="1324" spans="1:5">
      <c r="A1324" s="6" t="s">
        <v>24651</v>
      </c>
      <c r="B1324" s="9">
        <v>0</v>
      </c>
      <c r="C1324" s="9">
        <v>10312.278066000001</v>
      </c>
      <c r="D1324" s="9">
        <v>3.8519999999999999</v>
      </c>
      <c r="E1324" s="9">
        <v>10200.872567</v>
      </c>
    </row>
    <row r="1325" spans="1:5">
      <c r="A1325" s="6" t="s">
        <v>24652</v>
      </c>
      <c r="B1325" s="9">
        <v>0</v>
      </c>
      <c r="C1325" s="9">
        <v>10565.310978</v>
      </c>
      <c r="D1325" s="9">
        <v>4.2</v>
      </c>
      <c r="E1325" s="9">
        <v>10801.502789</v>
      </c>
    </row>
    <row r="1326" spans="1:5">
      <c r="A1326" s="6" t="s">
        <v>24653</v>
      </c>
      <c r="B1326" s="9">
        <v>0</v>
      </c>
      <c r="C1326" s="9">
        <v>10361.951241000001</v>
      </c>
      <c r="D1326" s="9">
        <v>5.2</v>
      </c>
      <c r="E1326" s="9">
        <v>9552.2209430000003</v>
      </c>
    </row>
    <row r="1327" spans="1:5">
      <c r="A1327" s="6" t="s">
        <v>24654</v>
      </c>
      <c r="B1327" s="9">
        <v>0</v>
      </c>
      <c r="C1327" s="9">
        <v>10133.957173999999</v>
      </c>
      <c r="D1327" s="9">
        <v>4.6479999999999997</v>
      </c>
      <c r="E1327" s="9">
        <v>9264.6183390000006</v>
      </c>
    </row>
    <row r="1328" spans="1:5">
      <c r="A1328" s="6" t="s">
        <v>24655</v>
      </c>
      <c r="B1328" s="9">
        <v>0</v>
      </c>
      <c r="C1328" s="9">
        <v>10924.202662</v>
      </c>
      <c r="D1328" s="9">
        <v>14.7</v>
      </c>
      <c r="E1328" s="9">
        <v>12400.723206000001</v>
      </c>
    </row>
    <row r="1329" spans="1:5">
      <c r="A1329" s="6" t="s">
        <v>24656</v>
      </c>
      <c r="B1329" s="9">
        <v>2</v>
      </c>
      <c r="C1329" s="9">
        <v>10999.413081000001</v>
      </c>
      <c r="D1329" s="9">
        <v>23.004000000000001</v>
      </c>
      <c r="E1329" s="9">
        <v>12433.104885000001</v>
      </c>
    </row>
    <row r="1330" spans="1:5">
      <c r="A1330" s="6" t="s">
        <v>24657</v>
      </c>
      <c r="B1330" s="9">
        <v>0</v>
      </c>
      <c r="C1330" s="9">
        <v>10000.190078</v>
      </c>
      <c r="D1330" s="9">
        <v>16.3</v>
      </c>
      <c r="E1330" s="9">
        <v>12269.685030000001</v>
      </c>
    </row>
    <row r="1331" spans="1:5">
      <c r="A1331" s="6" t="s">
        <v>24658</v>
      </c>
      <c r="B1331" s="9">
        <v>0</v>
      </c>
      <c r="C1331" s="9">
        <v>9373.4548489999997</v>
      </c>
      <c r="D1331" s="9">
        <v>8.3040000000000003</v>
      </c>
      <c r="E1331" s="9">
        <v>10312.785929</v>
      </c>
    </row>
    <row r="1332" spans="1:5">
      <c r="A1332" s="6" t="s">
        <v>24659</v>
      </c>
      <c r="B1332" s="9">
        <v>0</v>
      </c>
      <c r="C1332" s="9">
        <v>9453.8006659999992</v>
      </c>
      <c r="D1332" s="9">
        <v>14.452</v>
      </c>
      <c r="E1332" s="9">
        <v>10416.039307999999</v>
      </c>
    </row>
    <row r="1333" spans="1:5">
      <c r="A1333" s="6" t="s">
        <v>24660</v>
      </c>
      <c r="B1333" s="9">
        <v>0</v>
      </c>
      <c r="C1333" s="9">
        <v>9517.3682019999997</v>
      </c>
      <c r="D1333" s="9">
        <v>13</v>
      </c>
      <c r="E1333" s="9">
        <v>10814.748141</v>
      </c>
    </row>
    <row r="1334" spans="1:5">
      <c r="A1334" s="6" t="s">
        <v>24661</v>
      </c>
      <c r="B1334" s="9">
        <v>0</v>
      </c>
      <c r="C1334" s="9">
        <v>9587.3492609999994</v>
      </c>
      <c r="D1334" s="9">
        <v>12.2</v>
      </c>
      <c r="E1334" s="9">
        <v>11155.146073</v>
      </c>
    </row>
    <row r="1335" spans="1:5">
      <c r="A1335" s="6" t="s">
        <v>24662</v>
      </c>
      <c r="B1335" s="9">
        <v>0</v>
      </c>
      <c r="C1335" s="9">
        <v>9243.4127270000008</v>
      </c>
      <c r="D1335" s="9">
        <v>7.1</v>
      </c>
      <c r="E1335" s="9">
        <v>7631.1005800000003</v>
      </c>
    </row>
    <row r="1336" spans="1:5">
      <c r="A1336" s="6" t="s">
        <v>24663</v>
      </c>
      <c r="B1336" s="9">
        <v>0</v>
      </c>
      <c r="C1336" s="9">
        <v>8924.7906920000005</v>
      </c>
      <c r="D1336" s="9">
        <v>3.2519999999999998</v>
      </c>
      <c r="E1336" s="9">
        <v>5299.2867399999996</v>
      </c>
    </row>
    <row r="1337" spans="1:5">
      <c r="A1337" s="6" t="s">
        <v>24664</v>
      </c>
      <c r="B1337" s="9">
        <v>0</v>
      </c>
      <c r="C1337" s="9">
        <v>8701.9416550000005</v>
      </c>
      <c r="D1337" s="9">
        <v>2</v>
      </c>
      <c r="E1337" s="9">
        <v>4083.2107970000002</v>
      </c>
    </row>
    <row r="1338" spans="1:5">
      <c r="A1338" s="6" t="s">
        <v>24665</v>
      </c>
      <c r="B1338" s="9">
        <v>0</v>
      </c>
      <c r="C1338" s="9">
        <v>8534.2791670000006</v>
      </c>
      <c r="D1338" s="9">
        <v>1.2</v>
      </c>
      <c r="E1338" s="9">
        <v>2931.1303800000001</v>
      </c>
    </row>
    <row r="1339" spans="1:5">
      <c r="A1339" s="6" t="s">
        <v>24666</v>
      </c>
      <c r="B1339" s="9">
        <v>0</v>
      </c>
      <c r="C1339" s="9">
        <v>8453.4871710000007</v>
      </c>
      <c r="D1339" s="9">
        <v>0.4</v>
      </c>
      <c r="E1339" s="9">
        <v>2254.6227669999998</v>
      </c>
    </row>
    <row r="1340" spans="1:5">
      <c r="A1340" s="6" t="s">
        <v>24667</v>
      </c>
      <c r="B1340" s="9">
        <v>0</v>
      </c>
      <c r="C1340" s="9">
        <v>8438.1615199999997</v>
      </c>
      <c r="D1340" s="9">
        <v>0</v>
      </c>
      <c r="E1340" s="9">
        <v>2085.182268</v>
      </c>
    </row>
    <row r="1341" spans="1:5">
      <c r="A1341" s="6" t="s">
        <v>24668</v>
      </c>
      <c r="B1341" s="9">
        <v>0</v>
      </c>
      <c r="C1341" s="9">
        <v>8419.1119999999992</v>
      </c>
      <c r="D1341" s="9">
        <v>0</v>
      </c>
      <c r="E1341" s="9">
        <v>2110.1290049999998</v>
      </c>
    </row>
    <row r="1342" spans="1:5">
      <c r="A1342" s="6" t="s">
        <v>24669</v>
      </c>
      <c r="B1342" s="9">
        <v>0</v>
      </c>
      <c r="C1342" s="9">
        <v>8928.6039999999994</v>
      </c>
      <c r="D1342" s="9">
        <v>0</v>
      </c>
      <c r="E1342" s="9">
        <v>2285.3170049999999</v>
      </c>
    </row>
    <row r="1343" spans="1:5">
      <c r="A1343" s="6" t="s">
        <v>24670</v>
      </c>
      <c r="B1343" s="9">
        <v>0</v>
      </c>
      <c r="C1343" s="9">
        <v>10781.951999999999</v>
      </c>
      <c r="D1343" s="9">
        <v>0</v>
      </c>
      <c r="E1343" s="9">
        <v>2288.7010049999999</v>
      </c>
    </row>
    <row r="1344" spans="1:5">
      <c r="A1344" s="6" t="s">
        <v>24671</v>
      </c>
      <c r="B1344" s="9">
        <v>0</v>
      </c>
      <c r="C1344" s="9">
        <v>10277.644</v>
      </c>
      <c r="D1344" s="9">
        <v>0</v>
      </c>
      <c r="E1344" s="9">
        <v>2287.9530049999998</v>
      </c>
    </row>
    <row r="1345" spans="1:5">
      <c r="A1345" s="6" t="s">
        <v>24672</v>
      </c>
      <c r="B1345" s="9">
        <v>0</v>
      </c>
      <c r="C1345" s="9">
        <v>10179.132</v>
      </c>
      <c r="D1345" s="9">
        <v>0</v>
      </c>
      <c r="E1345" s="9">
        <v>2152.3850050000001</v>
      </c>
    </row>
    <row r="1346" spans="1:5">
      <c r="A1346" s="6" t="s">
        <v>24673</v>
      </c>
      <c r="B1346" s="9">
        <v>0</v>
      </c>
      <c r="C1346" s="9">
        <v>10082.312</v>
      </c>
      <c r="D1346" s="9">
        <v>0</v>
      </c>
      <c r="E1346" s="9">
        <v>2144.9330049999999</v>
      </c>
    </row>
    <row r="1347" spans="1:5">
      <c r="A1347" s="6" t="s">
        <v>24674</v>
      </c>
      <c r="B1347" s="9">
        <v>0</v>
      </c>
      <c r="C1347" s="9">
        <v>9961.06</v>
      </c>
      <c r="D1347" s="9">
        <v>0</v>
      </c>
      <c r="E1347" s="9">
        <v>2129.0210050000001</v>
      </c>
    </row>
    <row r="1348" spans="1:5">
      <c r="A1348" s="6" t="s">
        <v>24675</v>
      </c>
      <c r="B1348" s="9">
        <v>0</v>
      </c>
      <c r="C1348" s="9">
        <v>9998.9159999999993</v>
      </c>
      <c r="D1348" s="9">
        <v>0</v>
      </c>
      <c r="E1348" s="9">
        <v>2149.9170049999998</v>
      </c>
    </row>
    <row r="1349" spans="1:5">
      <c r="A1349" s="6" t="s">
        <v>24676</v>
      </c>
      <c r="B1349" s="9">
        <v>0</v>
      </c>
      <c r="C1349" s="9">
        <v>10179.296</v>
      </c>
      <c r="D1349" s="9">
        <v>0</v>
      </c>
      <c r="E1349" s="9">
        <v>2126.929005</v>
      </c>
    </row>
    <row r="1350" spans="1:5">
      <c r="A1350" s="6" t="s">
        <v>24677</v>
      </c>
      <c r="B1350" s="9">
        <v>0</v>
      </c>
      <c r="C1350" s="9">
        <v>10340.864</v>
      </c>
      <c r="D1350" s="9">
        <v>0</v>
      </c>
      <c r="E1350" s="9">
        <v>2125.2130050000001</v>
      </c>
    </row>
    <row r="1351" spans="1:5">
      <c r="A1351" s="6" t="s">
        <v>24678</v>
      </c>
      <c r="B1351" s="9">
        <v>0</v>
      </c>
      <c r="C1351" s="9">
        <v>10435.343999999999</v>
      </c>
      <c r="D1351" s="9">
        <v>0</v>
      </c>
      <c r="E1351" s="9">
        <v>2109.1090049999998</v>
      </c>
    </row>
    <row r="1352" spans="1:5">
      <c r="A1352" s="6" t="s">
        <v>24679</v>
      </c>
      <c r="B1352" s="9">
        <v>0</v>
      </c>
      <c r="C1352" s="9">
        <v>10454.976000000001</v>
      </c>
      <c r="D1352" s="9">
        <v>0</v>
      </c>
      <c r="E1352" s="9">
        <v>2226.697005</v>
      </c>
    </row>
    <row r="1353" spans="1:5">
      <c r="A1353" s="6" t="s">
        <v>24680</v>
      </c>
      <c r="B1353" s="9">
        <v>0</v>
      </c>
      <c r="C1353" s="9">
        <v>10445.004000000001</v>
      </c>
      <c r="D1353" s="9">
        <v>0</v>
      </c>
      <c r="E1353" s="9">
        <v>2191.4970050000002</v>
      </c>
    </row>
    <row r="1354" spans="1:5">
      <c r="A1354" s="6" t="s">
        <v>24681</v>
      </c>
      <c r="B1354" s="9">
        <v>0</v>
      </c>
      <c r="C1354" s="9">
        <v>10019.884</v>
      </c>
      <c r="D1354" s="9">
        <v>0</v>
      </c>
      <c r="E1354" s="9">
        <v>2096.813005</v>
      </c>
    </row>
    <row r="1355" spans="1:5">
      <c r="A1355" s="6" t="s">
        <v>24682</v>
      </c>
      <c r="B1355" s="9">
        <v>0</v>
      </c>
      <c r="C1355" s="9">
        <v>9951.4959999999992</v>
      </c>
      <c r="D1355" s="9">
        <v>0</v>
      </c>
      <c r="E1355" s="9">
        <v>2029.7970049999999</v>
      </c>
    </row>
    <row r="1356" spans="1:5">
      <c r="A1356" s="6" t="s">
        <v>24683</v>
      </c>
      <c r="B1356" s="9">
        <v>0</v>
      </c>
      <c r="C1356" s="9">
        <v>9974.9159999999993</v>
      </c>
      <c r="D1356" s="9">
        <v>0</v>
      </c>
      <c r="E1356" s="9">
        <v>2042.3570050000001</v>
      </c>
    </row>
    <row r="1357" spans="1:5">
      <c r="A1357" s="6" t="s">
        <v>24684</v>
      </c>
      <c r="B1357" s="9">
        <v>0</v>
      </c>
      <c r="C1357" s="9">
        <v>10023.252</v>
      </c>
      <c r="D1357" s="9">
        <v>0</v>
      </c>
      <c r="E1357" s="9">
        <v>2061.657005</v>
      </c>
    </row>
    <row r="1358" spans="1:5">
      <c r="A1358" s="6" t="s">
        <v>24685</v>
      </c>
      <c r="B1358" s="9">
        <v>0</v>
      </c>
      <c r="C1358" s="9">
        <v>8495.1319999999996</v>
      </c>
      <c r="D1358" s="9">
        <v>0</v>
      </c>
      <c r="E1358" s="9">
        <v>2111.217005</v>
      </c>
    </row>
    <row r="1359" spans="1:5">
      <c r="A1359" s="6" t="s">
        <v>24686</v>
      </c>
      <c r="B1359" s="9">
        <v>0</v>
      </c>
      <c r="C1359" s="9">
        <v>8095.1239999999998</v>
      </c>
      <c r="D1359" s="9">
        <v>0</v>
      </c>
      <c r="E1359" s="9">
        <v>1997.785005</v>
      </c>
    </row>
    <row r="1360" spans="1:5">
      <c r="A1360" s="6" t="s">
        <v>24687</v>
      </c>
      <c r="B1360" s="9">
        <v>0</v>
      </c>
      <c r="C1360" s="9">
        <v>8133.48</v>
      </c>
      <c r="D1360" s="9">
        <v>0</v>
      </c>
      <c r="E1360" s="9">
        <v>1828.3450049999999</v>
      </c>
    </row>
    <row r="1361" spans="1:5">
      <c r="A1361" s="6" t="s">
        <v>24688</v>
      </c>
      <c r="B1361" s="9">
        <v>0</v>
      </c>
      <c r="C1361" s="9">
        <v>8172.0680000000002</v>
      </c>
      <c r="D1361" s="9">
        <v>0</v>
      </c>
      <c r="E1361" s="9">
        <v>1814.0010050000001</v>
      </c>
    </row>
    <row r="1362" spans="1:5">
      <c r="A1362" s="6" t="s">
        <v>24689</v>
      </c>
      <c r="B1362" s="9">
        <v>0</v>
      </c>
      <c r="C1362" s="9">
        <v>8108.0720000000001</v>
      </c>
      <c r="D1362" s="9">
        <v>0</v>
      </c>
      <c r="E1362" s="9">
        <v>1807.6250050000001</v>
      </c>
    </row>
    <row r="1363" spans="1:5">
      <c r="A1363" s="6" t="s">
        <v>24690</v>
      </c>
      <c r="B1363" s="9">
        <v>0</v>
      </c>
      <c r="C1363" s="9">
        <v>7995.84</v>
      </c>
      <c r="D1363" s="9">
        <v>0</v>
      </c>
      <c r="E1363" s="9">
        <v>1675.3530049999999</v>
      </c>
    </row>
    <row r="1364" spans="1:5">
      <c r="A1364" s="6" t="s">
        <v>24691</v>
      </c>
      <c r="B1364" s="9">
        <v>0</v>
      </c>
      <c r="C1364" s="9">
        <v>7893.232</v>
      </c>
      <c r="D1364" s="9">
        <v>0</v>
      </c>
      <c r="E1364" s="9">
        <v>1625.185005</v>
      </c>
    </row>
    <row r="1365" spans="1:5">
      <c r="A1365" s="6" t="s">
        <v>24692</v>
      </c>
      <c r="B1365" s="9">
        <v>0</v>
      </c>
      <c r="C1365" s="9">
        <v>7841.384</v>
      </c>
      <c r="D1365" s="9">
        <v>0</v>
      </c>
      <c r="E1365" s="9">
        <v>1719.9130050000001</v>
      </c>
    </row>
    <row r="1366" spans="1:5">
      <c r="A1366" s="6" t="s">
        <v>24693</v>
      </c>
      <c r="B1366" s="9">
        <v>0</v>
      </c>
      <c r="C1366" s="9">
        <v>7807.9830000000002</v>
      </c>
      <c r="D1366" s="9">
        <v>0</v>
      </c>
      <c r="E1366" s="9">
        <v>1536.773005</v>
      </c>
    </row>
    <row r="1367" spans="1:5">
      <c r="A1367" s="6" t="s">
        <v>24694</v>
      </c>
      <c r="B1367" s="9">
        <v>0</v>
      </c>
      <c r="C1367" s="9">
        <v>7847.7280000000001</v>
      </c>
      <c r="D1367" s="9">
        <v>0</v>
      </c>
      <c r="E1367" s="9">
        <v>1584.1250050000001</v>
      </c>
    </row>
    <row r="1368" spans="1:5">
      <c r="A1368" s="6" t="s">
        <v>24695</v>
      </c>
      <c r="B1368" s="9">
        <v>0</v>
      </c>
      <c r="C1368" s="9">
        <v>7923.3919999999998</v>
      </c>
      <c r="D1368" s="9">
        <v>0</v>
      </c>
      <c r="E1368" s="9">
        <v>1629.2090049999999</v>
      </c>
    </row>
    <row r="1369" spans="1:5">
      <c r="A1369" s="6" t="s">
        <v>24696</v>
      </c>
      <c r="B1369" s="9">
        <v>0</v>
      </c>
      <c r="C1369" s="9">
        <v>7942.9920000000002</v>
      </c>
      <c r="D1369" s="9">
        <v>0</v>
      </c>
      <c r="E1369" s="9">
        <v>1523.9730050000001</v>
      </c>
    </row>
    <row r="1370" spans="1:5">
      <c r="A1370" s="6" t="s">
        <v>24697</v>
      </c>
      <c r="B1370" s="9">
        <v>0</v>
      </c>
      <c r="C1370" s="9">
        <v>8794.7039999999997</v>
      </c>
      <c r="D1370" s="9">
        <v>0</v>
      </c>
      <c r="E1370" s="9">
        <v>1399.601005</v>
      </c>
    </row>
    <row r="1371" spans="1:5">
      <c r="A1371" s="6" t="s">
        <v>24698</v>
      </c>
      <c r="B1371" s="9">
        <v>0</v>
      </c>
      <c r="C1371" s="9">
        <v>9747.7479999999996</v>
      </c>
      <c r="D1371" s="9">
        <v>0</v>
      </c>
      <c r="E1371" s="9">
        <v>1401.9130050000001</v>
      </c>
    </row>
    <row r="1372" spans="1:5">
      <c r="A1372" s="6" t="s">
        <v>24699</v>
      </c>
      <c r="B1372" s="9">
        <v>0</v>
      </c>
      <c r="C1372" s="9">
        <v>9695.8359999999993</v>
      </c>
      <c r="D1372" s="9">
        <v>0</v>
      </c>
      <c r="E1372" s="9">
        <v>1447.897005</v>
      </c>
    </row>
    <row r="1373" spans="1:5">
      <c r="A1373" s="6" t="s">
        <v>24700</v>
      </c>
      <c r="B1373" s="9">
        <v>0</v>
      </c>
      <c r="C1373" s="9">
        <v>9570.0360000000001</v>
      </c>
      <c r="D1373" s="9">
        <v>0</v>
      </c>
      <c r="E1373" s="9">
        <v>1504.5010050000001</v>
      </c>
    </row>
    <row r="1374" spans="1:5">
      <c r="A1374" s="6" t="s">
        <v>24701</v>
      </c>
      <c r="B1374" s="9">
        <v>0</v>
      </c>
      <c r="C1374" s="9">
        <v>9534.0040000000008</v>
      </c>
      <c r="D1374" s="9">
        <v>0</v>
      </c>
      <c r="E1374" s="9">
        <v>1499.409005</v>
      </c>
    </row>
    <row r="1375" spans="1:5">
      <c r="A1375" s="6" t="s">
        <v>24702</v>
      </c>
      <c r="B1375" s="9">
        <v>0</v>
      </c>
      <c r="C1375" s="9">
        <v>9652.0920000000006</v>
      </c>
      <c r="D1375" s="9">
        <v>0</v>
      </c>
      <c r="E1375" s="9">
        <v>1522.137005</v>
      </c>
    </row>
    <row r="1376" spans="1:5">
      <c r="A1376" s="6" t="s">
        <v>24703</v>
      </c>
      <c r="B1376" s="9">
        <v>0</v>
      </c>
      <c r="C1376" s="9">
        <v>9702.4599999999991</v>
      </c>
      <c r="D1376" s="9">
        <v>0</v>
      </c>
      <c r="E1376" s="9">
        <v>1627.429005</v>
      </c>
    </row>
    <row r="1377" spans="1:5">
      <c r="A1377" s="6" t="s">
        <v>24704</v>
      </c>
      <c r="B1377" s="9">
        <v>0</v>
      </c>
      <c r="C1377" s="9">
        <v>9704.3080000000009</v>
      </c>
      <c r="D1377" s="9">
        <v>0</v>
      </c>
      <c r="E1377" s="9">
        <v>1626.9970049999999</v>
      </c>
    </row>
    <row r="1378" spans="1:5">
      <c r="A1378" s="6" t="s">
        <v>24705</v>
      </c>
      <c r="B1378" s="9">
        <v>0</v>
      </c>
      <c r="C1378" s="9">
        <v>8104.4960000000001</v>
      </c>
      <c r="D1378" s="9">
        <v>0</v>
      </c>
      <c r="E1378" s="9">
        <v>1826.7690050000001</v>
      </c>
    </row>
    <row r="1379" spans="1:5">
      <c r="A1379" s="6" t="s">
        <v>24706</v>
      </c>
      <c r="B1379" s="9">
        <v>0</v>
      </c>
      <c r="C1379" s="9">
        <v>7782.1</v>
      </c>
      <c r="D1379" s="9">
        <v>0</v>
      </c>
      <c r="E1379" s="9">
        <v>1786.185005</v>
      </c>
    </row>
    <row r="1380" spans="1:5">
      <c r="A1380" s="6" t="s">
        <v>24707</v>
      </c>
      <c r="B1380" s="9">
        <v>0</v>
      </c>
      <c r="C1380" s="9">
        <v>8181.6760000000004</v>
      </c>
      <c r="D1380" s="9">
        <v>0</v>
      </c>
      <c r="E1380" s="9">
        <v>1786.553005</v>
      </c>
    </row>
    <row r="1381" spans="1:5">
      <c r="A1381" s="6" t="s">
        <v>24708</v>
      </c>
      <c r="B1381" s="9">
        <v>0</v>
      </c>
      <c r="C1381" s="9">
        <v>9871.84</v>
      </c>
      <c r="D1381" s="9">
        <v>0</v>
      </c>
      <c r="E1381" s="9">
        <v>1846.5450049999999</v>
      </c>
    </row>
    <row r="1382" spans="1:5">
      <c r="A1382" s="6" t="s">
        <v>24709</v>
      </c>
      <c r="B1382" s="9">
        <v>0</v>
      </c>
      <c r="C1382" s="9">
        <v>9385.14</v>
      </c>
      <c r="D1382" s="9">
        <v>0</v>
      </c>
      <c r="E1382" s="9">
        <v>2097.2770049999999</v>
      </c>
    </row>
    <row r="1383" spans="1:5">
      <c r="A1383" s="6" t="s">
        <v>24710</v>
      </c>
      <c r="B1383" s="9">
        <v>0</v>
      </c>
      <c r="C1383" s="9">
        <v>7687.3040000000001</v>
      </c>
      <c r="D1383" s="9">
        <v>0</v>
      </c>
      <c r="E1383" s="9">
        <v>2254.2090050000002</v>
      </c>
    </row>
    <row r="1384" spans="1:5">
      <c r="A1384" s="6" t="s">
        <v>24711</v>
      </c>
      <c r="B1384" s="9">
        <v>0</v>
      </c>
      <c r="C1384" s="9">
        <v>7637.692</v>
      </c>
      <c r="D1384" s="9">
        <v>0</v>
      </c>
      <c r="E1384" s="9">
        <v>2209.5970050000001</v>
      </c>
    </row>
    <row r="1385" spans="1:5">
      <c r="A1385" s="6" t="s">
        <v>24712</v>
      </c>
      <c r="B1385" s="9">
        <v>0</v>
      </c>
      <c r="C1385" s="9">
        <v>7527.38</v>
      </c>
      <c r="D1385" s="9">
        <v>0</v>
      </c>
      <c r="E1385" s="9">
        <v>2203.1130050000002</v>
      </c>
    </row>
    <row r="1386" spans="1:5">
      <c r="A1386" s="6" t="s">
        <v>24713</v>
      </c>
      <c r="B1386" s="9">
        <v>0</v>
      </c>
      <c r="C1386" s="9">
        <v>8963.6009859999995</v>
      </c>
      <c r="D1386" s="9">
        <v>0</v>
      </c>
      <c r="E1386" s="9">
        <v>2127.243903</v>
      </c>
    </row>
    <row r="1387" spans="1:5">
      <c r="A1387" s="6" t="s">
        <v>24714</v>
      </c>
      <c r="B1387" s="9">
        <v>0</v>
      </c>
      <c r="C1387" s="9">
        <v>9541.4741109999995</v>
      </c>
      <c r="D1387" s="9">
        <v>0.3</v>
      </c>
      <c r="E1387" s="9">
        <v>2235.7294240000001</v>
      </c>
    </row>
    <row r="1388" spans="1:5">
      <c r="A1388" s="6" t="s">
        <v>24715</v>
      </c>
      <c r="B1388" s="9">
        <v>0</v>
      </c>
      <c r="C1388" s="9">
        <v>9585.4160659999998</v>
      </c>
      <c r="D1388" s="9">
        <v>0.95199999999999996</v>
      </c>
      <c r="E1388" s="9">
        <v>2273.1531599999998</v>
      </c>
    </row>
    <row r="1389" spans="1:5">
      <c r="A1389" s="6" t="s">
        <v>24716</v>
      </c>
      <c r="B1389" s="9">
        <v>0</v>
      </c>
      <c r="C1389" s="9">
        <v>9537.0922919999994</v>
      </c>
      <c r="D1389" s="9">
        <v>0.5</v>
      </c>
      <c r="E1389" s="9">
        <v>2352.9227390000001</v>
      </c>
    </row>
    <row r="1390" spans="1:5">
      <c r="A1390" s="6" t="s">
        <v>24717</v>
      </c>
      <c r="B1390" s="9">
        <v>0</v>
      </c>
      <c r="C1390" s="9">
        <v>7952.3848889999999</v>
      </c>
      <c r="D1390" s="9">
        <v>1.4</v>
      </c>
      <c r="E1390" s="9">
        <v>2613.5015659999999</v>
      </c>
    </row>
    <row r="1391" spans="1:5">
      <c r="A1391" s="6" t="s">
        <v>24718</v>
      </c>
      <c r="B1391" s="9">
        <v>0</v>
      </c>
      <c r="C1391" s="9">
        <v>7500.2607559999997</v>
      </c>
      <c r="D1391" s="9">
        <v>0.54800000000000004</v>
      </c>
      <c r="E1391" s="9">
        <v>2720.962086</v>
      </c>
    </row>
    <row r="1392" spans="1:5">
      <c r="A1392" s="6" t="s">
        <v>24719</v>
      </c>
      <c r="B1392" s="9">
        <v>0</v>
      </c>
      <c r="C1392" s="9">
        <v>7330.2628770000001</v>
      </c>
      <c r="D1392" s="9">
        <v>1.1519999999999999</v>
      </c>
      <c r="E1392" s="9">
        <v>2810.3477809999999</v>
      </c>
    </row>
    <row r="1393" spans="1:5">
      <c r="A1393" s="6" t="s">
        <v>24720</v>
      </c>
      <c r="B1393" s="9">
        <v>0</v>
      </c>
      <c r="C1393" s="9">
        <v>7225.111645</v>
      </c>
      <c r="D1393" s="9">
        <v>0.6</v>
      </c>
      <c r="E1393" s="9">
        <v>2743.5405820000001</v>
      </c>
    </row>
    <row r="1394" spans="1:5">
      <c r="A1394" s="6" t="s">
        <v>24721</v>
      </c>
      <c r="B1394" s="9">
        <v>0</v>
      </c>
      <c r="C1394" s="9">
        <v>9136.9616970000006</v>
      </c>
      <c r="D1394" s="9">
        <v>1.252</v>
      </c>
      <c r="E1394" s="9">
        <v>3004.573629</v>
      </c>
    </row>
    <row r="1395" spans="1:5">
      <c r="A1395" s="6" t="s">
        <v>24722</v>
      </c>
      <c r="B1395" s="9">
        <v>0</v>
      </c>
      <c r="C1395" s="9">
        <v>10544.620278</v>
      </c>
      <c r="D1395" s="9">
        <v>1.6519999999999999</v>
      </c>
      <c r="E1395" s="9">
        <v>3319.1674790000002</v>
      </c>
    </row>
    <row r="1396" spans="1:5">
      <c r="A1396" s="6" t="s">
        <v>24723</v>
      </c>
      <c r="B1396" s="9">
        <v>0</v>
      </c>
      <c r="C1396" s="9">
        <v>10748.310799000001</v>
      </c>
      <c r="D1396" s="9">
        <v>2.2000000000000002</v>
      </c>
      <c r="E1396" s="9">
        <v>3637.8769729999999</v>
      </c>
    </row>
    <row r="1397" spans="1:5">
      <c r="A1397" s="6" t="s">
        <v>24724</v>
      </c>
      <c r="B1397" s="9">
        <v>0</v>
      </c>
      <c r="C1397" s="9">
        <v>10727.100267</v>
      </c>
      <c r="D1397" s="9">
        <v>1.952</v>
      </c>
      <c r="E1397" s="9">
        <v>4059.261966</v>
      </c>
    </row>
    <row r="1398" spans="1:5">
      <c r="A1398" s="6" t="s">
        <v>24725</v>
      </c>
      <c r="B1398" s="9">
        <v>0</v>
      </c>
      <c r="C1398" s="9">
        <v>10896.019839000001</v>
      </c>
      <c r="D1398" s="9">
        <v>3.2</v>
      </c>
      <c r="E1398" s="9">
        <v>4978.3174509999999</v>
      </c>
    </row>
    <row r="1399" spans="1:5">
      <c r="A1399" s="6" t="s">
        <v>24726</v>
      </c>
      <c r="B1399" s="9">
        <v>0</v>
      </c>
      <c r="C1399" s="9">
        <v>11038.925434999999</v>
      </c>
      <c r="D1399" s="9">
        <v>3.6520000000000001</v>
      </c>
      <c r="E1399" s="9">
        <v>4119.0221979999997</v>
      </c>
    </row>
    <row r="1400" spans="1:5">
      <c r="A1400" s="6" t="s">
        <v>24727</v>
      </c>
      <c r="B1400" s="9">
        <v>0</v>
      </c>
      <c r="C1400" s="9">
        <v>11466.789526</v>
      </c>
      <c r="D1400" s="9">
        <v>4.9000000000000004</v>
      </c>
      <c r="E1400" s="9">
        <v>6503.8717809999998</v>
      </c>
    </row>
    <row r="1401" spans="1:5">
      <c r="A1401" s="6" t="s">
        <v>24728</v>
      </c>
      <c r="B1401" s="9">
        <v>0</v>
      </c>
      <c r="C1401" s="9">
        <v>11901.047479000001</v>
      </c>
      <c r="D1401" s="9">
        <v>5.7</v>
      </c>
      <c r="E1401" s="9">
        <v>8347.1771520000002</v>
      </c>
    </row>
    <row r="1402" spans="1:5">
      <c r="A1402" s="6" t="s">
        <v>24729</v>
      </c>
      <c r="B1402" s="9">
        <v>0</v>
      </c>
      <c r="C1402" s="9">
        <v>12141.313126999999</v>
      </c>
      <c r="D1402" s="9">
        <v>10.548</v>
      </c>
      <c r="E1402" s="9">
        <v>10124.679762</v>
      </c>
    </row>
    <row r="1403" spans="1:5">
      <c r="A1403" s="6" t="s">
        <v>24730</v>
      </c>
      <c r="B1403" s="9">
        <v>0</v>
      </c>
      <c r="C1403" s="9">
        <v>12306.425439000001</v>
      </c>
      <c r="D1403" s="9">
        <v>13.9</v>
      </c>
      <c r="E1403" s="9">
        <v>11673.661214</v>
      </c>
    </row>
    <row r="1404" spans="1:5">
      <c r="A1404" s="6" t="s">
        <v>24731</v>
      </c>
      <c r="B1404" s="9">
        <v>0</v>
      </c>
      <c r="C1404" s="9">
        <v>12051.560588</v>
      </c>
      <c r="D1404" s="9">
        <v>15.3</v>
      </c>
      <c r="E1404" s="9">
        <v>9784.8193210000009</v>
      </c>
    </row>
    <row r="1405" spans="1:5">
      <c r="A1405" s="6" t="s">
        <v>24732</v>
      </c>
      <c r="B1405" s="9">
        <v>0</v>
      </c>
      <c r="C1405" s="9">
        <v>12228.614380999999</v>
      </c>
      <c r="D1405" s="9">
        <v>8.3000000000000007</v>
      </c>
      <c r="E1405" s="9">
        <v>8839.7584999999999</v>
      </c>
    </row>
    <row r="1406" spans="1:5">
      <c r="A1406" s="6" t="s">
        <v>24733</v>
      </c>
      <c r="B1406" s="9">
        <v>2</v>
      </c>
      <c r="C1406" s="9">
        <v>12713.231913</v>
      </c>
      <c r="D1406" s="9">
        <v>11.452</v>
      </c>
      <c r="E1406" s="9">
        <v>12650.572975999999</v>
      </c>
    </row>
    <row r="1407" spans="1:5">
      <c r="A1407" s="6" t="s">
        <v>24734</v>
      </c>
      <c r="B1407" s="9">
        <v>24</v>
      </c>
      <c r="C1407" s="9">
        <v>15400.121053000001</v>
      </c>
      <c r="D1407" s="9">
        <v>32.652000000000001</v>
      </c>
      <c r="E1407" s="9">
        <v>26037.911982000001</v>
      </c>
    </row>
    <row r="1408" spans="1:5">
      <c r="A1408" s="6" t="s">
        <v>24735</v>
      </c>
      <c r="B1408" s="9">
        <v>10</v>
      </c>
      <c r="C1408" s="9">
        <v>12953.472207000001</v>
      </c>
      <c r="D1408" s="9">
        <v>24.9</v>
      </c>
      <c r="E1408" s="9">
        <v>18622.059568000001</v>
      </c>
    </row>
    <row r="1409" spans="1:5">
      <c r="A1409" s="6" t="s">
        <v>24736</v>
      </c>
      <c r="B1409" s="9">
        <v>0</v>
      </c>
      <c r="C1409" s="9">
        <v>10784.066848</v>
      </c>
      <c r="D1409" s="9">
        <v>8.8000000000000007</v>
      </c>
      <c r="E1409" s="9">
        <v>9483.1479870000003</v>
      </c>
    </row>
    <row r="1410" spans="1:5">
      <c r="A1410" s="6" t="s">
        <v>24737</v>
      </c>
      <c r="B1410" s="9">
        <v>0</v>
      </c>
      <c r="C1410" s="9">
        <v>10977.24217</v>
      </c>
      <c r="D1410" s="9">
        <v>14.852</v>
      </c>
      <c r="E1410" s="9">
        <v>11220.461794000001</v>
      </c>
    </row>
    <row r="1411" spans="1:5">
      <c r="A1411" s="6" t="s">
        <v>24738</v>
      </c>
      <c r="B1411" s="9">
        <v>0</v>
      </c>
      <c r="C1411" s="9">
        <v>10787.606339</v>
      </c>
      <c r="D1411" s="9">
        <v>9.6999999999999993</v>
      </c>
      <c r="E1411" s="9">
        <v>9283.2382679999992</v>
      </c>
    </row>
    <row r="1412" spans="1:5">
      <c r="A1412" s="6" t="s">
        <v>24739</v>
      </c>
      <c r="B1412" s="9">
        <v>0</v>
      </c>
      <c r="C1412" s="9">
        <v>11644.984705000001</v>
      </c>
      <c r="D1412" s="9">
        <v>12.352</v>
      </c>
      <c r="E1412" s="9">
        <v>13596.36499</v>
      </c>
    </row>
    <row r="1413" spans="1:5">
      <c r="A1413" s="6" t="s">
        <v>24740</v>
      </c>
      <c r="B1413" s="9">
        <v>0</v>
      </c>
      <c r="C1413" s="9">
        <v>12031.018791</v>
      </c>
      <c r="D1413" s="9">
        <v>20.7</v>
      </c>
      <c r="E1413" s="9">
        <v>16595.088859</v>
      </c>
    </row>
    <row r="1414" spans="1:5">
      <c r="A1414" s="6" t="s">
        <v>24741</v>
      </c>
      <c r="B1414" s="9">
        <v>0</v>
      </c>
      <c r="C1414" s="9">
        <v>12036.995814</v>
      </c>
      <c r="D1414" s="9">
        <v>15.752000000000001</v>
      </c>
      <c r="E1414" s="9">
        <v>15123.439331</v>
      </c>
    </row>
    <row r="1415" spans="1:5">
      <c r="A1415" s="6" t="s">
        <v>24742</v>
      </c>
      <c r="B1415" s="9">
        <v>2</v>
      </c>
      <c r="C1415" s="9">
        <v>13572.760451</v>
      </c>
      <c r="D1415" s="9">
        <v>29.352</v>
      </c>
      <c r="E1415" s="9">
        <v>23043.043471000001</v>
      </c>
    </row>
    <row r="1416" spans="1:5">
      <c r="A1416" s="6" t="s">
        <v>24743</v>
      </c>
      <c r="B1416" s="9">
        <v>0</v>
      </c>
      <c r="C1416" s="9">
        <v>13283.051001</v>
      </c>
      <c r="D1416" s="9">
        <v>19.852</v>
      </c>
      <c r="E1416" s="9">
        <v>22234.112940999999</v>
      </c>
    </row>
    <row r="1417" spans="1:5">
      <c r="A1417" s="6" t="s">
        <v>24744</v>
      </c>
      <c r="B1417" s="9">
        <v>0</v>
      </c>
      <c r="C1417" s="9">
        <v>12057.903221</v>
      </c>
      <c r="D1417" s="9">
        <v>10.151999999999999</v>
      </c>
      <c r="E1417" s="9">
        <v>13724.305420000001</v>
      </c>
    </row>
    <row r="1418" spans="1:5">
      <c r="A1418" s="6" t="s">
        <v>24745</v>
      </c>
      <c r="B1418" s="9">
        <v>0</v>
      </c>
      <c r="C1418" s="9">
        <v>11315.931549000001</v>
      </c>
      <c r="D1418" s="9">
        <v>11.052</v>
      </c>
      <c r="E1418" s="9">
        <v>9337.2539990000005</v>
      </c>
    </row>
    <row r="1419" spans="1:5">
      <c r="A1419" s="6" t="s">
        <v>24746</v>
      </c>
      <c r="B1419" s="9">
        <v>0</v>
      </c>
      <c r="C1419" s="9">
        <v>12082.072574</v>
      </c>
      <c r="D1419" s="9">
        <v>16.7</v>
      </c>
      <c r="E1419" s="9">
        <v>16958.442762999999</v>
      </c>
    </row>
    <row r="1420" spans="1:5">
      <c r="A1420" s="6" t="s">
        <v>24747</v>
      </c>
      <c r="B1420" s="9">
        <v>18</v>
      </c>
      <c r="C1420" s="9">
        <v>15140.180007999999</v>
      </c>
      <c r="D1420" s="9">
        <v>33.9</v>
      </c>
      <c r="E1420" s="9">
        <v>34023.096399000002</v>
      </c>
    </row>
    <row r="1421" spans="1:5">
      <c r="A1421" s="6" t="s">
        <v>24748</v>
      </c>
      <c r="B1421" s="9">
        <v>10</v>
      </c>
      <c r="C1421" s="9">
        <v>14324.529925000001</v>
      </c>
      <c r="D1421" s="9">
        <v>20.648</v>
      </c>
      <c r="E1421" s="9">
        <v>26718.148636000002</v>
      </c>
    </row>
    <row r="1422" spans="1:5">
      <c r="A1422" s="6" t="s">
        <v>24749</v>
      </c>
      <c r="B1422" s="9">
        <v>12</v>
      </c>
      <c r="C1422" s="9">
        <v>13526.643424</v>
      </c>
      <c r="D1422" s="9">
        <v>23.148</v>
      </c>
      <c r="E1422" s="9">
        <v>20498.390823999998</v>
      </c>
    </row>
    <row r="1423" spans="1:5">
      <c r="A1423" s="6" t="s">
        <v>24750</v>
      </c>
      <c r="B1423" s="9">
        <v>0</v>
      </c>
      <c r="C1423" s="9">
        <v>12073.719287</v>
      </c>
      <c r="D1423" s="9">
        <v>16.852</v>
      </c>
      <c r="E1423" s="9">
        <v>14037.696352999999</v>
      </c>
    </row>
    <row r="1424" spans="1:5">
      <c r="A1424" s="6" t="s">
        <v>24751</v>
      </c>
      <c r="B1424" s="9">
        <v>0</v>
      </c>
      <c r="C1424" s="9">
        <v>12212.570884000001</v>
      </c>
      <c r="D1424" s="9">
        <v>15.2</v>
      </c>
      <c r="E1424" s="9">
        <v>14534.747026999999</v>
      </c>
    </row>
    <row r="1425" spans="1:5">
      <c r="A1425" s="6" t="s">
        <v>24752</v>
      </c>
      <c r="B1425" s="9">
        <v>8</v>
      </c>
      <c r="C1425" s="9">
        <v>12821.712869000001</v>
      </c>
      <c r="D1425" s="9">
        <v>24.103999999999999</v>
      </c>
      <c r="E1425" s="9">
        <v>18372.299040000002</v>
      </c>
    </row>
    <row r="1426" spans="1:5">
      <c r="A1426" s="6" t="s">
        <v>24753</v>
      </c>
      <c r="B1426" s="9">
        <v>8</v>
      </c>
      <c r="C1426" s="9">
        <v>12331.500393</v>
      </c>
      <c r="D1426" s="9">
        <v>20.751999999999999</v>
      </c>
      <c r="E1426" s="9">
        <v>17076.874824999999</v>
      </c>
    </row>
    <row r="1427" spans="1:5">
      <c r="A1427" s="6" t="s">
        <v>24754</v>
      </c>
      <c r="B1427" s="9">
        <v>0</v>
      </c>
      <c r="C1427" s="9">
        <v>11230.534668</v>
      </c>
      <c r="D1427" s="9">
        <v>12.648</v>
      </c>
      <c r="E1427" s="9">
        <v>9826.4988099999991</v>
      </c>
    </row>
    <row r="1428" spans="1:5">
      <c r="A1428" s="6" t="s">
        <v>24755</v>
      </c>
      <c r="B1428" s="9">
        <v>2</v>
      </c>
      <c r="C1428" s="9">
        <v>11023.812252</v>
      </c>
      <c r="D1428" s="9">
        <v>16.052</v>
      </c>
      <c r="E1428" s="9">
        <v>11021.241663999999</v>
      </c>
    </row>
    <row r="1429" spans="1:5">
      <c r="A1429" s="6" t="s">
        <v>24756</v>
      </c>
      <c r="B1429" s="9">
        <v>0</v>
      </c>
      <c r="C1429" s="9">
        <v>10838.596603</v>
      </c>
      <c r="D1429" s="9">
        <v>15.603999999999999</v>
      </c>
      <c r="E1429" s="9">
        <v>9728.1692029999995</v>
      </c>
    </row>
    <row r="1430" spans="1:5">
      <c r="A1430" s="6" t="s">
        <v>24757</v>
      </c>
      <c r="B1430" s="9">
        <v>0</v>
      </c>
      <c r="C1430" s="9">
        <v>10518.492778</v>
      </c>
      <c r="D1430" s="9">
        <v>7.9</v>
      </c>
      <c r="E1430" s="9">
        <v>7241.2922189999999</v>
      </c>
    </row>
    <row r="1431" spans="1:5">
      <c r="A1431" s="6" t="s">
        <v>24758</v>
      </c>
      <c r="B1431" s="9">
        <v>0</v>
      </c>
      <c r="C1431" s="9">
        <v>10275.438056999999</v>
      </c>
      <c r="D1431" s="9">
        <v>3.6040000000000001</v>
      </c>
      <c r="E1431" s="9">
        <v>5385.6319880000001</v>
      </c>
    </row>
    <row r="1432" spans="1:5">
      <c r="A1432" s="6" t="s">
        <v>24759</v>
      </c>
      <c r="B1432" s="9">
        <v>0</v>
      </c>
      <c r="C1432" s="9">
        <v>10267.445921</v>
      </c>
      <c r="D1432" s="9">
        <v>2.8519999999999999</v>
      </c>
      <c r="E1432" s="9">
        <v>5115.9968419999996</v>
      </c>
    </row>
    <row r="1433" spans="1:5">
      <c r="A1433" s="6" t="s">
        <v>24760</v>
      </c>
      <c r="B1433" s="9">
        <v>0</v>
      </c>
      <c r="C1433" s="9">
        <v>10090.501942000001</v>
      </c>
      <c r="D1433" s="9">
        <v>1.7</v>
      </c>
      <c r="E1433" s="9">
        <v>3783.5388079999998</v>
      </c>
    </row>
    <row r="1434" spans="1:5">
      <c r="A1434" s="6" t="s">
        <v>24761</v>
      </c>
      <c r="B1434" s="9">
        <v>0</v>
      </c>
      <c r="C1434" s="9">
        <v>10266.081462</v>
      </c>
      <c r="D1434" s="9">
        <v>1.1000000000000001</v>
      </c>
      <c r="E1434" s="9">
        <v>3019.664448</v>
      </c>
    </row>
    <row r="1435" spans="1:5">
      <c r="A1435" s="6" t="s">
        <v>24762</v>
      </c>
      <c r="B1435" s="9">
        <v>0</v>
      </c>
      <c r="C1435" s="9">
        <v>10407.068405</v>
      </c>
      <c r="D1435" s="9">
        <v>0.35199999999999998</v>
      </c>
      <c r="E1435" s="9">
        <v>2260.2178450000001</v>
      </c>
    </row>
    <row r="1436" spans="1:5">
      <c r="A1436" s="6" t="s">
        <v>24763</v>
      </c>
      <c r="B1436" s="9">
        <v>0</v>
      </c>
      <c r="C1436" s="9">
        <v>10201.975704</v>
      </c>
      <c r="D1436" s="9">
        <v>0</v>
      </c>
      <c r="E1436" s="9">
        <v>2052.0830169999999</v>
      </c>
    </row>
    <row r="1437" spans="1:5">
      <c r="A1437" s="6" t="s">
        <v>24764</v>
      </c>
      <c r="B1437" s="9">
        <v>0</v>
      </c>
      <c r="C1437" s="9">
        <v>10103.763999999999</v>
      </c>
      <c r="D1437" s="9">
        <v>0</v>
      </c>
      <c r="E1437" s="9">
        <v>2154.793005</v>
      </c>
    </row>
    <row r="1438" spans="1:5">
      <c r="A1438" s="6" t="s">
        <v>24765</v>
      </c>
      <c r="B1438" s="9">
        <v>0</v>
      </c>
      <c r="C1438" s="9">
        <v>8497.9480000000003</v>
      </c>
      <c r="D1438" s="9">
        <v>0</v>
      </c>
      <c r="E1438" s="9">
        <v>2182.2450050000002</v>
      </c>
    </row>
    <row r="1439" spans="1:5">
      <c r="A1439" s="6" t="s">
        <v>24766</v>
      </c>
      <c r="B1439" s="9">
        <v>0</v>
      </c>
      <c r="C1439" s="9">
        <v>8151.0360000000001</v>
      </c>
      <c r="D1439" s="9">
        <v>0</v>
      </c>
      <c r="E1439" s="9">
        <v>1990.1050049999999</v>
      </c>
    </row>
    <row r="1440" spans="1:5">
      <c r="A1440" s="6" t="s">
        <v>24767</v>
      </c>
      <c r="B1440" s="9">
        <v>0</v>
      </c>
      <c r="C1440" s="9">
        <v>8527.2360000000008</v>
      </c>
      <c r="D1440" s="9">
        <v>0</v>
      </c>
      <c r="E1440" s="9">
        <v>1979.601005</v>
      </c>
    </row>
    <row r="1441" spans="1:5">
      <c r="A1441" s="6" t="s">
        <v>24768</v>
      </c>
      <c r="B1441" s="9">
        <v>0</v>
      </c>
      <c r="C1441" s="9">
        <v>10171.724</v>
      </c>
      <c r="D1441" s="9">
        <v>0</v>
      </c>
      <c r="E1441" s="9">
        <v>1981.3730049999999</v>
      </c>
    </row>
    <row r="1442" spans="1:5">
      <c r="A1442" s="6" t="s">
        <v>24769</v>
      </c>
      <c r="B1442" s="9">
        <v>0</v>
      </c>
      <c r="C1442" s="9">
        <v>9732.4519999999993</v>
      </c>
      <c r="D1442" s="9">
        <v>0</v>
      </c>
      <c r="E1442" s="9">
        <v>2033.4690049999999</v>
      </c>
    </row>
    <row r="1443" spans="1:5">
      <c r="A1443" s="6" t="s">
        <v>24770</v>
      </c>
      <c r="B1443" s="9">
        <v>0</v>
      </c>
      <c r="C1443" s="9">
        <v>9553.7440000000006</v>
      </c>
      <c r="D1443" s="9">
        <v>0</v>
      </c>
      <c r="E1443" s="9">
        <v>2134.8810050000002</v>
      </c>
    </row>
    <row r="1444" spans="1:5">
      <c r="A1444" s="6" t="s">
        <v>24771</v>
      </c>
      <c r="B1444" s="9">
        <v>0</v>
      </c>
      <c r="C1444" s="9">
        <v>7876.8559999999998</v>
      </c>
      <c r="D1444" s="9">
        <v>0</v>
      </c>
      <c r="E1444" s="9">
        <v>1968.821005</v>
      </c>
    </row>
    <row r="1445" spans="1:5">
      <c r="A1445" s="6" t="s">
        <v>24772</v>
      </c>
      <c r="B1445" s="9">
        <v>0</v>
      </c>
      <c r="C1445" s="9">
        <v>7231.9520000000002</v>
      </c>
      <c r="D1445" s="9">
        <v>0</v>
      </c>
      <c r="E1445" s="9">
        <v>1858.6050049999999</v>
      </c>
    </row>
    <row r="1446" spans="1:5">
      <c r="A1446" s="6" t="s">
        <v>24773</v>
      </c>
      <c r="B1446" s="9">
        <v>0</v>
      </c>
      <c r="C1446" s="9">
        <v>7578.3119999999999</v>
      </c>
      <c r="D1446" s="9">
        <v>0</v>
      </c>
      <c r="E1446" s="9">
        <v>1991.8050049999999</v>
      </c>
    </row>
    <row r="1447" spans="1:5">
      <c r="A1447" s="6" t="s">
        <v>24774</v>
      </c>
      <c r="B1447" s="9">
        <v>0</v>
      </c>
      <c r="C1447" s="9">
        <v>7704.348</v>
      </c>
      <c r="D1447" s="9">
        <v>0</v>
      </c>
      <c r="E1447" s="9">
        <v>2063.4130049999999</v>
      </c>
    </row>
    <row r="1448" spans="1:5">
      <c r="A1448" s="6" t="s">
        <v>24775</v>
      </c>
      <c r="B1448" s="9">
        <v>0</v>
      </c>
      <c r="C1448" s="9">
        <v>7647.24</v>
      </c>
      <c r="D1448" s="9">
        <v>0</v>
      </c>
      <c r="E1448" s="9">
        <v>2124.293005</v>
      </c>
    </row>
    <row r="1449" spans="1:5">
      <c r="A1449" s="6" t="s">
        <v>24776</v>
      </c>
      <c r="B1449" s="9">
        <v>0</v>
      </c>
      <c r="C1449" s="9">
        <v>7618.4480000000003</v>
      </c>
      <c r="D1449" s="9">
        <v>0</v>
      </c>
      <c r="E1449" s="9">
        <v>2055.793005</v>
      </c>
    </row>
    <row r="1450" spans="1:5">
      <c r="A1450" s="6" t="s">
        <v>24777</v>
      </c>
      <c r="B1450" s="9">
        <v>0</v>
      </c>
      <c r="C1450" s="9">
        <v>7480.4120000000003</v>
      </c>
      <c r="D1450" s="9">
        <v>0</v>
      </c>
      <c r="E1450" s="9">
        <v>1910.3850050000001</v>
      </c>
    </row>
    <row r="1451" spans="1:5">
      <c r="A1451" s="6" t="s">
        <v>24778</v>
      </c>
      <c r="B1451" s="9">
        <v>0</v>
      </c>
      <c r="C1451" s="9">
        <v>7456.9560000000001</v>
      </c>
      <c r="D1451" s="9">
        <v>0</v>
      </c>
      <c r="E1451" s="9">
        <v>1880.6530049999999</v>
      </c>
    </row>
    <row r="1452" spans="1:5">
      <c r="A1452" s="6" t="s">
        <v>24779</v>
      </c>
      <c r="B1452" s="9">
        <v>0</v>
      </c>
      <c r="C1452" s="9">
        <v>8627.18</v>
      </c>
      <c r="D1452" s="9">
        <v>0</v>
      </c>
      <c r="E1452" s="9">
        <v>1984.7210050000001</v>
      </c>
    </row>
    <row r="1453" spans="1:5">
      <c r="A1453" s="6" t="s">
        <v>24780</v>
      </c>
      <c r="B1453" s="9">
        <v>0</v>
      </c>
      <c r="C1453" s="9">
        <v>9451.2639999999992</v>
      </c>
      <c r="D1453" s="9">
        <v>0</v>
      </c>
      <c r="E1453" s="9">
        <v>1981.061005</v>
      </c>
    </row>
    <row r="1454" spans="1:5">
      <c r="A1454" s="6" t="s">
        <v>24781</v>
      </c>
      <c r="B1454" s="9">
        <v>0</v>
      </c>
      <c r="C1454" s="9">
        <v>9414.8240000000005</v>
      </c>
      <c r="D1454" s="9">
        <v>0</v>
      </c>
      <c r="E1454" s="9">
        <v>1869.033005</v>
      </c>
    </row>
    <row r="1455" spans="1:5">
      <c r="A1455" s="6" t="s">
        <v>24782</v>
      </c>
      <c r="B1455" s="9">
        <v>0</v>
      </c>
      <c r="C1455" s="9">
        <v>9436.4</v>
      </c>
      <c r="D1455" s="9">
        <v>0</v>
      </c>
      <c r="E1455" s="9">
        <v>1820.7130050000001</v>
      </c>
    </row>
    <row r="1456" spans="1:5">
      <c r="A1456" s="6" t="s">
        <v>24783</v>
      </c>
      <c r="B1456" s="9">
        <v>0</v>
      </c>
      <c r="C1456" s="9">
        <v>9509.7240000000002</v>
      </c>
      <c r="D1456" s="9">
        <v>0</v>
      </c>
      <c r="E1456" s="9">
        <v>1846.3170050000001</v>
      </c>
    </row>
    <row r="1457" spans="1:5">
      <c r="A1457" s="6" t="s">
        <v>24784</v>
      </c>
      <c r="B1457" s="9">
        <v>0</v>
      </c>
      <c r="C1457" s="9">
        <v>9760.16</v>
      </c>
      <c r="D1457" s="9">
        <v>0</v>
      </c>
      <c r="E1457" s="9">
        <v>1985.197005</v>
      </c>
    </row>
    <row r="1458" spans="1:5">
      <c r="A1458" s="6" t="s">
        <v>24785</v>
      </c>
      <c r="B1458" s="9">
        <v>0</v>
      </c>
      <c r="C1458" s="9">
        <v>9852.2800000000007</v>
      </c>
      <c r="D1458" s="9">
        <v>0</v>
      </c>
      <c r="E1458" s="9">
        <v>1948.821005</v>
      </c>
    </row>
    <row r="1459" spans="1:5">
      <c r="A1459" s="6" t="s">
        <v>24786</v>
      </c>
      <c r="B1459" s="9">
        <v>0</v>
      </c>
      <c r="C1459" s="9">
        <v>9475.7800000000007</v>
      </c>
      <c r="D1459" s="9">
        <v>0</v>
      </c>
      <c r="E1459" s="9">
        <v>1886.753005</v>
      </c>
    </row>
    <row r="1460" spans="1:5">
      <c r="A1460" s="6" t="s">
        <v>24787</v>
      </c>
      <c r="B1460" s="9">
        <v>0</v>
      </c>
      <c r="C1460" s="9">
        <v>9399.8760000000002</v>
      </c>
      <c r="D1460" s="9">
        <v>0</v>
      </c>
      <c r="E1460" s="9">
        <v>1711.301005</v>
      </c>
    </row>
    <row r="1461" spans="1:5">
      <c r="A1461" s="6" t="s">
        <v>24788</v>
      </c>
      <c r="B1461" s="9">
        <v>0</v>
      </c>
      <c r="C1461" s="9">
        <v>9415.58</v>
      </c>
      <c r="D1461" s="9">
        <v>0</v>
      </c>
      <c r="E1461" s="9">
        <v>1581.985005</v>
      </c>
    </row>
    <row r="1462" spans="1:5">
      <c r="A1462" s="6" t="s">
        <v>24789</v>
      </c>
      <c r="B1462" s="9">
        <v>0</v>
      </c>
      <c r="C1462" s="9">
        <v>9454.7639999999992</v>
      </c>
      <c r="D1462" s="9">
        <v>0</v>
      </c>
      <c r="E1462" s="9">
        <v>1407.669005</v>
      </c>
    </row>
    <row r="1463" spans="1:5">
      <c r="A1463" s="6" t="s">
        <v>24790</v>
      </c>
      <c r="B1463" s="9">
        <v>0</v>
      </c>
      <c r="C1463" s="9">
        <v>9419.2639999999992</v>
      </c>
      <c r="D1463" s="9">
        <v>0</v>
      </c>
      <c r="E1463" s="9">
        <v>1410.2290049999999</v>
      </c>
    </row>
    <row r="1464" spans="1:5">
      <c r="A1464" s="6" t="s">
        <v>24791</v>
      </c>
      <c r="B1464" s="9">
        <v>0</v>
      </c>
      <c r="C1464" s="9">
        <v>9356.0360000000001</v>
      </c>
      <c r="D1464" s="9">
        <v>0</v>
      </c>
      <c r="E1464" s="9">
        <v>1350.3170050000001</v>
      </c>
    </row>
    <row r="1465" spans="1:5">
      <c r="A1465" s="6" t="s">
        <v>24792</v>
      </c>
      <c r="B1465" s="9">
        <v>0</v>
      </c>
      <c r="C1465" s="9">
        <v>9321.6479999999992</v>
      </c>
      <c r="D1465" s="9">
        <v>0</v>
      </c>
      <c r="E1465" s="9">
        <v>1324.341005</v>
      </c>
    </row>
    <row r="1466" spans="1:5">
      <c r="A1466" s="6" t="s">
        <v>24793</v>
      </c>
      <c r="B1466" s="9">
        <v>0</v>
      </c>
      <c r="C1466" s="9">
        <v>9306.6839999999993</v>
      </c>
      <c r="D1466" s="9">
        <v>0</v>
      </c>
      <c r="E1466" s="9">
        <v>1396.4610049999999</v>
      </c>
    </row>
    <row r="1467" spans="1:5">
      <c r="A1467" s="6" t="s">
        <v>24794</v>
      </c>
      <c r="B1467" s="9">
        <v>0</v>
      </c>
      <c r="C1467" s="9">
        <v>8811.5439999999999</v>
      </c>
      <c r="D1467" s="9">
        <v>0</v>
      </c>
      <c r="E1467" s="9">
        <v>1392.849005</v>
      </c>
    </row>
    <row r="1468" spans="1:5">
      <c r="A1468" s="6" t="s">
        <v>24795</v>
      </c>
      <c r="B1468" s="9">
        <v>0</v>
      </c>
      <c r="C1468" s="9">
        <v>6840.7160000000003</v>
      </c>
      <c r="D1468" s="9">
        <v>0</v>
      </c>
      <c r="E1468" s="9">
        <v>1384.7490049999999</v>
      </c>
    </row>
    <row r="1469" spans="1:5">
      <c r="A1469" s="6" t="s">
        <v>24796</v>
      </c>
      <c r="B1469" s="9">
        <v>0</v>
      </c>
      <c r="C1469" s="9">
        <v>6812.7240000000002</v>
      </c>
      <c r="D1469" s="9">
        <v>0</v>
      </c>
      <c r="E1469" s="9">
        <v>1409.129005</v>
      </c>
    </row>
    <row r="1470" spans="1:5">
      <c r="A1470" s="6" t="s">
        <v>24797</v>
      </c>
      <c r="B1470" s="9">
        <v>0</v>
      </c>
      <c r="C1470" s="9">
        <v>6850.8760000000002</v>
      </c>
      <c r="D1470" s="9">
        <v>0</v>
      </c>
      <c r="E1470" s="9">
        <v>1486.957005</v>
      </c>
    </row>
    <row r="1471" spans="1:5">
      <c r="A1471" s="6" t="s">
        <v>24798</v>
      </c>
      <c r="B1471" s="9">
        <v>0</v>
      </c>
      <c r="C1471" s="9">
        <v>6884.7839999999997</v>
      </c>
      <c r="D1471" s="9">
        <v>0</v>
      </c>
      <c r="E1471" s="9">
        <v>1599.273005</v>
      </c>
    </row>
    <row r="1472" spans="1:5">
      <c r="A1472" s="6" t="s">
        <v>24799</v>
      </c>
      <c r="B1472" s="9">
        <v>0</v>
      </c>
      <c r="C1472" s="9">
        <v>6922.66</v>
      </c>
      <c r="D1472" s="9">
        <v>0</v>
      </c>
      <c r="E1472" s="9">
        <v>1532.1730050000001</v>
      </c>
    </row>
    <row r="1473" spans="1:5">
      <c r="A1473" s="6" t="s">
        <v>24800</v>
      </c>
      <c r="B1473" s="9">
        <v>0</v>
      </c>
      <c r="C1473" s="9">
        <v>6955.3639999999996</v>
      </c>
      <c r="D1473" s="9">
        <v>0</v>
      </c>
      <c r="E1473" s="9">
        <v>1518.881005</v>
      </c>
    </row>
    <row r="1474" spans="1:5">
      <c r="A1474" s="6" t="s">
        <v>24801</v>
      </c>
      <c r="B1474" s="9">
        <v>0</v>
      </c>
      <c r="C1474" s="9">
        <v>6959.68</v>
      </c>
      <c r="D1474" s="9">
        <v>0</v>
      </c>
      <c r="E1474" s="9">
        <v>1740.753005</v>
      </c>
    </row>
    <row r="1475" spans="1:5">
      <c r="A1475" s="6" t="s">
        <v>24802</v>
      </c>
      <c r="B1475" s="9">
        <v>0</v>
      </c>
      <c r="C1475" s="9">
        <v>6938.6840000000002</v>
      </c>
      <c r="D1475" s="9">
        <v>0</v>
      </c>
      <c r="E1475" s="9">
        <v>1836.541005</v>
      </c>
    </row>
    <row r="1476" spans="1:5">
      <c r="A1476" s="6" t="s">
        <v>24803</v>
      </c>
      <c r="B1476" s="9">
        <v>0</v>
      </c>
      <c r="C1476" s="9">
        <v>6921.6909999999998</v>
      </c>
      <c r="D1476" s="9">
        <v>0</v>
      </c>
      <c r="E1476" s="9">
        <v>1846.089005</v>
      </c>
    </row>
    <row r="1477" spans="1:5">
      <c r="A1477" s="6" t="s">
        <v>24804</v>
      </c>
      <c r="B1477" s="9">
        <v>0</v>
      </c>
      <c r="C1477" s="9">
        <v>6874.68</v>
      </c>
      <c r="D1477" s="9">
        <v>0</v>
      </c>
      <c r="E1477" s="9">
        <v>1859.245005</v>
      </c>
    </row>
    <row r="1478" spans="1:5">
      <c r="A1478" s="6" t="s">
        <v>24805</v>
      </c>
      <c r="B1478" s="9">
        <v>0</v>
      </c>
      <c r="C1478" s="9">
        <v>6797.88</v>
      </c>
      <c r="D1478" s="9">
        <v>0</v>
      </c>
      <c r="E1478" s="9">
        <v>1878.8250049999999</v>
      </c>
    </row>
    <row r="1479" spans="1:5">
      <c r="A1479" s="6" t="s">
        <v>24806</v>
      </c>
      <c r="B1479" s="9">
        <v>0</v>
      </c>
      <c r="C1479" s="9">
        <v>6917.7120000000004</v>
      </c>
      <c r="D1479" s="9">
        <v>0</v>
      </c>
      <c r="E1479" s="9">
        <v>1966.9810050000001</v>
      </c>
    </row>
    <row r="1480" spans="1:5">
      <c r="A1480" s="6" t="s">
        <v>24807</v>
      </c>
      <c r="B1480" s="9">
        <v>0</v>
      </c>
      <c r="C1480" s="9">
        <v>8919.48</v>
      </c>
      <c r="D1480" s="9">
        <v>0</v>
      </c>
      <c r="E1480" s="9">
        <v>1995.5970050000001</v>
      </c>
    </row>
    <row r="1481" spans="1:5">
      <c r="A1481" s="6" t="s">
        <v>24808</v>
      </c>
      <c r="B1481" s="9">
        <v>0</v>
      </c>
      <c r="C1481" s="9">
        <v>9112.18</v>
      </c>
      <c r="D1481" s="9">
        <v>0</v>
      </c>
      <c r="E1481" s="9">
        <v>2020.225005</v>
      </c>
    </row>
    <row r="1482" spans="1:5">
      <c r="A1482" s="6" t="s">
        <v>24809</v>
      </c>
      <c r="B1482" s="9">
        <v>0</v>
      </c>
      <c r="C1482" s="9">
        <v>9216.7449919999999</v>
      </c>
      <c r="D1482" s="9">
        <v>0.1</v>
      </c>
      <c r="E1482" s="9">
        <v>2146.6993950000001</v>
      </c>
    </row>
    <row r="1483" spans="1:5">
      <c r="A1483" s="6" t="s">
        <v>24810</v>
      </c>
      <c r="B1483" s="9">
        <v>0</v>
      </c>
      <c r="C1483" s="9">
        <v>9466.0135570000002</v>
      </c>
      <c r="D1483" s="9">
        <v>0.35199999999999998</v>
      </c>
      <c r="E1483" s="9">
        <v>2357.3964540000002</v>
      </c>
    </row>
    <row r="1484" spans="1:5">
      <c r="A1484" s="6" t="s">
        <v>24811</v>
      </c>
      <c r="B1484" s="9">
        <v>0</v>
      </c>
      <c r="C1484" s="9">
        <v>9597.2678410000008</v>
      </c>
      <c r="D1484" s="9">
        <v>1.1000000000000001</v>
      </c>
      <c r="E1484" s="9">
        <v>3123.5653860000002</v>
      </c>
    </row>
    <row r="1485" spans="1:5">
      <c r="A1485" s="6" t="s">
        <v>24812</v>
      </c>
      <c r="B1485" s="9">
        <v>0</v>
      </c>
      <c r="C1485" s="9">
        <v>9886.3328039999997</v>
      </c>
      <c r="D1485" s="9">
        <v>2.2000000000000002</v>
      </c>
      <c r="E1485" s="9">
        <v>3986.9490249999999</v>
      </c>
    </row>
    <row r="1486" spans="1:5">
      <c r="A1486" s="6" t="s">
        <v>24813</v>
      </c>
      <c r="B1486" s="9">
        <v>0</v>
      </c>
      <c r="C1486" s="9">
        <v>10027.916576</v>
      </c>
      <c r="D1486" s="9">
        <v>3.6040000000000001</v>
      </c>
      <c r="E1486" s="9">
        <v>4808.2814259999996</v>
      </c>
    </row>
    <row r="1487" spans="1:5">
      <c r="A1487" s="6" t="s">
        <v>24814</v>
      </c>
      <c r="B1487" s="9">
        <v>0</v>
      </c>
      <c r="C1487" s="9">
        <v>10395.334078</v>
      </c>
      <c r="D1487" s="9">
        <v>8.7520000000000007</v>
      </c>
      <c r="E1487" s="9">
        <v>7053.2672350000003</v>
      </c>
    </row>
    <row r="1488" spans="1:5">
      <c r="A1488" s="6" t="s">
        <v>24815</v>
      </c>
      <c r="B1488" s="9">
        <v>0</v>
      </c>
      <c r="C1488" s="9">
        <v>10869.541299</v>
      </c>
      <c r="D1488" s="9">
        <v>13.7</v>
      </c>
      <c r="E1488" s="9">
        <v>10691.314149</v>
      </c>
    </row>
    <row r="1489" spans="1:5">
      <c r="A1489" s="6" t="s">
        <v>24816</v>
      </c>
      <c r="B1489" s="9">
        <v>2</v>
      </c>
      <c r="C1489" s="9">
        <v>10730.472523</v>
      </c>
      <c r="D1489" s="9">
        <v>14.552</v>
      </c>
      <c r="E1489" s="9">
        <v>12273.496370999999</v>
      </c>
    </row>
    <row r="1490" spans="1:5">
      <c r="A1490" s="6" t="s">
        <v>24817</v>
      </c>
      <c r="B1490" s="9">
        <v>0</v>
      </c>
      <c r="C1490" s="9">
        <v>10540.377563</v>
      </c>
      <c r="D1490" s="9">
        <v>10.052</v>
      </c>
      <c r="E1490" s="9">
        <v>8245.6064810000007</v>
      </c>
    </row>
    <row r="1491" spans="1:5">
      <c r="A1491" s="6" t="s">
        <v>24818</v>
      </c>
      <c r="B1491" s="9">
        <v>0</v>
      </c>
      <c r="C1491" s="9">
        <v>10863.289038000001</v>
      </c>
      <c r="D1491" s="9">
        <v>11.704000000000001</v>
      </c>
      <c r="E1491" s="9">
        <v>10421.490852999999</v>
      </c>
    </row>
    <row r="1492" spans="1:5">
      <c r="A1492" s="6" t="s">
        <v>24819</v>
      </c>
      <c r="B1492" s="9">
        <v>0</v>
      </c>
      <c r="C1492" s="9">
        <v>10590.701354000001</v>
      </c>
      <c r="D1492" s="9">
        <v>10.052</v>
      </c>
      <c r="E1492" s="9">
        <v>10202.315326</v>
      </c>
    </row>
    <row r="1493" spans="1:5">
      <c r="A1493" s="6" t="s">
        <v>24820</v>
      </c>
      <c r="B1493" s="9">
        <v>0</v>
      </c>
      <c r="C1493" s="9">
        <v>10461.273757000001</v>
      </c>
      <c r="D1493" s="9">
        <v>10.948</v>
      </c>
      <c r="E1493" s="9">
        <v>8561.2371729999995</v>
      </c>
    </row>
    <row r="1494" spans="1:5">
      <c r="A1494" s="6" t="s">
        <v>24821</v>
      </c>
      <c r="B1494" s="9">
        <v>0</v>
      </c>
      <c r="C1494" s="9">
        <v>12039.837017</v>
      </c>
      <c r="D1494" s="9">
        <v>11.752000000000001</v>
      </c>
      <c r="E1494" s="9">
        <v>10154.324569</v>
      </c>
    </row>
    <row r="1495" spans="1:5">
      <c r="A1495" s="6" t="s">
        <v>24822</v>
      </c>
      <c r="B1495" s="9">
        <v>0</v>
      </c>
      <c r="C1495" s="9">
        <v>12519.404779</v>
      </c>
      <c r="D1495" s="9">
        <v>9.5</v>
      </c>
      <c r="E1495" s="9">
        <v>9434.1043000000009</v>
      </c>
    </row>
    <row r="1496" spans="1:5">
      <c r="A1496" s="6" t="s">
        <v>24823</v>
      </c>
      <c r="B1496" s="9">
        <v>0</v>
      </c>
      <c r="C1496" s="9">
        <v>12605.897776</v>
      </c>
      <c r="D1496" s="9">
        <v>7.4</v>
      </c>
      <c r="E1496" s="9">
        <v>10086.245558000001</v>
      </c>
    </row>
    <row r="1497" spans="1:5">
      <c r="A1497" s="6" t="s">
        <v>24824</v>
      </c>
      <c r="B1497" s="9">
        <v>2</v>
      </c>
      <c r="C1497" s="9">
        <v>14281.67355</v>
      </c>
      <c r="D1497" s="9">
        <v>15.247999999999999</v>
      </c>
      <c r="E1497" s="9">
        <v>12240.804738999999</v>
      </c>
    </row>
    <row r="1498" spans="1:5">
      <c r="A1498" s="6" t="s">
        <v>24825</v>
      </c>
      <c r="B1498" s="9">
        <v>0</v>
      </c>
      <c r="C1498" s="9">
        <v>13569.916434000001</v>
      </c>
      <c r="D1498" s="9">
        <v>20.251999999999999</v>
      </c>
      <c r="E1498" s="9">
        <v>11589.793749</v>
      </c>
    </row>
    <row r="1499" spans="1:5">
      <c r="A1499" s="6" t="s">
        <v>24826</v>
      </c>
      <c r="B1499" s="9">
        <v>2</v>
      </c>
      <c r="C1499" s="9">
        <v>13985.378277</v>
      </c>
      <c r="D1499" s="9">
        <v>24.452000000000002</v>
      </c>
      <c r="E1499" s="9">
        <v>15203.185013</v>
      </c>
    </row>
    <row r="1500" spans="1:5">
      <c r="A1500" s="6" t="s">
        <v>24827</v>
      </c>
      <c r="B1500" s="9">
        <v>4</v>
      </c>
      <c r="C1500" s="9">
        <v>14122.611688999999</v>
      </c>
      <c r="D1500" s="9">
        <v>17.603999999999999</v>
      </c>
      <c r="E1500" s="9">
        <v>18065.305670999998</v>
      </c>
    </row>
    <row r="1501" spans="1:5">
      <c r="A1501" s="6" t="s">
        <v>24828</v>
      </c>
      <c r="B1501" s="9">
        <v>12</v>
      </c>
      <c r="C1501" s="9">
        <v>13904.848900000001</v>
      </c>
      <c r="D1501" s="9">
        <v>19.352</v>
      </c>
      <c r="E1501" s="9">
        <v>17754.067422</v>
      </c>
    </row>
    <row r="1502" spans="1:5">
      <c r="A1502" s="6" t="s">
        <v>24829</v>
      </c>
      <c r="B1502" s="9">
        <v>10</v>
      </c>
      <c r="C1502" s="9">
        <v>14508.614838</v>
      </c>
      <c r="D1502" s="9">
        <v>33.851999999999997</v>
      </c>
      <c r="E1502" s="9">
        <v>20689.744157000001</v>
      </c>
    </row>
    <row r="1503" spans="1:5">
      <c r="A1503" s="6" t="s">
        <v>24830</v>
      </c>
      <c r="B1503" s="9">
        <v>12</v>
      </c>
      <c r="C1503" s="9">
        <v>13653.145479000001</v>
      </c>
      <c r="D1503" s="9">
        <v>19.552</v>
      </c>
      <c r="E1503" s="9">
        <v>15561.738718000001</v>
      </c>
    </row>
    <row r="1504" spans="1:5">
      <c r="A1504" s="6" t="s">
        <v>24831</v>
      </c>
      <c r="B1504" s="9">
        <v>10</v>
      </c>
      <c r="C1504" s="9">
        <v>14725.148784000001</v>
      </c>
      <c r="D1504" s="9">
        <v>29.9</v>
      </c>
      <c r="E1504" s="9">
        <v>21158.087940000001</v>
      </c>
    </row>
    <row r="1505" spans="1:5">
      <c r="A1505" s="6" t="s">
        <v>24832</v>
      </c>
      <c r="B1505" s="9">
        <v>18</v>
      </c>
      <c r="C1505" s="9">
        <v>14737.043067000001</v>
      </c>
      <c r="D1505" s="9">
        <v>32</v>
      </c>
      <c r="E1505" s="9">
        <v>20193.474694</v>
      </c>
    </row>
    <row r="1506" spans="1:5">
      <c r="A1506" s="6" t="s">
        <v>24833</v>
      </c>
      <c r="B1506" s="9">
        <v>12</v>
      </c>
      <c r="C1506" s="9">
        <v>16636.504031</v>
      </c>
      <c r="D1506" s="9">
        <v>48.7</v>
      </c>
      <c r="E1506" s="9">
        <v>20494.157040999999</v>
      </c>
    </row>
    <row r="1507" spans="1:5">
      <c r="A1507" s="6" t="s">
        <v>24834</v>
      </c>
      <c r="B1507" s="9">
        <v>24</v>
      </c>
      <c r="C1507" s="9">
        <v>19108.643657000001</v>
      </c>
      <c r="D1507" s="9">
        <v>44.503999999999998</v>
      </c>
      <c r="E1507" s="9">
        <v>34924.416896000002</v>
      </c>
    </row>
    <row r="1508" spans="1:5">
      <c r="A1508" s="6" t="s">
        <v>24835</v>
      </c>
      <c r="B1508" s="9">
        <v>26</v>
      </c>
      <c r="C1508" s="9">
        <v>16973.481583000001</v>
      </c>
      <c r="D1508" s="9">
        <v>28.152000000000001</v>
      </c>
      <c r="E1508" s="9">
        <v>24654.427484</v>
      </c>
    </row>
    <row r="1509" spans="1:5">
      <c r="A1509" s="6" t="s">
        <v>24836</v>
      </c>
      <c r="B1509" s="9">
        <v>24</v>
      </c>
      <c r="C1509" s="9">
        <v>19101.664282999998</v>
      </c>
      <c r="D1509" s="9">
        <v>68.004000000000005</v>
      </c>
      <c r="E1509" s="9">
        <v>33612.129032999997</v>
      </c>
    </row>
    <row r="1510" spans="1:5">
      <c r="A1510" s="6" t="s">
        <v>24837</v>
      </c>
      <c r="B1510" s="9">
        <v>34</v>
      </c>
      <c r="C1510" s="9">
        <v>18258.256568000001</v>
      </c>
      <c r="D1510" s="9">
        <v>60.7</v>
      </c>
      <c r="E1510" s="9">
        <v>31381.876789999998</v>
      </c>
    </row>
    <row r="1511" spans="1:5">
      <c r="A1511" s="6" t="s">
        <v>24838</v>
      </c>
      <c r="B1511" s="9">
        <v>34</v>
      </c>
      <c r="C1511" s="9">
        <v>19193.432301000001</v>
      </c>
      <c r="D1511" s="9">
        <v>61.704000000000001</v>
      </c>
      <c r="E1511" s="9">
        <v>34391.916842999999</v>
      </c>
    </row>
    <row r="1512" spans="1:5">
      <c r="A1512" s="6" t="s">
        <v>24839</v>
      </c>
      <c r="B1512" s="9">
        <v>32</v>
      </c>
      <c r="C1512" s="9">
        <v>15615.361935000001</v>
      </c>
      <c r="D1512" s="9">
        <v>36.351999999999997</v>
      </c>
      <c r="E1512" s="9">
        <v>24516.662392999999</v>
      </c>
    </row>
    <row r="1513" spans="1:5">
      <c r="A1513" s="6" t="s">
        <v>24840</v>
      </c>
      <c r="B1513" s="9">
        <v>14</v>
      </c>
      <c r="C1513" s="9">
        <v>15670.657464</v>
      </c>
      <c r="D1513" s="9">
        <v>45.704000000000001</v>
      </c>
      <c r="E1513" s="9">
        <v>26752.428907000001</v>
      </c>
    </row>
    <row r="1514" spans="1:5">
      <c r="A1514" s="6" t="s">
        <v>24841</v>
      </c>
      <c r="B1514" s="9">
        <v>24</v>
      </c>
      <c r="C1514" s="9">
        <v>14712.245567</v>
      </c>
      <c r="D1514" s="9">
        <v>31</v>
      </c>
      <c r="E1514" s="9">
        <v>21256.370835000002</v>
      </c>
    </row>
    <row r="1515" spans="1:5">
      <c r="A1515" s="6" t="s">
        <v>24842</v>
      </c>
      <c r="B1515" s="9">
        <v>8</v>
      </c>
      <c r="C1515" s="9">
        <v>12860.711901999999</v>
      </c>
      <c r="D1515" s="9">
        <v>11.504</v>
      </c>
      <c r="E1515" s="9">
        <v>11850.34892</v>
      </c>
    </row>
    <row r="1516" spans="1:5">
      <c r="A1516" s="6" t="s">
        <v>24843</v>
      </c>
      <c r="B1516" s="9">
        <v>0</v>
      </c>
      <c r="C1516" s="9">
        <v>12084.280543000001</v>
      </c>
      <c r="D1516" s="9">
        <v>6.7519999999999998</v>
      </c>
      <c r="E1516" s="9">
        <v>6225.540035</v>
      </c>
    </row>
    <row r="1517" spans="1:5">
      <c r="A1517" s="6" t="s">
        <v>24844</v>
      </c>
      <c r="B1517" s="9">
        <v>0</v>
      </c>
      <c r="C1517" s="9">
        <v>13081.397811000001</v>
      </c>
      <c r="D1517" s="9">
        <v>16.5</v>
      </c>
      <c r="E1517" s="9">
        <v>11439.216168000001</v>
      </c>
    </row>
    <row r="1518" spans="1:5">
      <c r="A1518" s="6" t="s">
        <v>24845</v>
      </c>
      <c r="B1518" s="9">
        <v>6</v>
      </c>
      <c r="C1518" s="9">
        <v>14847.95894</v>
      </c>
      <c r="D1518" s="9">
        <v>35.152000000000001</v>
      </c>
      <c r="E1518" s="9">
        <v>19758.523295999999</v>
      </c>
    </row>
    <row r="1519" spans="1:5">
      <c r="A1519" s="6" t="s">
        <v>24846</v>
      </c>
      <c r="B1519" s="9">
        <v>16</v>
      </c>
      <c r="C1519" s="9">
        <v>14675.676254</v>
      </c>
      <c r="D1519" s="9">
        <v>41.052</v>
      </c>
      <c r="E1519" s="9">
        <v>20247.862034999998</v>
      </c>
    </row>
    <row r="1520" spans="1:5">
      <c r="A1520" s="6" t="s">
        <v>24847</v>
      </c>
      <c r="B1520" s="9">
        <v>28</v>
      </c>
      <c r="C1520" s="9">
        <v>15562.752063</v>
      </c>
      <c r="D1520" s="9">
        <v>41.152000000000001</v>
      </c>
      <c r="E1520" s="9">
        <v>26843.380396</v>
      </c>
    </row>
    <row r="1521" spans="1:5">
      <c r="A1521" s="6" t="s">
        <v>24848</v>
      </c>
      <c r="B1521" s="9">
        <v>30</v>
      </c>
      <c r="C1521" s="9">
        <v>14331.343731999999</v>
      </c>
      <c r="D1521" s="9">
        <v>30.152000000000001</v>
      </c>
      <c r="E1521" s="9">
        <v>23219.410882</v>
      </c>
    </row>
    <row r="1522" spans="1:5">
      <c r="A1522" s="6" t="s">
        <v>24849</v>
      </c>
      <c r="B1522" s="9">
        <v>28</v>
      </c>
      <c r="C1522" s="9">
        <v>14292.525931</v>
      </c>
      <c r="D1522" s="9">
        <v>27.847999999999999</v>
      </c>
      <c r="E1522" s="9">
        <v>19498.247385999999</v>
      </c>
    </row>
    <row r="1523" spans="1:5">
      <c r="A1523" s="6" t="s">
        <v>24850</v>
      </c>
      <c r="B1523" s="9">
        <v>12</v>
      </c>
      <c r="C1523" s="9">
        <v>13206.963001</v>
      </c>
      <c r="D1523" s="9">
        <v>15.3</v>
      </c>
      <c r="E1523" s="9">
        <v>12882.976852</v>
      </c>
    </row>
    <row r="1524" spans="1:5">
      <c r="A1524" s="6" t="s">
        <v>24851</v>
      </c>
      <c r="B1524" s="9">
        <v>4</v>
      </c>
      <c r="C1524" s="9">
        <v>12529.080782999999</v>
      </c>
      <c r="D1524" s="9">
        <v>9.9960000000000004</v>
      </c>
      <c r="E1524" s="9">
        <v>9227.3867229999996</v>
      </c>
    </row>
    <row r="1525" spans="1:5">
      <c r="A1525" s="6" t="s">
        <v>24852</v>
      </c>
      <c r="B1525" s="9">
        <v>2</v>
      </c>
      <c r="C1525" s="9">
        <v>12105.926772999999</v>
      </c>
      <c r="D1525" s="9">
        <v>6.1040000000000001</v>
      </c>
      <c r="E1525" s="9">
        <v>6627.4133389999997</v>
      </c>
    </row>
    <row r="1526" spans="1:5">
      <c r="A1526" s="6" t="s">
        <v>24853</v>
      </c>
      <c r="B1526" s="9">
        <v>0</v>
      </c>
      <c r="C1526" s="9">
        <v>12035.705597</v>
      </c>
      <c r="D1526" s="9">
        <v>4.9039999999999999</v>
      </c>
      <c r="E1526" s="9">
        <v>5458.1441699999996</v>
      </c>
    </row>
    <row r="1527" spans="1:5">
      <c r="A1527" s="6" t="s">
        <v>24854</v>
      </c>
      <c r="B1527" s="9">
        <v>0</v>
      </c>
      <c r="C1527" s="9">
        <v>11945.310356</v>
      </c>
      <c r="D1527" s="9">
        <v>2.3039999999999998</v>
      </c>
      <c r="E1527" s="9">
        <v>4988.5639000000001</v>
      </c>
    </row>
    <row r="1528" spans="1:5">
      <c r="A1528" s="6" t="s">
        <v>24855</v>
      </c>
      <c r="B1528" s="9">
        <v>0</v>
      </c>
      <c r="C1528" s="9">
        <v>12014.364276</v>
      </c>
      <c r="D1528" s="9">
        <v>6.8</v>
      </c>
      <c r="E1528" s="9">
        <v>7229.0619340000003</v>
      </c>
    </row>
    <row r="1529" spans="1:5">
      <c r="A1529" s="6" t="s">
        <v>24856</v>
      </c>
      <c r="B1529" s="9">
        <v>0</v>
      </c>
      <c r="C1529" s="9">
        <v>11561.570373</v>
      </c>
      <c r="D1529" s="9">
        <v>2.7040000000000002</v>
      </c>
      <c r="E1529" s="9">
        <v>4366.6257320000004</v>
      </c>
    </row>
    <row r="1530" spans="1:5">
      <c r="A1530" s="6" t="s">
        <v>24857</v>
      </c>
      <c r="B1530" s="9">
        <v>0</v>
      </c>
      <c r="C1530" s="9">
        <v>11275.651575</v>
      </c>
      <c r="D1530" s="9">
        <v>0.54800000000000004</v>
      </c>
      <c r="E1530" s="9">
        <v>2641.3635570000001</v>
      </c>
    </row>
    <row r="1531" spans="1:5">
      <c r="A1531" s="6" t="s">
        <v>24858</v>
      </c>
      <c r="B1531" s="9">
        <v>0</v>
      </c>
      <c r="C1531" s="9">
        <v>11198.102080000001</v>
      </c>
      <c r="D1531" s="9">
        <v>0.152</v>
      </c>
      <c r="E1531" s="9">
        <v>2288.57845</v>
      </c>
    </row>
    <row r="1532" spans="1:5">
      <c r="A1532" s="6" t="s">
        <v>24859</v>
      </c>
      <c r="B1532" s="9">
        <v>0</v>
      </c>
      <c r="C1532" s="9">
        <v>11177.548000000001</v>
      </c>
      <c r="D1532" s="9">
        <v>0</v>
      </c>
      <c r="E1532" s="9">
        <v>2307.041005</v>
      </c>
    </row>
    <row r="1533" spans="1:5">
      <c r="A1533" s="6" t="s">
        <v>24860</v>
      </c>
      <c r="B1533" s="9">
        <v>0</v>
      </c>
      <c r="C1533" s="9">
        <v>11153.66</v>
      </c>
      <c r="D1533" s="9">
        <v>0</v>
      </c>
      <c r="E1533" s="9">
        <v>2295.4010050000002</v>
      </c>
    </row>
    <row r="1534" spans="1:5">
      <c r="A1534" s="6" t="s">
        <v>24861</v>
      </c>
      <c r="B1534" s="9">
        <v>0</v>
      </c>
      <c r="C1534" s="9">
        <v>11129.567999999999</v>
      </c>
      <c r="D1534" s="9">
        <v>0</v>
      </c>
      <c r="E1534" s="9">
        <v>2389.0770050000001</v>
      </c>
    </row>
    <row r="1535" spans="1:5">
      <c r="A1535" s="6" t="s">
        <v>24862</v>
      </c>
      <c r="B1535" s="9">
        <v>0</v>
      </c>
      <c r="C1535" s="9">
        <v>11110.356</v>
      </c>
      <c r="D1535" s="9">
        <v>0</v>
      </c>
      <c r="E1535" s="9">
        <v>2379.6930050000001</v>
      </c>
    </row>
    <row r="1536" spans="1:5">
      <c r="A1536" s="6" t="s">
        <v>24863</v>
      </c>
      <c r="B1536" s="9">
        <v>0</v>
      </c>
      <c r="C1536" s="9">
        <v>11058.928</v>
      </c>
      <c r="D1536" s="9">
        <v>0</v>
      </c>
      <c r="E1536" s="9">
        <v>2282.1690050000002</v>
      </c>
    </row>
    <row r="1537" spans="1:5">
      <c r="A1537" s="6" t="s">
        <v>24864</v>
      </c>
      <c r="B1537" s="9">
        <v>0</v>
      </c>
      <c r="C1537" s="9">
        <v>9113.4480000000003</v>
      </c>
      <c r="D1537" s="9">
        <v>0</v>
      </c>
      <c r="E1537" s="9">
        <v>2227.869005</v>
      </c>
    </row>
    <row r="1538" spans="1:5">
      <c r="A1538" s="6" t="s">
        <v>24865</v>
      </c>
      <c r="B1538" s="9">
        <v>0</v>
      </c>
      <c r="C1538" s="9">
        <v>8927.4650000000001</v>
      </c>
      <c r="D1538" s="9">
        <v>0</v>
      </c>
      <c r="E1538" s="9">
        <v>2250.5370050000001</v>
      </c>
    </row>
    <row r="1539" spans="1:5">
      <c r="A1539" s="6" t="s">
        <v>24866</v>
      </c>
      <c r="B1539" s="9">
        <v>0</v>
      </c>
      <c r="C1539" s="9">
        <v>9094.3240000000005</v>
      </c>
      <c r="D1539" s="9">
        <v>0</v>
      </c>
      <c r="E1539" s="9">
        <v>2036.4330050000001</v>
      </c>
    </row>
    <row r="1540" spans="1:5">
      <c r="A1540" s="6" t="s">
        <v>24867</v>
      </c>
      <c r="B1540" s="9">
        <v>0</v>
      </c>
      <c r="C1540" s="9">
        <v>9162.1090000000004</v>
      </c>
      <c r="D1540" s="9">
        <v>0</v>
      </c>
      <c r="E1540" s="9">
        <v>2024.2010049999999</v>
      </c>
    </row>
    <row r="1541" spans="1:5">
      <c r="A1541" s="6" t="s">
        <v>24868</v>
      </c>
      <c r="B1541" s="9">
        <v>0</v>
      </c>
      <c r="C1541" s="9">
        <v>9199.3799999999992</v>
      </c>
      <c r="D1541" s="9">
        <v>0</v>
      </c>
      <c r="E1541" s="9">
        <v>2105.2850050000002</v>
      </c>
    </row>
    <row r="1542" spans="1:5">
      <c r="A1542" s="6" t="s">
        <v>24869</v>
      </c>
      <c r="B1542" s="9">
        <v>0</v>
      </c>
      <c r="C1542" s="9">
        <v>9205.16</v>
      </c>
      <c r="D1542" s="9">
        <v>0</v>
      </c>
      <c r="E1542" s="9">
        <v>2255.0570050000001</v>
      </c>
    </row>
    <row r="1543" spans="1:5">
      <c r="A1543" s="6" t="s">
        <v>24870</v>
      </c>
      <c r="B1543" s="9">
        <v>0</v>
      </c>
      <c r="C1543" s="9">
        <v>9081.232</v>
      </c>
      <c r="D1543" s="9">
        <v>0</v>
      </c>
      <c r="E1543" s="9">
        <v>2255.2770049999999</v>
      </c>
    </row>
    <row r="1544" spans="1:5">
      <c r="A1544" s="6" t="s">
        <v>24871</v>
      </c>
      <c r="B1544" s="9">
        <v>0</v>
      </c>
      <c r="C1544" s="9">
        <v>9085.1360000000004</v>
      </c>
      <c r="D1544" s="9">
        <v>0</v>
      </c>
      <c r="E1544" s="9">
        <v>2198.9970050000002</v>
      </c>
    </row>
    <row r="1545" spans="1:5">
      <c r="A1545" s="6" t="s">
        <v>24872</v>
      </c>
      <c r="B1545" s="9">
        <v>0</v>
      </c>
      <c r="C1545" s="9">
        <v>9142.4159999999993</v>
      </c>
      <c r="D1545" s="9">
        <v>0</v>
      </c>
      <c r="E1545" s="9">
        <v>2212.6130050000002</v>
      </c>
    </row>
    <row r="1546" spans="1:5">
      <c r="A1546" s="6" t="s">
        <v>24873</v>
      </c>
      <c r="B1546" s="9">
        <v>0</v>
      </c>
      <c r="C1546" s="9">
        <v>9170.5720000000001</v>
      </c>
      <c r="D1546" s="9">
        <v>0</v>
      </c>
      <c r="E1546" s="9">
        <v>2309.8610050000002</v>
      </c>
    </row>
    <row r="1547" spans="1:5">
      <c r="A1547" s="6" t="s">
        <v>24874</v>
      </c>
      <c r="B1547" s="9">
        <v>0</v>
      </c>
      <c r="C1547" s="9">
        <v>9172.4639999999999</v>
      </c>
      <c r="D1547" s="9">
        <v>0</v>
      </c>
      <c r="E1547" s="9">
        <v>2209.641005</v>
      </c>
    </row>
    <row r="1548" spans="1:5">
      <c r="A1548" s="6" t="s">
        <v>24875</v>
      </c>
      <c r="B1548" s="9">
        <v>0</v>
      </c>
      <c r="C1548" s="9">
        <v>9204.9079999999994</v>
      </c>
      <c r="D1548" s="9">
        <v>0</v>
      </c>
      <c r="E1548" s="9">
        <v>2156.5930050000002</v>
      </c>
    </row>
    <row r="1549" spans="1:5">
      <c r="A1549" s="6" t="s">
        <v>24876</v>
      </c>
      <c r="B1549" s="9">
        <v>0</v>
      </c>
      <c r="C1549" s="9">
        <v>9256.1640000000007</v>
      </c>
      <c r="D1549" s="9">
        <v>0</v>
      </c>
      <c r="E1549" s="9">
        <v>2029.417005</v>
      </c>
    </row>
    <row r="1550" spans="1:5">
      <c r="A1550" s="6" t="s">
        <v>24877</v>
      </c>
      <c r="B1550" s="9">
        <v>0</v>
      </c>
      <c r="C1550" s="9">
        <v>9523.8080000000009</v>
      </c>
      <c r="D1550" s="9">
        <v>0</v>
      </c>
      <c r="E1550" s="9">
        <v>1966.9410049999999</v>
      </c>
    </row>
    <row r="1551" spans="1:5">
      <c r="A1551" s="6" t="s">
        <v>24878</v>
      </c>
      <c r="B1551" s="9">
        <v>0</v>
      </c>
      <c r="C1551" s="9">
        <v>9697.2999999999993</v>
      </c>
      <c r="D1551" s="9">
        <v>0</v>
      </c>
      <c r="E1551" s="9">
        <v>1994.4690049999999</v>
      </c>
    </row>
    <row r="1552" spans="1:5">
      <c r="A1552" s="6" t="s">
        <v>24879</v>
      </c>
      <c r="B1552" s="9">
        <v>0</v>
      </c>
      <c r="C1552" s="9">
        <v>9654.6239999999998</v>
      </c>
      <c r="D1552" s="9">
        <v>0</v>
      </c>
      <c r="E1552" s="9">
        <v>1959.4690049999999</v>
      </c>
    </row>
    <row r="1553" spans="1:5">
      <c r="A1553" s="6" t="s">
        <v>24880</v>
      </c>
      <c r="B1553" s="9">
        <v>0</v>
      </c>
      <c r="C1553" s="9">
        <v>9641.7160000000003</v>
      </c>
      <c r="D1553" s="9">
        <v>0</v>
      </c>
      <c r="E1553" s="9">
        <v>1953.861005</v>
      </c>
    </row>
    <row r="1554" spans="1:5">
      <c r="A1554" s="6" t="s">
        <v>24881</v>
      </c>
      <c r="B1554" s="9">
        <v>0</v>
      </c>
      <c r="C1554" s="9">
        <v>9649.2639999999992</v>
      </c>
      <c r="D1554" s="9">
        <v>0</v>
      </c>
      <c r="E1554" s="9">
        <v>1978.0210050000001</v>
      </c>
    </row>
    <row r="1555" spans="1:5">
      <c r="A1555" s="6" t="s">
        <v>24882</v>
      </c>
      <c r="B1555" s="9">
        <v>0</v>
      </c>
      <c r="C1555" s="9">
        <v>9649.6679999999997</v>
      </c>
      <c r="D1555" s="9">
        <v>0</v>
      </c>
      <c r="E1555" s="9">
        <v>1968.6450050000001</v>
      </c>
    </row>
    <row r="1556" spans="1:5">
      <c r="A1556" s="6" t="s">
        <v>24883</v>
      </c>
      <c r="B1556" s="9">
        <v>0</v>
      </c>
      <c r="C1556" s="9">
        <v>9578.0360000000001</v>
      </c>
      <c r="D1556" s="9">
        <v>0</v>
      </c>
      <c r="E1556" s="9">
        <v>1913.7290049999999</v>
      </c>
    </row>
    <row r="1557" spans="1:5">
      <c r="A1557" s="6" t="s">
        <v>24884</v>
      </c>
      <c r="B1557" s="9">
        <v>0</v>
      </c>
      <c r="C1557" s="9">
        <v>9694.2160000000003</v>
      </c>
      <c r="D1557" s="9">
        <v>0</v>
      </c>
      <c r="E1557" s="9">
        <v>1851.205005</v>
      </c>
    </row>
    <row r="1558" spans="1:5">
      <c r="A1558" s="6" t="s">
        <v>24885</v>
      </c>
      <c r="B1558" s="9">
        <v>0</v>
      </c>
      <c r="C1558" s="9">
        <v>9352.4079999999994</v>
      </c>
      <c r="D1558" s="9">
        <v>0</v>
      </c>
      <c r="E1558" s="9">
        <v>1588.4730050000001</v>
      </c>
    </row>
    <row r="1559" spans="1:5">
      <c r="A1559" s="6" t="s">
        <v>24886</v>
      </c>
      <c r="B1559" s="9">
        <v>0</v>
      </c>
      <c r="C1559" s="9">
        <v>9276.0920000000006</v>
      </c>
      <c r="D1559" s="9">
        <v>0</v>
      </c>
      <c r="E1559" s="9">
        <v>1499.8570050000001</v>
      </c>
    </row>
    <row r="1560" spans="1:5">
      <c r="A1560" s="6" t="s">
        <v>24887</v>
      </c>
      <c r="B1560" s="9">
        <v>0</v>
      </c>
      <c r="C1560" s="9">
        <v>9280</v>
      </c>
      <c r="D1560" s="9">
        <v>0</v>
      </c>
      <c r="E1560" s="9">
        <v>1410.5770050000001</v>
      </c>
    </row>
    <row r="1561" spans="1:5">
      <c r="A1561" s="6" t="s">
        <v>24888</v>
      </c>
      <c r="B1561" s="9">
        <v>0</v>
      </c>
      <c r="C1561" s="9">
        <v>9229.0519999999997</v>
      </c>
      <c r="D1561" s="9">
        <v>0</v>
      </c>
      <c r="E1561" s="9">
        <v>1487.5170049999999</v>
      </c>
    </row>
    <row r="1562" spans="1:5">
      <c r="A1562" s="6" t="s">
        <v>24889</v>
      </c>
      <c r="B1562" s="9">
        <v>0</v>
      </c>
      <c r="C1562" s="9">
        <v>9202.6959999999999</v>
      </c>
      <c r="D1562" s="9">
        <v>0</v>
      </c>
      <c r="E1562" s="9">
        <v>1511.1530049999999</v>
      </c>
    </row>
    <row r="1563" spans="1:5">
      <c r="A1563" s="6" t="s">
        <v>24890</v>
      </c>
      <c r="B1563" s="9">
        <v>0</v>
      </c>
      <c r="C1563" s="9">
        <v>9220.06</v>
      </c>
      <c r="D1563" s="9">
        <v>0</v>
      </c>
      <c r="E1563" s="9">
        <v>1510.689005</v>
      </c>
    </row>
    <row r="1564" spans="1:5">
      <c r="A1564" s="6" t="s">
        <v>24891</v>
      </c>
      <c r="B1564" s="9">
        <v>0</v>
      </c>
      <c r="C1564" s="9">
        <v>9109.0879999999997</v>
      </c>
      <c r="D1564" s="9">
        <v>0</v>
      </c>
      <c r="E1564" s="9">
        <v>1592.197005</v>
      </c>
    </row>
    <row r="1565" spans="1:5">
      <c r="A1565" s="6" t="s">
        <v>24892</v>
      </c>
      <c r="B1565" s="9">
        <v>0</v>
      </c>
      <c r="C1565" s="9">
        <v>9131.5040000000008</v>
      </c>
      <c r="D1565" s="9">
        <v>0</v>
      </c>
      <c r="E1565" s="9">
        <v>1746.4610049999999</v>
      </c>
    </row>
    <row r="1566" spans="1:5">
      <c r="A1566" s="6" t="s">
        <v>24893</v>
      </c>
      <c r="B1566" s="9">
        <v>0</v>
      </c>
      <c r="C1566" s="9">
        <v>9191.1119999999992</v>
      </c>
      <c r="D1566" s="9">
        <v>0</v>
      </c>
      <c r="E1566" s="9">
        <v>1820.0770050000001</v>
      </c>
    </row>
    <row r="1567" spans="1:5">
      <c r="A1567" s="6" t="s">
        <v>24894</v>
      </c>
      <c r="B1567" s="9">
        <v>0</v>
      </c>
      <c r="C1567" s="9">
        <v>9369.16</v>
      </c>
      <c r="D1567" s="9">
        <v>0</v>
      </c>
      <c r="E1567" s="9">
        <v>1793.4210049999999</v>
      </c>
    </row>
    <row r="1568" spans="1:5">
      <c r="A1568" s="6" t="s">
        <v>24895</v>
      </c>
      <c r="B1568" s="9">
        <v>0</v>
      </c>
      <c r="C1568" s="9">
        <v>9258.36</v>
      </c>
      <c r="D1568" s="9">
        <v>0</v>
      </c>
      <c r="E1568" s="9">
        <v>1801.273005</v>
      </c>
    </row>
    <row r="1569" spans="1:5">
      <c r="A1569" s="6" t="s">
        <v>24896</v>
      </c>
      <c r="B1569" s="9">
        <v>0</v>
      </c>
      <c r="C1569" s="9">
        <v>9304.4760000000006</v>
      </c>
      <c r="D1569" s="9">
        <v>0</v>
      </c>
      <c r="E1569" s="9">
        <v>1867.733005</v>
      </c>
    </row>
    <row r="1570" spans="1:5">
      <c r="A1570" s="6" t="s">
        <v>24897</v>
      </c>
      <c r="B1570" s="9">
        <v>0</v>
      </c>
      <c r="C1570" s="9">
        <v>9223.3960000000006</v>
      </c>
      <c r="D1570" s="9">
        <v>0</v>
      </c>
      <c r="E1570" s="9">
        <v>2076.0130049999998</v>
      </c>
    </row>
    <row r="1571" spans="1:5">
      <c r="A1571" s="6" t="s">
        <v>24898</v>
      </c>
      <c r="B1571" s="9">
        <v>0</v>
      </c>
      <c r="C1571" s="9">
        <v>9229.5360000000001</v>
      </c>
      <c r="D1571" s="9">
        <v>0</v>
      </c>
      <c r="E1571" s="9">
        <v>2030.8050049999999</v>
      </c>
    </row>
    <row r="1572" spans="1:5">
      <c r="A1572" s="6" t="s">
        <v>24899</v>
      </c>
      <c r="B1572" s="9">
        <v>0</v>
      </c>
      <c r="C1572" s="9">
        <v>9224.2199999999993</v>
      </c>
      <c r="D1572" s="9">
        <v>0</v>
      </c>
      <c r="E1572" s="9">
        <v>1999.3850050000001</v>
      </c>
    </row>
    <row r="1573" spans="1:5">
      <c r="A1573" s="6" t="s">
        <v>24900</v>
      </c>
      <c r="B1573" s="9">
        <v>0</v>
      </c>
      <c r="C1573" s="9">
        <v>9293.1589999999997</v>
      </c>
      <c r="D1573" s="9">
        <v>0</v>
      </c>
      <c r="E1573" s="9">
        <v>1926.8090050000001</v>
      </c>
    </row>
    <row r="1574" spans="1:5">
      <c r="A1574" s="6" t="s">
        <v>24901</v>
      </c>
      <c r="B1574" s="9">
        <v>0</v>
      </c>
      <c r="C1574" s="9">
        <v>9315.6119999999992</v>
      </c>
      <c r="D1574" s="9">
        <v>0</v>
      </c>
      <c r="E1574" s="9">
        <v>1831.5970050000001</v>
      </c>
    </row>
    <row r="1575" spans="1:5">
      <c r="A1575" s="6" t="s">
        <v>24902</v>
      </c>
      <c r="B1575" s="9">
        <v>0</v>
      </c>
      <c r="C1575" s="9">
        <v>9236.2080000000005</v>
      </c>
      <c r="D1575" s="9">
        <v>0</v>
      </c>
      <c r="E1575" s="9">
        <v>1763.3090050000001</v>
      </c>
    </row>
    <row r="1576" spans="1:5">
      <c r="A1576" s="6" t="s">
        <v>24903</v>
      </c>
      <c r="B1576" s="9">
        <v>0</v>
      </c>
      <c r="C1576" s="9">
        <v>9184.1080000000002</v>
      </c>
      <c r="D1576" s="9">
        <v>0</v>
      </c>
      <c r="E1576" s="9">
        <v>1826.9690049999999</v>
      </c>
    </row>
    <row r="1577" spans="1:5">
      <c r="A1577" s="6" t="s">
        <v>24904</v>
      </c>
      <c r="B1577" s="9">
        <v>0</v>
      </c>
      <c r="C1577" s="9">
        <v>9183.5040000000008</v>
      </c>
      <c r="D1577" s="9">
        <v>0</v>
      </c>
      <c r="E1577" s="9">
        <v>1933.6530049999999</v>
      </c>
    </row>
    <row r="1578" spans="1:5">
      <c r="A1578" s="6" t="s">
        <v>24905</v>
      </c>
      <c r="B1578" s="9">
        <v>0</v>
      </c>
      <c r="C1578" s="9">
        <v>9152.0319999999992</v>
      </c>
      <c r="D1578" s="9">
        <v>0</v>
      </c>
      <c r="E1578" s="9">
        <v>2012.2890050000001</v>
      </c>
    </row>
    <row r="1579" spans="1:5">
      <c r="A1579" s="6" t="s">
        <v>24906</v>
      </c>
      <c r="B1579" s="9">
        <v>0</v>
      </c>
      <c r="C1579" s="9">
        <v>9147.0437860000002</v>
      </c>
      <c r="D1579" s="9">
        <v>0</v>
      </c>
      <c r="E1579" s="9">
        <v>2012.0695390000001</v>
      </c>
    </row>
    <row r="1580" spans="1:5">
      <c r="A1580" s="6" t="s">
        <v>24907</v>
      </c>
      <c r="B1580" s="9">
        <v>0</v>
      </c>
      <c r="C1580" s="9">
        <v>9161.7903540000007</v>
      </c>
      <c r="D1580" s="9">
        <v>0.3</v>
      </c>
      <c r="E1580" s="9">
        <v>2216.2992089999998</v>
      </c>
    </row>
    <row r="1581" spans="1:5">
      <c r="A1581" s="6" t="s">
        <v>24908</v>
      </c>
      <c r="B1581" s="9">
        <v>0</v>
      </c>
      <c r="C1581" s="9">
        <v>9331.3356619999995</v>
      </c>
      <c r="D1581" s="9">
        <v>0.752</v>
      </c>
      <c r="E1581" s="9">
        <v>2420.7968449999998</v>
      </c>
    </row>
    <row r="1582" spans="1:5">
      <c r="A1582" s="6" t="s">
        <v>24909</v>
      </c>
      <c r="B1582" s="9">
        <v>0</v>
      </c>
      <c r="C1582" s="9">
        <v>11059.828336</v>
      </c>
      <c r="D1582" s="9">
        <v>2.552</v>
      </c>
      <c r="E1582" s="9">
        <v>3615.6969559999998</v>
      </c>
    </row>
    <row r="1583" spans="1:5">
      <c r="A1583" s="6" t="s">
        <v>24910</v>
      </c>
      <c r="B1583" s="9">
        <v>0</v>
      </c>
      <c r="C1583" s="9">
        <v>11931.116179000001</v>
      </c>
      <c r="D1583" s="9">
        <v>3.9</v>
      </c>
      <c r="E1583" s="9">
        <v>4016.1299589999999</v>
      </c>
    </row>
    <row r="1584" spans="1:5">
      <c r="A1584" s="6" t="s">
        <v>24911</v>
      </c>
      <c r="B1584" s="9">
        <v>0</v>
      </c>
      <c r="C1584" s="9">
        <v>12139.862877</v>
      </c>
      <c r="D1584" s="9">
        <v>5.7039999999999997</v>
      </c>
      <c r="E1584" s="9">
        <v>6587.2270740000004</v>
      </c>
    </row>
    <row r="1585" spans="1:5">
      <c r="A1585" s="6" t="s">
        <v>24912</v>
      </c>
      <c r="B1585" s="9">
        <v>0</v>
      </c>
      <c r="C1585" s="9">
        <v>12212.781385</v>
      </c>
      <c r="D1585" s="9">
        <v>8.2040000000000006</v>
      </c>
      <c r="E1585" s="9">
        <v>8109.056122</v>
      </c>
    </row>
    <row r="1586" spans="1:5">
      <c r="A1586" s="6" t="s">
        <v>24913</v>
      </c>
      <c r="B1586" s="9">
        <v>0</v>
      </c>
      <c r="C1586" s="9">
        <v>12228.411008999999</v>
      </c>
      <c r="D1586" s="9">
        <v>8.6999999999999993</v>
      </c>
      <c r="E1586" s="9">
        <v>8616.9100760000001</v>
      </c>
    </row>
    <row r="1587" spans="1:5">
      <c r="A1587" s="6" t="s">
        <v>24914</v>
      </c>
      <c r="B1587" s="9">
        <v>0</v>
      </c>
      <c r="C1587" s="9">
        <v>12441.535655</v>
      </c>
      <c r="D1587" s="9">
        <v>12.1</v>
      </c>
      <c r="E1587" s="9">
        <v>10170.137526</v>
      </c>
    </row>
    <row r="1588" spans="1:5">
      <c r="A1588" s="6" t="s">
        <v>24915</v>
      </c>
      <c r="B1588" s="9">
        <v>0</v>
      </c>
      <c r="C1588" s="9">
        <v>12518.227856</v>
      </c>
      <c r="D1588" s="9">
        <v>12.952</v>
      </c>
      <c r="E1588" s="9">
        <v>11935.999854</v>
      </c>
    </row>
    <row r="1589" spans="1:5">
      <c r="A1589" s="6" t="s">
        <v>24916</v>
      </c>
      <c r="B1589" s="9">
        <v>0</v>
      </c>
      <c r="C1589" s="9">
        <v>12045.398306999999</v>
      </c>
      <c r="D1589" s="9">
        <v>9.2040000000000006</v>
      </c>
      <c r="E1589" s="9">
        <v>9171.5710149999995</v>
      </c>
    </row>
    <row r="1590" spans="1:5">
      <c r="A1590" s="6" t="s">
        <v>24917</v>
      </c>
      <c r="B1590" s="9">
        <v>0</v>
      </c>
      <c r="C1590" s="9">
        <v>11842.625533</v>
      </c>
      <c r="D1590" s="9">
        <v>11.048</v>
      </c>
      <c r="E1590" s="9">
        <v>7925.5450069999997</v>
      </c>
    </row>
    <row r="1591" spans="1:5">
      <c r="A1591" s="6" t="s">
        <v>24918</v>
      </c>
      <c r="B1591" s="9">
        <v>0</v>
      </c>
      <c r="C1591" s="9">
        <v>12030.680093000001</v>
      </c>
      <c r="D1591" s="9">
        <v>15.1</v>
      </c>
      <c r="E1591" s="9">
        <v>8811.4085290000003</v>
      </c>
    </row>
    <row r="1592" spans="1:5">
      <c r="A1592" s="6" t="s">
        <v>24919</v>
      </c>
      <c r="B1592" s="9">
        <v>2</v>
      </c>
      <c r="C1592" s="9">
        <v>12506.649514000001</v>
      </c>
      <c r="D1592" s="9">
        <v>16.852</v>
      </c>
      <c r="E1592" s="9">
        <v>14038.856798999999</v>
      </c>
    </row>
    <row r="1593" spans="1:5">
      <c r="A1593" s="6" t="s">
        <v>24920</v>
      </c>
      <c r="B1593" s="9">
        <v>10</v>
      </c>
      <c r="C1593" s="9">
        <v>13367.411480999999</v>
      </c>
      <c r="D1593" s="9">
        <v>26.004000000000001</v>
      </c>
      <c r="E1593" s="9">
        <v>20295.651422999999</v>
      </c>
    </row>
    <row r="1594" spans="1:5">
      <c r="A1594" s="6" t="s">
        <v>24921</v>
      </c>
      <c r="B1594" s="9">
        <v>12</v>
      </c>
      <c r="C1594" s="9">
        <v>13036.911603</v>
      </c>
      <c r="D1594" s="9">
        <v>28.004000000000001</v>
      </c>
      <c r="E1594" s="9">
        <v>19537.470732000002</v>
      </c>
    </row>
    <row r="1595" spans="1:5">
      <c r="A1595" s="6" t="s">
        <v>24922</v>
      </c>
      <c r="B1595" s="9">
        <v>4</v>
      </c>
      <c r="C1595" s="9">
        <v>12533.906663</v>
      </c>
      <c r="D1595" s="9">
        <v>22.852</v>
      </c>
      <c r="E1595" s="9">
        <v>15461.782071</v>
      </c>
    </row>
    <row r="1596" spans="1:5">
      <c r="A1596" s="6" t="s">
        <v>24923</v>
      </c>
      <c r="B1596" s="9">
        <v>0</v>
      </c>
      <c r="C1596" s="9">
        <v>12633.259308999999</v>
      </c>
      <c r="D1596" s="9">
        <v>22.052</v>
      </c>
      <c r="E1596" s="9">
        <v>16714.968747999999</v>
      </c>
    </row>
    <row r="1597" spans="1:5">
      <c r="A1597" s="6" t="s">
        <v>24924</v>
      </c>
      <c r="B1597" s="9">
        <v>8</v>
      </c>
      <c r="C1597" s="9">
        <v>14076.834441000001</v>
      </c>
      <c r="D1597" s="9">
        <v>31.547999999999998</v>
      </c>
      <c r="E1597" s="9">
        <v>25735.006871000001</v>
      </c>
    </row>
    <row r="1598" spans="1:5">
      <c r="A1598" s="6" t="s">
        <v>24925</v>
      </c>
      <c r="B1598" s="9">
        <v>24</v>
      </c>
      <c r="C1598" s="9">
        <v>14753.363081</v>
      </c>
      <c r="D1598" s="9">
        <v>46.752000000000002</v>
      </c>
      <c r="E1598" s="9">
        <v>26692.331107999998</v>
      </c>
    </row>
    <row r="1599" spans="1:5">
      <c r="A1599" s="6" t="s">
        <v>24926</v>
      </c>
      <c r="B1599" s="9">
        <v>22</v>
      </c>
      <c r="C1599" s="9">
        <v>14830.861134999999</v>
      </c>
      <c r="D1599" s="9">
        <v>44.152000000000001</v>
      </c>
      <c r="E1599" s="9">
        <v>25113.086920999998</v>
      </c>
    </row>
    <row r="1600" spans="1:5">
      <c r="A1600" s="6" t="s">
        <v>24927</v>
      </c>
      <c r="B1600" s="9">
        <v>16</v>
      </c>
      <c r="C1600" s="9">
        <v>14986.952262000001</v>
      </c>
      <c r="D1600" s="9">
        <v>37.200000000000003</v>
      </c>
      <c r="E1600" s="9">
        <v>26158.547468000001</v>
      </c>
    </row>
    <row r="1601" spans="1:5">
      <c r="A1601" s="6" t="s">
        <v>24928</v>
      </c>
      <c r="B1601" s="9">
        <v>8</v>
      </c>
      <c r="C1601" s="9">
        <v>14664.932025</v>
      </c>
      <c r="D1601" s="9">
        <v>37.204000000000001</v>
      </c>
      <c r="E1601" s="9">
        <v>20676.174305</v>
      </c>
    </row>
    <row r="1602" spans="1:5">
      <c r="A1602" s="6" t="s">
        <v>24929</v>
      </c>
      <c r="B1602" s="9">
        <v>10</v>
      </c>
      <c r="C1602" s="9">
        <v>14184.100920000001</v>
      </c>
      <c r="D1602" s="9">
        <v>49.6</v>
      </c>
      <c r="E1602" s="9">
        <v>27168.467173000001</v>
      </c>
    </row>
    <row r="1603" spans="1:5">
      <c r="A1603" s="6" t="s">
        <v>24930</v>
      </c>
      <c r="B1603" s="9">
        <v>20</v>
      </c>
      <c r="C1603" s="9">
        <v>14189.910277999999</v>
      </c>
      <c r="D1603" s="9">
        <v>47.9</v>
      </c>
      <c r="E1603" s="9">
        <v>32224.612638999999</v>
      </c>
    </row>
    <row r="1604" spans="1:5">
      <c r="A1604" s="6" t="s">
        <v>24931</v>
      </c>
      <c r="B1604" s="9">
        <v>18</v>
      </c>
      <c r="C1604" s="9">
        <v>13494.847844</v>
      </c>
      <c r="D1604" s="9">
        <v>43</v>
      </c>
      <c r="E1604" s="9">
        <v>25074.087148999999</v>
      </c>
    </row>
    <row r="1605" spans="1:5">
      <c r="A1605" s="6" t="s">
        <v>24932</v>
      </c>
      <c r="B1605" s="9">
        <v>24</v>
      </c>
      <c r="C1605" s="9">
        <v>12954.065877999999</v>
      </c>
      <c r="D1605" s="9">
        <v>52.003999999999998</v>
      </c>
      <c r="E1605" s="9">
        <v>24045.292504000001</v>
      </c>
    </row>
    <row r="1606" spans="1:5">
      <c r="A1606" s="6" t="s">
        <v>24933</v>
      </c>
      <c r="B1606" s="9">
        <v>20</v>
      </c>
      <c r="C1606" s="9">
        <v>12735.729893</v>
      </c>
      <c r="D1606" s="9">
        <v>38.951999999999998</v>
      </c>
      <c r="E1606" s="9">
        <v>26602.940669</v>
      </c>
    </row>
    <row r="1607" spans="1:5">
      <c r="A1607" s="6" t="s">
        <v>24934</v>
      </c>
      <c r="B1607" s="9">
        <v>22</v>
      </c>
      <c r="C1607" s="9">
        <v>12157.466941000001</v>
      </c>
      <c r="D1607" s="9">
        <v>37.4</v>
      </c>
      <c r="E1607" s="9">
        <v>23717.952471000001</v>
      </c>
    </row>
    <row r="1608" spans="1:5">
      <c r="A1608" s="6" t="s">
        <v>24935</v>
      </c>
      <c r="B1608" s="9">
        <v>14</v>
      </c>
      <c r="C1608" s="9">
        <v>11280.386081000001</v>
      </c>
      <c r="D1608" s="9">
        <v>28.9</v>
      </c>
      <c r="E1608" s="9">
        <v>15864.732047</v>
      </c>
    </row>
    <row r="1609" spans="1:5">
      <c r="A1609" s="6" t="s">
        <v>24936</v>
      </c>
      <c r="B1609" s="9">
        <v>6</v>
      </c>
      <c r="C1609" s="9">
        <v>11196.946472</v>
      </c>
      <c r="D1609" s="9">
        <v>19.600000000000001</v>
      </c>
      <c r="E1609" s="9">
        <v>13308.380687999999</v>
      </c>
    </row>
    <row r="1610" spans="1:5">
      <c r="A1610" s="6" t="s">
        <v>24937</v>
      </c>
      <c r="B1610" s="9">
        <v>8</v>
      </c>
      <c r="C1610" s="9">
        <v>11151.120891</v>
      </c>
      <c r="D1610" s="9">
        <v>19.452000000000002</v>
      </c>
      <c r="E1610" s="9">
        <v>13684.736934</v>
      </c>
    </row>
    <row r="1611" spans="1:5">
      <c r="A1611" s="6" t="s">
        <v>24938</v>
      </c>
      <c r="B1611" s="9">
        <v>22</v>
      </c>
      <c r="C1611" s="9">
        <v>12047.932634000001</v>
      </c>
      <c r="D1611" s="9">
        <v>38.351999999999997</v>
      </c>
      <c r="E1611" s="9">
        <v>19857.875762</v>
      </c>
    </row>
    <row r="1612" spans="1:5">
      <c r="A1612" s="6" t="s">
        <v>24939</v>
      </c>
      <c r="B1612" s="9">
        <v>30</v>
      </c>
      <c r="C1612" s="9">
        <v>11740.449866000001</v>
      </c>
      <c r="D1612" s="9">
        <v>37.9</v>
      </c>
      <c r="E1612" s="9">
        <v>17445.603707999999</v>
      </c>
    </row>
    <row r="1613" spans="1:5">
      <c r="A1613" s="6" t="s">
        <v>24940</v>
      </c>
      <c r="B1613" s="9">
        <v>16</v>
      </c>
      <c r="C1613" s="9">
        <v>11258.939065</v>
      </c>
      <c r="D1613" s="9">
        <v>25.1</v>
      </c>
      <c r="E1613" s="9">
        <v>15910.555603000001</v>
      </c>
    </row>
    <row r="1614" spans="1:5">
      <c r="A1614" s="6" t="s">
        <v>24941</v>
      </c>
      <c r="B1614" s="9">
        <v>14</v>
      </c>
      <c r="C1614" s="9">
        <v>11975.601132</v>
      </c>
      <c r="D1614" s="9">
        <v>19.452000000000002</v>
      </c>
      <c r="E1614" s="9">
        <v>13658.745886999999</v>
      </c>
    </row>
    <row r="1615" spans="1:5">
      <c r="A1615" s="6" t="s">
        <v>24942</v>
      </c>
      <c r="B1615" s="9">
        <v>16</v>
      </c>
      <c r="C1615" s="9">
        <v>12608.374379000001</v>
      </c>
      <c r="D1615" s="9">
        <v>17.948</v>
      </c>
      <c r="E1615" s="9">
        <v>12417.511882999999</v>
      </c>
    </row>
    <row r="1616" spans="1:5">
      <c r="A1616" s="6" t="s">
        <v>24943</v>
      </c>
      <c r="B1616" s="9">
        <v>10</v>
      </c>
      <c r="C1616" s="9">
        <v>12380.64898</v>
      </c>
      <c r="D1616" s="9">
        <v>13.404</v>
      </c>
      <c r="E1616" s="9">
        <v>10461.071716</v>
      </c>
    </row>
    <row r="1617" spans="1:5">
      <c r="A1617" s="6" t="s">
        <v>24944</v>
      </c>
      <c r="B1617" s="9">
        <v>8</v>
      </c>
      <c r="C1617" s="9">
        <v>12213.936841999999</v>
      </c>
      <c r="D1617" s="9">
        <v>12.5</v>
      </c>
      <c r="E1617" s="9">
        <v>9405.3527689999992</v>
      </c>
    </row>
    <row r="1618" spans="1:5">
      <c r="A1618" s="6" t="s">
        <v>24945</v>
      </c>
      <c r="B1618" s="9">
        <v>6</v>
      </c>
      <c r="C1618" s="9">
        <v>12115.805425</v>
      </c>
      <c r="D1618" s="9">
        <v>11.247999999999999</v>
      </c>
      <c r="E1618" s="9">
        <v>8598.6176190000006</v>
      </c>
    </row>
    <row r="1619" spans="1:5">
      <c r="A1619" s="6" t="s">
        <v>24946</v>
      </c>
      <c r="B1619" s="9">
        <v>4</v>
      </c>
      <c r="C1619" s="9">
        <v>11828.529108000001</v>
      </c>
      <c r="D1619" s="9">
        <v>9.0519999999999996</v>
      </c>
      <c r="E1619" s="9">
        <v>7430.8146429999997</v>
      </c>
    </row>
    <row r="1620" spans="1:5">
      <c r="A1620" s="6" t="s">
        <v>24947</v>
      </c>
      <c r="B1620" s="9">
        <v>4</v>
      </c>
      <c r="C1620" s="9">
        <v>11645.701526999999</v>
      </c>
      <c r="D1620" s="9">
        <v>7.5039999999999996</v>
      </c>
      <c r="E1620" s="9">
        <v>7196.6678940000002</v>
      </c>
    </row>
    <row r="1621" spans="1:5">
      <c r="A1621" s="6" t="s">
        <v>24948</v>
      </c>
      <c r="B1621" s="9">
        <v>0</v>
      </c>
      <c r="C1621" s="9">
        <v>11456.195785</v>
      </c>
      <c r="D1621" s="9">
        <v>5.3040000000000003</v>
      </c>
      <c r="E1621" s="9">
        <v>6200.5566140000001</v>
      </c>
    </row>
    <row r="1622" spans="1:5">
      <c r="A1622" s="6" t="s">
        <v>24949</v>
      </c>
      <c r="B1622" s="9">
        <v>0</v>
      </c>
      <c r="C1622" s="9">
        <v>11209.092991</v>
      </c>
      <c r="D1622" s="9">
        <v>4</v>
      </c>
      <c r="E1622" s="9">
        <v>5019.4087680000002</v>
      </c>
    </row>
    <row r="1623" spans="1:5">
      <c r="A1623" s="6" t="s">
        <v>24950</v>
      </c>
      <c r="B1623" s="9">
        <v>0</v>
      </c>
      <c r="C1623" s="9">
        <v>11047.461366</v>
      </c>
      <c r="D1623" s="9">
        <v>2.948</v>
      </c>
      <c r="E1623" s="9">
        <v>4085.0862769999999</v>
      </c>
    </row>
    <row r="1624" spans="1:5">
      <c r="A1624" s="6" t="s">
        <v>24951</v>
      </c>
      <c r="B1624" s="9">
        <v>0</v>
      </c>
      <c r="C1624" s="9">
        <v>11011.260322</v>
      </c>
      <c r="D1624" s="9">
        <v>2.3519999999999999</v>
      </c>
      <c r="E1624" s="9">
        <v>3719.7545439999999</v>
      </c>
    </row>
    <row r="1625" spans="1:5">
      <c r="A1625" s="6" t="s">
        <v>24952</v>
      </c>
      <c r="B1625" s="9">
        <v>0</v>
      </c>
      <c r="C1625" s="9">
        <v>10944.401762</v>
      </c>
      <c r="D1625" s="9">
        <v>1.1000000000000001</v>
      </c>
      <c r="E1625" s="9">
        <v>2881.612353</v>
      </c>
    </row>
    <row r="1626" spans="1:5">
      <c r="A1626" s="6" t="s">
        <v>24953</v>
      </c>
      <c r="B1626" s="9">
        <v>0</v>
      </c>
      <c r="C1626" s="9">
        <v>11076.539790999999</v>
      </c>
      <c r="D1626" s="9">
        <v>0.5</v>
      </c>
      <c r="E1626" s="9">
        <v>2583.0169110000002</v>
      </c>
    </row>
    <row r="1627" spans="1:5">
      <c r="A1627" s="6" t="s">
        <v>24954</v>
      </c>
      <c r="B1627" s="9">
        <v>0</v>
      </c>
      <c r="C1627" s="9">
        <v>12489.407214999999</v>
      </c>
      <c r="D1627" s="9">
        <v>0</v>
      </c>
      <c r="E1627" s="9">
        <v>2380.798628</v>
      </c>
    </row>
    <row r="1628" spans="1:5">
      <c r="A1628" s="6" t="s">
        <v>24955</v>
      </c>
      <c r="B1628" s="9">
        <v>0</v>
      </c>
      <c r="C1628" s="9">
        <v>12561.852000000001</v>
      </c>
      <c r="D1628" s="9">
        <v>0</v>
      </c>
      <c r="E1628" s="9">
        <v>2301.6810049999999</v>
      </c>
    </row>
    <row r="1629" spans="1:5">
      <c r="A1629" s="6" t="s">
        <v>24956</v>
      </c>
      <c r="B1629" s="9">
        <v>0</v>
      </c>
      <c r="C1629" s="9">
        <v>10813.86</v>
      </c>
      <c r="D1629" s="9">
        <v>0</v>
      </c>
      <c r="E1629" s="9">
        <v>2251.8250050000001</v>
      </c>
    </row>
    <row r="1630" spans="1:5">
      <c r="A1630" s="6" t="s">
        <v>24957</v>
      </c>
      <c r="B1630" s="9">
        <v>0</v>
      </c>
      <c r="C1630" s="9">
        <v>10741.296</v>
      </c>
      <c r="D1630" s="9">
        <v>0</v>
      </c>
      <c r="E1630" s="9">
        <v>2282.157005</v>
      </c>
    </row>
    <row r="1631" spans="1:5">
      <c r="A1631" s="6" t="s">
        <v>24958</v>
      </c>
      <c r="B1631" s="9">
        <v>0</v>
      </c>
      <c r="C1631" s="9">
        <v>10769.915999999999</v>
      </c>
      <c r="D1631" s="9">
        <v>0</v>
      </c>
      <c r="E1631" s="9">
        <v>2429.6730050000001</v>
      </c>
    </row>
    <row r="1632" spans="1:5">
      <c r="A1632" s="6" t="s">
        <v>24959</v>
      </c>
      <c r="B1632" s="9">
        <v>0</v>
      </c>
      <c r="C1632" s="9">
        <v>10793.343999999999</v>
      </c>
      <c r="D1632" s="9">
        <v>0</v>
      </c>
      <c r="E1632" s="9">
        <v>2356.3610050000002</v>
      </c>
    </row>
    <row r="1633" spans="1:5">
      <c r="A1633" s="6" t="s">
        <v>24960</v>
      </c>
      <c r="B1633" s="9">
        <v>0</v>
      </c>
      <c r="C1633" s="9">
        <v>10754.1</v>
      </c>
      <c r="D1633" s="9">
        <v>0</v>
      </c>
      <c r="E1633" s="9">
        <v>2385.2890050000001</v>
      </c>
    </row>
    <row r="1634" spans="1:5">
      <c r="A1634" s="6" t="s">
        <v>24961</v>
      </c>
      <c r="B1634" s="9">
        <v>0</v>
      </c>
      <c r="C1634" s="9">
        <v>10657.22</v>
      </c>
      <c r="D1634" s="9">
        <v>0</v>
      </c>
      <c r="E1634" s="9">
        <v>2296.9410050000001</v>
      </c>
    </row>
    <row r="1635" spans="1:5">
      <c r="A1635" s="6" t="s">
        <v>24962</v>
      </c>
      <c r="B1635" s="9">
        <v>0</v>
      </c>
      <c r="C1635" s="9">
        <v>10670.4</v>
      </c>
      <c r="D1635" s="9">
        <v>0</v>
      </c>
      <c r="E1635" s="9">
        <v>2281.6890050000002</v>
      </c>
    </row>
    <row r="1636" spans="1:5">
      <c r="A1636" s="6" t="s">
        <v>24963</v>
      </c>
      <c r="B1636" s="9">
        <v>0</v>
      </c>
      <c r="C1636" s="9">
        <v>10717.94</v>
      </c>
      <c r="D1636" s="9">
        <v>0</v>
      </c>
      <c r="E1636" s="9">
        <v>2148.5730050000002</v>
      </c>
    </row>
    <row r="1637" spans="1:5">
      <c r="A1637" s="6" t="s">
        <v>24964</v>
      </c>
      <c r="B1637" s="9">
        <v>0</v>
      </c>
      <c r="C1637" s="9">
        <v>10711.14</v>
      </c>
      <c r="D1637" s="9">
        <v>0</v>
      </c>
      <c r="E1637" s="9">
        <v>1998.8450049999999</v>
      </c>
    </row>
    <row r="1638" spans="1:5">
      <c r="A1638" s="6" t="s">
        <v>24965</v>
      </c>
      <c r="B1638" s="9">
        <v>0</v>
      </c>
      <c r="C1638" s="9">
        <v>10688.328</v>
      </c>
      <c r="D1638" s="9">
        <v>0</v>
      </c>
      <c r="E1638" s="9">
        <v>1942.141005</v>
      </c>
    </row>
    <row r="1639" spans="1:5">
      <c r="A1639" s="6" t="s">
        <v>24966</v>
      </c>
      <c r="B1639" s="9">
        <v>0</v>
      </c>
      <c r="C1639" s="9">
        <v>10621.52</v>
      </c>
      <c r="D1639" s="9">
        <v>0</v>
      </c>
      <c r="E1639" s="9">
        <v>1969.245005</v>
      </c>
    </row>
    <row r="1640" spans="1:5">
      <c r="A1640" s="6" t="s">
        <v>24967</v>
      </c>
      <c r="B1640" s="9">
        <v>0</v>
      </c>
      <c r="C1640" s="9">
        <v>10595.056</v>
      </c>
      <c r="D1640" s="9">
        <v>0</v>
      </c>
      <c r="E1640" s="9">
        <v>2150.025005</v>
      </c>
    </row>
    <row r="1641" spans="1:5">
      <c r="A1641" s="6" t="s">
        <v>24968</v>
      </c>
      <c r="B1641" s="9">
        <v>0</v>
      </c>
      <c r="C1641" s="9">
        <v>10654.752</v>
      </c>
      <c r="D1641" s="9">
        <v>0</v>
      </c>
      <c r="E1641" s="9">
        <v>2152.7050049999998</v>
      </c>
    </row>
    <row r="1642" spans="1:5">
      <c r="A1642" s="6" t="s">
        <v>24969</v>
      </c>
      <c r="B1642" s="9">
        <v>0</v>
      </c>
      <c r="C1642" s="9">
        <v>10756.984</v>
      </c>
      <c r="D1642" s="9">
        <v>0</v>
      </c>
      <c r="E1642" s="9">
        <v>2149.9210050000002</v>
      </c>
    </row>
    <row r="1643" spans="1:5">
      <c r="A1643" s="6" t="s">
        <v>24970</v>
      </c>
      <c r="B1643" s="9">
        <v>0</v>
      </c>
      <c r="C1643" s="9">
        <v>9090.52</v>
      </c>
      <c r="D1643" s="9">
        <v>0</v>
      </c>
      <c r="E1643" s="9">
        <v>2059.349005</v>
      </c>
    </row>
    <row r="1644" spans="1:5">
      <c r="A1644" s="6" t="s">
        <v>24971</v>
      </c>
      <c r="B1644" s="9">
        <v>0</v>
      </c>
      <c r="C1644" s="9">
        <v>8802.4320000000007</v>
      </c>
      <c r="D1644" s="9">
        <v>0</v>
      </c>
      <c r="E1644" s="9">
        <v>2035.089005</v>
      </c>
    </row>
    <row r="1645" spans="1:5">
      <c r="A1645" s="6" t="s">
        <v>24972</v>
      </c>
      <c r="B1645" s="9">
        <v>0</v>
      </c>
      <c r="C1645" s="9">
        <v>8751.68</v>
      </c>
      <c r="D1645" s="9">
        <v>0</v>
      </c>
      <c r="E1645" s="9">
        <v>1997.589005</v>
      </c>
    </row>
    <row r="1646" spans="1:5">
      <c r="A1646" s="6" t="s">
        <v>24973</v>
      </c>
      <c r="B1646" s="9">
        <v>0</v>
      </c>
      <c r="C1646" s="9">
        <v>8644.2199999999993</v>
      </c>
      <c r="D1646" s="9">
        <v>0</v>
      </c>
      <c r="E1646" s="9">
        <v>1952.9490049999999</v>
      </c>
    </row>
    <row r="1647" spans="1:5">
      <c r="A1647" s="6" t="s">
        <v>24974</v>
      </c>
      <c r="B1647" s="9">
        <v>0</v>
      </c>
      <c r="C1647" s="9">
        <v>8614.6280000000006</v>
      </c>
      <c r="D1647" s="9">
        <v>0</v>
      </c>
      <c r="E1647" s="9">
        <v>1849.189005</v>
      </c>
    </row>
    <row r="1648" spans="1:5">
      <c r="A1648" s="6" t="s">
        <v>24975</v>
      </c>
      <c r="B1648" s="9">
        <v>0</v>
      </c>
      <c r="C1648" s="9">
        <v>8650.2720000000008</v>
      </c>
      <c r="D1648" s="9">
        <v>0</v>
      </c>
      <c r="E1648" s="9">
        <v>1714.937005</v>
      </c>
    </row>
    <row r="1649" spans="1:5">
      <c r="A1649" s="6" t="s">
        <v>24976</v>
      </c>
      <c r="B1649" s="9">
        <v>0</v>
      </c>
      <c r="C1649" s="9">
        <v>8614.4320000000007</v>
      </c>
      <c r="D1649" s="9">
        <v>0</v>
      </c>
      <c r="E1649" s="9">
        <v>1653.9010049999999</v>
      </c>
    </row>
    <row r="1650" spans="1:5">
      <c r="A1650" s="6" t="s">
        <v>24977</v>
      </c>
      <c r="B1650" s="9">
        <v>0</v>
      </c>
      <c r="C1650" s="9">
        <v>8615.2520000000004</v>
      </c>
      <c r="D1650" s="9">
        <v>0</v>
      </c>
      <c r="E1650" s="9">
        <v>1767.9210049999999</v>
      </c>
    </row>
    <row r="1651" spans="1:5">
      <c r="A1651" s="6" t="s">
        <v>24978</v>
      </c>
      <c r="B1651" s="9">
        <v>0</v>
      </c>
      <c r="C1651" s="9">
        <v>8716.3240000000005</v>
      </c>
      <c r="D1651" s="9">
        <v>0</v>
      </c>
      <c r="E1651" s="9">
        <v>1895.485005</v>
      </c>
    </row>
    <row r="1652" spans="1:5">
      <c r="A1652" s="6" t="s">
        <v>24979</v>
      </c>
      <c r="B1652" s="9">
        <v>0</v>
      </c>
      <c r="C1652" s="9">
        <v>8927.8119999999999</v>
      </c>
      <c r="D1652" s="9">
        <v>0</v>
      </c>
      <c r="E1652" s="9">
        <v>2087.5210050000001</v>
      </c>
    </row>
    <row r="1653" spans="1:5">
      <c r="A1653" s="6" t="s">
        <v>24980</v>
      </c>
      <c r="B1653" s="9">
        <v>0</v>
      </c>
      <c r="C1653" s="9">
        <v>9050.3680000000004</v>
      </c>
      <c r="D1653" s="9">
        <v>0</v>
      </c>
      <c r="E1653" s="9">
        <v>1909.445005</v>
      </c>
    </row>
    <row r="1654" spans="1:5">
      <c r="A1654" s="6" t="s">
        <v>24981</v>
      </c>
      <c r="B1654" s="9">
        <v>0</v>
      </c>
      <c r="C1654" s="9">
        <v>9180.58</v>
      </c>
      <c r="D1654" s="9">
        <v>0</v>
      </c>
      <c r="E1654" s="9">
        <v>1691.237005</v>
      </c>
    </row>
    <row r="1655" spans="1:5">
      <c r="A1655" s="6" t="s">
        <v>24982</v>
      </c>
      <c r="B1655" s="9">
        <v>0</v>
      </c>
      <c r="C1655" s="9">
        <v>9225.9429999999993</v>
      </c>
      <c r="D1655" s="9">
        <v>0</v>
      </c>
      <c r="E1655" s="9">
        <v>1722.101005</v>
      </c>
    </row>
    <row r="1656" spans="1:5">
      <c r="A1656" s="6" t="s">
        <v>24983</v>
      </c>
      <c r="B1656" s="9">
        <v>0</v>
      </c>
      <c r="C1656" s="9">
        <v>9405.652</v>
      </c>
      <c r="D1656" s="9">
        <v>0</v>
      </c>
      <c r="E1656" s="9">
        <v>1787.7970049999999</v>
      </c>
    </row>
    <row r="1657" spans="1:5">
      <c r="A1657" s="6" t="s">
        <v>24984</v>
      </c>
      <c r="B1657" s="9">
        <v>0</v>
      </c>
      <c r="C1657" s="9">
        <v>9484.6209999999992</v>
      </c>
      <c r="D1657" s="9">
        <v>0</v>
      </c>
      <c r="E1657" s="9">
        <v>1815.9810050000001</v>
      </c>
    </row>
    <row r="1658" spans="1:5">
      <c r="A1658" s="6" t="s">
        <v>24985</v>
      </c>
      <c r="B1658" s="9">
        <v>0</v>
      </c>
      <c r="C1658" s="9">
        <v>10684.208000000001</v>
      </c>
      <c r="D1658" s="9">
        <v>0</v>
      </c>
      <c r="E1658" s="9">
        <v>1833.2890050000001</v>
      </c>
    </row>
    <row r="1659" spans="1:5">
      <c r="A1659" s="6" t="s">
        <v>24986</v>
      </c>
      <c r="B1659" s="9">
        <v>0</v>
      </c>
      <c r="C1659" s="9">
        <v>11257.912</v>
      </c>
      <c r="D1659" s="9">
        <v>0</v>
      </c>
      <c r="E1659" s="9">
        <v>1789.937005</v>
      </c>
    </row>
    <row r="1660" spans="1:5">
      <c r="A1660" s="6" t="s">
        <v>24987</v>
      </c>
      <c r="B1660" s="9">
        <v>0</v>
      </c>
      <c r="C1660" s="9">
        <v>10973.66</v>
      </c>
      <c r="D1660" s="9">
        <v>0</v>
      </c>
      <c r="E1660" s="9">
        <v>1784.689005</v>
      </c>
    </row>
    <row r="1661" spans="1:5">
      <c r="A1661" s="6" t="s">
        <v>24988</v>
      </c>
      <c r="B1661" s="9">
        <v>0</v>
      </c>
      <c r="C1661" s="9">
        <v>10995.6</v>
      </c>
      <c r="D1661" s="9">
        <v>0</v>
      </c>
      <c r="E1661" s="9">
        <v>1679.7090049999999</v>
      </c>
    </row>
    <row r="1662" spans="1:5">
      <c r="A1662" s="6" t="s">
        <v>24989</v>
      </c>
      <c r="B1662" s="9">
        <v>0</v>
      </c>
      <c r="C1662" s="9">
        <v>11137.98</v>
      </c>
      <c r="D1662" s="9">
        <v>0</v>
      </c>
      <c r="E1662" s="9">
        <v>1629.0570049999999</v>
      </c>
    </row>
    <row r="1663" spans="1:5">
      <c r="A1663" s="6" t="s">
        <v>24990</v>
      </c>
      <c r="B1663" s="9">
        <v>0</v>
      </c>
      <c r="C1663" s="9">
        <v>11044.152</v>
      </c>
      <c r="D1663" s="9">
        <v>0</v>
      </c>
      <c r="E1663" s="9">
        <v>1687.6450050000001</v>
      </c>
    </row>
    <row r="1664" spans="1:5">
      <c r="A1664" s="6" t="s">
        <v>24991</v>
      </c>
      <c r="B1664" s="9">
        <v>0</v>
      </c>
      <c r="C1664" s="9">
        <v>10859.712</v>
      </c>
      <c r="D1664" s="9">
        <v>0</v>
      </c>
      <c r="E1664" s="9">
        <v>1784.3170050000001</v>
      </c>
    </row>
    <row r="1665" spans="1:5">
      <c r="A1665" s="6" t="s">
        <v>24992</v>
      </c>
      <c r="B1665" s="9">
        <v>0</v>
      </c>
      <c r="C1665" s="9">
        <v>10744.316000000001</v>
      </c>
      <c r="D1665" s="9">
        <v>0</v>
      </c>
      <c r="E1665" s="9">
        <v>1725.849005</v>
      </c>
    </row>
    <row r="1666" spans="1:5">
      <c r="A1666" s="6" t="s">
        <v>24993</v>
      </c>
      <c r="B1666" s="9">
        <v>0</v>
      </c>
      <c r="C1666" s="9">
        <v>10631.324000000001</v>
      </c>
      <c r="D1666" s="9">
        <v>0</v>
      </c>
      <c r="E1666" s="9">
        <v>2002.0690050000001</v>
      </c>
    </row>
    <row r="1667" spans="1:5">
      <c r="A1667" s="6" t="s">
        <v>24994</v>
      </c>
      <c r="B1667" s="9">
        <v>0</v>
      </c>
      <c r="C1667" s="9">
        <v>10626.173000000001</v>
      </c>
      <c r="D1667" s="9">
        <v>0</v>
      </c>
      <c r="E1667" s="9">
        <v>2050.833005</v>
      </c>
    </row>
    <row r="1668" spans="1:5">
      <c r="A1668" s="6" t="s">
        <v>24995</v>
      </c>
      <c r="B1668" s="9">
        <v>0</v>
      </c>
      <c r="C1668" s="9">
        <v>10659.044</v>
      </c>
      <c r="D1668" s="9">
        <v>0</v>
      </c>
      <c r="E1668" s="9">
        <v>2070.1650049999998</v>
      </c>
    </row>
    <row r="1669" spans="1:5">
      <c r="A1669" s="6" t="s">
        <v>24996</v>
      </c>
      <c r="B1669" s="9">
        <v>0</v>
      </c>
      <c r="C1669" s="9">
        <v>10698.672</v>
      </c>
      <c r="D1669" s="9">
        <v>0</v>
      </c>
      <c r="E1669" s="9">
        <v>2103.6530050000001</v>
      </c>
    </row>
    <row r="1670" spans="1:5">
      <c r="A1670" s="6" t="s">
        <v>24997</v>
      </c>
      <c r="B1670" s="9">
        <v>0</v>
      </c>
      <c r="C1670" s="9">
        <v>10790.94</v>
      </c>
      <c r="D1670" s="9">
        <v>0</v>
      </c>
      <c r="E1670" s="9">
        <v>2199.0850049999999</v>
      </c>
    </row>
    <row r="1671" spans="1:5">
      <c r="A1671" s="6" t="s">
        <v>24998</v>
      </c>
      <c r="B1671" s="9">
        <v>0</v>
      </c>
      <c r="C1671" s="9">
        <v>10773.227999999999</v>
      </c>
      <c r="D1671" s="9">
        <v>0</v>
      </c>
      <c r="E1671" s="9">
        <v>2396.2410049999999</v>
      </c>
    </row>
    <row r="1672" spans="1:5">
      <c r="A1672" s="6" t="s">
        <v>24999</v>
      </c>
      <c r="B1672" s="9">
        <v>0</v>
      </c>
      <c r="C1672" s="9">
        <v>10613.248</v>
      </c>
      <c r="D1672" s="9">
        <v>0</v>
      </c>
      <c r="E1672" s="9">
        <v>2279.8250050000001</v>
      </c>
    </row>
    <row r="1673" spans="1:5">
      <c r="A1673" s="6" t="s">
        <v>25000</v>
      </c>
      <c r="B1673" s="9">
        <v>0</v>
      </c>
      <c r="C1673" s="9">
        <v>10429.132</v>
      </c>
      <c r="D1673" s="9">
        <v>0</v>
      </c>
      <c r="E1673" s="9">
        <v>2253.7050049999998</v>
      </c>
    </row>
    <row r="1674" spans="1:5">
      <c r="A1674" s="6" t="s">
        <v>25001</v>
      </c>
      <c r="B1674" s="9">
        <v>0</v>
      </c>
      <c r="C1674" s="9">
        <v>11590.691999999999</v>
      </c>
      <c r="D1674" s="9">
        <v>0</v>
      </c>
      <c r="E1674" s="9">
        <v>2262.0930050000002</v>
      </c>
    </row>
    <row r="1675" spans="1:5">
      <c r="A1675" s="6" t="s">
        <v>25002</v>
      </c>
      <c r="B1675" s="9">
        <v>0</v>
      </c>
      <c r="C1675" s="9">
        <v>12975.191214</v>
      </c>
      <c r="D1675" s="9">
        <v>0.35199999999999998</v>
      </c>
      <c r="E1675" s="9">
        <v>2411.9443729999998</v>
      </c>
    </row>
    <row r="1676" spans="1:5">
      <c r="A1676" s="6" t="s">
        <v>25003</v>
      </c>
      <c r="B1676" s="9">
        <v>0</v>
      </c>
      <c r="C1676" s="9">
        <v>13004.806381</v>
      </c>
      <c r="D1676" s="9">
        <v>1.052</v>
      </c>
      <c r="E1676" s="9">
        <v>2738.3349819999999</v>
      </c>
    </row>
    <row r="1677" spans="1:5">
      <c r="A1677" s="6" t="s">
        <v>25004</v>
      </c>
      <c r="B1677" s="9">
        <v>0</v>
      </c>
      <c r="C1677" s="9">
        <v>13092.794237</v>
      </c>
      <c r="D1677" s="9">
        <v>1.8480000000000001</v>
      </c>
      <c r="E1677" s="9">
        <v>3525.2198109999999</v>
      </c>
    </row>
    <row r="1678" spans="1:5">
      <c r="A1678" s="6" t="s">
        <v>25005</v>
      </c>
      <c r="B1678" s="9">
        <v>0</v>
      </c>
      <c r="C1678" s="9">
        <v>13088.07755</v>
      </c>
      <c r="D1678" s="9">
        <v>2.5</v>
      </c>
      <c r="E1678" s="9">
        <v>4280.2946620000002</v>
      </c>
    </row>
    <row r="1679" spans="1:5">
      <c r="A1679" s="6" t="s">
        <v>25006</v>
      </c>
      <c r="B1679" s="9">
        <v>0</v>
      </c>
      <c r="C1679" s="9">
        <v>13151.513647</v>
      </c>
      <c r="D1679" s="9">
        <v>3.7519999999999998</v>
      </c>
      <c r="E1679" s="9">
        <v>5581.5809840000002</v>
      </c>
    </row>
    <row r="1680" spans="1:5">
      <c r="A1680" s="6" t="s">
        <v>25007</v>
      </c>
      <c r="B1680" s="9">
        <v>0</v>
      </c>
      <c r="C1680" s="9">
        <v>13271.687599999999</v>
      </c>
      <c r="D1680" s="9">
        <v>5.0519999999999996</v>
      </c>
      <c r="E1680" s="9">
        <v>7210.2628779999995</v>
      </c>
    </row>
    <row r="1681" spans="1:5">
      <c r="A1681" s="6" t="s">
        <v>25008</v>
      </c>
      <c r="B1681" s="9">
        <v>0</v>
      </c>
      <c r="C1681" s="9">
        <v>13319.990092</v>
      </c>
      <c r="D1681" s="9">
        <v>6.5519999999999996</v>
      </c>
      <c r="E1681" s="9">
        <v>8299.7100229999996</v>
      </c>
    </row>
    <row r="1682" spans="1:5">
      <c r="A1682" s="6" t="s">
        <v>25009</v>
      </c>
      <c r="B1682" s="9">
        <v>0</v>
      </c>
      <c r="C1682" s="9">
        <v>13424.025025000001</v>
      </c>
      <c r="D1682" s="9">
        <v>7.2</v>
      </c>
      <c r="E1682" s="9">
        <v>9197.2895380000009</v>
      </c>
    </row>
    <row r="1683" spans="1:5">
      <c r="A1683" s="6" t="s">
        <v>25010</v>
      </c>
      <c r="B1683" s="9">
        <v>0</v>
      </c>
      <c r="C1683" s="9">
        <v>13602.136116</v>
      </c>
      <c r="D1683" s="9">
        <v>7.8520000000000003</v>
      </c>
      <c r="E1683" s="9">
        <v>10312.857524999999</v>
      </c>
    </row>
    <row r="1684" spans="1:5">
      <c r="A1684" s="6" t="s">
        <v>25011</v>
      </c>
      <c r="B1684" s="9">
        <v>0</v>
      </c>
      <c r="C1684" s="9">
        <v>13689.737580000001</v>
      </c>
      <c r="D1684" s="9">
        <v>9.9</v>
      </c>
      <c r="E1684" s="9">
        <v>11511.351231000001</v>
      </c>
    </row>
    <row r="1685" spans="1:5">
      <c r="A1685" s="6" t="s">
        <v>25012</v>
      </c>
      <c r="B1685" s="9">
        <v>0</v>
      </c>
      <c r="C1685" s="9">
        <v>13951.715760999999</v>
      </c>
      <c r="D1685" s="9">
        <v>10.352</v>
      </c>
      <c r="E1685" s="9">
        <v>12374.044690000001</v>
      </c>
    </row>
    <row r="1686" spans="1:5">
      <c r="A1686" s="6" t="s">
        <v>25013</v>
      </c>
      <c r="B1686" s="9">
        <v>0</v>
      </c>
      <c r="C1686" s="9">
        <v>12314.368479000001</v>
      </c>
      <c r="D1686" s="9">
        <v>11.452</v>
      </c>
      <c r="E1686" s="9">
        <v>12751.973685999999</v>
      </c>
    </row>
    <row r="1687" spans="1:5">
      <c r="A1687" s="6" t="s">
        <v>25014</v>
      </c>
      <c r="B1687" s="9">
        <v>0</v>
      </c>
      <c r="C1687" s="9">
        <v>12148.947673000001</v>
      </c>
      <c r="D1687" s="9">
        <v>15.9</v>
      </c>
      <c r="E1687" s="9">
        <v>14498.109624999999</v>
      </c>
    </row>
    <row r="1688" spans="1:5">
      <c r="A1688" s="6" t="s">
        <v>25015</v>
      </c>
      <c r="B1688" s="9">
        <v>0</v>
      </c>
      <c r="C1688" s="9">
        <v>12046.013138</v>
      </c>
      <c r="D1688" s="9">
        <v>18.100000000000001</v>
      </c>
      <c r="E1688" s="9">
        <v>13458.637209</v>
      </c>
    </row>
    <row r="1689" spans="1:5">
      <c r="A1689" s="6" t="s">
        <v>25016</v>
      </c>
      <c r="B1689" s="9">
        <v>0</v>
      </c>
      <c r="C1689" s="9">
        <v>12306.297200000001</v>
      </c>
      <c r="D1689" s="9">
        <v>12.4</v>
      </c>
      <c r="E1689" s="9">
        <v>14346.384384999999</v>
      </c>
    </row>
    <row r="1690" spans="1:5">
      <c r="A1690" s="6" t="s">
        <v>25017</v>
      </c>
      <c r="B1690" s="9">
        <v>0</v>
      </c>
      <c r="C1690" s="9">
        <v>12083.609146000001</v>
      </c>
      <c r="D1690" s="9">
        <v>14.648</v>
      </c>
      <c r="E1690" s="9">
        <v>15091.181164</v>
      </c>
    </row>
    <row r="1691" spans="1:5">
      <c r="A1691" s="6" t="s">
        <v>25018</v>
      </c>
      <c r="B1691" s="9">
        <v>2</v>
      </c>
      <c r="C1691" s="9">
        <v>12378.672718</v>
      </c>
      <c r="D1691" s="9">
        <v>22.7</v>
      </c>
      <c r="E1691" s="9">
        <v>18081.402018000001</v>
      </c>
    </row>
    <row r="1692" spans="1:5">
      <c r="A1692" s="6" t="s">
        <v>25019</v>
      </c>
      <c r="B1692" s="9">
        <v>0</v>
      </c>
      <c r="C1692" s="9">
        <v>12160.62335</v>
      </c>
      <c r="D1692" s="9">
        <v>20.452000000000002</v>
      </c>
      <c r="E1692" s="9">
        <v>17498.498722</v>
      </c>
    </row>
    <row r="1693" spans="1:5">
      <c r="A1693" s="6" t="s">
        <v>25020</v>
      </c>
      <c r="B1693" s="9">
        <v>0</v>
      </c>
      <c r="C1693" s="9">
        <v>11968.803989</v>
      </c>
      <c r="D1693" s="9">
        <v>14.752000000000001</v>
      </c>
      <c r="E1693" s="9">
        <v>15562.619328000001</v>
      </c>
    </row>
    <row r="1694" spans="1:5">
      <c r="A1694" s="6" t="s">
        <v>25021</v>
      </c>
      <c r="B1694" s="9">
        <v>2</v>
      </c>
      <c r="C1694" s="9">
        <v>12201.361201</v>
      </c>
      <c r="D1694" s="9">
        <v>11.952</v>
      </c>
      <c r="E1694" s="9">
        <v>17259.364012999999</v>
      </c>
    </row>
    <row r="1695" spans="1:5">
      <c r="A1695" s="6" t="s">
        <v>25022</v>
      </c>
      <c r="B1695" s="9">
        <v>8</v>
      </c>
      <c r="C1695" s="9">
        <v>11740.581941</v>
      </c>
      <c r="D1695" s="9">
        <v>14.2</v>
      </c>
      <c r="E1695" s="9">
        <v>11286.676842000001</v>
      </c>
    </row>
    <row r="1696" spans="1:5">
      <c r="A1696" s="6" t="s">
        <v>25023</v>
      </c>
      <c r="B1696" s="9">
        <v>0</v>
      </c>
      <c r="C1696" s="9">
        <v>12052.470525000001</v>
      </c>
      <c r="D1696" s="9">
        <v>8.3480000000000008</v>
      </c>
      <c r="E1696" s="9">
        <v>12017.292332999999</v>
      </c>
    </row>
    <row r="1697" spans="1:5">
      <c r="A1697" s="6" t="s">
        <v>25024</v>
      </c>
      <c r="B1697" s="9">
        <v>0</v>
      </c>
      <c r="C1697" s="9">
        <v>12747.700032000001</v>
      </c>
      <c r="D1697" s="9">
        <v>23.6</v>
      </c>
      <c r="E1697" s="9">
        <v>15847.601563</v>
      </c>
    </row>
    <row r="1698" spans="1:5">
      <c r="A1698" s="6" t="s">
        <v>25025</v>
      </c>
      <c r="B1698" s="9">
        <v>0</v>
      </c>
      <c r="C1698" s="9">
        <v>12869.012548999999</v>
      </c>
      <c r="D1698" s="9">
        <v>16.103999999999999</v>
      </c>
      <c r="E1698" s="9">
        <v>18050.497297000002</v>
      </c>
    </row>
    <row r="1699" spans="1:5">
      <c r="A1699" s="6" t="s">
        <v>25026</v>
      </c>
      <c r="B1699" s="9">
        <v>2</v>
      </c>
      <c r="C1699" s="9">
        <v>12643.162326</v>
      </c>
      <c r="D1699" s="9">
        <v>25.652000000000001</v>
      </c>
      <c r="E1699" s="9">
        <v>16945.686956000001</v>
      </c>
    </row>
    <row r="1700" spans="1:5">
      <c r="A1700" s="6" t="s">
        <v>25027</v>
      </c>
      <c r="B1700" s="9">
        <v>0</v>
      </c>
      <c r="C1700" s="9">
        <v>12913.28132</v>
      </c>
      <c r="D1700" s="9">
        <v>28.2</v>
      </c>
      <c r="E1700" s="9">
        <v>18163.380905000002</v>
      </c>
    </row>
    <row r="1701" spans="1:5">
      <c r="A1701" s="6" t="s">
        <v>25028</v>
      </c>
      <c r="B1701" s="9">
        <v>0</v>
      </c>
      <c r="C1701" s="9">
        <v>13732.254127</v>
      </c>
      <c r="D1701" s="9">
        <v>16.404</v>
      </c>
      <c r="E1701" s="9">
        <v>26692.666045999998</v>
      </c>
    </row>
    <row r="1702" spans="1:5">
      <c r="A1702" s="6" t="s">
        <v>25029</v>
      </c>
      <c r="B1702" s="9">
        <v>8</v>
      </c>
      <c r="C1702" s="9">
        <v>12915.636979999999</v>
      </c>
      <c r="D1702" s="9">
        <v>28.152000000000001</v>
      </c>
      <c r="E1702" s="9">
        <v>23685.892314000001</v>
      </c>
    </row>
    <row r="1703" spans="1:5">
      <c r="A1703" s="6" t="s">
        <v>25030</v>
      </c>
      <c r="B1703" s="9">
        <v>2</v>
      </c>
      <c r="C1703" s="9">
        <v>12038.648684</v>
      </c>
      <c r="D1703" s="9">
        <v>17.251999999999999</v>
      </c>
      <c r="E1703" s="9">
        <v>16268.304703</v>
      </c>
    </row>
    <row r="1704" spans="1:5">
      <c r="A1704" s="6" t="s">
        <v>25031</v>
      </c>
      <c r="B1704" s="9">
        <v>0</v>
      </c>
      <c r="C1704" s="9">
        <v>12528.35627</v>
      </c>
      <c r="D1704" s="9">
        <v>17.952000000000002</v>
      </c>
      <c r="E1704" s="9">
        <v>17966.536731</v>
      </c>
    </row>
    <row r="1705" spans="1:5">
      <c r="A1705" s="6" t="s">
        <v>25032</v>
      </c>
      <c r="B1705" s="9">
        <v>0</v>
      </c>
      <c r="C1705" s="9">
        <v>12780.864261000001</v>
      </c>
      <c r="D1705" s="9">
        <v>18.952000000000002</v>
      </c>
      <c r="E1705" s="9">
        <v>18108.969449</v>
      </c>
    </row>
    <row r="1706" spans="1:5">
      <c r="A1706" s="6" t="s">
        <v>25033</v>
      </c>
      <c r="B1706" s="9">
        <v>0</v>
      </c>
      <c r="C1706" s="9">
        <v>14180.516673</v>
      </c>
      <c r="D1706" s="9">
        <v>19.547999999999998</v>
      </c>
      <c r="E1706" s="9">
        <v>22327.002306999999</v>
      </c>
    </row>
    <row r="1707" spans="1:5">
      <c r="A1707" s="6" t="s">
        <v>25034</v>
      </c>
      <c r="B1707" s="9">
        <v>10</v>
      </c>
      <c r="C1707" s="9">
        <v>13159.049504000001</v>
      </c>
      <c r="D1707" s="9">
        <v>21.547999999999998</v>
      </c>
      <c r="E1707" s="9">
        <v>20470.302137999999</v>
      </c>
    </row>
    <row r="1708" spans="1:5">
      <c r="A1708" s="6" t="s">
        <v>25035</v>
      </c>
      <c r="B1708" s="9">
        <v>0</v>
      </c>
      <c r="C1708" s="9">
        <v>13960.519818000001</v>
      </c>
      <c r="D1708" s="9">
        <v>22.152000000000001</v>
      </c>
      <c r="E1708" s="9">
        <v>22623.776306</v>
      </c>
    </row>
    <row r="1709" spans="1:5">
      <c r="A1709" s="6" t="s">
        <v>25036</v>
      </c>
      <c r="B1709" s="9">
        <v>6</v>
      </c>
      <c r="C1709" s="9">
        <v>14150.166225000001</v>
      </c>
      <c r="D1709" s="9">
        <v>25.303999999999998</v>
      </c>
      <c r="E1709" s="9">
        <v>27362.740481000001</v>
      </c>
    </row>
    <row r="1710" spans="1:5">
      <c r="A1710" s="6" t="s">
        <v>25037</v>
      </c>
      <c r="B1710" s="9">
        <v>2</v>
      </c>
      <c r="C1710" s="9">
        <v>13907.279112</v>
      </c>
      <c r="D1710" s="9">
        <v>16.303999999999998</v>
      </c>
      <c r="E1710" s="9">
        <v>24254.163709</v>
      </c>
    </row>
    <row r="1711" spans="1:5">
      <c r="A1711" s="6" t="s">
        <v>25038</v>
      </c>
      <c r="B1711" s="9">
        <v>4</v>
      </c>
      <c r="C1711" s="9">
        <v>13157.579559</v>
      </c>
      <c r="D1711" s="9">
        <v>23.2</v>
      </c>
      <c r="E1711" s="9">
        <v>20994.687414</v>
      </c>
    </row>
    <row r="1712" spans="1:5">
      <c r="A1712" s="6" t="s">
        <v>25039</v>
      </c>
      <c r="B1712" s="9">
        <v>2</v>
      </c>
      <c r="C1712" s="9">
        <v>12473.258556000001</v>
      </c>
      <c r="D1712" s="9">
        <v>21.8</v>
      </c>
      <c r="E1712" s="9">
        <v>16042.527977</v>
      </c>
    </row>
    <row r="1713" spans="1:5">
      <c r="A1713" s="6" t="s">
        <v>25040</v>
      </c>
      <c r="B1713" s="9">
        <v>0</v>
      </c>
      <c r="C1713" s="9">
        <v>11869.363396999999</v>
      </c>
      <c r="D1713" s="9">
        <v>11.752000000000001</v>
      </c>
      <c r="E1713" s="9">
        <v>11488.82098</v>
      </c>
    </row>
    <row r="1714" spans="1:5">
      <c r="A1714" s="6" t="s">
        <v>25041</v>
      </c>
      <c r="B1714" s="9">
        <v>0</v>
      </c>
      <c r="C1714" s="9">
        <v>11705.372538</v>
      </c>
      <c r="D1714" s="9">
        <v>10.199999999999999</v>
      </c>
      <c r="E1714" s="9">
        <v>10672.786034000001</v>
      </c>
    </row>
    <row r="1715" spans="1:5">
      <c r="A1715" s="6" t="s">
        <v>25042</v>
      </c>
      <c r="B1715" s="9">
        <v>0</v>
      </c>
      <c r="C1715" s="9">
        <v>12170.366255999999</v>
      </c>
      <c r="D1715" s="9">
        <v>11.852</v>
      </c>
      <c r="E1715" s="9">
        <v>10503.347557999999</v>
      </c>
    </row>
    <row r="1716" spans="1:5">
      <c r="A1716" s="6" t="s">
        <v>25043</v>
      </c>
      <c r="B1716" s="9">
        <v>0</v>
      </c>
      <c r="C1716" s="9">
        <v>12243.248954000001</v>
      </c>
      <c r="D1716" s="9">
        <v>11.8</v>
      </c>
      <c r="E1716" s="9">
        <v>10012.533339</v>
      </c>
    </row>
    <row r="1717" spans="1:5">
      <c r="A1717" s="6" t="s">
        <v>25044</v>
      </c>
      <c r="B1717" s="9">
        <v>0</v>
      </c>
      <c r="C1717" s="9">
        <v>11990.732626000001</v>
      </c>
      <c r="D1717" s="9">
        <v>4.2519999999999998</v>
      </c>
      <c r="E1717" s="9">
        <v>9514.44607</v>
      </c>
    </row>
    <row r="1718" spans="1:5">
      <c r="A1718" s="6" t="s">
        <v>25045</v>
      </c>
      <c r="B1718" s="9">
        <v>0</v>
      </c>
      <c r="C1718" s="9">
        <v>11710.490999</v>
      </c>
      <c r="D1718" s="9">
        <v>3.1520000000000001</v>
      </c>
      <c r="E1718" s="9">
        <v>6599.4942590000001</v>
      </c>
    </row>
    <row r="1719" spans="1:5">
      <c r="A1719" s="6" t="s">
        <v>25046</v>
      </c>
      <c r="B1719" s="9">
        <v>0</v>
      </c>
      <c r="C1719" s="9">
        <v>11433.477785999999</v>
      </c>
      <c r="D1719" s="9">
        <v>3.1520000000000001</v>
      </c>
      <c r="E1719" s="9">
        <v>4691.6215840000004</v>
      </c>
    </row>
    <row r="1720" spans="1:5">
      <c r="A1720" s="6" t="s">
        <v>25047</v>
      </c>
      <c r="B1720" s="9">
        <v>0</v>
      </c>
      <c r="C1720" s="9">
        <v>11344.048507</v>
      </c>
      <c r="D1720" s="9">
        <v>2</v>
      </c>
      <c r="E1720" s="9">
        <v>4700.4168250000002</v>
      </c>
    </row>
    <row r="1721" spans="1:5">
      <c r="A1721" s="6" t="s">
        <v>25048</v>
      </c>
      <c r="B1721" s="9">
        <v>0</v>
      </c>
      <c r="C1721" s="9">
        <v>11193.839504</v>
      </c>
      <c r="D1721" s="9">
        <v>1.752</v>
      </c>
      <c r="E1721" s="9">
        <v>3931.3220809999998</v>
      </c>
    </row>
    <row r="1722" spans="1:5">
      <c r="A1722" s="6" t="s">
        <v>25049</v>
      </c>
      <c r="B1722" s="9">
        <v>0</v>
      </c>
      <c r="C1722" s="9">
        <v>11080.574617</v>
      </c>
      <c r="D1722" s="9">
        <v>1.2</v>
      </c>
      <c r="E1722" s="9">
        <v>2709.3537350000001</v>
      </c>
    </row>
    <row r="1723" spans="1:5">
      <c r="A1723" s="6" t="s">
        <v>25050</v>
      </c>
      <c r="B1723" s="9">
        <v>0</v>
      </c>
      <c r="C1723" s="9">
        <v>11081.591063</v>
      </c>
      <c r="D1723" s="9">
        <v>0.152</v>
      </c>
      <c r="E1723" s="9">
        <v>2170.2415820000001</v>
      </c>
    </row>
    <row r="1724" spans="1:5">
      <c r="A1724" s="6" t="s">
        <v>25051</v>
      </c>
      <c r="B1724" s="9">
        <v>0</v>
      </c>
      <c r="C1724" s="9">
        <v>12153.376</v>
      </c>
      <c r="D1724" s="9">
        <v>0</v>
      </c>
      <c r="E1724" s="9">
        <v>2185.5370050000001</v>
      </c>
    </row>
    <row r="1725" spans="1:5">
      <c r="A1725" s="6" t="s">
        <v>25052</v>
      </c>
      <c r="B1725" s="9">
        <v>0</v>
      </c>
      <c r="C1725" s="9">
        <v>13071.008</v>
      </c>
      <c r="D1725" s="9">
        <v>0</v>
      </c>
      <c r="E1725" s="9">
        <v>2137.6690050000002</v>
      </c>
    </row>
    <row r="1726" spans="1:5">
      <c r="A1726" s="6" t="s">
        <v>25053</v>
      </c>
      <c r="B1726" s="9">
        <v>0</v>
      </c>
      <c r="C1726" s="9">
        <v>13081.808000000001</v>
      </c>
      <c r="D1726" s="9">
        <v>0</v>
      </c>
      <c r="E1726" s="9">
        <v>2116.4890049999999</v>
      </c>
    </row>
    <row r="1727" spans="1:5">
      <c r="A1727" s="6" t="s">
        <v>25054</v>
      </c>
      <c r="B1727" s="9">
        <v>0</v>
      </c>
      <c r="C1727" s="9">
        <v>13135.371999999999</v>
      </c>
      <c r="D1727" s="9">
        <v>0</v>
      </c>
      <c r="E1727" s="9">
        <v>2177.4770050000002</v>
      </c>
    </row>
    <row r="1728" spans="1:5">
      <c r="A1728" s="6" t="s">
        <v>25055</v>
      </c>
      <c r="B1728" s="9">
        <v>0</v>
      </c>
      <c r="C1728" s="9">
        <v>13084.532999999999</v>
      </c>
      <c r="D1728" s="9">
        <v>0</v>
      </c>
      <c r="E1728" s="9">
        <v>2192.833005</v>
      </c>
    </row>
    <row r="1729" spans="1:5">
      <c r="A1729" s="6" t="s">
        <v>25056</v>
      </c>
      <c r="B1729" s="9">
        <v>0</v>
      </c>
      <c r="C1729" s="9">
        <v>13029.656000000001</v>
      </c>
      <c r="D1729" s="9">
        <v>0</v>
      </c>
      <c r="E1729" s="9">
        <v>2306.2610049999998</v>
      </c>
    </row>
    <row r="1730" spans="1:5">
      <c r="A1730" s="6" t="s">
        <v>25057</v>
      </c>
      <c r="B1730" s="9">
        <v>0</v>
      </c>
      <c r="C1730" s="9">
        <v>12938.632</v>
      </c>
      <c r="D1730" s="9">
        <v>0</v>
      </c>
      <c r="E1730" s="9">
        <v>2269.9370050000002</v>
      </c>
    </row>
    <row r="1731" spans="1:5">
      <c r="A1731" s="6" t="s">
        <v>25058</v>
      </c>
      <c r="B1731" s="9">
        <v>0</v>
      </c>
      <c r="C1731" s="9">
        <v>12878.212</v>
      </c>
      <c r="D1731" s="9">
        <v>0</v>
      </c>
      <c r="E1731" s="9">
        <v>2258.9330049999999</v>
      </c>
    </row>
    <row r="1732" spans="1:5">
      <c r="A1732" s="6" t="s">
        <v>25059</v>
      </c>
      <c r="B1732" s="9">
        <v>0</v>
      </c>
      <c r="C1732" s="9">
        <v>12976.32</v>
      </c>
      <c r="D1732" s="9">
        <v>0</v>
      </c>
      <c r="E1732" s="9">
        <v>2406.641005</v>
      </c>
    </row>
    <row r="1733" spans="1:5">
      <c r="A1733" s="6" t="s">
        <v>25060</v>
      </c>
      <c r="B1733" s="9">
        <v>0</v>
      </c>
      <c r="C1733" s="9">
        <v>13148.624</v>
      </c>
      <c r="D1733" s="9">
        <v>0</v>
      </c>
      <c r="E1733" s="9">
        <v>2367.677005</v>
      </c>
    </row>
    <row r="1734" spans="1:5">
      <c r="A1734" s="6" t="s">
        <v>25061</v>
      </c>
      <c r="B1734" s="9">
        <v>0</v>
      </c>
      <c r="C1734" s="9">
        <v>11602.343999999999</v>
      </c>
      <c r="D1734" s="9">
        <v>0</v>
      </c>
      <c r="E1734" s="9">
        <v>2362.1090049999998</v>
      </c>
    </row>
    <row r="1735" spans="1:5">
      <c r="A1735" s="6" t="s">
        <v>25062</v>
      </c>
      <c r="B1735" s="9">
        <v>0</v>
      </c>
      <c r="C1735" s="9">
        <v>11322.892</v>
      </c>
      <c r="D1735" s="9">
        <v>0</v>
      </c>
      <c r="E1735" s="9">
        <v>2273.2850050000002</v>
      </c>
    </row>
    <row r="1736" spans="1:5">
      <c r="A1736" s="6" t="s">
        <v>25063</v>
      </c>
      <c r="B1736" s="9">
        <v>0</v>
      </c>
      <c r="C1736" s="9">
        <v>11313.644</v>
      </c>
      <c r="D1736" s="9">
        <v>0</v>
      </c>
      <c r="E1736" s="9">
        <v>2353.4690049999999</v>
      </c>
    </row>
    <row r="1737" spans="1:5">
      <c r="A1737" s="6" t="s">
        <v>25064</v>
      </c>
      <c r="B1737" s="9">
        <v>0</v>
      </c>
      <c r="C1737" s="9">
        <v>11292.748</v>
      </c>
      <c r="D1737" s="9">
        <v>0</v>
      </c>
      <c r="E1737" s="9">
        <v>2379.2490050000001</v>
      </c>
    </row>
    <row r="1738" spans="1:5">
      <c r="A1738" s="6" t="s">
        <v>25065</v>
      </c>
      <c r="B1738" s="9">
        <v>0</v>
      </c>
      <c r="C1738" s="9">
        <v>10815.94</v>
      </c>
      <c r="D1738" s="9">
        <v>0</v>
      </c>
      <c r="E1738" s="9">
        <v>2316.293005</v>
      </c>
    </row>
    <row r="1739" spans="1:5">
      <c r="A1739" s="6" t="s">
        <v>25066</v>
      </c>
      <c r="B1739" s="9">
        <v>0</v>
      </c>
      <c r="C1739" s="9">
        <v>10688.428</v>
      </c>
      <c r="D1739" s="9">
        <v>0</v>
      </c>
      <c r="E1739" s="9">
        <v>2051.8450050000001</v>
      </c>
    </row>
    <row r="1740" spans="1:5">
      <c r="A1740" s="6" t="s">
        <v>25067</v>
      </c>
      <c r="B1740" s="9">
        <v>0</v>
      </c>
      <c r="C1740" s="9">
        <v>9467.4959999999992</v>
      </c>
      <c r="D1740" s="9">
        <v>0</v>
      </c>
      <c r="E1740" s="9">
        <v>2026.4690049999999</v>
      </c>
    </row>
    <row r="1741" spans="1:5">
      <c r="A1741" s="6" t="s">
        <v>25068</v>
      </c>
      <c r="B1741" s="9">
        <v>0</v>
      </c>
      <c r="C1741" s="9">
        <v>8751.1890000000003</v>
      </c>
      <c r="D1741" s="9">
        <v>0</v>
      </c>
      <c r="E1741" s="9">
        <v>2119.3450050000001</v>
      </c>
    </row>
    <row r="1742" spans="1:5">
      <c r="A1742" s="6" t="s">
        <v>25069</v>
      </c>
      <c r="B1742" s="9">
        <v>0</v>
      </c>
      <c r="C1742" s="9">
        <v>10069.968000000001</v>
      </c>
      <c r="D1742" s="9">
        <v>0</v>
      </c>
      <c r="E1742" s="9">
        <v>2069.677005</v>
      </c>
    </row>
    <row r="1743" spans="1:5">
      <c r="A1743" s="6" t="s">
        <v>25070</v>
      </c>
      <c r="B1743" s="9">
        <v>0</v>
      </c>
      <c r="C1743" s="9">
        <v>10700.628000000001</v>
      </c>
      <c r="D1743" s="9">
        <v>0</v>
      </c>
      <c r="E1743" s="9">
        <v>2012.2010049999999</v>
      </c>
    </row>
    <row r="1744" spans="1:5">
      <c r="A1744" s="6" t="s">
        <v>25071</v>
      </c>
      <c r="B1744" s="9">
        <v>0</v>
      </c>
      <c r="C1744" s="9">
        <v>10767.42</v>
      </c>
      <c r="D1744" s="9">
        <v>0</v>
      </c>
      <c r="E1744" s="9">
        <v>1990.957005</v>
      </c>
    </row>
    <row r="1745" spans="1:5">
      <c r="A1745" s="6" t="s">
        <v>25072</v>
      </c>
      <c r="B1745" s="9">
        <v>0</v>
      </c>
      <c r="C1745" s="9">
        <v>10744.984</v>
      </c>
      <c r="D1745" s="9">
        <v>0</v>
      </c>
      <c r="E1745" s="9">
        <v>2062.3850050000001</v>
      </c>
    </row>
    <row r="1746" spans="1:5">
      <c r="A1746" s="6" t="s">
        <v>25073</v>
      </c>
      <c r="B1746" s="9">
        <v>0</v>
      </c>
      <c r="C1746" s="9">
        <v>10752.183999999999</v>
      </c>
      <c r="D1746" s="9">
        <v>0</v>
      </c>
      <c r="E1746" s="9">
        <v>2108.5130049999998</v>
      </c>
    </row>
    <row r="1747" spans="1:5">
      <c r="A1747" s="6" t="s">
        <v>25074</v>
      </c>
      <c r="B1747" s="9">
        <v>0</v>
      </c>
      <c r="C1747" s="9">
        <v>10760.052</v>
      </c>
      <c r="D1747" s="9">
        <v>0</v>
      </c>
      <c r="E1747" s="9">
        <v>2096.5450049999999</v>
      </c>
    </row>
    <row r="1748" spans="1:5">
      <c r="A1748" s="6" t="s">
        <v>25075</v>
      </c>
      <c r="B1748" s="9">
        <v>0</v>
      </c>
      <c r="C1748" s="9">
        <v>10750.116</v>
      </c>
      <c r="D1748" s="9">
        <v>0</v>
      </c>
      <c r="E1748" s="9">
        <v>1985.4610049999999</v>
      </c>
    </row>
    <row r="1749" spans="1:5">
      <c r="A1749" s="6" t="s">
        <v>25076</v>
      </c>
      <c r="B1749" s="9">
        <v>0</v>
      </c>
      <c r="C1749" s="9">
        <v>10762.824000000001</v>
      </c>
      <c r="D1749" s="9">
        <v>0</v>
      </c>
      <c r="E1749" s="9">
        <v>1849.1930050000001</v>
      </c>
    </row>
    <row r="1750" spans="1:5">
      <c r="A1750" s="6" t="s">
        <v>25077</v>
      </c>
      <c r="B1750" s="9">
        <v>0</v>
      </c>
      <c r="C1750" s="9">
        <v>10780.548000000001</v>
      </c>
      <c r="D1750" s="9">
        <v>0</v>
      </c>
      <c r="E1750" s="9">
        <v>1603.6250050000001</v>
      </c>
    </row>
    <row r="1751" spans="1:5">
      <c r="A1751" s="6" t="s">
        <v>25078</v>
      </c>
      <c r="B1751" s="9">
        <v>0</v>
      </c>
      <c r="C1751" s="9">
        <v>10928.369000000001</v>
      </c>
      <c r="D1751" s="9">
        <v>0</v>
      </c>
      <c r="E1751" s="9">
        <v>1562.0210050000001</v>
      </c>
    </row>
    <row r="1752" spans="1:5">
      <c r="A1752" s="6" t="s">
        <v>25079</v>
      </c>
      <c r="B1752" s="9">
        <v>0</v>
      </c>
      <c r="C1752" s="9">
        <v>10987.235000000001</v>
      </c>
      <c r="D1752" s="9">
        <v>0</v>
      </c>
      <c r="E1752" s="9">
        <v>1503.541005</v>
      </c>
    </row>
    <row r="1753" spans="1:5">
      <c r="A1753" s="6" t="s">
        <v>25080</v>
      </c>
      <c r="B1753" s="9">
        <v>0</v>
      </c>
      <c r="C1753" s="9">
        <v>11046.241</v>
      </c>
      <c r="D1753" s="9">
        <v>0</v>
      </c>
      <c r="E1753" s="9">
        <v>1543.4410049999999</v>
      </c>
    </row>
    <row r="1754" spans="1:5">
      <c r="A1754" s="6" t="s">
        <v>25081</v>
      </c>
      <c r="B1754" s="9">
        <v>0</v>
      </c>
      <c r="C1754" s="9">
        <v>11044.652</v>
      </c>
      <c r="D1754" s="9">
        <v>0</v>
      </c>
      <c r="E1754" s="9">
        <v>1558.1530049999999</v>
      </c>
    </row>
    <row r="1755" spans="1:5">
      <c r="A1755" s="6" t="s">
        <v>25082</v>
      </c>
      <c r="B1755" s="9">
        <v>0</v>
      </c>
      <c r="C1755" s="9">
        <v>11077.672</v>
      </c>
      <c r="D1755" s="9">
        <v>0</v>
      </c>
      <c r="E1755" s="9">
        <v>1408.7770049999999</v>
      </c>
    </row>
    <row r="1756" spans="1:5">
      <c r="A1756" s="6" t="s">
        <v>25083</v>
      </c>
      <c r="B1756" s="9">
        <v>0</v>
      </c>
      <c r="C1756" s="9">
        <v>11094.736000000001</v>
      </c>
      <c r="D1756" s="9">
        <v>0</v>
      </c>
      <c r="E1756" s="9">
        <v>1492.7010049999999</v>
      </c>
    </row>
    <row r="1757" spans="1:5">
      <c r="A1757" s="6" t="s">
        <v>25084</v>
      </c>
      <c r="B1757" s="9">
        <v>0</v>
      </c>
      <c r="C1757" s="9">
        <v>11009.46</v>
      </c>
      <c r="D1757" s="9">
        <v>0</v>
      </c>
      <c r="E1757" s="9">
        <v>1562.1170050000001</v>
      </c>
    </row>
    <row r="1758" spans="1:5">
      <c r="A1758" s="6" t="s">
        <v>25085</v>
      </c>
      <c r="B1758" s="9">
        <v>0</v>
      </c>
      <c r="C1758" s="9">
        <v>11030.736000000001</v>
      </c>
      <c r="D1758" s="9">
        <v>0</v>
      </c>
      <c r="E1758" s="9">
        <v>1575.669005</v>
      </c>
    </row>
    <row r="1759" spans="1:5">
      <c r="A1759" s="6" t="s">
        <v>25086</v>
      </c>
      <c r="B1759" s="9">
        <v>0</v>
      </c>
      <c r="C1759" s="9">
        <v>11008.64</v>
      </c>
      <c r="D1759" s="9">
        <v>0</v>
      </c>
      <c r="E1759" s="9">
        <v>1570.8850050000001</v>
      </c>
    </row>
    <row r="1760" spans="1:5">
      <c r="A1760" s="6" t="s">
        <v>25087</v>
      </c>
      <c r="B1760" s="9">
        <v>0</v>
      </c>
      <c r="C1760" s="9">
        <v>10985.548000000001</v>
      </c>
      <c r="D1760" s="9">
        <v>0</v>
      </c>
      <c r="E1760" s="9">
        <v>1584.3930049999999</v>
      </c>
    </row>
    <row r="1761" spans="1:5">
      <c r="A1761" s="6" t="s">
        <v>25088</v>
      </c>
      <c r="B1761" s="9">
        <v>0</v>
      </c>
      <c r="C1761" s="9">
        <v>11019.227999999999</v>
      </c>
      <c r="D1761" s="9">
        <v>0</v>
      </c>
      <c r="E1761" s="9">
        <v>1613.2690050000001</v>
      </c>
    </row>
    <row r="1762" spans="1:5">
      <c r="A1762" s="6" t="s">
        <v>25089</v>
      </c>
      <c r="B1762" s="9">
        <v>0</v>
      </c>
      <c r="C1762" s="9">
        <v>12104.86</v>
      </c>
      <c r="D1762" s="9">
        <v>0</v>
      </c>
      <c r="E1762" s="9">
        <v>1813.9130050000001</v>
      </c>
    </row>
    <row r="1763" spans="1:5">
      <c r="A1763" s="6" t="s">
        <v>25090</v>
      </c>
      <c r="B1763" s="9">
        <v>0</v>
      </c>
      <c r="C1763" s="9">
        <v>13043.492</v>
      </c>
      <c r="D1763" s="9">
        <v>0</v>
      </c>
      <c r="E1763" s="9">
        <v>1813.8570050000001</v>
      </c>
    </row>
    <row r="1764" spans="1:5">
      <c r="A1764" s="6" t="s">
        <v>25091</v>
      </c>
      <c r="B1764" s="9">
        <v>0</v>
      </c>
      <c r="C1764" s="9">
        <v>13006.56</v>
      </c>
      <c r="D1764" s="9">
        <v>0</v>
      </c>
      <c r="E1764" s="9">
        <v>1891.7490049999999</v>
      </c>
    </row>
    <row r="1765" spans="1:5">
      <c r="A1765" s="6" t="s">
        <v>25092</v>
      </c>
      <c r="B1765" s="9">
        <v>0</v>
      </c>
      <c r="C1765" s="9">
        <v>13009.896000000001</v>
      </c>
      <c r="D1765" s="9">
        <v>0</v>
      </c>
      <c r="E1765" s="9">
        <v>1973.9010049999999</v>
      </c>
    </row>
    <row r="1766" spans="1:5">
      <c r="A1766" s="6" t="s">
        <v>25093</v>
      </c>
      <c r="B1766" s="9">
        <v>0</v>
      </c>
      <c r="C1766" s="9">
        <v>13342.016</v>
      </c>
      <c r="D1766" s="9">
        <v>0</v>
      </c>
      <c r="E1766" s="9">
        <v>2121.3090050000001</v>
      </c>
    </row>
    <row r="1767" spans="1:5">
      <c r="A1767" s="6" t="s">
        <v>25094</v>
      </c>
      <c r="B1767" s="9">
        <v>0</v>
      </c>
      <c r="C1767" s="9">
        <v>13468.712</v>
      </c>
      <c r="D1767" s="9">
        <v>0</v>
      </c>
      <c r="E1767" s="9">
        <v>2321.7770049999999</v>
      </c>
    </row>
    <row r="1768" spans="1:5">
      <c r="A1768" s="6" t="s">
        <v>25095</v>
      </c>
      <c r="B1768" s="9">
        <v>0</v>
      </c>
      <c r="C1768" s="9">
        <v>13151.36</v>
      </c>
      <c r="D1768" s="9">
        <v>0</v>
      </c>
      <c r="E1768" s="9">
        <v>2312.1730050000001</v>
      </c>
    </row>
    <row r="1769" spans="1:5">
      <c r="A1769" s="6" t="s">
        <v>25096</v>
      </c>
      <c r="B1769" s="9">
        <v>0</v>
      </c>
      <c r="C1769" s="9">
        <v>13127.189</v>
      </c>
      <c r="D1769" s="9">
        <v>0</v>
      </c>
      <c r="E1769" s="9">
        <v>2295.3090050000001</v>
      </c>
    </row>
    <row r="1770" spans="1:5">
      <c r="A1770" s="6" t="s">
        <v>25097</v>
      </c>
      <c r="B1770" s="9">
        <v>0</v>
      </c>
      <c r="C1770" s="9">
        <v>13100.036</v>
      </c>
      <c r="D1770" s="9">
        <v>0</v>
      </c>
      <c r="E1770" s="9">
        <v>2426.8570049999998</v>
      </c>
    </row>
    <row r="1771" spans="1:5">
      <c r="A1771" s="6" t="s">
        <v>25098</v>
      </c>
      <c r="B1771" s="9">
        <v>0</v>
      </c>
      <c r="C1771" s="9">
        <v>13067.10173</v>
      </c>
      <c r="D1771" s="9">
        <v>5.1999999999999998E-2</v>
      </c>
      <c r="E1771" s="9">
        <v>2516.2417449999998</v>
      </c>
    </row>
    <row r="1772" spans="1:5">
      <c r="A1772" s="6" t="s">
        <v>25099</v>
      </c>
      <c r="B1772" s="9">
        <v>0</v>
      </c>
      <c r="C1772" s="9">
        <v>13008.187001</v>
      </c>
      <c r="D1772" s="9">
        <v>0.44800000000000001</v>
      </c>
      <c r="E1772" s="9">
        <v>2514.8376050000002</v>
      </c>
    </row>
    <row r="1773" spans="1:5">
      <c r="A1773" s="6" t="s">
        <v>25100</v>
      </c>
      <c r="B1773" s="9">
        <v>0</v>
      </c>
      <c r="C1773" s="9">
        <v>12840.306173000001</v>
      </c>
      <c r="D1773" s="9">
        <v>0.252</v>
      </c>
      <c r="E1773" s="9">
        <v>2588.43174</v>
      </c>
    </row>
    <row r="1774" spans="1:5">
      <c r="A1774" s="6" t="s">
        <v>25101</v>
      </c>
      <c r="B1774" s="9">
        <v>0</v>
      </c>
      <c r="C1774" s="9">
        <v>12467.372066</v>
      </c>
      <c r="D1774" s="9">
        <v>0.44800000000000001</v>
      </c>
      <c r="E1774" s="9">
        <v>2938.3596459999999</v>
      </c>
    </row>
    <row r="1775" spans="1:5">
      <c r="A1775" s="6" t="s">
        <v>25102</v>
      </c>
      <c r="B1775" s="9">
        <v>0</v>
      </c>
      <c r="C1775" s="9">
        <v>12572.363448</v>
      </c>
      <c r="D1775" s="9">
        <v>0.85199999999999998</v>
      </c>
      <c r="E1775" s="9">
        <v>3852.880564</v>
      </c>
    </row>
    <row r="1776" spans="1:5">
      <c r="A1776" s="6" t="s">
        <v>25103</v>
      </c>
      <c r="B1776" s="9">
        <v>0</v>
      </c>
      <c r="C1776" s="9">
        <v>12670.842044000001</v>
      </c>
      <c r="D1776" s="9">
        <v>3.052</v>
      </c>
      <c r="E1776" s="9">
        <v>5068.6050990000003</v>
      </c>
    </row>
    <row r="1777" spans="1:5">
      <c r="A1777" s="6" t="s">
        <v>25104</v>
      </c>
      <c r="B1777" s="9">
        <v>0</v>
      </c>
      <c r="C1777" s="9">
        <v>12662.182621</v>
      </c>
      <c r="D1777" s="9">
        <v>2.8519999999999999</v>
      </c>
      <c r="E1777" s="9">
        <v>7261.5165049999996</v>
      </c>
    </row>
    <row r="1778" spans="1:5">
      <c r="A1778" s="6" t="s">
        <v>25105</v>
      </c>
      <c r="B1778" s="9">
        <v>0</v>
      </c>
      <c r="C1778" s="9">
        <v>13346.288801000001</v>
      </c>
      <c r="D1778" s="9">
        <v>6.9</v>
      </c>
      <c r="E1778" s="9">
        <v>10920.99101</v>
      </c>
    </row>
    <row r="1779" spans="1:5">
      <c r="A1779" s="6" t="s">
        <v>25106</v>
      </c>
      <c r="B1779" s="9">
        <v>0</v>
      </c>
      <c r="C1779" s="9">
        <v>13970.599872999999</v>
      </c>
      <c r="D1779" s="9">
        <v>6.7</v>
      </c>
      <c r="E1779" s="9">
        <v>13195.316225</v>
      </c>
    </row>
    <row r="1780" spans="1:5">
      <c r="A1780" s="6" t="s">
        <v>25107</v>
      </c>
      <c r="B1780" s="9">
        <v>2</v>
      </c>
      <c r="C1780" s="9">
        <v>14163.639302</v>
      </c>
      <c r="D1780" s="9">
        <v>16.652000000000001</v>
      </c>
      <c r="E1780" s="9">
        <v>15483.008933999999</v>
      </c>
    </row>
    <row r="1781" spans="1:5">
      <c r="A1781" s="6" t="s">
        <v>25108</v>
      </c>
      <c r="B1781" s="9">
        <v>0</v>
      </c>
      <c r="C1781" s="9">
        <v>15409.915722</v>
      </c>
      <c r="D1781" s="9">
        <v>34.052</v>
      </c>
      <c r="E1781" s="9">
        <v>22575.894623</v>
      </c>
    </row>
    <row r="1782" spans="1:5">
      <c r="A1782" s="6" t="s">
        <v>25109</v>
      </c>
      <c r="B1782" s="9">
        <v>0</v>
      </c>
      <c r="C1782" s="9">
        <v>16164.356125</v>
      </c>
      <c r="D1782" s="9">
        <v>27.148</v>
      </c>
      <c r="E1782" s="9">
        <v>25943.560347999999</v>
      </c>
    </row>
    <row r="1783" spans="1:5">
      <c r="A1783" s="6" t="s">
        <v>25110</v>
      </c>
      <c r="B1783" s="9">
        <v>10</v>
      </c>
      <c r="C1783" s="9">
        <v>16671.570095999999</v>
      </c>
      <c r="D1783" s="9">
        <v>25.2</v>
      </c>
      <c r="E1783" s="9">
        <v>28664.075875999999</v>
      </c>
    </row>
    <row r="1784" spans="1:5">
      <c r="A1784" s="6" t="s">
        <v>25111</v>
      </c>
      <c r="B1784" s="9">
        <v>8</v>
      </c>
      <c r="C1784" s="9">
        <v>16739.007287</v>
      </c>
      <c r="D1784" s="9">
        <v>27.952000000000002</v>
      </c>
      <c r="E1784" s="9">
        <v>31198.008100999999</v>
      </c>
    </row>
    <row r="1785" spans="1:5">
      <c r="A1785" s="6" t="s">
        <v>25112</v>
      </c>
      <c r="B1785" s="9">
        <v>10</v>
      </c>
      <c r="C1785" s="9">
        <v>16451.174326</v>
      </c>
      <c r="D1785" s="9">
        <v>36.752000000000002</v>
      </c>
      <c r="E1785" s="9">
        <v>31388.603652000002</v>
      </c>
    </row>
    <row r="1786" spans="1:5">
      <c r="A1786" s="6" t="s">
        <v>25113</v>
      </c>
      <c r="B1786" s="9">
        <v>8</v>
      </c>
      <c r="C1786" s="9">
        <v>16766.922224000002</v>
      </c>
      <c r="D1786" s="9">
        <v>34.148000000000003</v>
      </c>
      <c r="E1786" s="9">
        <v>32521.591403999999</v>
      </c>
    </row>
    <row r="1787" spans="1:5">
      <c r="A1787" s="6" t="s">
        <v>25114</v>
      </c>
      <c r="B1787" s="9">
        <v>4</v>
      </c>
      <c r="C1787" s="9">
        <v>17428.746920000001</v>
      </c>
      <c r="D1787" s="9">
        <v>36.700000000000003</v>
      </c>
      <c r="E1787" s="9">
        <v>34584.175393999998</v>
      </c>
    </row>
    <row r="1788" spans="1:5">
      <c r="A1788" s="6" t="s">
        <v>25115</v>
      </c>
      <c r="B1788" s="9">
        <v>20</v>
      </c>
      <c r="C1788" s="9">
        <v>17650.647695</v>
      </c>
      <c r="D1788" s="9">
        <v>29.552</v>
      </c>
      <c r="E1788" s="9">
        <v>34389.357128000003</v>
      </c>
    </row>
    <row r="1789" spans="1:5">
      <c r="A1789" s="6" t="s">
        <v>25116</v>
      </c>
      <c r="B1789" s="9">
        <v>28</v>
      </c>
      <c r="C1789" s="9">
        <v>18070.882914000002</v>
      </c>
      <c r="D1789" s="9">
        <v>28.9</v>
      </c>
      <c r="E1789" s="9">
        <v>27928.937795000002</v>
      </c>
    </row>
    <row r="1790" spans="1:5">
      <c r="A1790" s="6" t="s">
        <v>25117</v>
      </c>
      <c r="B1790" s="9">
        <v>10</v>
      </c>
      <c r="C1790" s="9">
        <v>17968.794493000001</v>
      </c>
      <c r="D1790" s="9">
        <v>42.9</v>
      </c>
      <c r="E1790" s="9">
        <v>25584.929844999999</v>
      </c>
    </row>
    <row r="1791" spans="1:5">
      <c r="A1791" s="6" t="s">
        <v>25118</v>
      </c>
      <c r="B1791" s="9">
        <v>30</v>
      </c>
      <c r="C1791" s="9">
        <v>17083.222751000001</v>
      </c>
      <c r="D1791" s="9">
        <v>18.352</v>
      </c>
      <c r="E1791" s="9">
        <v>18209.125107</v>
      </c>
    </row>
    <row r="1792" spans="1:5">
      <c r="A1792" s="6" t="s">
        <v>25119</v>
      </c>
      <c r="B1792" s="9">
        <v>4</v>
      </c>
      <c r="C1792" s="9">
        <v>17268.335915</v>
      </c>
      <c r="D1792" s="9">
        <v>25.052</v>
      </c>
      <c r="E1792" s="9">
        <v>19941.068437999998</v>
      </c>
    </row>
    <row r="1793" spans="1:5">
      <c r="A1793" s="6" t="s">
        <v>25120</v>
      </c>
      <c r="B1793" s="9">
        <v>0</v>
      </c>
      <c r="C1793" s="9">
        <v>16987.399829000002</v>
      </c>
      <c r="D1793" s="9">
        <v>27.251999999999999</v>
      </c>
      <c r="E1793" s="9">
        <v>23149.813225000002</v>
      </c>
    </row>
    <row r="1794" spans="1:5">
      <c r="A1794" s="6" t="s">
        <v>25121</v>
      </c>
      <c r="B1794" s="9">
        <v>2</v>
      </c>
      <c r="C1794" s="9">
        <v>17240.882554</v>
      </c>
      <c r="D1794" s="9">
        <v>20.7</v>
      </c>
      <c r="E1794" s="9">
        <v>21475.198393999999</v>
      </c>
    </row>
    <row r="1795" spans="1:5">
      <c r="A1795" s="6" t="s">
        <v>25122</v>
      </c>
      <c r="B1795" s="9">
        <v>8</v>
      </c>
      <c r="C1795" s="9">
        <v>16556.74696</v>
      </c>
      <c r="D1795" s="9">
        <v>23.652000000000001</v>
      </c>
      <c r="E1795" s="9">
        <v>18314.094969000002</v>
      </c>
    </row>
    <row r="1796" spans="1:5">
      <c r="A1796" s="6" t="s">
        <v>25123</v>
      </c>
      <c r="B1796" s="9">
        <v>4</v>
      </c>
      <c r="C1796" s="9">
        <v>16361.199860999999</v>
      </c>
      <c r="D1796" s="9">
        <v>22.8</v>
      </c>
      <c r="E1796" s="9">
        <v>16932.538676</v>
      </c>
    </row>
    <row r="1797" spans="1:5">
      <c r="A1797" s="6" t="s">
        <v>25124</v>
      </c>
      <c r="B1797" s="9">
        <v>0</v>
      </c>
      <c r="C1797" s="9">
        <v>16809.247798</v>
      </c>
      <c r="D1797" s="9">
        <v>15</v>
      </c>
      <c r="E1797" s="9">
        <v>18275.085846999998</v>
      </c>
    </row>
    <row r="1798" spans="1:5">
      <c r="A1798" s="6" t="s">
        <v>25125</v>
      </c>
      <c r="B1798" s="9">
        <v>0</v>
      </c>
      <c r="C1798" s="9">
        <v>17005.767401000001</v>
      </c>
      <c r="D1798" s="9">
        <v>23.251999999999999</v>
      </c>
      <c r="E1798" s="9">
        <v>18505.853576000001</v>
      </c>
    </row>
    <row r="1799" spans="1:5">
      <c r="A1799" s="6" t="s">
        <v>25126</v>
      </c>
      <c r="B1799" s="9">
        <v>0</v>
      </c>
      <c r="C1799" s="9">
        <v>16862.999147999999</v>
      </c>
      <c r="D1799" s="9">
        <v>22.751999999999999</v>
      </c>
      <c r="E1799" s="9">
        <v>24275.361911</v>
      </c>
    </row>
    <row r="1800" spans="1:5">
      <c r="A1800" s="6" t="s">
        <v>25127</v>
      </c>
      <c r="B1800" s="9">
        <v>6</v>
      </c>
      <c r="C1800" s="9">
        <v>15998.319572</v>
      </c>
      <c r="D1800" s="9">
        <v>28.547999999999998</v>
      </c>
      <c r="E1800" s="9">
        <v>30638.345140000001</v>
      </c>
    </row>
    <row r="1801" spans="1:5">
      <c r="A1801" s="6" t="s">
        <v>25128</v>
      </c>
      <c r="B1801" s="9">
        <v>8</v>
      </c>
      <c r="C1801" s="9">
        <v>15814.582666</v>
      </c>
      <c r="D1801" s="9">
        <v>30.1</v>
      </c>
      <c r="E1801" s="9">
        <v>25628.399572999999</v>
      </c>
    </row>
    <row r="1802" spans="1:5">
      <c r="A1802" s="6" t="s">
        <v>25129</v>
      </c>
      <c r="B1802" s="9">
        <v>16</v>
      </c>
      <c r="C1802" s="9">
        <v>14884.211388</v>
      </c>
      <c r="D1802" s="9">
        <v>26.803999999999998</v>
      </c>
      <c r="E1802" s="9">
        <v>22181.274817000001</v>
      </c>
    </row>
    <row r="1803" spans="1:5">
      <c r="A1803" s="6" t="s">
        <v>25130</v>
      </c>
      <c r="B1803" s="9">
        <v>6</v>
      </c>
      <c r="C1803" s="9">
        <v>13483.818582</v>
      </c>
      <c r="D1803" s="9">
        <v>36.548000000000002</v>
      </c>
      <c r="E1803" s="9">
        <v>21577.016384999999</v>
      </c>
    </row>
    <row r="1804" spans="1:5">
      <c r="A1804" s="6" t="s">
        <v>25131</v>
      </c>
      <c r="B1804" s="9">
        <v>4</v>
      </c>
      <c r="C1804" s="9">
        <v>12781.500687</v>
      </c>
      <c r="D1804" s="9">
        <v>22.852</v>
      </c>
      <c r="E1804" s="9">
        <v>28465.954410999999</v>
      </c>
    </row>
    <row r="1805" spans="1:5">
      <c r="A1805" s="6" t="s">
        <v>25132</v>
      </c>
      <c r="B1805" s="9">
        <v>12</v>
      </c>
      <c r="C1805" s="9">
        <v>12156.432849999999</v>
      </c>
      <c r="D1805" s="9">
        <v>37.552</v>
      </c>
      <c r="E1805" s="9">
        <v>29186.380675</v>
      </c>
    </row>
    <row r="1806" spans="1:5">
      <c r="A1806" s="6" t="s">
        <v>25133</v>
      </c>
      <c r="B1806" s="9">
        <v>10</v>
      </c>
      <c r="C1806" s="9">
        <v>10850.048428</v>
      </c>
      <c r="D1806" s="9">
        <v>31.152000000000001</v>
      </c>
      <c r="E1806" s="9">
        <v>19173.873409</v>
      </c>
    </row>
    <row r="1807" spans="1:5">
      <c r="A1807" s="6" t="s">
        <v>25134</v>
      </c>
      <c r="B1807" s="9">
        <v>2</v>
      </c>
      <c r="C1807" s="9">
        <v>10239.872726</v>
      </c>
      <c r="D1807" s="9">
        <v>16.251999999999999</v>
      </c>
      <c r="E1807" s="9">
        <v>12693.377511999999</v>
      </c>
    </row>
    <row r="1808" spans="1:5">
      <c r="A1808" s="6" t="s">
        <v>25135</v>
      </c>
      <c r="B1808" s="9">
        <v>0</v>
      </c>
      <c r="C1808" s="9">
        <v>10060.126071000001</v>
      </c>
      <c r="D1808" s="9">
        <v>12.2</v>
      </c>
      <c r="E1808" s="9">
        <v>9907.0365839999995</v>
      </c>
    </row>
    <row r="1809" spans="1:5">
      <c r="A1809" s="6" t="s">
        <v>25136</v>
      </c>
      <c r="B1809" s="9">
        <v>0</v>
      </c>
      <c r="C1809" s="9">
        <v>11243.868697</v>
      </c>
      <c r="D1809" s="9">
        <v>7.5</v>
      </c>
      <c r="E1809" s="9">
        <v>7603.0414479999999</v>
      </c>
    </row>
    <row r="1810" spans="1:5">
      <c r="A1810" s="6" t="s">
        <v>25137</v>
      </c>
      <c r="B1810" s="9">
        <v>0</v>
      </c>
      <c r="C1810" s="9">
        <v>11178.917971000001</v>
      </c>
      <c r="D1810" s="9">
        <v>5.9480000000000004</v>
      </c>
      <c r="E1810" s="9">
        <v>6243.9190840000001</v>
      </c>
    </row>
    <row r="1811" spans="1:5">
      <c r="A1811" s="6" t="s">
        <v>25138</v>
      </c>
      <c r="B1811" s="9">
        <v>0</v>
      </c>
      <c r="C1811" s="9">
        <v>11425.175985</v>
      </c>
      <c r="D1811" s="9">
        <v>4.2519999999999998</v>
      </c>
      <c r="E1811" s="9">
        <v>5293.876663</v>
      </c>
    </row>
    <row r="1812" spans="1:5">
      <c r="A1812" s="6" t="s">
        <v>25139</v>
      </c>
      <c r="B1812" s="9">
        <v>0</v>
      </c>
      <c r="C1812" s="9">
        <v>11791.201016000001</v>
      </c>
      <c r="D1812" s="9">
        <v>3.504</v>
      </c>
      <c r="E1812" s="9">
        <v>7544.1338640000004</v>
      </c>
    </row>
    <row r="1813" spans="1:5">
      <c r="A1813" s="6" t="s">
        <v>25140</v>
      </c>
      <c r="B1813" s="9">
        <v>0</v>
      </c>
      <c r="C1813" s="9">
        <v>12574.42569</v>
      </c>
      <c r="D1813" s="9">
        <v>10.3</v>
      </c>
      <c r="E1813" s="9">
        <v>11931.031381000001</v>
      </c>
    </row>
    <row r="1814" spans="1:5">
      <c r="A1814" s="6" t="s">
        <v>25141</v>
      </c>
      <c r="B1814" s="9">
        <v>0</v>
      </c>
      <c r="C1814" s="9">
        <v>11864.692222</v>
      </c>
      <c r="D1814" s="9">
        <v>7.7480000000000002</v>
      </c>
      <c r="E1814" s="9">
        <v>8146.0679170000003</v>
      </c>
    </row>
    <row r="1815" spans="1:5">
      <c r="A1815" s="6" t="s">
        <v>25142</v>
      </c>
      <c r="B1815" s="9">
        <v>0</v>
      </c>
      <c r="C1815" s="9">
        <v>11656.917695</v>
      </c>
      <c r="D1815" s="9">
        <v>3.6520000000000001</v>
      </c>
      <c r="E1815" s="9">
        <v>6592.4445079999996</v>
      </c>
    </row>
    <row r="1816" spans="1:5">
      <c r="A1816" s="6" t="s">
        <v>25143</v>
      </c>
      <c r="B1816" s="9">
        <v>0</v>
      </c>
      <c r="C1816" s="9">
        <v>11447.540972000001</v>
      </c>
      <c r="D1816" s="9">
        <v>2.2000000000000002</v>
      </c>
      <c r="E1816" s="9">
        <v>4871.3113169999997</v>
      </c>
    </row>
    <row r="1817" spans="1:5">
      <c r="A1817" s="6" t="s">
        <v>25144</v>
      </c>
      <c r="B1817" s="9">
        <v>0</v>
      </c>
      <c r="C1817" s="9">
        <v>11208.702884</v>
      </c>
      <c r="D1817" s="9">
        <v>1</v>
      </c>
      <c r="E1817" s="9">
        <v>3511.78325</v>
      </c>
    </row>
    <row r="1818" spans="1:5">
      <c r="A1818" s="6" t="s">
        <v>25145</v>
      </c>
      <c r="B1818" s="9">
        <v>0</v>
      </c>
      <c r="C1818" s="9">
        <v>9311.568362</v>
      </c>
      <c r="D1818" s="9">
        <v>0.35199999999999998</v>
      </c>
      <c r="E1818" s="9">
        <v>2645.8917329999999</v>
      </c>
    </row>
    <row r="1819" spans="1:5">
      <c r="A1819" s="6" t="s">
        <v>25146</v>
      </c>
      <c r="B1819" s="9">
        <v>0</v>
      </c>
      <c r="C1819" s="9">
        <v>9082.1294749999997</v>
      </c>
      <c r="D1819" s="9">
        <v>0</v>
      </c>
      <c r="E1819" s="9">
        <v>2220.392292</v>
      </c>
    </row>
    <row r="1820" spans="1:5">
      <c r="A1820" s="6" t="s">
        <v>25147</v>
      </c>
      <c r="B1820" s="9">
        <v>0</v>
      </c>
      <c r="C1820" s="9">
        <v>9157.1640000000007</v>
      </c>
      <c r="D1820" s="9">
        <v>0</v>
      </c>
      <c r="E1820" s="9">
        <v>2109.5690049999998</v>
      </c>
    </row>
    <row r="1821" spans="1:5">
      <c r="A1821" s="6" t="s">
        <v>25148</v>
      </c>
      <c r="B1821" s="9">
        <v>0</v>
      </c>
      <c r="C1821" s="9">
        <v>9159.6080000000002</v>
      </c>
      <c r="D1821" s="9">
        <v>0</v>
      </c>
      <c r="E1821" s="9">
        <v>2029.485005</v>
      </c>
    </row>
    <row r="1822" spans="1:5">
      <c r="A1822" s="6" t="s">
        <v>25149</v>
      </c>
      <c r="B1822" s="9">
        <v>0</v>
      </c>
      <c r="C1822" s="9">
        <v>9677.1440000000002</v>
      </c>
      <c r="D1822" s="9">
        <v>0</v>
      </c>
      <c r="E1822" s="9">
        <v>2058.581005</v>
      </c>
    </row>
    <row r="1823" spans="1:5">
      <c r="A1823" s="6" t="s">
        <v>25150</v>
      </c>
      <c r="B1823" s="9">
        <v>0</v>
      </c>
      <c r="C1823" s="9">
        <v>10965.948</v>
      </c>
      <c r="D1823" s="9">
        <v>0</v>
      </c>
      <c r="E1823" s="9">
        <v>2172.9050050000001</v>
      </c>
    </row>
    <row r="1824" spans="1:5">
      <c r="A1824" s="6" t="s">
        <v>25151</v>
      </c>
      <c r="B1824" s="9">
        <v>0</v>
      </c>
      <c r="C1824" s="9">
        <v>10922.451999999999</v>
      </c>
      <c r="D1824" s="9">
        <v>0</v>
      </c>
      <c r="E1824" s="9">
        <v>2223.7250049999998</v>
      </c>
    </row>
    <row r="1825" spans="1:5">
      <c r="A1825" s="6" t="s">
        <v>25152</v>
      </c>
      <c r="B1825" s="9">
        <v>0</v>
      </c>
      <c r="C1825" s="9">
        <v>11076.808000000001</v>
      </c>
      <c r="D1825" s="9">
        <v>0</v>
      </c>
      <c r="E1825" s="9">
        <v>2200.4410050000001</v>
      </c>
    </row>
    <row r="1826" spans="1:5">
      <c r="A1826" s="6" t="s">
        <v>25153</v>
      </c>
      <c r="B1826" s="9">
        <v>0</v>
      </c>
      <c r="C1826" s="9">
        <v>11155.46</v>
      </c>
      <c r="D1826" s="9">
        <v>0</v>
      </c>
      <c r="E1826" s="9">
        <v>2207.3730049999999</v>
      </c>
    </row>
    <row r="1827" spans="1:5">
      <c r="A1827" s="6" t="s">
        <v>25154</v>
      </c>
      <c r="B1827" s="9">
        <v>0</v>
      </c>
      <c r="C1827" s="9">
        <v>11156.636</v>
      </c>
      <c r="D1827" s="9">
        <v>0</v>
      </c>
      <c r="E1827" s="9">
        <v>2250.8410050000002</v>
      </c>
    </row>
    <row r="1828" spans="1:5">
      <c r="A1828" s="6" t="s">
        <v>25155</v>
      </c>
      <c r="B1828" s="9">
        <v>0</v>
      </c>
      <c r="C1828" s="9">
        <v>11123.64</v>
      </c>
      <c r="D1828" s="9">
        <v>0</v>
      </c>
      <c r="E1828" s="9">
        <v>2252.0650049999999</v>
      </c>
    </row>
    <row r="1829" spans="1:5">
      <c r="A1829" s="6" t="s">
        <v>25156</v>
      </c>
      <c r="B1829" s="9">
        <v>0</v>
      </c>
      <c r="C1829" s="9">
        <v>11127.724</v>
      </c>
      <c r="D1829" s="9">
        <v>0</v>
      </c>
      <c r="E1829" s="9">
        <v>2180.6890050000002</v>
      </c>
    </row>
    <row r="1830" spans="1:5">
      <c r="A1830" s="6" t="s">
        <v>25157</v>
      </c>
      <c r="B1830" s="9">
        <v>0</v>
      </c>
      <c r="C1830" s="9">
        <v>10885.6</v>
      </c>
      <c r="D1830" s="9">
        <v>0</v>
      </c>
      <c r="E1830" s="9">
        <v>2074.3370049999999</v>
      </c>
    </row>
    <row r="1831" spans="1:5">
      <c r="A1831" s="6" t="s">
        <v>25158</v>
      </c>
      <c r="B1831" s="9">
        <v>0</v>
      </c>
      <c r="C1831" s="9">
        <v>10592.548000000001</v>
      </c>
      <c r="D1831" s="9">
        <v>0</v>
      </c>
      <c r="E1831" s="9">
        <v>2144.637005</v>
      </c>
    </row>
    <row r="1832" spans="1:5">
      <c r="A1832" s="6" t="s">
        <v>25159</v>
      </c>
      <c r="B1832" s="9">
        <v>0</v>
      </c>
      <c r="C1832" s="9">
        <v>10934.348</v>
      </c>
      <c r="D1832" s="9">
        <v>0</v>
      </c>
      <c r="E1832" s="9">
        <v>2175.505005</v>
      </c>
    </row>
    <row r="1833" spans="1:5">
      <c r="A1833" s="6" t="s">
        <v>25160</v>
      </c>
      <c r="B1833" s="9">
        <v>0</v>
      </c>
      <c r="C1833" s="9">
        <v>9654.0400000000009</v>
      </c>
      <c r="D1833" s="9">
        <v>0</v>
      </c>
      <c r="E1833" s="9">
        <v>2201.8650050000001</v>
      </c>
    </row>
    <row r="1834" spans="1:5">
      <c r="A1834" s="6" t="s">
        <v>25161</v>
      </c>
      <c r="B1834" s="9">
        <v>0</v>
      </c>
      <c r="C1834" s="9">
        <v>9095.9959999999992</v>
      </c>
      <c r="D1834" s="9">
        <v>0</v>
      </c>
      <c r="E1834" s="9">
        <v>2261.929005</v>
      </c>
    </row>
    <row r="1835" spans="1:5">
      <c r="A1835" s="6" t="s">
        <v>25162</v>
      </c>
      <c r="B1835" s="9">
        <v>0</v>
      </c>
      <c r="C1835" s="9">
        <v>9080.8240000000005</v>
      </c>
      <c r="D1835" s="9">
        <v>0</v>
      </c>
      <c r="E1835" s="9">
        <v>2175.561005</v>
      </c>
    </row>
    <row r="1836" spans="1:5">
      <c r="A1836" s="6" t="s">
        <v>25163</v>
      </c>
      <c r="B1836" s="9">
        <v>0</v>
      </c>
      <c r="C1836" s="9">
        <v>9147.7720000000008</v>
      </c>
      <c r="D1836" s="9">
        <v>0</v>
      </c>
      <c r="E1836" s="9">
        <v>2150.7810049999998</v>
      </c>
    </row>
    <row r="1837" spans="1:5">
      <c r="A1837" s="6" t="s">
        <v>25164</v>
      </c>
      <c r="B1837" s="9">
        <v>0</v>
      </c>
      <c r="C1837" s="9">
        <v>9211.3040000000001</v>
      </c>
      <c r="D1837" s="9">
        <v>0</v>
      </c>
      <c r="E1837" s="9">
        <v>2216.7770049999999</v>
      </c>
    </row>
    <row r="1838" spans="1:5">
      <c r="A1838" s="6" t="s">
        <v>25165</v>
      </c>
      <c r="B1838" s="9">
        <v>0</v>
      </c>
      <c r="C1838" s="9">
        <v>8809.4079999999994</v>
      </c>
      <c r="D1838" s="9">
        <v>0</v>
      </c>
      <c r="E1838" s="9">
        <v>2281.3450050000001</v>
      </c>
    </row>
    <row r="1839" spans="1:5">
      <c r="A1839" s="6" t="s">
        <v>25166</v>
      </c>
      <c r="B1839" s="9">
        <v>0</v>
      </c>
      <c r="C1839" s="9">
        <v>9653.9719999999998</v>
      </c>
      <c r="D1839" s="9">
        <v>0</v>
      </c>
      <c r="E1839" s="9">
        <v>2272.1250049999999</v>
      </c>
    </row>
    <row r="1840" spans="1:5">
      <c r="A1840" s="6" t="s">
        <v>25167</v>
      </c>
      <c r="B1840" s="9">
        <v>0</v>
      </c>
      <c r="C1840" s="9">
        <v>10700.54</v>
      </c>
      <c r="D1840" s="9">
        <v>0</v>
      </c>
      <c r="E1840" s="9">
        <v>2097.4970050000002</v>
      </c>
    </row>
    <row r="1841" spans="1:5">
      <c r="A1841" s="6" t="s">
        <v>25168</v>
      </c>
      <c r="B1841" s="9">
        <v>0</v>
      </c>
      <c r="C1841" s="9">
        <v>10692.451999999999</v>
      </c>
      <c r="D1841" s="9">
        <v>0</v>
      </c>
      <c r="E1841" s="9">
        <v>2066.737005</v>
      </c>
    </row>
    <row r="1842" spans="1:5">
      <c r="A1842" s="6" t="s">
        <v>25169</v>
      </c>
      <c r="B1842" s="9">
        <v>0</v>
      </c>
      <c r="C1842" s="9">
        <v>10697.067999999999</v>
      </c>
      <c r="D1842" s="9">
        <v>0</v>
      </c>
      <c r="E1842" s="9">
        <v>2113.2890050000001</v>
      </c>
    </row>
    <row r="1843" spans="1:5">
      <c r="A1843" s="6" t="s">
        <v>25170</v>
      </c>
      <c r="B1843" s="9">
        <v>0</v>
      </c>
      <c r="C1843" s="9">
        <v>10657.572</v>
      </c>
      <c r="D1843" s="9">
        <v>0</v>
      </c>
      <c r="E1843" s="9">
        <v>2228.9690049999999</v>
      </c>
    </row>
    <row r="1844" spans="1:5">
      <c r="A1844" s="6" t="s">
        <v>25171</v>
      </c>
      <c r="B1844" s="9">
        <v>0</v>
      </c>
      <c r="C1844" s="9">
        <v>10665.348</v>
      </c>
      <c r="D1844" s="9">
        <v>0</v>
      </c>
      <c r="E1844" s="9">
        <v>2167.7970049999999</v>
      </c>
    </row>
    <row r="1845" spans="1:5">
      <c r="A1845" s="6" t="s">
        <v>25172</v>
      </c>
      <c r="B1845" s="9">
        <v>0</v>
      </c>
      <c r="C1845" s="9">
        <v>10705.224</v>
      </c>
      <c r="D1845" s="9">
        <v>0</v>
      </c>
      <c r="E1845" s="9">
        <v>2096.6890050000002</v>
      </c>
    </row>
    <row r="1846" spans="1:5">
      <c r="A1846" s="6" t="s">
        <v>25173</v>
      </c>
      <c r="B1846" s="9">
        <v>0</v>
      </c>
      <c r="C1846" s="9">
        <v>10672.531999999999</v>
      </c>
      <c r="D1846" s="9">
        <v>0</v>
      </c>
      <c r="E1846" s="9">
        <v>1754.1610049999999</v>
      </c>
    </row>
    <row r="1847" spans="1:5">
      <c r="A1847" s="6" t="s">
        <v>25174</v>
      </c>
      <c r="B1847" s="9">
        <v>0</v>
      </c>
      <c r="C1847" s="9">
        <v>9934.2039999999997</v>
      </c>
      <c r="D1847" s="9">
        <v>0</v>
      </c>
      <c r="E1847" s="9">
        <v>1754.5970050000001</v>
      </c>
    </row>
    <row r="1848" spans="1:5">
      <c r="A1848" s="6" t="s">
        <v>25175</v>
      </c>
      <c r="B1848" s="9">
        <v>0</v>
      </c>
      <c r="C1848" s="9">
        <v>8714.6200000000008</v>
      </c>
      <c r="D1848" s="9">
        <v>0</v>
      </c>
      <c r="E1848" s="9">
        <v>1738.9130050000001</v>
      </c>
    </row>
    <row r="1849" spans="1:5">
      <c r="A1849" s="6" t="s">
        <v>25176</v>
      </c>
      <c r="B1849" s="9">
        <v>0</v>
      </c>
      <c r="C1849" s="9">
        <v>8690.7720000000008</v>
      </c>
      <c r="D1849" s="9">
        <v>0</v>
      </c>
      <c r="E1849" s="9">
        <v>1742.2290049999999</v>
      </c>
    </row>
    <row r="1850" spans="1:5">
      <c r="A1850" s="6" t="s">
        <v>25177</v>
      </c>
      <c r="B1850" s="9">
        <v>0</v>
      </c>
      <c r="C1850" s="9">
        <v>8680.7000000000007</v>
      </c>
      <c r="D1850" s="9">
        <v>0</v>
      </c>
      <c r="E1850" s="9">
        <v>1888.9330050000001</v>
      </c>
    </row>
    <row r="1851" spans="1:5">
      <c r="A1851" s="6" t="s">
        <v>25178</v>
      </c>
      <c r="B1851" s="9">
        <v>0</v>
      </c>
      <c r="C1851" s="9">
        <v>8672.2080000000005</v>
      </c>
      <c r="D1851" s="9">
        <v>0</v>
      </c>
      <c r="E1851" s="9">
        <v>1899.0450049999999</v>
      </c>
    </row>
    <row r="1852" spans="1:5">
      <c r="A1852" s="6" t="s">
        <v>25179</v>
      </c>
      <c r="B1852" s="9">
        <v>0</v>
      </c>
      <c r="C1852" s="9">
        <v>8654.4439999999995</v>
      </c>
      <c r="D1852" s="9">
        <v>0</v>
      </c>
      <c r="E1852" s="9">
        <v>1907.061005</v>
      </c>
    </row>
    <row r="1853" spans="1:5">
      <c r="A1853" s="6" t="s">
        <v>25180</v>
      </c>
      <c r="B1853" s="9">
        <v>0</v>
      </c>
      <c r="C1853" s="9">
        <v>9826.9879999999994</v>
      </c>
      <c r="D1853" s="9">
        <v>0</v>
      </c>
      <c r="E1853" s="9">
        <v>1836.8370050000001</v>
      </c>
    </row>
    <row r="1854" spans="1:5">
      <c r="A1854" s="6" t="s">
        <v>25181</v>
      </c>
      <c r="B1854" s="9">
        <v>0</v>
      </c>
      <c r="C1854" s="9">
        <v>10640.464</v>
      </c>
      <c r="D1854" s="9">
        <v>0</v>
      </c>
      <c r="E1854" s="9">
        <v>1760.185005</v>
      </c>
    </row>
    <row r="1855" spans="1:5">
      <c r="A1855" s="6" t="s">
        <v>25182</v>
      </c>
      <c r="B1855" s="9">
        <v>0</v>
      </c>
      <c r="C1855" s="9">
        <v>10667.196</v>
      </c>
      <c r="D1855" s="9">
        <v>0</v>
      </c>
      <c r="E1855" s="9">
        <v>1810.121005</v>
      </c>
    </row>
    <row r="1856" spans="1:5">
      <c r="A1856" s="6" t="s">
        <v>25183</v>
      </c>
      <c r="B1856" s="9">
        <v>0</v>
      </c>
      <c r="C1856" s="9">
        <v>10687.824000000001</v>
      </c>
      <c r="D1856" s="9">
        <v>0</v>
      </c>
      <c r="E1856" s="9">
        <v>1871.3370050000001</v>
      </c>
    </row>
    <row r="1857" spans="1:5">
      <c r="A1857" s="6" t="s">
        <v>25184</v>
      </c>
      <c r="B1857" s="9">
        <v>0</v>
      </c>
      <c r="C1857" s="9">
        <v>10692.168</v>
      </c>
      <c r="D1857" s="9">
        <v>0</v>
      </c>
      <c r="E1857" s="9">
        <v>1917.7890050000001</v>
      </c>
    </row>
    <row r="1858" spans="1:5">
      <c r="A1858" s="6" t="s">
        <v>25185</v>
      </c>
      <c r="B1858" s="9">
        <v>0</v>
      </c>
      <c r="C1858" s="9">
        <v>10765.312</v>
      </c>
      <c r="D1858" s="9">
        <v>0</v>
      </c>
      <c r="E1858" s="9">
        <v>2095.4890049999999</v>
      </c>
    </row>
    <row r="1859" spans="1:5">
      <c r="A1859" s="6" t="s">
        <v>25186</v>
      </c>
      <c r="B1859" s="9">
        <v>0</v>
      </c>
      <c r="C1859" s="9">
        <v>13999.465</v>
      </c>
      <c r="D1859" s="9">
        <v>0</v>
      </c>
      <c r="E1859" s="9">
        <v>2142.8010049999998</v>
      </c>
    </row>
    <row r="1860" spans="1:5">
      <c r="A1860" s="6" t="s">
        <v>25187</v>
      </c>
      <c r="B1860" s="9">
        <v>0</v>
      </c>
      <c r="C1860" s="9">
        <v>14697.932000000001</v>
      </c>
      <c r="D1860" s="9">
        <v>0</v>
      </c>
      <c r="E1860" s="9">
        <v>2125.101005</v>
      </c>
    </row>
    <row r="1861" spans="1:5">
      <c r="A1861" s="6" t="s">
        <v>25188</v>
      </c>
      <c r="B1861" s="9">
        <v>0</v>
      </c>
      <c r="C1861" s="9">
        <v>14644.316000000001</v>
      </c>
      <c r="D1861" s="9">
        <v>0</v>
      </c>
      <c r="E1861" s="9">
        <v>2154.6730050000001</v>
      </c>
    </row>
    <row r="1862" spans="1:5">
      <c r="A1862" s="6" t="s">
        <v>25189</v>
      </c>
      <c r="B1862" s="9">
        <v>0</v>
      </c>
      <c r="C1862" s="9">
        <v>15008.24</v>
      </c>
      <c r="D1862" s="9">
        <v>0</v>
      </c>
      <c r="E1862" s="9">
        <v>2404.2490050000001</v>
      </c>
    </row>
    <row r="1863" spans="1:5">
      <c r="A1863" s="6" t="s">
        <v>25190</v>
      </c>
      <c r="B1863" s="9">
        <v>0</v>
      </c>
      <c r="C1863" s="9">
        <v>15066.652</v>
      </c>
      <c r="D1863" s="9">
        <v>0</v>
      </c>
      <c r="E1863" s="9">
        <v>2563.0010050000001</v>
      </c>
    </row>
    <row r="1864" spans="1:5">
      <c r="A1864" s="6" t="s">
        <v>25191</v>
      </c>
      <c r="B1864" s="9">
        <v>0</v>
      </c>
      <c r="C1864" s="9">
        <v>15010.744000000001</v>
      </c>
      <c r="D1864" s="9">
        <v>0</v>
      </c>
      <c r="E1864" s="9">
        <v>2664.061005</v>
      </c>
    </row>
    <row r="1865" spans="1:5">
      <c r="A1865" s="6" t="s">
        <v>25192</v>
      </c>
      <c r="B1865" s="9">
        <v>0</v>
      </c>
      <c r="C1865" s="9">
        <v>14956.784</v>
      </c>
      <c r="D1865" s="9">
        <v>0</v>
      </c>
      <c r="E1865" s="9">
        <v>2547.9610050000001</v>
      </c>
    </row>
    <row r="1866" spans="1:5">
      <c r="A1866" s="6" t="s">
        <v>25193</v>
      </c>
      <c r="B1866" s="9">
        <v>0</v>
      </c>
      <c r="C1866" s="9">
        <v>14909.033734000001</v>
      </c>
      <c r="D1866" s="9">
        <v>5.1999999999999998E-2</v>
      </c>
      <c r="E1866" s="9">
        <v>2558.153769</v>
      </c>
    </row>
    <row r="1867" spans="1:5">
      <c r="A1867" s="6" t="s">
        <v>25194</v>
      </c>
      <c r="B1867" s="9">
        <v>0</v>
      </c>
      <c r="C1867" s="9">
        <v>14893.422358</v>
      </c>
      <c r="D1867" s="9">
        <v>0.54800000000000004</v>
      </c>
      <c r="E1867" s="9">
        <v>2927.961961</v>
      </c>
    </row>
    <row r="1868" spans="1:5">
      <c r="A1868" s="6" t="s">
        <v>25195</v>
      </c>
      <c r="B1868" s="9">
        <v>0</v>
      </c>
      <c r="C1868" s="9">
        <v>15037.905401</v>
      </c>
      <c r="D1868" s="9">
        <v>1.1519999999999999</v>
      </c>
      <c r="E1868" s="9">
        <v>3996.4459139999999</v>
      </c>
    </row>
    <row r="1869" spans="1:5">
      <c r="A1869" s="6" t="s">
        <v>25196</v>
      </c>
      <c r="B1869" s="9">
        <v>0</v>
      </c>
      <c r="C1869" s="9">
        <v>15317.330244000001</v>
      </c>
      <c r="D1869" s="9">
        <v>1.8</v>
      </c>
      <c r="E1869" s="9">
        <v>5419.3458570000003</v>
      </c>
    </row>
    <row r="1870" spans="1:5">
      <c r="A1870" s="6" t="s">
        <v>25197</v>
      </c>
      <c r="B1870" s="9">
        <v>0</v>
      </c>
      <c r="C1870" s="9">
        <v>15599.005991</v>
      </c>
      <c r="D1870" s="9">
        <v>3.3519999999999999</v>
      </c>
      <c r="E1870" s="9">
        <v>7495.953442</v>
      </c>
    </row>
    <row r="1871" spans="1:5">
      <c r="A1871" s="6" t="s">
        <v>25198</v>
      </c>
      <c r="B1871" s="9">
        <v>0</v>
      </c>
      <c r="C1871" s="9">
        <v>16002.879997</v>
      </c>
      <c r="D1871" s="9">
        <v>6.452</v>
      </c>
      <c r="E1871" s="9">
        <v>10432.393862999999</v>
      </c>
    </row>
    <row r="1872" spans="1:5">
      <c r="A1872" s="6" t="s">
        <v>25199</v>
      </c>
      <c r="B1872" s="9">
        <v>0</v>
      </c>
      <c r="C1872" s="9">
        <v>16422.918904999999</v>
      </c>
      <c r="D1872" s="9">
        <v>10.3</v>
      </c>
      <c r="E1872" s="9">
        <v>14003.891518</v>
      </c>
    </row>
    <row r="1873" spans="1:5">
      <c r="A1873" s="6" t="s">
        <v>25200</v>
      </c>
      <c r="B1873" s="9">
        <v>0</v>
      </c>
      <c r="C1873" s="9">
        <v>16710.462080000001</v>
      </c>
      <c r="D1873" s="9">
        <v>15.148</v>
      </c>
      <c r="E1873" s="9">
        <v>17446.947456000002</v>
      </c>
    </row>
    <row r="1874" spans="1:5">
      <c r="A1874" s="6" t="s">
        <v>25201</v>
      </c>
      <c r="B1874" s="9">
        <v>4</v>
      </c>
      <c r="C1874" s="9">
        <v>17148.648884999999</v>
      </c>
      <c r="D1874" s="9">
        <v>18.751999999999999</v>
      </c>
      <c r="E1874" s="9">
        <v>20297.126560000001</v>
      </c>
    </row>
    <row r="1875" spans="1:5">
      <c r="A1875" s="6" t="s">
        <v>25202</v>
      </c>
      <c r="B1875" s="9">
        <v>2</v>
      </c>
      <c r="C1875" s="9">
        <v>17599.951132999999</v>
      </c>
      <c r="D1875" s="9">
        <v>23.152000000000001</v>
      </c>
      <c r="E1875" s="9">
        <v>24095.017167000002</v>
      </c>
    </row>
    <row r="1876" spans="1:5">
      <c r="A1876" s="6" t="s">
        <v>25203</v>
      </c>
      <c r="B1876" s="9">
        <v>0</v>
      </c>
      <c r="C1876" s="9">
        <v>18050.048852</v>
      </c>
      <c r="D1876" s="9">
        <v>34.552</v>
      </c>
      <c r="E1876" s="9">
        <v>27743.102546999999</v>
      </c>
    </row>
    <row r="1877" spans="1:5">
      <c r="A1877" s="6" t="s">
        <v>25204</v>
      </c>
      <c r="B1877" s="9">
        <v>0</v>
      </c>
      <c r="C1877" s="9">
        <v>18952.722976000001</v>
      </c>
      <c r="D1877" s="9">
        <v>47.252000000000002</v>
      </c>
      <c r="E1877" s="9">
        <v>30256.080453999999</v>
      </c>
    </row>
    <row r="1878" spans="1:5">
      <c r="A1878" s="6" t="s">
        <v>25205</v>
      </c>
      <c r="B1878" s="9">
        <v>8</v>
      </c>
      <c r="C1878" s="9">
        <v>19648.575712000002</v>
      </c>
      <c r="D1878" s="9">
        <v>51.503999999999998</v>
      </c>
      <c r="E1878" s="9">
        <v>32648.791798999999</v>
      </c>
    </row>
    <row r="1879" spans="1:5">
      <c r="A1879" s="6" t="s">
        <v>25206</v>
      </c>
      <c r="B1879" s="9">
        <v>8</v>
      </c>
      <c r="C1879" s="9">
        <v>20307.718718</v>
      </c>
      <c r="D1879" s="9">
        <v>58.003999999999998</v>
      </c>
      <c r="E1879" s="9">
        <v>35370.188871999999</v>
      </c>
    </row>
    <row r="1880" spans="1:5">
      <c r="A1880" s="6" t="s">
        <v>25207</v>
      </c>
      <c r="B1880" s="9">
        <v>12</v>
      </c>
      <c r="C1880" s="9">
        <v>20282.171807999999</v>
      </c>
      <c r="D1880" s="9">
        <v>56.7</v>
      </c>
      <c r="E1880" s="9">
        <v>37335.180045000001</v>
      </c>
    </row>
    <row r="1881" spans="1:5">
      <c r="A1881" s="6" t="s">
        <v>25208</v>
      </c>
      <c r="B1881" s="9">
        <v>14</v>
      </c>
      <c r="C1881" s="9">
        <v>20611.514342999999</v>
      </c>
      <c r="D1881" s="9">
        <v>66.599999999999994</v>
      </c>
      <c r="E1881" s="9">
        <v>39153.125607000002</v>
      </c>
    </row>
    <row r="1882" spans="1:5">
      <c r="A1882" s="6" t="s">
        <v>25209</v>
      </c>
      <c r="B1882" s="9">
        <v>2</v>
      </c>
      <c r="C1882" s="9">
        <v>20480.552623</v>
      </c>
      <c r="D1882" s="9">
        <v>54.948</v>
      </c>
      <c r="E1882" s="9">
        <v>40351.196605999998</v>
      </c>
    </row>
    <row r="1883" spans="1:5">
      <c r="A1883" s="6" t="s">
        <v>25210</v>
      </c>
      <c r="B1883" s="9">
        <v>2</v>
      </c>
      <c r="C1883" s="9">
        <v>20519.020088000001</v>
      </c>
      <c r="D1883" s="9">
        <v>52.752000000000002</v>
      </c>
      <c r="E1883" s="9">
        <v>41513.504016999999</v>
      </c>
    </row>
    <row r="1884" spans="1:5">
      <c r="A1884" s="6" t="s">
        <v>25211</v>
      </c>
      <c r="B1884" s="9">
        <v>0</v>
      </c>
      <c r="C1884" s="9">
        <v>20714.849611000001</v>
      </c>
      <c r="D1884" s="9">
        <v>50.804000000000002</v>
      </c>
      <c r="E1884" s="9">
        <v>42552.263638999997</v>
      </c>
    </row>
    <row r="1885" spans="1:5">
      <c r="A1885" s="6" t="s">
        <v>25212</v>
      </c>
      <c r="B1885" s="9">
        <v>20</v>
      </c>
      <c r="C1885" s="9">
        <v>21053.224021999999</v>
      </c>
      <c r="D1885" s="9">
        <v>56.4</v>
      </c>
      <c r="E1885" s="9">
        <v>43886.540154000002</v>
      </c>
    </row>
    <row r="1886" spans="1:5">
      <c r="A1886" s="6" t="s">
        <v>25213</v>
      </c>
      <c r="B1886" s="9">
        <v>42</v>
      </c>
      <c r="C1886" s="9">
        <v>21090.578283999999</v>
      </c>
      <c r="D1886" s="9">
        <v>64.004000000000005</v>
      </c>
      <c r="E1886" s="9">
        <v>43445.213049999998</v>
      </c>
    </row>
    <row r="1887" spans="1:5">
      <c r="A1887" s="6" t="s">
        <v>25214</v>
      </c>
      <c r="B1887" s="9">
        <v>44</v>
      </c>
      <c r="C1887" s="9">
        <v>21134.498586000002</v>
      </c>
      <c r="D1887" s="9">
        <v>75.400000000000006</v>
      </c>
      <c r="E1887" s="9">
        <v>43272.668204000001</v>
      </c>
    </row>
    <row r="1888" spans="1:5">
      <c r="A1888" s="6" t="s">
        <v>25215</v>
      </c>
      <c r="B1888" s="9">
        <v>34</v>
      </c>
      <c r="C1888" s="9">
        <v>20476.053540000001</v>
      </c>
      <c r="D1888" s="9">
        <v>70.896000000000001</v>
      </c>
      <c r="E1888" s="9">
        <v>39995.503436999999</v>
      </c>
    </row>
    <row r="1889" spans="1:5">
      <c r="A1889" s="6" t="s">
        <v>25216</v>
      </c>
      <c r="B1889" s="9">
        <v>16</v>
      </c>
      <c r="C1889" s="9">
        <v>18308.519423000002</v>
      </c>
      <c r="D1889" s="9">
        <v>58.6</v>
      </c>
      <c r="E1889" s="9">
        <v>38912.600181000002</v>
      </c>
    </row>
    <row r="1890" spans="1:5">
      <c r="A1890" s="6" t="s">
        <v>25217</v>
      </c>
      <c r="B1890" s="9">
        <v>2</v>
      </c>
      <c r="C1890" s="9">
        <v>18388.953999000001</v>
      </c>
      <c r="D1890" s="9">
        <v>42.804000000000002</v>
      </c>
      <c r="E1890" s="9">
        <v>40267.178855999999</v>
      </c>
    </row>
    <row r="1891" spans="1:5">
      <c r="A1891" s="6" t="s">
        <v>25218</v>
      </c>
      <c r="B1891" s="9">
        <v>12</v>
      </c>
      <c r="C1891" s="9">
        <v>17980.557218999998</v>
      </c>
      <c r="D1891" s="9">
        <v>39.9</v>
      </c>
      <c r="E1891" s="9">
        <v>34197.197897999999</v>
      </c>
    </row>
    <row r="1892" spans="1:5">
      <c r="A1892" s="6" t="s">
        <v>25219</v>
      </c>
      <c r="B1892" s="9">
        <v>18</v>
      </c>
      <c r="C1892" s="9">
        <v>17927.239686000001</v>
      </c>
      <c r="D1892" s="9">
        <v>50.252000000000002</v>
      </c>
      <c r="E1892" s="9">
        <v>34371.201215000001</v>
      </c>
    </row>
    <row r="1893" spans="1:5">
      <c r="A1893" s="6" t="s">
        <v>25220</v>
      </c>
      <c r="B1893" s="9">
        <v>10</v>
      </c>
      <c r="C1893" s="9">
        <v>17968.268415999999</v>
      </c>
      <c r="D1893" s="9">
        <v>39.200000000000003</v>
      </c>
      <c r="E1893" s="9">
        <v>39271.449293999998</v>
      </c>
    </row>
    <row r="1894" spans="1:5">
      <c r="A1894" s="6" t="s">
        <v>25221</v>
      </c>
      <c r="B1894" s="9">
        <v>32</v>
      </c>
      <c r="C1894" s="9">
        <v>18040.940338</v>
      </c>
      <c r="D1894" s="9">
        <v>60.5</v>
      </c>
      <c r="E1894" s="9">
        <v>37612.326503999997</v>
      </c>
    </row>
    <row r="1895" spans="1:5">
      <c r="A1895" s="6" t="s">
        <v>25222</v>
      </c>
      <c r="B1895" s="9">
        <v>26</v>
      </c>
      <c r="C1895" s="9">
        <v>17978.706785999999</v>
      </c>
      <c r="D1895" s="9">
        <v>70.5</v>
      </c>
      <c r="E1895" s="9">
        <v>39041.537338000002</v>
      </c>
    </row>
    <row r="1896" spans="1:5">
      <c r="A1896" s="6" t="s">
        <v>25223</v>
      </c>
      <c r="B1896" s="9">
        <v>2</v>
      </c>
      <c r="C1896" s="9">
        <v>17901.665174999998</v>
      </c>
      <c r="D1896" s="9">
        <v>53.351999999999997</v>
      </c>
      <c r="E1896" s="9">
        <v>36540.884225000002</v>
      </c>
    </row>
    <row r="1897" spans="1:5">
      <c r="A1897" s="6" t="s">
        <v>25224</v>
      </c>
      <c r="B1897" s="9">
        <v>14</v>
      </c>
      <c r="C1897" s="9">
        <v>17593.032660000001</v>
      </c>
      <c r="D1897" s="9">
        <v>43.351999999999997</v>
      </c>
      <c r="E1897" s="9">
        <v>34150.544043000002</v>
      </c>
    </row>
    <row r="1898" spans="1:5">
      <c r="A1898" s="6" t="s">
        <v>25225</v>
      </c>
      <c r="B1898" s="9">
        <v>4</v>
      </c>
      <c r="C1898" s="9">
        <v>17160.637518</v>
      </c>
      <c r="D1898" s="9">
        <v>48.548000000000002</v>
      </c>
      <c r="E1898" s="9">
        <v>31625.470708000001</v>
      </c>
    </row>
    <row r="1899" spans="1:5">
      <c r="A1899" s="6" t="s">
        <v>25226</v>
      </c>
      <c r="B1899" s="9">
        <v>10</v>
      </c>
      <c r="C1899" s="9">
        <v>16689.472794000001</v>
      </c>
      <c r="D1899" s="9">
        <v>30.452000000000002</v>
      </c>
      <c r="E1899" s="9">
        <v>31538.862612000001</v>
      </c>
    </row>
    <row r="1900" spans="1:5">
      <c r="A1900" s="6" t="s">
        <v>25227</v>
      </c>
      <c r="B1900" s="9">
        <v>10</v>
      </c>
      <c r="C1900" s="9">
        <v>16827.782679</v>
      </c>
      <c r="D1900" s="9">
        <v>40.552</v>
      </c>
      <c r="E1900" s="9">
        <v>29111.750304000001</v>
      </c>
    </row>
    <row r="1901" spans="1:5">
      <c r="A1901" s="6" t="s">
        <v>25228</v>
      </c>
      <c r="B1901" s="9">
        <v>0</v>
      </c>
      <c r="C1901" s="9">
        <v>15511.982696999999</v>
      </c>
      <c r="D1901" s="9">
        <v>16.2</v>
      </c>
      <c r="E1901" s="9">
        <v>28661.690462999999</v>
      </c>
    </row>
    <row r="1902" spans="1:5">
      <c r="A1902" s="6" t="s">
        <v>25229</v>
      </c>
      <c r="B1902" s="9">
        <v>4</v>
      </c>
      <c r="C1902" s="9">
        <v>14236.767239000001</v>
      </c>
      <c r="D1902" s="9">
        <v>36.847999999999999</v>
      </c>
      <c r="E1902" s="9">
        <v>27382.767462</v>
      </c>
    </row>
    <row r="1903" spans="1:5">
      <c r="A1903" s="6" t="s">
        <v>25230</v>
      </c>
      <c r="B1903" s="9">
        <v>8</v>
      </c>
      <c r="C1903" s="9">
        <v>12169.726911</v>
      </c>
      <c r="D1903" s="9">
        <v>30.7</v>
      </c>
      <c r="E1903" s="9">
        <v>26470.173027000001</v>
      </c>
    </row>
    <row r="1904" spans="1:5">
      <c r="A1904" s="6" t="s">
        <v>25231</v>
      </c>
      <c r="B1904" s="9">
        <v>4</v>
      </c>
      <c r="C1904" s="9">
        <v>11813.953262999999</v>
      </c>
      <c r="D1904" s="9">
        <v>33.503999999999998</v>
      </c>
      <c r="E1904" s="9">
        <v>25408.319713000001</v>
      </c>
    </row>
    <row r="1905" spans="1:5">
      <c r="A1905" s="6" t="s">
        <v>25232</v>
      </c>
      <c r="B1905" s="9">
        <v>10</v>
      </c>
      <c r="C1905" s="9">
        <v>11491.921788</v>
      </c>
      <c r="D1905" s="9">
        <v>27.748000000000001</v>
      </c>
      <c r="E1905" s="9">
        <v>21729.869091</v>
      </c>
    </row>
    <row r="1906" spans="1:5">
      <c r="A1906" s="6" t="s">
        <v>25233</v>
      </c>
      <c r="B1906" s="9">
        <v>8</v>
      </c>
      <c r="C1906" s="9">
        <v>11388.945729999999</v>
      </c>
      <c r="D1906" s="9">
        <v>20.103999999999999</v>
      </c>
      <c r="E1906" s="9">
        <v>19359.049637</v>
      </c>
    </row>
    <row r="1907" spans="1:5">
      <c r="A1907" s="6" t="s">
        <v>25234</v>
      </c>
      <c r="B1907" s="9">
        <v>2</v>
      </c>
      <c r="C1907" s="9">
        <v>10979.176809000001</v>
      </c>
      <c r="D1907" s="9">
        <v>15.2</v>
      </c>
      <c r="E1907" s="9">
        <v>16219.155580000001</v>
      </c>
    </row>
    <row r="1908" spans="1:5">
      <c r="A1908" s="6" t="s">
        <v>25235</v>
      </c>
      <c r="B1908" s="9">
        <v>0</v>
      </c>
      <c r="C1908" s="9">
        <v>10488.39654</v>
      </c>
      <c r="D1908" s="9">
        <v>11.504</v>
      </c>
      <c r="E1908" s="9">
        <v>13323.563651</v>
      </c>
    </row>
    <row r="1909" spans="1:5">
      <c r="A1909" s="6" t="s">
        <v>25236</v>
      </c>
      <c r="B1909" s="9">
        <v>0</v>
      </c>
      <c r="C1909" s="9">
        <v>10010.410997000001</v>
      </c>
      <c r="D1909" s="9">
        <v>7.2519999999999998</v>
      </c>
      <c r="E1909" s="9">
        <v>10514.144875</v>
      </c>
    </row>
    <row r="1910" spans="1:5">
      <c r="A1910" s="6" t="s">
        <v>25237</v>
      </c>
      <c r="B1910" s="9">
        <v>0</v>
      </c>
      <c r="C1910" s="9">
        <v>10279.013332</v>
      </c>
      <c r="D1910" s="9">
        <v>6.4</v>
      </c>
      <c r="E1910" s="9">
        <v>8163.2084080000004</v>
      </c>
    </row>
    <row r="1911" spans="1:5">
      <c r="A1911" s="6" t="s">
        <v>25238</v>
      </c>
      <c r="B1911" s="9">
        <v>0</v>
      </c>
      <c r="C1911" s="9">
        <v>11285.024761999999</v>
      </c>
      <c r="D1911" s="9">
        <v>3</v>
      </c>
      <c r="E1911" s="9">
        <v>6130.2957139999999</v>
      </c>
    </row>
    <row r="1912" spans="1:5">
      <c r="A1912" s="6" t="s">
        <v>25239</v>
      </c>
      <c r="B1912" s="9">
        <v>0</v>
      </c>
      <c r="C1912" s="9">
        <v>11096.845733</v>
      </c>
      <c r="D1912" s="9">
        <v>1.5</v>
      </c>
      <c r="E1912" s="9">
        <v>4541.2348190000002</v>
      </c>
    </row>
    <row r="1913" spans="1:5">
      <c r="A1913" s="6" t="s">
        <v>25240</v>
      </c>
      <c r="B1913" s="9">
        <v>0</v>
      </c>
      <c r="C1913" s="9">
        <v>10901.328544</v>
      </c>
      <c r="D1913" s="9">
        <v>0.95199999999999996</v>
      </c>
      <c r="E1913" s="9">
        <v>3351.0316010000001</v>
      </c>
    </row>
    <row r="1914" spans="1:5">
      <c r="A1914" s="6" t="s">
        <v>25241</v>
      </c>
      <c r="B1914" s="9">
        <v>0</v>
      </c>
      <c r="C1914" s="9">
        <v>10816.104931</v>
      </c>
      <c r="D1914" s="9">
        <v>0.5</v>
      </c>
      <c r="E1914" s="9">
        <v>2675.125841</v>
      </c>
    </row>
    <row r="1915" spans="1:5">
      <c r="A1915" s="6" t="s">
        <v>25242</v>
      </c>
      <c r="B1915" s="9">
        <v>0</v>
      </c>
      <c r="C1915" s="9">
        <v>10942.458003</v>
      </c>
      <c r="D1915" s="9">
        <v>0.1</v>
      </c>
      <c r="E1915" s="9">
        <v>2412.8582609999999</v>
      </c>
    </row>
    <row r="1916" spans="1:5">
      <c r="A1916" s="6" t="s">
        <v>25243</v>
      </c>
      <c r="B1916" s="9">
        <v>0</v>
      </c>
      <c r="C1916" s="9">
        <v>10920.4</v>
      </c>
      <c r="D1916" s="9">
        <v>0</v>
      </c>
      <c r="E1916" s="9">
        <v>2316.025005</v>
      </c>
    </row>
    <row r="1917" spans="1:5">
      <c r="A1917" s="6" t="s">
        <v>25244</v>
      </c>
      <c r="B1917" s="9">
        <v>0</v>
      </c>
      <c r="C1917" s="9">
        <v>10965.244000000001</v>
      </c>
      <c r="D1917" s="9">
        <v>0</v>
      </c>
      <c r="E1917" s="9">
        <v>2288.9490049999999</v>
      </c>
    </row>
    <row r="1918" spans="1:5">
      <c r="A1918" s="6" t="s">
        <v>25245</v>
      </c>
      <c r="B1918" s="9">
        <v>0</v>
      </c>
      <c r="C1918" s="9">
        <v>10982.896000000001</v>
      </c>
      <c r="D1918" s="9">
        <v>0</v>
      </c>
      <c r="E1918" s="9">
        <v>2225.985005</v>
      </c>
    </row>
    <row r="1919" spans="1:5">
      <c r="A1919" s="6" t="s">
        <v>25246</v>
      </c>
      <c r="B1919" s="9">
        <v>0</v>
      </c>
      <c r="C1919" s="9">
        <v>11002.523999999999</v>
      </c>
      <c r="D1919" s="9">
        <v>0</v>
      </c>
      <c r="E1919" s="9">
        <v>2296.5370050000001</v>
      </c>
    </row>
    <row r="1920" spans="1:5">
      <c r="A1920" s="6" t="s">
        <v>25247</v>
      </c>
      <c r="B1920" s="9">
        <v>0</v>
      </c>
      <c r="C1920" s="9">
        <v>10975.031999999999</v>
      </c>
      <c r="D1920" s="9">
        <v>0</v>
      </c>
      <c r="E1920" s="9">
        <v>2377.9490049999999</v>
      </c>
    </row>
    <row r="1921" spans="1:5">
      <c r="A1921" s="6" t="s">
        <v>25248</v>
      </c>
      <c r="B1921" s="9">
        <v>0</v>
      </c>
      <c r="C1921" s="9">
        <v>10943.191999999999</v>
      </c>
      <c r="D1921" s="9">
        <v>0</v>
      </c>
      <c r="E1921" s="9">
        <v>2356.4690049999999</v>
      </c>
    </row>
    <row r="1922" spans="1:5">
      <c r="A1922" s="6" t="s">
        <v>25249</v>
      </c>
      <c r="B1922" s="9">
        <v>0</v>
      </c>
      <c r="C1922" s="9">
        <v>10906.224</v>
      </c>
      <c r="D1922" s="9">
        <v>0</v>
      </c>
      <c r="E1922" s="9">
        <v>2429.733005</v>
      </c>
    </row>
    <row r="1923" spans="1:5">
      <c r="A1923" s="6" t="s">
        <v>25250</v>
      </c>
      <c r="B1923" s="9">
        <v>0</v>
      </c>
      <c r="C1923" s="9">
        <v>10910.804</v>
      </c>
      <c r="D1923" s="9">
        <v>0</v>
      </c>
      <c r="E1923" s="9">
        <v>2428.389005</v>
      </c>
    </row>
    <row r="1924" spans="1:5">
      <c r="A1924" s="6" t="s">
        <v>25251</v>
      </c>
      <c r="B1924" s="9">
        <v>0</v>
      </c>
      <c r="C1924" s="9">
        <v>10903.44</v>
      </c>
      <c r="D1924" s="9">
        <v>0</v>
      </c>
      <c r="E1924" s="9">
        <v>2441.7290050000001</v>
      </c>
    </row>
    <row r="1925" spans="1:5">
      <c r="A1925" s="6" t="s">
        <v>25252</v>
      </c>
      <c r="B1925" s="9">
        <v>0</v>
      </c>
      <c r="C1925" s="9">
        <v>10951.495999999999</v>
      </c>
      <c r="D1925" s="9">
        <v>0</v>
      </c>
      <c r="E1925" s="9">
        <v>2344.6050049999999</v>
      </c>
    </row>
    <row r="1926" spans="1:5">
      <c r="A1926" s="6" t="s">
        <v>25253</v>
      </c>
      <c r="B1926" s="9">
        <v>0</v>
      </c>
      <c r="C1926" s="9">
        <v>11877.664000000001</v>
      </c>
      <c r="D1926" s="9">
        <v>0</v>
      </c>
      <c r="E1926" s="9">
        <v>2394.9330049999999</v>
      </c>
    </row>
    <row r="1927" spans="1:5">
      <c r="A1927" s="6" t="s">
        <v>25254</v>
      </c>
      <c r="B1927" s="9">
        <v>0</v>
      </c>
      <c r="C1927" s="9">
        <v>12990.356</v>
      </c>
      <c r="D1927" s="9">
        <v>0</v>
      </c>
      <c r="E1927" s="9">
        <v>2359.9610050000001</v>
      </c>
    </row>
    <row r="1928" spans="1:5">
      <c r="A1928" s="6" t="s">
        <v>25255</v>
      </c>
      <c r="B1928" s="9">
        <v>0</v>
      </c>
      <c r="C1928" s="9">
        <v>13045.052</v>
      </c>
      <c r="D1928" s="9">
        <v>0</v>
      </c>
      <c r="E1928" s="9">
        <v>2304.2890050000001</v>
      </c>
    </row>
    <row r="1929" spans="1:5">
      <c r="A1929" s="6" t="s">
        <v>25256</v>
      </c>
      <c r="B1929" s="9">
        <v>0</v>
      </c>
      <c r="C1929" s="9">
        <v>13052.584000000001</v>
      </c>
      <c r="D1929" s="9">
        <v>0</v>
      </c>
      <c r="E1929" s="9">
        <v>2258.985005</v>
      </c>
    </row>
    <row r="1930" spans="1:5">
      <c r="A1930" s="6" t="s">
        <v>25257</v>
      </c>
      <c r="B1930" s="9">
        <v>0</v>
      </c>
      <c r="C1930" s="9">
        <v>12561.428</v>
      </c>
      <c r="D1930" s="9">
        <v>0</v>
      </c>
      <c r="E1930" s="9">
        <v>2322.889005</v>
      </c>
    </row>
    <row r="1931" spans="1:5">
      <c r="A1931" s="6" t="s">
        <v>25258</v>
      </c>
      <c r="B1931" s="9">
        <v>0</v>
      </c>
      <c r="C1931" s="9">
        <v>12478.404</v>
      </c>
      <c r="D1931" s="9">
        <v>0</v>
      </c>
      <c r="E1931" s="9">
        <v>2294.7090050000002</v>
      </c>
    </row>
    <row r="1932" spans="1:5">
      <c r="A1932" s="6" t="s">
        <v>25259</v>
      </c>
      <c r="B1932" s="9">
        <v>0</v>
      </c>
      <c r="C1932" s="9">
        <v>11948.528</v>
      </c>
      <c r="D1932" s="9">
        <v>0</v>
      </c>
      <c r="E1932" s="9">
        <v>2210.0650049999999</v>
      </c>
    </row>
    <row r="1933" spans="1:5">
      <c r="A1933" s="6" t="s">
        <v>25260</v>
      </c>
      <c r="B1933" s="9">
        <v>0</v>
      </c>
      <c r="C1933" s="9">
        <v>12489.048000000001</v>
      </c>
      <c r="D1933" s="9">
        <v>0</v>
      </c>
      <c r="E1933" s="9">
        <v>2095.3530049999999</v>
      </c>
    </row>
    <row r="1934" spans="1:5">
      <c r="A1934" s="6" t="s">
        <v>25261</v>
      </c>
      <c r="B1934" s="9">
        <v>0</v>
      </c>
      <c r="C1934" s="9">
        <v>12508.128000000001</v>
      </c>
      <c r="D1934" s="9">
        <v>0</v>
      </c>
      <c r="E1934" s="9">
        <v>2094.3650050000001</v>
      </c>
    </row>
    <row r="1935" spans="1:5">
      <c r="A1935" s="6" t="s">
        <v>25262</v>
      </c>
      <c r="B1935" s="9">
        <v>0</v>
      </c>
      <c r="C1935" s="9">
        <v>12518.352000000001</v>
      </c>
      <c r="D1935" s="9">
        <v>0</v>
      </c>
      <c r="E1935" s="9">
        <v>2041.6930050000001</v>
      </c>
    </row>
    <row r="1936" spans="1:5">
      <c r="A1936" s="6" t="s">
        <v>25263</v>
      </c>
      <c r="B1936" s="9">
        <v>0</v>
      </c>
      <c r="C1936" s="9">
        <v>12577.724</v>
      </c>
      <c r="D1936" s="9">
        <v>0</v>
      </c>
      <c r="E1936" s="9">
        <v>1935.101005</v>
      </c>
    </row>
    <row r="1937" spans="1:5">
      <c r="A1937" s="6" t="s">
        <v>25264</v>
      </c>
      <c r="B1937" s="9">
        <v>0</v>
      </c>
      <c r="C1937" s="9">
        <v>12579.843999999999</v>
      </c>
      <c r="D1937" s="9">
        <v>0</v>
      </c>
      <c r="E1937" s="9">
        <v>1989.1530049999999</v>
      </c>
    </row>
    <row r="1938" spans="1:5">
      <c r="A1938" s="6" t="s">
        <v>25265</v>
      </c>
      <c r="B1938" s="9">
        <v>0</v>
      </c>
      <c r="C1938" s="9">
        <v>12518.52</v>
      </c>
      <c r="D1938" s="9">
        <v>0</v>
      </c>
      <c r="E1938" s="9">
        <v>1936.5450049999999</v>
      </c>
    </row>
    <row r="1939" spans="1:5">
      <c r="A1939" s="6" t="s">
        <v>25266</v>
      </c>
      <c r="B1939" s="9">
        <v>0</v>
      </c>
      <c r="C1939" s="9">
        <v>12648.06</v>
      </c>
      <c r="D1939" s="9">
        <v>0</v>
      </c>
      <c r="E1939" s="9">
        <v>1895.0850049999999</v>
      </c>
    </row>
    <row r="1940" spans="1:5">
      <c r="A1940" s="6" t="s">
        <v>25267</v>
      </c>
      <c r="B1940" s="9">
        <v>0</v>
      </c>
      <c r="C1940" s="9">
        <v>12633.371999999999</v>
      </c>
      <c r="D1940" s="9">
        <v>0</v>
      </c>
      <c r="E1940" s="9">
        <v>1798.3450049999999</v>
      </c>
    </row>
    <row r="1941" spans="1:5">
      <c r="A1941" s="6" t="s">
        <v>25268</v>
      </c>
      <c r="B1941" s="9">
        <v>0</v>
      </c>
      <c r="C1941" s="9">
        <v>11963.752</v>
      </c>
      <c r="D1941" s="9">
        <v>0</v>
      </c>
      <c r="E1941" s="9">
        <v>1729.945005</v>
      </c>
    </row>
    <row r="1942" spans="1:5">
      <c r="A1942" s="6" t="s">
        <v>25269</v>
      </c>
      <c r="B1942" s="9">
        <v>0</v>
      </c>
      <c r="C1942" s="9">
        <v>10823.288</v>
      </c>
      <c r="D1942" s="9">
        <v>0</v>
      </c>
      <c r="E1942" s="9">
        <v>1548.589005</v>
      </c>
    </row>
    <row r="1943" spans="1:5">
      <c r="A1943" s="6" t="s">
        <v>25270</v>
      </c>
      <c r="B1943" s="9">
        <v>0</v>
      </c>
      <c r="C1943" s="9">
        <v>10820.075999999999</v>
      </c>
      <c r="D1943" s="9">
        <v>0</v>
      </c>
      <c r="E1943" s="9">
        <v>1583.8850050000001</v>
      </c>
    </row>
    <row r="1944" spans="1:5">
      <c r="A1944" s="6" t="s">
        <v>25271</v>
      </c>
      <c r="B1944" s="9">
        <v>0</v>
      </c>
      <c r="C1944" s="9">
        <v>9151.7999999999993</v>
      </c>
      <c r="D1944" s="9">
        <v>0</v>
      </c>
      <c r="E1944" s="9">
        <v>1647.9810050000001</v>
      </c>
    </row>
    <row r="1945" spans="1:5">
      <c r="A1945" s="6" t="s">
        <v>25272</v>
      </c>
      <c r="B1945" s="9">
        <v>0</v>
      </c>
      <c r="C1945" s="9">
        <v>8791.1679999999997</v>
      </c>
      <c r="D1945" s="9">
        <v>0</v>
      </c>
      <c r="E1945" s="9">
        <v>1729.2290049999999</v>
      </c>
    </row>
    <row r="1946" spans="1:5">
      <c r="A1946" s="6" t="s">
        <v>25273</v>
      </c>
      <c r="B1946" s="9">
        <v>0</v>
      </c>
      <c r="C1946" s="9">
        <v>8775.5120000000006</v>
      </c>
      <c r="D1946" s="9">
        <v>0</v>
      </c>
      <c r="E1946" s="9">
        <v>1803.205005</v>
      </c>
    </row>
    <row r="1947" spans="1:5">
      <c r="A1947" s="6" t="s">
        <v>25274</v>
      </c>
      <c r="B1947" s="9">
        <v>0</v>
      </c>
      <c r="C1947" s="9">
        <v>8782.02</v>
      </c>
      <c r="D1947" s="9">
        <v>0</v>
      </c>
      <c r="E1947" s="9">
        <v>1795.493005</v>
      </c>
    </row>
    <row r="1948" spans="1:5">
      <c r="A1948" s="6" t="s">
        <v>25275</v>
      </c>
      <c r="B1948" s="9">
        <v>0</v>
      </c>
      <c r="C1948" s="9">
        <v>9443.74</v>
      </c>
      <c r="D1948" s="9">
        <v>0</v>
      </c>
      <c r="E1948" s="9">
        <v>1617.2130050000001</v>
      </c>
    </row>
    <row r="1949" spans="1:5">
      <c r="A1949" s="6" t="s">
        <v>25276</v>
      </c>
      <c r="B1949" s="9">
        <v>0</v>
      </c>
      <c r="C1949" s="9">
        <v>10659.016</v>
      </c>
      <c r="D1949" s="9">
        <v>0</v>
      </c>
      <c r="E1949" s="9">
        <v>1530.0850049999999</v>
      </c>
    </row>
    <row r="1950" spans="1:5">
      <c r="A1950" s="6" t="s">
        <v>25277</v>
      </c>
      <c r="B1950" s="9">
        <v>0</v>
      </c>
      <c r="C1950" s="9">
        <v>10581.023999999999</v>
      </c>
      <c r="D1950" s="9">
        <v>0</v>
      </c>
      <c r="E1950" s="9">
        <v>1524.6610049999999</v>
      </c>
    </row>
    <row r="1951" spans="1:5">
      <c r="A1951" s="6" t="s">
        <v>25278</v>
      </c>
      <c r="B1951" s="9">
        <v>0</v>
      </c>
      <c r="C1951" s="9">
        <v>10526.28</v>
      </c>
      <c r="D1951" s="9">
        <v>0</v>
      </c>
      <c r="E1951" s="9">
        <v>1662.9970049999999</v>
      </c>
    </row>
    <row r="1952" spans="1:5">
      <c r="A1952" s="6" t="s">
        <v>25279</v>
      </c>
      <c r="B1952" s="9">
        <v>0</v>
      </c>
      <c r="C1952" s="9">
        <v>10633.3</v>
      </c>
      <c r="D1952" s="9">
        <v>0</v>
      </c>
      <c r="E1952" s="9">
        <v>1707.217005</v>
      </c>
    </row>
    <row r="1953" spans="1:5">
      <c r="A1953" s="6" t="s">
        <v>25280</v>
      </c>
      <c r="B1953" s="9">
        <v>0</v>
      </c>
      <c r="C1953" s="9">
        <v>10740.424000000001</v>
      </c>
      <c r="D1953" s="9">
        <v>0</v>
      </c>
      <c r="E1953" s="9">
        <v>1814.265005</v>
      </c>
    </row>
    <row r="1954" spans="1:5">
      <c r="A1954" s="6" t="s">
        <v>25281</v>
      </c>
      <c r="B1954" s="9">
        <v>0</v>
      </c>
      <c r="C1954" s="9">
        <v>11166.1</v>
      </c>
      <c r="D1954" s="9">
        <v>0</v>
      </c>
      <c r="E1954" s="9">
        <v>2057.6130050000002</v>
      </c>
    </row>
    <row r="1955" spans="1:5">
      <c r="A1955" s="6" t="s">
        <v>25282</v>
      </c>
      <c r="B1955" s="9">
        <v>0</v>
      </c>
      <c r="C1955" s="9">
        <v>11374.236000000001</v>
      </c>
      <c r="D1955" s="9">
        <v>0</v>
      </c>
      <c r="E1955" s="9">
        <v>2063.6730050000001</v>
      </c>
    </row>
    <row r="1956" spans="1:5">
      <c r="A1956" s="6" t="s">
        <v>25283</v>
      </c>
      <c r="B1956" s="9">
        <v>0</v>
      </c>
      <c r="C1956" s="9">
        <v>11337.763999999999</v>
      </c>
      <c r="D1956" s="9">
        <v>0</v>
      </c>
      <c r="E1956" s="9">
        <v>2001.8450049999999</v>
      </c>
    </row>
    <row r="1957" spans="1:5">
      <c r="A1957" s="6" t="s">
        <v>25284</v>
      </c>
      <c r="B1957" s="9">
        <v>0</v>
      </c>
      <c r="C1957" s="9">
        <v>11201.405000000001</v>
      </c>
      <c r="D1957" s="9">
        <v>0</v>
      </c>
      <c r="E1957" s="9">
        <v>2027.101005</v>
      </c>
    </row>
    <row r="1958" spans="1:5">
      <c r="A1958" s="6" t="s">
        <v>25285</v>
      </c>
      <c r="B1958" s="9">
        <v>0</v>
      </c>
      <c r="C1958" s="9">
        <v>12396.395</v>
      </c>
      <c r="D1958" s="9">
        <v>0</v>
      </c>
      <c r="E1958" s="9">
        <v>2195.9930049999998</v>
      </c>
    </row>
    <row r="1959" spans="1:5">
      <c r="A1959" s="6" t="s">
        <v>25286</v>
      </c>
      <c r="B1959" s="9">
        <v>0</v>
      </c>
      <c r="C1959" s="9">
        <v>13044.224</v>
      </c>
      <c r="D1959" s="9">
        <v>0</v>
      </c>
      <c r="E1959" s="9">
        <v>2460.9570050000002</v>
      </c>
    </row>
    <row r="1960" spans="1:5">
      <c r="A1960" s="6" t="s">
        <v>25287</v>
      </c>
      <c r="B1960" s="9">
        <v>0</v>
      </c>
      <c r="C1960" s="9">
        <v>13020.628000000001</v>
      </c>
      <c r="D1960" s="9">
        <v>0</v>
      </c>
      <c r="E1960" s="9">
        <v>2650.1330050000001</v>
      </c>
    </row>
    <row r="1961" spans="1:5">
      <c r="A1961" s="6" t="s">
        <v>25288</v>
      </c>
      <c r="B1961" s="9">
        <v>0</v>
      </c>
      <c r="C1961" s="9">
        <v>12942.555</v>
      </c>
      <c r="D1961" s="9">
        <v>0</v>
      </c>
      <c r="E1961" s="9">
        <v>2631.5130049999998</v>
      </c>
    </row>
    <row r="1962" spans="1:5">
      <c r="A1962" s="6" t="s">
        <v>25289</v>
      </c>
      <c r="B1962" s="9">
        <v>0</v>
      </c>
      <c r="C1962" s="9">
        <v>14016.997175</v>
      </c>
      <c r="D1962" s="9">
        <v>0</v>
      </c>
      <c r="E1962" s="9">
        <v>2625.2563</v>
      </c>
    </row>
    <row r="1963" spans="1:5">
      <c r="A1963" s="6" t="s">
        <v>25290</v>
      </c>
      <c r="B1963" s="9">
        <v>0</v>
      </c>
      <c r="C1963" s="9">
        <v>15065.097319</v>
      </c>
      <c r="D1963" s="9">
        <v>0.44800000000000001</v>
      </c>
      <c r="E1963" s="9">
        <v>2973.702104</v>
      </c>
    </row>
    <row r="1964" spans="1:5">
      <c r="A1964" s="6" t="s">
        <v>25291</v>
      </c>
      <c r="B1964" s="9">
        <v>0</v>
      </c>
      <c r="C1964" s="9">
        <v>15119.934235000001</v>
      </c>
      <c r="D1964" s="9">
        <v>0.95199999999999996</v>
      </c>
      <c r="E1964" s="9">
        <v>4070.5691139999999</v>
      </c>
    </row>
    <row r="1965" spans="1:5">
      <c r="A1965" s="6" t="s">
        <v>25292</v>
      </c>
      <c r="B1965" s="9">
        <v>0</v>
      </c>
      <c r="C1965" s="9">
        <v>15367.642201000001</v>
      </c>
      <c r="D1965" s="9">
        <v>1.6</v>
      </c>
      <c r="E1965" s="9">
        <v>5805.0670980000004</v>
      </c>
    </row>
    <row r="1966" spans="1:5">
      <c r="A1966" s="6" t="s">
        <v>25293</v>
      </c>
      <c r="B1966" s="9">
        <v>0</v>
      </c>
      <c r="C1966" s="9">
        <v>15542.218305</v>
      </c>
      <c r="D1966" s="9">
        <v>2.948</v>
      </c>
      <c r="E1966" s="9">
        <v>8030.15067</v>
      </c>
    </row>
    <row r="1967" spans="1:5">
      <c r="A1967" s="6" t="s">
        <v>25294</v>
      </c>
      <c r="B1967" s="9">
        <v>0</v>
      </c>
      <c r="C1967" s="9">
        <v>16051.93211</v>
      </c>
      <c r="D1967" s="9">
        <v>5.9</v>
      </c>
      <c r="E1967" s="9">
        <v>10730.454229999999</v>
      </c>
    </row>
    <row r="1968" spans="1:5">
      <c r="A1968" s="6" t="s">
        <v>25295</v>
      </c>
      <c r="B1968" s="9">
        <v>0</v>
      </c>
      <c r="C1968" s="9">
        <v>16532.773867</v>
      </c>
      <c r="D1968" s="9">
        <v>10.052</v>
      </c>
      <c r="E1968" s="9">
        <v>14145.185937</v>
      </c>
    </row>
    <row r="1969" spans="1:5">
      <c r="A1969" s="6" t="s">
        <v>25296</v>
      </c>
      <c r="B1969" s="9">
        <v>0</v>
      </c>
      <c r="C1969" s="9">
        <v>16957.679106</v>
      </c>
      <c r="D1969" s="9">
        <v>14.5</v>
      </c>
      <c r="E1969" s="9">
        <v>17744.134120999999</v>
      </c>
    </row>
    <row r="1970" spans="1:5">
      <c r="A1970" s="6" t="s">
        <v>25297</v>
      </c>
      <c r="B1970" s="9">
        <v>8</v>
      </c>
      <c r="C1970" s="9">
        <v>17400.918505000001</v>
      </c>
      <c r="D1970" s="9">
        <v>18.2</v>
      </c>
      <c r="E1970" s="9">
        <v>21153.589951999998</v>
      </c>
    </row>
    <row r="1971" spans="1:5">
      <c r="A1971" s="6" t="s">
        <v>25298</v>
      </c>
      <c r="B1971" s="9">
        <v>0</v>
      </c>
      <c r="C1971" s="9">
        <v>17838.436033000002</v>
      </c>
      <c r="D1971" s="9">
        <v>21.9</v>
      </c>
      <c r="E1971" s="9">
        <v>25107.523443999999</v>
      </c>
    </row>
    <row r="1972" spans="1:5">
      <c r="A1972" s="6" t="s">
        <v>25299</v>
      </c>
      <c r="B1972" s="9">
        <v>2</v>
      </c>
      <c r="C1972" s="9">
        <v>18444.340896999998</v>
      </c>
      <c r="D1972" s="9">
        <v>26.204000000000001</v>
      </c>
      <c r="E1972" s="9">
        <v>28045.535497000001</v>
      </c>
    </row>
    <row r="1973" spans="1:5">
      <c r="A1973" s="6" t="s">
        <v>25300</v>
      </c>
      <c r="B1973" s="9">
        <v>2</v>
      </c>
      <c r="C1973" s="9">
        <v>18987.879011000001</v>
      </c>
      <c r="D1973" s="9">
        <v>41.6</v>
      </c>
      <c r="E1973" s="9">
        <v>30736.619214999999</v>
      </c>
    </row>
    <row r="1974" spans="1:5">
      <c r="A1974" s="6" t="s">
        <v>25301</v>
      </c>
      <c r="B1974" s="9">
        <v>6</v>
      </c>
      <c r="C1974" s="9">
        <v>19365.339618999998</v>
      </c>
      <c r="D1974" s="9">
        <v>50.7</v>
      </c>
      <c r="E1974" s="9">
        <v>33141.480073999999</v>
      </c>
    </row>
    <row r="1975" spans="1:5">
      <c r="A1975" s="6" t="s">
        <v>25302</v>
      </c>
      <c r="B1975" s="9">
        <v>6</v>
      </c>
      <c r="C1975" s="9">
        <v>19851.121544000001</v>
      </c>
      <c r="D1975" s="9">
        <v>58.804000000000002</v>
      </c>
      <c r="E1975" s="9">
        <v>35362.236371999999</v>
      </c>
    </row>
    <row r="1976" spans="1:5">
      <c r="A1976" s="6" t="s">
        <v>25303</v>
      </c>
      <c r="B1976" s="9">
        <v>6</v>
      </c>
      <c r="C1976" s="9">
        <v>20184.467333000001</v>
      </c>
      <c r="D1976" s="9">
        <v>58.1</v>
      </c>
      <c r="E1976" s="9">
        <v>37213.196785</v>
      </c>
    </row>
    <row r="1977" spans="1:5">
      <c r="A1977" s="6" t="s">
        <v>25304</v>
      </c>
      <c r="B1977" s="9">
        <v>10</v>
      </c>
      <c r="C1977" s="9">
        <v>20431.690176</v>
      </c>
      <c r="D1977" s="9">
        <v>61.351999999999997</v>
      </c>
      <c r="E1977" s="9">
        <v>38802.258374999998</v>
      </c>
    </row>
    <row r="1978" spans="1:5">
      <c r="A1978" s="6" t="s">
        <v>25305</v>
      </c>
      <c r="B1978" s="9">
        <v>12</v>
      </c>
      <c r="C1978" s="9">
        <v>20430.695652999999</v>
      </c>
      <c r="D1978" s="9">
        <v>64.951999999999998</v>
      </c>
      <c r="E1978" s="9">
        <v>40330.804988000004</v>
      </c>
    </row>
    <row r="1979" spans="1:5">
      <c r="A1979" s="6" t="s">
        <v>25306</v>
      </c>
      <c r="B1979" s="9">
        <v>12</v>
      </c>
      <c r="C1979" s="9">
        <v>20528.771098000001</v>
      </c>
      <c r="D1979" s="9">
        <v>64.852000000000004</v>
      </c>
      <c r="E1979" s="9">
        <v>41574.526693</v>
      </c>
    </row>
    <row r="1980" spans="1:5">
      <c r="A1980" s="6" t="s">
        <v>25307</v>
      </c>
      <c r="B1980" s="9">
        <v>16</v>
      </c>
      <c r="C1980" s="9">
        <v>20690.384069</v>
      </c>
      <c r="D1980" s="9">
        <v>59.9</v>
      </c>
      <c r="E1980" s="9">
        <v>42873.361206000001</v>
      </c>
    </row>
    <row r="1981" spans="1:5">
      <c r="A1981" s="6" t="s">
        <v>25308</v>
      </c>
      <c r="B1981" s="9">
        <v>22</v>
      </c>
      <c r="C1981" s="9">
        <v>20972.934665000001</v>
      </c>
      <c r="D1981" s="9">
        <v>63.8</v>
      </c>
      <c r="E1981" s="9">
        <v>43572.758184999999</v>
      </c>
    </row>
    <row r="1982" spans="1:5">
      <c r="A1982" s="6" t="s">
        <v>25309</v>
      </c>
      <c r="B1982" s="9">
        <v>32</v>
      </c>
      <c r="C1982" s="9">
        <v>19564.356862000001</v>
      </c>
      <c r="D1982" s="9">
        <v>64.352000000000004</v>
      </c>
      <c r="E1982" s="9">
        <v>44187.023514</v>
      </c>
    </row>
    <row r="1983" spans="1:5">
      <c r="A1983" s="6" t="s">
        <v>25310</v>
      </c>
      <c r="B1983" s="9">
        <v>36</v>
      </c>
      <c r="C1983" s="9">
        <v>19349.162369000001</v>
      </c>
      <c r="D1983" s="9">
        <v>63.951999999999998</v>
      </c>
      <c r="E1983" s="9">
        <v>44609.934344000001</v>
      </c>
    </row>
    <row r="1984" spans="1:5">
      <c r="A1984" s="6" t="s">
        <v>25311</v>
      </c>
      <c r="B1984" s="9">
        <v>40</v>
      </c>
      <c r="C1984" s="9">
        <v>19418.032513999999</v>
      </c>
      <c r="D1984" s="9">
        <v>77.052000000000007</v>
      </c>
      <c r="E1984" s="9">
        <v>45046.860812999999</v>
      </c>
    </row>
    <row r="1985" spans="1:5">
      <c r="A1985" s="6" t="s">
        <v>25312</v>
      </c>
      <c r="B1985" s="9">
        <v>24</v>
      </c>
      <c r="C1985" s="9">
        <v>19446.634934999998</v>
      </c>
      <c r="D1985" s="9">
        <v>78.804000000000002</v>
      </c>
      <c r="E1985" s="9">
        <v>45304.631804999997</v>
      </c>
    </row>
    <row r="1986" spans="1:5">
      <c r="A1986" s="6" t="s">
        <v>25313</v>
      </c>
      <c r="B1986" s="9">
        <v>20</v>
      </c>
      <c r="C1986" s="9">
        <v>19316.995203999999</v>
      </c>
      <c r="D1986" s="9">
        <v>73.804000000000002</v>
      </c>
      <c r="E1986" s="9">
        <v>45163.188068000003</v>
      </c>
    </row>
    <row r="1987" spans="1:5">
      <c r="A1987" s="6" t="s">
        <v>25314</v>
      </c>
      <c r="B1987" s="9">
        <v>22</v>
      </c>
      <c r="C1987" s="9">
        <v>19223.578077999999</v>
      </c>
      <c r="D1987" s="9">
        <v>62.252000000000002</v>
      </c>
      <c r="E1987" s="9">
        <v>45000.465193999997</v>
      </c>
    </row>
    <row r="1988" spans="1:5">
      <c r="A1988" s="6" t="s">
        <v>25315</v>
      </c>
      <c r="B1988" s="9">
        <v>26</v>
      </c>
      <c r="C1988" s="9">
        <v>19118.436506999999</v>
      </c>
      <c r="D1988" s="9">
        <v>63.552</v>
      </c>
      <c r="E1988" s="9">
        <v>44554.005304999999</v>
      </c>
    </row>
    <row r="1989" spans="1:5">
      <c r="A1989" s="6" t="s">
        <v>25316</v>
      </c>
      <c r="B1989" s="9">
        <v>24</v>
      </c>
      <c r="C1989" s="9">
        <v>18909.335626</v>
      </c>
      <c r="D1989" s="9">
        <v>62.851999999999997</v>
      </c>
      <c r="E1989" s="9">
        <v>43983.599008999998</v>
      </c>
    </row>
    <row r="1990" spans="1:5">
      <c r="A1990" s="6" t="s">
        <v>25317</v>
      </c>
      <c r="B1990" s="9">
        <v>26</v>
      </c>
      <c r="C1990" s="9">
        <v>17984.919198</v>
      </c>
      <c r="D1990" s="9">
        <v>62.404000000000003</v>
      </c>
      <c r="E1990" s="9">
        <v>43181.784125999999</v>
      </c>
    </row>
    <row r="1991" spans="1:5">
      <c r="A1991" s="6" t="s">
        <v>25318</v>
      </c>
      <c r="B1991" s="9">
        <v>26</v>
      </c>
      <c r="C1991" s="9">
        <v>16634.031705000001</v>
      </c>
      <c r="D1991" s="9">
        <v>61.904000000000003</v>
      </c>
      <c r="E1991" s="9">
        <v>42178.986211000003</v>
      </c>
    </row>
    <row r="1992" spans="1:5">
      <c r="A1992" s="6" t="s">
        <v>25319</v>
      </c>
      <c r="B1992" s="9">
        <v>26</v>
      </c>
      <c r="C1992" s="9">
        <v>16441.227335</v>
      </c>
      <c r="D1992" s="9">
        <v>55.052</v>
      </c>
      <c r="E1992" s="9">
        <v>40931.160162</v>
      </c>
    </row>
    <row r="1993" spans="1:5">
      <c r="A1993" s="6" t="s">
        <v>25320</v>
      </c>
      <c r="B1993" s="9">
        <v>22</v>
      </c>
      <c r="C1993" s="9">
        <v>16115.550334</v>
      </c>
      <c r="D1993" s="9">
        <v>56.052</v>
      </c>
      <c r="E1993" s="9">
        <v>39526.83771</v>
      </c>
    </row>
    <row r="1994" spans="1:5">
      <c r="A1994" s="6" t="s">
        <v>25321</v>
      </c>
      <c r="B1994" s="9">
        <v>20</v>
      </c>
      <c r="C1994" s="9">
        <v>15810.090255999999</v>
      </c>
      <c r="D1994" s="9">
        <v>46.603999999999999</v>
      </c>
      <c r="E1994" s="9">
        <v>37963.721376000001</v>
      </c>
    </row>
    <row r="1995" spans="1:5">
      <c r="A1995" s="6" t="s">
        <v>25322</v>
      </c>
      <c r="B1995" s="9">
        <v>18</v>
      </c>
      <c r="C1995" s="9">
        <v>15552.664435999999</v>
      </c>
      <c r="D1995" s="9">
        <v>42.9</v>
      </c>
      <c r="E1995" s="9">
        <v>36266.086798999997</v>
      </c>
    </row>
    <row r="1996" spans="1:5">
      <c r="A1996" s="6" t="s">
        <v>25323</v>
      </c>
      <c r="B1996" s="9">
        <v>18</v>
      </c>
      <c r="C1996" s="9">
        <v>15220.431017000001</v>
      </c>
      <c r="D1996" s="9">
        <v>43.451999999999998</v>
      </c>
      <c r="E1996" s="9">
        <v>34265.251656</v>
      </c>
    </row>
    <row r="1997" spans="1:5">
      <c r="A1997" s="6" t="s">
        <v>25324</v>
      </c>
      <c r="B1997" s="9">
        <v>12</v>
      </c>
      <c r="C1997" s="9">
        <v>14872.554158000001</v>
      </c>
      <c r="D1997" s="9">
        <v>41.552</v>
      </c>
      <c r="E1997" s="9">
        <v>32085.279167000001</v>
      </c>
    </row>
    <row r="1998" spans="1:5">
      <c r="A1998" s="6" t="s">
        <v>25325</v>
      </c>
      <c r="B1998" s="9">
        <v>10</v>
      </c>
      <c r="C1998" s="9">
        <v>14787.455862999999</v>
      </c>
      <c r="D1998" s="9">
        <v>46.9</v>
      </c>
      <c r="E1998" s="9">
        <v>29978.726648</v>
      </c>
    </row>
    <row r="1999" spans="1:5">
      <c r="A1999" s="6" t="s">
        <v>25326</v>
      </c>
      <c r="B1999" s="9">
        <v>8</v>
      </c>
      <c r="C1999" s="9">
        <v>14549.621714999999</v>
      </c>
      <c r="D1999" s="9">
        <v>41.2</v>
      </c>
      <c r="E1999" s="9">
        <v>27491.957504999998</v>
      </c>
    </row>
    <row r="2000" spans="1:5">
      <c r="A2000" s="6" t="s">
        <v>25327</v>
      </c>
      <c r="B2000" s="9">
        <v>4</v>
      </c>
      <c r="C2000" s="9">
        <v>14181.331453999999</v>
      </c>
      <c r="D2000" s="9">
        <v>33.1</v>
      </c>
      <c r="E2000" s="9">
        <v>24766.219370999999</v>
      </c>
    </row>
    <row r="2001" spans="1:5">
      <c r="A2001" s="6" t="s">
        <v>25328</v>
      </c>
      <c r="B2001" s="9">
        <v>12</v>
      </c>
      <c r="C2001" s="9">
        <v>13750.671555999999</v>
      </c>
      <c r="D2001" s="9">
        <v>30.952000000000002</v>
      </c>
      <c r="E2001" s="9">
        <v>21774.456167</v>
      </c>
    </row>
    <row r="2002" spans="1:5">
      <c r="A2002" s="6" t="s">
        <v>25329</v>
      </c>
      <c r="B2002" s="9">
        <v>12</v>
      </c>
      <c r="C2002" s="9">
        <v>13286.154129</v>
      </c>
      <c r="D2002" s="9">
        <v>26.052</v>
      </c>
      <c r="E2002" s="9">
        <v>18650.017229000001</v>
      </c>
    </row>
    <row r="2003" spans="1:5">
      <c r="A2003" s="6" t="s">
        <v>25330</v>
      </c>
      <c r="B2003" s="9">
        <v>8</v>
      </c>
      <c r="C2003" s="9">
        <v>12772.209208</v>
      </c>
      <c r="D2003" s="9">
        <v>20.052</v>
      </c>
      <c r="E2003" s="9">
        <v>15602.422296000001</v>
      </c>
    </row>
    <row r="2004" spans="1:5">
      <c r="A2004" s="6" t="s">
        <v>25331</v>
      </c>
      <c r="B2004" s="9">
        <v>4</v>
      </c>
      <c r="C2004" s="9">
        <v>12272.246974</v>
      </c>
      <c r="D2004" s="9">
        <v>13.504</v>
      </c>
      <c r="E2004" s="9">
        <v>12685.379906</v>
      </c>
    </row>
    <row r="2005" spans="1:5">
      <c r="A2005" s="6" t="s">
        <v>25332</v>
      </c>
      <c r="B2005" s="9">
        <v>2</v>
      </c>
      <c r="C2005" s="9">
        <v>11844.88711</v>
      </c>
      <c r="D2005" s="9">
        <v>9.7040000000000006</v>
      </c>
      <c r="E2005" s="9">
        <v>9835.4635359999993</v>
      </c>
    </row>
    <row r="2006" spans="1:5">
      <c r="A2006" s="6" t="s">
        <v>25333</v>
      </c>
      <c r="B2006" s="9">
        <v>0</v>
      </c>
      <c r="C2006" s="9">
        <v>11476.208568</v>
      </c>
      <c r="D2006" s="9">
        <v>5.5519999999999996</v>
      </c>
      <c r="E2006" s="9">
        <v>7635.2969359999997</v>
      </c>
    </row>
    <row r="2007" spans="1:5">
      <c r="A2007" s="6" t="s">
        <v>25334</v>
      </c>
      <c r="B2007" s="9">
        <v>0</v>
      </c>
      <c r="C2007" s="9">
        <v>11086.605872</v>
      </c>
      <c r="D2007" s="9">
        <v>2.6</v>
      </c>
      <c r="E2007" s="9">
        <v>5768.3374659999999</v>
      </c>
    </row>
    <row r="2008" spans="1:5">
      <c r="A2008" s="6" t="s">
        <v>25335</v>
      </c>
      <c r="B2008" s="9">
        <v>0</v>
      </c>
      <c r="C2008" s="9">
        <v>10908.228623999999</v>
      </c>
      <c r="D2008" s="9">
        <v>1.5</v>
      </c>
      <c r="E2008" s="9">
        <v>4278.2112790000001</v>
      </c>
    </row>
    <row r="2009" spans="1:5">
      <c r="A2009" s="6" t="s">
        <v>25336</v>
      </c>
      <c r="B2009" s="9">
        <v>0</v>
      </c>
      <c r="C2009" s="9">
        <v>10806.004521000001</v>
      </c>
      <c r="D2009" s="9">
        <v>0.95199999999999996</v>
      </c>
      <c r="E2009" s="9">
        <v>3343.9079590000001</v>
      </c>
    </row>
    <row r="2010" spans="1:5">
      <c r="A2010" s="6" t="s">
        <v>25337</v>
      </c>
      <c r="B2010" s="9">
        <v>0</v>
      </c>
      <c r="C2010" s="9">
        <v>10671.583026</v>
      </c>
      <c r="D2010" s="9">
        <v>0.5</v>
      </c>
      <c r="E2010" s="9">
        <v>2737.4069909999998</v>
      </c>
    </row>
    <row r="2011" spans="1:5">
      <c r="A2011" s="6" t="s">
        <v>25338</v>
      </c>
      <c r="B2011" s="9">
        <v>0</v>
      </c>
      <c r="C2011" s="9">
        <v>10857.767222</v>
      </c>
      <c r="D2011" s="9">
        <v>0</v>
      </c>
      <c r="E2011" s="9">
        <v>2437.5982349999999</v>
      </c>
    </row>
    <row r="2012" spans="1:5">
      <c r="A2012" s="6" t="s">
        <v>25339</v>
      </c>
      <c r="B2012" s="9">
        <v>0</v>
      </c>
      <c r="C2012" s="9">
        <v>10897.848</v>
      </c>
      <c r="D2012" s="9">
        <v>0</v>
      </c>
      <c r="E2012" s="9">
        <v>2344.6810049999999</v>
      </c>
    </row>
    <row r="2013" spans="1:5">
      <c r="A2013" s="6" t="s">
        <v>25340</v>
      </c>
      <c r="B2013" s="9">
        <v>0</v>
      </c>
      <c r="C2013" s="9">
        <v>10909.608</v>
      </c>
      <c r="D2013" s="9">
        <v>0</v>
      </c>
      <c r="E2013" s="9">
        <v>2201.1890050000002</v>
      </c>
    </row>
    <row r="2014" spans="1:5">
      <c r="A2014" s="6" t="s">
        <v>25341</v>
      </c>
      <c r="B2014" s="9">
        <v>0</v>
      </c>
      <c r="C2014" s="9">
        <v>10865.268</v>
      </c>
      <c r="D2014" s="9">
        <v>0</v>
      </c>
      <c r="E2014" s="9">
        <v>2304.9010050000002</v>
      </c>
    </row>
    <row r="2015" spans="1:5">
      <c r="A2015" s="6" t="s">
        <v>25342</v>
      </c>
      <c r="B2015" s="9">
        <v>0</v>
      </c>
      <c r="C2015" s="9">
        <v>10907.34</v>
      </c>
      <c r="D2015" s="9">
        <v>0</v>
      </c>
      <c r="E2015" s="9">
        <v>2247.0130049999998</v>
      </c>
    </row>
    <row r="2016" spans="1:5">
      <c r="A2016" s="6" t="s">
        <v>25343</v>
      </c>
      <c r="B2016" s="9">
        <v>0</v>
      </c>
      <c r="C2016" s="9">
        <v>10884.451999999999</v>
      </c>
      <c r="D2016" s="9">
        <v>0</v>
      </c>
      <c r="E2016" s="9">
        <v>2281.637005</v>
      </c>
    </row>
    <row r="2017" spans="1:5">
      <c r="A2017" s="6" t="s">
        <v>25344</v>
      </c>
      <c r="B2017" s="9">
        <v>0</v>
      </c>
      <c r="C2017" s="9">
        <v>10921.544</v>
      </c>
      <c r="D2017" s="9">
        <v>0</v>
      </c>
      <c r="E2017" s="9">
        <v>2275.8770049999998</v>
      </c>
    </row>
    <row r="2018" spans="1:5">
      <c r="A2018" s="6" t="s">
        <v>25345</v>
      </c>
      <c r="B2018" s="9">
        <v>0</v>
      </c>
      <c r="C2018" s="9">
        <v>10851.9</v>
      </c>
      <c r="D2018" s="9">
        <v>0</v>
      </c>
      <c r="E2018" s="9">
        <v>2270.5290049999999</v>
      </c>
    </row>
    <row r="2019" spans="1:5">
      <c r="A2019" s="6" t="s">
        <v>25346</v>
      </c>
      <c r="B2019" s="9">
        <v>0</v>
      </c>
      <c r="C2019" s="9">
        <v>10839.22</v>
      </c>
      <c r="D2019" s="9">
        <v>0</v>
      </c>
      <c r="E2019" s="9">
        <v>2232.0970050000001</v>
      </c>
    </row>
    <row r="2020" spans="1:5">
      <c r="A2020" s="6" t="s">
        <v>25347</v>
      </c>
      <c r="B2020" s="9">
        <v>0</v>
      </c>
      <c r="C2020" s="9">
        <v>9392.74</v>
      </c>
      <c r="D2020" s="9">
        <v>0</v>
      </c>
      <c r="E2020" s="9">
        <v>2322.3810050000002</v>
      </c>
    </row>
    <row r="2021" spans="1:5">
      <c r="A2021" s="6" t="s">
        <v>25348</v>
      </c>
      <c r="B2021" s="9">
        <v>0</v>
      </c>
      <c r="C2021" s="9">
        <v>8914.2559999999994</v>
      </c>
      <c r="D2021" s="9">
        <v>0</v>
      </c>
      <c r="E2021" s="9">
        <v>2415.581005</v>
      </c>
    </row>
    <row r="2022" spans="1:5">
      <c r="A2022" s="6" t="s">
        <v>25349</v>
      </c>
      <c r="B2022" s="9">
        <v>0</v>
      </c>
      <c r="C2022" s="9">
        <v>8840.4920000000002</v>
      </c>
      <c r="D2022" s="9">
        <v>0</v>
      </c>
      <c r="E2022" s="9">
        <v>2435.637005</v>
      </c>
    </row>
    <row r="2023" spans="1:5">
      <c r="A2023" s="6" t="s">
        <v>25350</v>
      </c>
      <c r="B2023" s="9">
        <v>0</v>
      </c>
      <c r="C2023" s="9">
        <v>8899.68</v>
      </c>
      <c r="D2023" s="9">
        <v>0</v>
      </c>
      <c r="E2023" s="9">
        <v>2270.233005</v>
      </c>
    </row>
    <row r="2024" spans="1:5">
      <c r="A2024" s="6" t="s">
        <v>25351</v>
      </c>
      <c r="B2024" s="9">
        <v>0</v>
      </c>
      <c r="C2024" s="9">
        <v>8921.1200000000008</v>
      </c>
      <c r="D2024" s="9">
        <v>0</v>
      </c>
      <c r="E2024" s="9">
        <v>2186.4050050000001</v>
      </c>
    </row>
    <row r="2025" spans="1:5">
      <c r="A2025" s="6" t="s">
        <v>25352</v>
      </c>
      <c r="B2025" s="9">
        <v>0</v>
      </c>
      <c r="C2025" s="9">
        <v>8955.4</v>
      </c>
      <c r="D2025" s="9">
        <v>0</v>
      </c>
      <c r="E2025" s="9">
        <v>2119.8570049999998</v>
      </c>
    </row>
    <row r="2026" spans="1:5">
      <c r="A2026" s="6" t="s">
        <v>25353</v>
      </c>
      <c r="B2026" s="9">
        <v>0</v>
      </c>
      <c r="C2026" s="9">
        <v>8943.0400000000009</v>
      </c>
      <c r="D2026" s="9">
        <v>0</v>
      </c>
      <c r="E2026" s="9">
        <v>2076.7490050000001</v>
      </c>
    </row>
    <row r="2027" spans="1:5">
      <c r="A2027" s="6" t="s">
        <v>25354</v>
      </c>
      <c r="B2027" s="9">
        <v>0</v>
      </c>
      <c r="C2027" s="9">
        <v>8942.9519999999993</v>
      </c>
      <c r="D2027" s="9">
        <v>0</v>
      </c>
      <c r="E2027" s="9">
        <v>2084.025005</v>
      </c>
    </row>
    <row r="2028" spans="1:5">
      <c r="A2028" s="6" t="s">
        <v>25355</v>
      </c>
      <c r="B2028" s="9">
        <v>0</v>
      </c>
      <c r="C2028" s="9">
        <v>8935.9959999999992</v>
      </c>
      <c r="D2028" s="9">
        <v>0</v>
      </c>
      <c r="E2028" s="9">
        <v>2116.137005</v>
      </c>
    </row>
    <row r="2029" spans="1:5">
      <c r="A2029" s="6" t="s">
        <v>25356</v>
      </c>
      <c r="B2029" s="9">
        <v>0</v>
      </c>
      <c r="C2029" s="9">
        <v>10212.712</v>
      </c>
      <c r="D2029" s="9">
        <v>0</v>
      </c>
      <c r="E2029" s="9">
        <v>2102.3810050000002</v>
      </c>
    </row>
    <row r="2030" spans="1:5">
      <c r="A2030" s="6" t="s">
        <v>25357</v>
      </c>
      <c r="B2030" s="9">
        <v>0</v>
      </c>
      <c r="C2030" s="9">
        <v>10560.152</v>
      </c>
      <c r="D2030" s="9">
        <v>0</v>
      </c>
      <c r="E2030" s="9">
        <v>2188.0570050000001</v>
      </c>
    </row>
    <row r="2031" spans="1:5">
      <c r="A2031" s="6" t="s">
        <v>25358</v>
      </c>
      <c r="B2031" s="9">
        <v>0</v>
      </c>
      <c r="C2031" s="9">
        <v>10493.364</v>
      </c>
      <c r="D2031" s="9">
        <v>0</v>
      </c>
      <c r="E2031" s="9">
        <v>2081.233005</v>
      </c>
    </row>
    <row r="2032" spans="1:5">
      <c r="A2032" s="6" t="s">
        <v>25359</v>
      </c>
      <c r="B2032" s="9">
        <v>0</v>
      </c>
      <c r="C2032" s="9">
        <v>10528.164000000001</v>
      </c>
      <c r="D2032" s="9">
        <v>0</v>
      </c>
      <c r="E2032" s="9">
        <v>1988.2690050000001</v>
      </c>
    </row>
    <row r="2033" spans="1:5">
      <c r="A2033" s="6" t="s">
        <v>25360</v>
      </c>
      <c r="B2033" s="9">
        <v>0</v>
      </c>
      <c r="C2033" s="9">
        <v>10534.843999999999</v>
      </c>
      <c r="D2033" s="9">
        <v>0</v>
      </c>
      <c r="E2033" s="9">
        <v>1972.0170049999999</v>
      </c>
    </row>
    <row r="2034" spans="1:5">
      <c r="A2034" s="6" t="s">
        <v>25361</v>
      </c>
      <c r="B2034" s="9">
        <v>0</v>
      </c>
      <c r="C2034" s="9">
        <v>10516.444</v>
      </c>
      <c r="D2034" s="9">
        <v>0</v>
      </c>
      <c r="E2034" s="9">
        <v>2020.7570049999999</v>
      </c>
    </row>
    <row r="2035" spans="1:5">
      <c r="A2035" s="6" t="s">
        <v>25362</v>
      </c>
      <c r="B2035" s="9">
        <v>0</v>
      </c>
      <c r="C2035" s="9">
        <v>9676.2759999999998</v>
      </c>
      <c r="D2035" s="9">
        <v>0</v>
      </c>
      <c r="E2035" s="9">
        <v>2052.0010050000001</v>
      </c>
    </row>
    <row r="2036" spans="1:5">
      <c r="A2036" s="6" t="s">
        <v>25363</v>
      </c>
      <c r="B2036" s="9">
        <v>0</v>
      </c>
      <c r="C2036" s="9">
        <v>8598.0159999999996</v>
      </c>
      <c r="D2036" s="9">
        <v>0</v>
      </c>
      <c r="E2036" s="9">
        <v>2039.053005</v>
      </c>
    </row>
    <row r="2037" spans="1:5">
      <c r="A2037" s="6" t="s">
        <v>25364</v>
      </c>
      <c r="B2037" s="9">
        <v>0</v>
      </c>
      <c r="C2037" s="9">
        <v>8609.5560000000005</v>
      </c>
      <c r="D2037" s="9">
        <v>0</v>
      </c>
      <c r="E2037" s="9">
        <v>2087.5530050000002</v>
      </c>
    </row>
    <row r="2038" spans="1:5">
      <c r="A2038" s="6" t="s">
        <v>25365</v>
      </c>
      <c r="B2038" s="9">
        <v>0</v>
      </c>
      <c r="C2038" s="9">
        <v>8573.4719999999998</v>
      </c>
      <c r="D2038" s="9">
        <v>0</v>
      </c>
      <c r="E2038" s="9">
        <v>1875.6170050000001</v>
      </c>
    </row>
    <row r="2039" spans="1:5">
      <c r="A2039" s="6" t="s">
        <v>25366</v>
      </c>
      <c r="B2039" s="9">
        <v>0</v>
      </c>
      <c r="C2039" s="9">
        <v>8576.652</v>
      </c>
      <c r="D2039" s="9">
        <v>0</v>
      </c>
      <c r="E2039" s="9">
        <v>1826.0970050000001</v>
      </c>
    </row>
    <row r="2040" spans="1:5">
      <c r="A2040" s="6" t="s">
        <v>25367</v>
      </c>
      <c r="B2040" s="9">
        <v>0</v>
      </c>
      <c r="C2040" s="9">
        <v>8613.8160000000007</v>
      </c>
      <c r="D2040" s="9">
        <v>0</v>
      </c>
      <c r="E2040" s="9">
        <v>1779.9730050000001</v>
      </c>
    </row>
    <row r="2041" spans="1:5">
      <c r="A2041" s="6" t="s">
        <v>25368</v>
      </c>
      <c r="B2041" s="9">
        <v>0</v>
      </c>
      <c r="C2041" s="9">
        <v>8630.6640000000007</v>
      </c>
      <c r="D2041" s="9">
        <v>0</v>
      </c>
      <c r="E2041" s="9">
        <v>1709.2090049999999</v>
      </c>
    </row>
    <row r="2042" spans="1:5">
      <c r="A2042" s="6" t="s">
        <v>25369</v>
      </c>
      <c r="B2042" s="9">
        <v>0</v>
      </c>
      <c r="C2042" s="9">
        <v>8590.6479999999992</v>
      </c>
      <c r="D2042" s="9">
        <v>0</v>
      </c>
      <c r="E2042" s="9">
        <v>1739.7090049999999</v>
      </c>
    </row>
    <row r="2043" spans="1:5">
      <c r="A2043" s="6" t="s">
        <v>25370</v>
      </c>
      <c r="B2043" s="9">
        <v>0</v>
      </c>
      <c r="C2043" s="9">
        <v>8538.4680000000008</v>
      </c>
      <c r="D2043" s="9">
        <v>0</v>
      </c>
      <c r="E2043" s="9">
        <v>1850.737005</v>
      </c>
    </row>
    <row r="2044" spans="1:5">
      <c r="A2044" s="6" t="s">
        <v>25371</v>
      </c>
      <c r="B2044" s="9">
        <v>0</v>
      </c>
      <c r="C2044" s="9">
        <v>8559.2039999999997</v>
      </c>
      <c r="D2044" s="9">
        <v>0</v>
      </c>
      <c r="E2044" s="9">
        <v>1957.2010049999999</v>
      </c>
    </row>
    <row r="2045" spans="1:5">
      <c r="A2045" s="6" t="s">
        <v>25372</v>
      </c>
      <c r="B2045" s="9">
        <v>0</v>
      </c>
      <c r="C2045" s="9">
        <v>8717.3880000000008</v>
      </c>
      <c r="D2045" s="9">
        <v>0</v>
      </c>
      <c r="E2045" s="9">
        <v>1878.437005</v>
      </c>
    </row>
    <row r="2046" spans="1:5">
      <c r="A2046" s="6" t="s">
        <v>25373</v>
      </c>
      <c r="B2046" s="9">
        <v>0</v>
      </c>
      <c r="C2046" s="9">
        <v>11730.132</v>
      </c>
      <c r="D2046" s="9">
        <v>0</v>
      </c>
      <c r="E2046" s="9">
        <v>1894.8850050000001</v>
      </c>
    </row>
    <row r="2047" spans="1:5">
      <c r="A2047" s="6" t="s">
        <v>25374</v>
      </c>
      <c r="B2047" s="9">
        <v>0</v>
      </c>
      <c r="C2047" s="9">
        <v>12554.075999999999</v>
      </c>
      <c r="D2047" s="9">
        <v>0</v>
      </c>
      <c r="E2047" s="9">
        <v>1905.2090049999999</v>
      </c>
    </row>
    <row r="2048" spans="1:5">
      <c r="A2048" s="6" t="s">
        <v>25375</v>
      </c>
      <c r="B2048" s="9">
        <v>0</v>
      </c>
      <c r="C2048" s="9">
        <v>12571.22</v>
      </c>
      <c r="D2048" s="9">
        <v>0</v>
      </c>
      <c r="E2048" s="9">
        <v>1833.2010049999999</v>
      </c>
    </row>
    <row r="2049" spans="1:5">
      <c r="A2049" s="6" t="s">
        <v>25376</v>
      </c>
      <c r="B2049" s="9">
        <v>0</v>
      </c>
      <c r="C2049" s="9">
        <v>12561.075999999999</v>
      </c>
      <c r="D2049" s="9">
        <v>0</v>
      </c>
      <c r="E2049" s="9">
        <v>1689.7570049999999</v>
      </c>
    </row>
    <row r="2050" spans="1:5">
      <c r="A2050" s="6" t="s">
        <v>25377</v>
      </c>
      <c r="B2050" s="9">
        <v>0</v>
      </c>
      <c r="C2050" s="9">
        <v>12549.755999999999</v>
      </c>
      <c r="D2050" s="9">
        <v>0</v>
      </c>
      <c r="E2050" s="9">
        <v>1806.2210050000001</v>
      </c>
    </row>
    <row r="2051" spans="1:5">
      <c r="A2051" s="6" t="s">
        <v>25378</v>
      </c>
      <c r="B2051" s="9">
        <v>0</v>
      </c>
      <c r="C2051" s="9">
        <v>12624.907999999999</v>
      </c>
      <c r="D2051" s="9">
        <v>0</v>
      </c>
      <c r="E2051" s="9">
        <v>1902.465005</v>
      </c>
    </row>
    <row r="2052" spans="1:5">
      <c r="A2052" s="6" t="s">
        <v>25379</v>
      </c>
      <c r="B2052" s="9">
        <v>0</v>
      </c>
      <c r="C2052" s="9">
        <v>12690.296</v>
      </c>
      <c r="D2052" s="9">
        <v>0</v>
      </c>
      <c r="E2052" s="9">
        <v>1908.7010049999999</v>
      </c>
    </row>
    <row r="2053" spans="1:5">
      <c r="A2053" s="6" t="s">
        <v>25380</v>
      </c>
      <c r="B2053" s="9">
        <v>0</v>
      </c>
      <c r="C2053" s="9">
        <v>12721.096</v>
      </c>
      <c r="D2053" s="9">
        <v>0</v>
      </c>
      <c r="E2053" s="9">
        <v>2112.5210050000001</v>
      </c>
    </row>
    <row r="2054" spans="1:5">
      <c r="A2054" s="6" t="s">
        <v>25381</v>
      </c>
      <c r="B2054" s="9">
        <v>0</v>
      </c>
      <c r="C2054" s="9">
        <v>13006.757</v>
      </c>
      <c r="D2054" s="9">
        <v>0</v>
      </c>
      <c r="E2054" s="9">
        <v>2372.3650050000001</v>
      </c>
    </row>
    <row r="2055" spans="1:5">
      <c r="A2055" s="6" t="s">
        <v>25382</v>
      </c>
      <c r="B2055" s="9">
        <v>0</v>
      </c>
      <c r="C2055" s="9">
        <v>13136.128000000001</v>
      </c>
      <c r="D2055" s="9">
        <v>0</v>
      </c>
      <c r="E2055" s="9">
        <v>2485.9330049999999</v>
      </c>
    </row>
    <row r="2056" spans="1:5">
      <c r="A2056" s="6" t="s">
        <v>25383</v>
      </c>
      <c r="B2056" s="9">
        <v>0</v>
      </c>
      <c r="C2056" s="9">
        <v>13100.172</v>
      </c>
      <c r="D2056" s="9">
        <v>0</v>
      </c>
      <c r="E2056" s="9">
        <v>2482.5850049999999</v>
      </c>
    </row>
    <row r="2057" spans="1:5">
      <c r="A2057" s="6" t="s">
        <v>25384</v>
      </c>
      <c r="B2057" s="9">
        <v>0</v>
      </c>
      <c r="C2057" s="9">
        <v>13017.819</v>
      </c>
      <c r="D2057" s="9">
        <v>0</v>
      </c>
      <c r="E2057" s="9">
        <v>2459.0850049999999</v>
      </c>
    </row>
    <row r="2058" spans="1:5">
      <c r="A2058" s="6" t="s">
        <v>25385</v>
      </c>
      <c r="B2058" s="9">
        <v>0</v>
      </c>
      <c r="C2058" s="9">
        <v>12411.704355</v>
      </c>
      <c r="D2058" s="9">
        <v>0.1</v>
      </c>
      <c r="E2058" s="9">
        <v>2448.4753150000001</v>
      </c>
    </row>
    <row r="2059" spans="1:5">
      <c r="A2059" s="6" t="s">
        <v>25386</v>
      </c>
      <c r="B2059" s="9">
        <v>0</v>
      </c>
      <c r="C2059" s="9">
        <v>13617.074321</v>
      </c>
      <c r="D2059" s="9">
        <v>0.65200000000000002</v>
      </c>
      <c r="E2059" s="9">
        <v>2874.9461700000002</v>
      </c>
    </row>
    <row r="2060" spans="1:5">
      <c r="A2060" s="6" t="s">
        <v>25387</v>
      </c>
      <c r="B2060" s="9">
        <v>0</v>
      </c>
      <c r="C2060" s="9">
        <v>14368.919749000001</v>
      </c>
      <c r="D2060" s="9">
        <v>1.452</v>
      </c>
      <c r="E2060" s="9">
        <v>3764.7504260000001</v>
      </c>
    </row>
    <row r="2061" spans="1:5">
      <c r="A2061" s="6" t="s">
        <v>25388</v>
      </c>
      <c r="B2061" s="9">
        <v>0</v>
      </c>
      <c r="C2061" s="9">
        <v>14554.103983000001</v>
      </c>
      <c r="D2061" s="9">
        <v>2.5</v>
      </c>
      <c r="E2061" s="9">
        <v>5624.8100610000001</v>
      </c>
    </row>
    <row r="2062" spans="1:5">
      <c r="A2062" s="6" t="s">
        <v>25389</v>
      </c>
      <c r="B2062" s="9">
        <v>0</v>
      </c>
      <c r="C2062" s="9">
        <v>14929.420376</v>
      </c>
      <c r="D2062" s="9">
        <v>4.0519999999999996</v>
      </c>
      <c r="E2062" s="9">
        <v>8076.4784980000004</v>
      </c>
    </row>
    <row r="2063" spans="1:5">
      <c r="A2063" s="6" t="s">
        <v>25390</v>
      </c>
      <c r="B2063" s="9">
        <v>0</v>
      </c>
      <c r="C2063" s="9">
        <v>15286.915975</v>
      </c>
      <c r="D2063" s="9">
        <v>6.6520000000000001</v>
      </c>
      <c r="E2063" s="9">
        <v>10311.771047</v>
      </c>
    </row>
    <row r="2064" spans="1:5">
      <c r="A2064" s="6" t="s">
        <v>25391</v>
      </c>
      <c r="B2064" s="9">
        <v>0</v>
      </c>
      <c r="C2064" s="9">
        <v>15626.326933</v>
      </c>
      <c r="D2064" s="9">
        <v>9.0519999999999996</v>
      </c>
      <c r="E2064" s="9">
        <v>12479.075876000001</v>
      </c>
    </row>
    <row r="2065" spans="1:5">
      <c r="A2065" s="6" t="s">
        <v>25392</v>
      </c>
      <c r="B2065" s="9">
        <v>0</v>
      </c>
      <c r="C2065" s="9">
        <v>16184.317805000001</v>
      </c>
      <c r="D2065" s="9">
        <v>15.151999999999999</v>
      </c>
      <c r="E2065" s="9">
        <v>16870.406157000001</v>
      </c>
    </row>
    <row r="2066" spans="1:5">
      <c r="A2066" s="6" t="s">
        <v>25393</v>
      </c>
      <c r="B2066" s="9">
        <v>6</v>
      </c>
      <c r="C2066" s="9">
        <v>16619.349496999999</v>
      </c>
      <c r="D2066" s="9">
        <v>21.303999999999998</v>
      </c>
      <c r="E2066" s="9">
        <v>19321.573978</v>
      </c>
    </row>
    <row r="2067" spans="1:5">
      <c r="A2067" s="6" t="s">
        <v>25394</v>
      </c>
      <c r="B2067" s="9">
        <v>0</v>
      </c>
      <c r="C2067" s="9">
        <v>17427.245467000001</v>
      </c>
      <c r="D2067" s="9">
        <v>25.103999999999999</v>
      </c>
      <c r="E2067" s="9">
        <v>21769.974141999999</v>
      </c>
    </row>
    <row r="2068" spans="1:5">
      <c r="A2068" s="6" t="s">
        <v>25395</v>
      </c>
      <c r="B2068" s="9">
        <v>2</v>
      </c>
      <c r="C2068" s="9">
        <v>18518.498910999999</v>
      </c>
      <c r="D2068" s="9">
        <v>43.103999999999999</v>
      </c>
      <c r="E2068" s="9">
        <v>28022.805056000001</v>
      </c>
    </row>
    <row r="2069" spans="1:5">
      <c r="A2069" s="6" t="s">
        <v>25396</v>
      </c>
      <c r="B2069" s="9">
        <v>6</v>
      </c>
      <c r="C2069" s="9">
        <v>18684.853115999998</v>
      </c>
      <c r="D2069" s="9">
        <v>43.552</v>
      </c>
      <c r="E2069" s="9">
        <v>28604.900718000001</v>
      </c>
    </row>
    <row r="2070" spans="1:5">
      <c r="A2070" s="6" t="s">
        <v>25397</v>
      </c>
      <c r="B2070" s="9">
        <v>0</v>
      </c>
      <c r="C2070" s="9">
        <v>17909.126168999999</v>
      </c>
      <c r="D2070" s="9">
        <v>29.052</v>
      </c>
      <c r="E2070" s="9">
        <v>22677.987378999998</v>
      </c>
    </row>
    <row r="2071" spans="1:5">
      <c r="A2071" s="6" t="s">
        <v>25398</v>
      </c>
      <c r="B2071" s="9">
        <v>0</v>
      </c>
      <c r="C2071" s="9">
        <v>17606.597991999999</v>
      </c>
      <c r="D2071" s="9">
        <v>21.452000000000002</v>
      </c>
      <c r="E2071" s="9">
        <v>21113.353739999999</v>
      </c>
    </row>
    <row r="2072" spans="1:5">
      <c r="A2072" s="6" t="s">
        <v>25399</v>
      </c>
      <c r="B2072" s="9">
        <v>0</v>
      </c>
      <c r="C2072" s="9">
        <v>17765.955622000001</v>
      </c>
      <c r="D2072" s="9">
        <v>24.4</v>
      </c>
      <c r="E2072" s="9">
        <v>22413.800413000001</v>
      </c>
    </row>
    <row r="2073" spans="1:5">
      <c r="A2073" s="6" t="s">
        <v>25400</v>
      </c>
      <c r="B2073" s="9">
        <v>0</v>
      </c>
      <c r="C2073" s="9">
        <v>17851.890058000001</v>
      </c>
      <c r="D2073" s="9">
        <v>26.9</v>
      </c>
      <c r="E2073" s="9">
        <v>23212.001477000002</v>
      </c>
    </row>
    <row r="2074" spans="1:5">
      <c r="A2074" s="6" t="s">
        <v>25401</v>
      </c>
      <c r="B2074" s="9">
        <v>0</v>
      </c>
      <c r="C2074" s="9">
        <v>17060.869236999999</v>
      </c>
      <c r="D2074" s="9">
        <v>20.3</v>
      </c>
      <c r="E2074" s="9">
        <v>21461.704615999999</v>
      </c>
    </row>
    <row r="2075" spans="1:5">
      <c r="A2075" s="6" t="s">
        <v>25402</v>
      </c>
      <c r="B2075" s="9">
        <v>0</v>
      </c>
      <c r="C2075" s="9">
        <v>17726.990806999998</v>
      </c>
      <c r="D2075" s="9">
        <v>24.948</v>
      </c>
      <c r="E2075" s="9">
        <v>28005.304001</v>
      </c>
    </row>
    <row r="2076" spans="1:5">
      <c r="A2076" s="6" t="s">
        <v>25403</v>
      </c>
      <c r="B2076" s="9">
        <v>8</v>
      </c>
      <c r="C2076" s="9">
        <v>19036.707796999999</v>
      </c>
      <c r="D2076" s="9">
        <v>34.804000000000002</v>
      </c>
      <c r="E2076" s="9">
        <v>32798.840471000003</v>
      </c>
    </row>
    <row r="2077" spans="1:5">
      <c r="A2077" s="6" t="s">
        <v>25404</v>
      </c>
      <c r="B2077" s="9">
        <v>12</v>
      </c>
      <c r="C2077" s="9">
        <v>19772.967173000001</v>
      </c>
      <c r="D2077" s="9">
        <v>52.103999999999999</v>
      </c>
      <c r="E2077" s="9">
        <v>38329.848075000002</v>
      </c>
    </row>
    <row r="2078" spans="1:5">
      <c r="A2078" s="6" t="s">
        <v>25405</v>
      </c>
      <c r="B2078" s="9">
        <v>26</v>
      </c>
      <c r="C2078" s="9">
        <v>20215.814444</v>
      </c>
      <c r="D2078" s="9">
        <v>60.804000000000002</v>
      </c>
      <c r="E2078" s="9">
        <v>38312.103826999999</v>
      </c>
    </row>
    <row r="2079" spans="1:5">
      <c r="A2079" s="6" t="s">
        <v>25406</v>
      </c>
      <c r="B2079" s="9">
        <v>14</v>
      </c>
      <c r="C2079" s="9">
        <v>20171.350648</v>
      </c>
      <c r="D2079" s="9">
        <v>47.4</v>
      </c>
      <c r="E2079" s="9">
        <v>38170.167866999996</v>
      </c>
    </row>
    <row r="2080" spans="1:5">
      <c r="A2080" s="6" t="s">
        <v>25407</v>
      </c>
      <c r="B2080" s="9">
        <v>16</v>
      </c>
      <c r="C2080" s="9">
        <v>20300.754312000001</v>
      </c>
      <c r="D2080" s="9">
        <v>62.351999999999997</v>
      </c>
      <c r="E2080" s="9">
        <v>35750.483129</v>
      </c>
    </row>
    <row r="2081" spans="1:5">
      <c r="A2081" s="6" t="s">
        <v>25408</v>
      </c>
      <c r="B2081" s="9">
        <v>16</v>
      </c>
      <c r="C2081" s="9">
        <v>20722.697434000002</v>
      </c>
      <c r="D2081" s="9">
        <v>71.152000000000001</v>
      </c>
      <c r="E2081" s="9">
        <v>40463.028415000001</v>
      </c>
    </row>
    <row r="2082" spans="1:5">
      <c r="A2082" s="6" t="s">
        <v>25409</v>
      </c>
      <c r="B2082" s="9">
        <v>22</v>
      </c>
      <c r="C2082" s="9">
        <v>20966.959215999999</v>
      </c>
      <c r="D2082" s="9">
        <v>70.695999999999998</v>
      </c>
      <c r="E2082" s="9">
        <v>42617.735703999999</v>
      </c>
    </row>
    <row r="2083" spans="1:5">
      <c r="A2083" s="6" t="s">
        <v>25410</v>
      </c>
      <c r="B2083" s="9">
        <v>18</v>
      </c>
      <c r="C2083" s="9">
        <v>21130.399003999999</v>
      </c>
      <c r="D2083" s="9">
        <v>56.304000000000002</v>
      </c>
      <c r="E2083" s="9">
        <v>41579.877826000004</v>
      </c>
    </row>
    <row r="2084" spans="1:5">
      <c r="A2084" s="6" t="s">
        <v>25411</v>
      </c>
      <c r="B2084" s="9">
        <v>16</v>
      </c>
      <c r="C2084" s="9">
        <v>20140.827429000001</v>
      </c>
      <c r="D2084" s="9">
        <v>50.951999999999998</v>
      </c>
      <c r="E2084" s="9">
        <v>40235.815599000001</v>
      </c>
    </row>
    <row r="2085" spans="1:5">
      <c r="A2085" s="6" t="s">
        <v>25412</v>
      </c>
      <c r="B2085" s="9">
        <v>10</v>
      </c>
      <c r="C2085" s="9">
        <v>17567.290991000002</v>
      </c>
      <c r="D2085" s="9">
        <v>51.351999999999997</v>
      </c>
      <c r="E2085" s="9">
        <v>41082.083436000001</v>
      </c>
    </row>
    <row r="2086" spans="1:5">
      <c r="A2086" s="6" t="s">
        <v>25413</v>
      </c>
      <c r="B2086" s="9">
        <v>16</v>
      </c>
      <c r="C2086" s="9">
        <v>16942.066879999998</v>
      </c>
      <c r="D2086" s="9">
        <v>62.247999999999998</v>
      </c>
      <c r="E2086" s="9">
        <v>41250.955619</v>
      </c>
    </row>
    <row r="2087" spans="1:5">
      <c r="A2087" s="6" t="s">
        <v>25414</v>
      </c>
      <c r="B2087" s="9">
        <v>18</v>
      </c>
      <c r="C2087" s="9">
        <v>16682.12743</v>
      </c>
      <c r="D2087" s="9">
        <v>56.951999999999998</v>
      </c>
      <c r="E2087" s="9">
        <v>40173.266343000003</v>
      </c>
    </row>
    <row r="2088" spans="1:5">
      <c r="A2088" s="6" t="s">
        <v>25415</v>
      </c>
      <c r="B2088" s="9">
        <v>16</v>
      </c>
      <c r="C2088" s="9">
        <v>15878.038444</v>
      </c>
      <c r="D2088" s="9">
        <v>53.304000000000002</v>
      </c>
      <c r="E2088" s="9">
        <v>35672.894652000003</v>
      </c>
    </row>
    <row r="2089" spans="1:5">
      <c r="A2089" s="6" t="s">
        <v>25416</v>
      </c>
      <c r="B2089" s="9">
        <v>10</v>
      </c>
      <c r="C2089" s="9">
        <v>15552.084381999999</v>
      </c>
      <c r="D2089" s="9">
        <v>37.700000000000003</v>
      </c>
      <c r="E2089" s="9">
        <v>35046.285767000001</v>
      </c>
    </row>
    <row r="2090" spans="1:5">
      <c r="A2090" s="6" t="s">
        <v>25417</v>
      </c>
      <c r="B2090" s="9">
        <v>20</v>
      </c>
      <c r="C2090" s="9">
        <v>15445.600479000001</v>
      </c>
      <c r="D2090" s="9">
        <v>50.804000000000002</v>
      </c>
      <c r="E2090" s="9">
        <v>36126.880894000002</v>
      </c>
    </row>
    <row r="2091" spans="1:5">
      <c r="A2091" s="6" t="s">
        <v>25418</v>
      </c>
      <c r="B2091" s="9">
        <v>14</v>
      </c>
      <c r="C2091" s="9">
        <v>12820.050846</v>
      </c>
      <c r="D2091" s="9">
        <v>35.347999999999999</v>
      </c>
      <c r="E2091" s="9">
        <v>30377.379396</v>
      </c>
    </row>
    <row r="2092" spans="1:5">
      <c r="A2092" s="6" t="s">
        <v>25419</v>
      </c>
      <c r="B2092" s="9">
        <v>22</v>
      </c>
      <c r="C2092" s="9">
        <v>12366.258071</v>
      </c>
      <c r="D2092" s="9">
        <v>38.704000000000001</v>
      </c>
      <c r="E2092" s="9">
        <v>27146.443374999999</v>
      </c>
    </row>
    <row r="2093" spans="1:5">
      <c r="A2093" s="6" t="s">
        <v>25420</v>
      </c>
      <c r="B2093" s="9">
        <v>16</v>
      </c>
      <c r="C2093" s="9">
        <v>11706.201569999999</v>
      </c>
      <c r="D2093" s="9">
        <v>27.404</v>
      </c>
      <c r="E2093" s="9">
        <v>22997.044075000002</v>
      </c>
    </row>
    <row r="2094" spans="1:5">
      <c r="A2094" s="6" t="s">
        <v>25421</v>
      </c>
      <c r="B2094" s="9">
        <v>18</v>
      </c>
      <c r="C2094" s="9">
        <v>11927.004116</v>
      </c>
      <c r="D2094" s="9">
        <v>31.803999999999998</v>
      </c>
      <c r="E2094" s="9">
        <v>21647.139075999999</v>
      </c>
    </row>
    <row r="2095" spans="1:5">
      <c r="A2095" s="6" t="s">
        <v>25422</v>
      </c>
      <c r="B2095" s="9">
        <v>16</v>
      </c>
      <c r="C2095" s="9">
        <v>11653.913019</v>
      </c>
      <c r="D2095" s="9">
        <v>24</v>
      </c>
      <c r="E2095" s="9">
        <v>20968.233039999999</v>
      </c>
    </row>
    <row r="2096" spans="1:5">
      <c r="A2096" s="6" t="s">
        <v>25423</v>
      </c>
      <c r="B2096" s="9">
        <v>10</v>
      </c>
      <c r="C2096" s="9">
        <v>11833.352928</v>
      </c>
      <c r="D2096" s="9">
        <v>16.852</v>
      </c>
      <c r="E2096" s="9">
        <v>14112.781729</v>
      </c>
    </row>
    <row r="2097" spans="1:5">
      <c r="A2097" s="6" t="s">
        <v>25424</v>
      </c>
      <c r="B2097" s="9">
        <v>4</v>
      </c>
      <c r="C2097" s="9">
        <v>12375.708795</v>
      </c>
      <c r="D2097" s="9">
        <v>12.904</v>
      </c>
      <c r="E2097" s="9">
        <v>12240.264555</v>
      </c>
    </row>
    <row r="2098" spans="1:5">
      <c r="A2098" s="6" t="s">
        <v>25425</v>
      </c>
      <c r="B2098" s="9">
        <v>12</v>
      </c>
      <c r="C2098" s="9">
        <v>12484.564087000001</v>
      </c>
      <c r="D2098" s="9">
        <v>18.399999999999999</v>
      </c>
      <c r="E2098" s="9">
        <v>14561.632229000001</v>
      </c>
    </row>
    <row r="2099" spans="1:5">
      <c r="A2099" s="6" t="s">
        <v>25426</v>
      </c>
      <c r="B2099" s="9">
        <v>8</v>
      </c>
      <c r="C2099" s="9">
        <v>12238.184440999999</v>
      </c>
      <c r="D2099" s="9">
        <v>12.852</v>
      </c>
      <c r="E2099" s="9">
        <v>11964.274915</v>
      </c>
    </row>
    <row r="2100" spans="1:5">
      <c r="A2100" s="6" t="s">
        <v>25427</v>
      </c>
      <c r="B2100" s="9">
        <v>0</v>
      </c>
      <c r="C2100" s="9">
        <v>10636.198923</v>
      </c>
      <c r="D2100" s="9">
        <v>7.1520000000000001</v>
      </c>
      <c r="E2100" s="9">
        <v>8444.2423519999993</v>
      </c>
    </row>
    <row r="2101" spans="1:5">
      <c r="A2101" s="6" t="s">
        <v>25428</v>
      </c>
      <c r="B2101" s="9">
        <v>0</v>
      </c>
      <c r="C2101" s="9">
        <v>9498.3385180000005</v>
      </c>
      <c r="D2101" s="9">
        <v>5.3040000000000003</v>
      </c>
      <c r="E2101" s="9">
        <v>7531.2358800000002</v>
      </c>
    </row>
    <row r="2102" spans="1:5">
      <c r="A2102" s="6" t="s">
        <v>25429</v>
      </c>
      <c r="B2102" s="9">
        <v>0</v>
      </c>
      <c r="C2102" s="9">
        <v>9246.6233740000007</v>
      </c>
      <c r="D2102" s="9">
        <v>4.0999999999999996</v>
      </c>
      <c r="E2102" s="9">
        <v>5952.6102510000001</v>
      </c>
    </row>
    <row r="2103" spans="1:5">
      <c r="A2103" s="6" t="s">
        <v>25430</v>
      </c>
      <c r="B2103" s="9">
        <v>0</v>
      </c>
      <c r="C2103" s="9">
        <v>9037.3251020000007</v>
      </c>
      <c r="D2103" s="9">
        <v>2.6520000000000001</v>
      </c>
      <c r="E2103" s="9">
        <v>4507.3170710000004</v>
      </c>
    </row>
    <row r="2104" spans="1:5">
      <c r="A2104" s="6" t="s">
        <v>25431</v>
      </c>
      <c r="B2104" s="9">
        <v>0</v>
      </c>
      <c r="C2104" s="9">
        <v>8856.2999760000002</v>
      </c>
      <c r="D2104" s="9">
        <v>1.3520000000000001</v>
      </c>
      <c r="E2104" s="9">
        <v>3208.1463090000002</v>
      </c>
    </row>
    <row r="2105" spans="1:5">
      <c r="A2105" s="6" t="s">
        <v>25432</v>
      </c>
      <c r="B2105" s="9">
        <v>0</v>
      </c>
      <c r="C2105" s="9">
        <v>8550.1077029999997</v>
      </c>
      <c r="D2105" s="9">
        <v>0.65200000000000002</v>
      </c>
      <c r="E2105" s="9">
        <v>2476.8263659999998</v>
      </c>
    </row>
    <row r="2106" spans="1:5">
      <c r="A2106" s="6" t="s">
        <v>25433</v>
      </c>
      <c r="B2106" s="9">
        <v>0</v>
      </c>
      <c r="C2106" s="9">
        <v>8518.0739310000008</v>
      </c>
      <c r="D2106" s="9">
        <v>0.152</v>
      </c>
      <c r="E2106" s="9">
        <v>2089.6070049999998</v>
      </c>
    </row>
    <row r="2107" spans="1:5">
      <c r="A2107" s="6" t="s">
        <v>25434</v>
      </c>
      <c r="B2107" s="9">
        <v>0</v>
      </c>
      <c r="C2107" s="9">
        <v>8502.0319999999992</v>
      </c>
      <c r="D2107" s="9">
        <v>0</v>
      </c>
      <c r="E2107" s="9">
        <v>2160.6290049999998</v>
      </c>
    </row>
    <row r="2108" spans="1:5">
      <c r="A2108" s="6" t="s">
        <v>25435</v>
      </c>
      <c r="B2108" s="9">
        <v>0</v>
      </c>
      <c r="C2108" s="9">
        <v>8736.9040000000005</v>
      </c>
      <c r="D2108" s="9">
        <v>0</v>
      </c>
      <c r="E2108" s="9">
        <v>2328.6050049999999</v>
      </c>
    </row>
    <row r="2109" spans="1:5">
      <c r="A2109" s="6" t="s">
        <v>25436</v>
      </c>
      <c r="B2109" s="9">
        <v>0</v>
      </c>
      <c r="C2109" s="9">
        <v>8915.8639999999996</v>
      </c>
      <c r="D2109" s="9">
        <v>0</v>
      </c>
      <c r="E2109" s="9">
        <v>2380.637005</v>
      </c>
    </row>
    <row r="2110" spans="1:5">
      <c r="A2110" s="6" t="s">
        <v>25437</v>
      </c>
      <c r="B2110" s="9">
        <v>0</v>
      </c>
      <c r="C2110" s="9">
        <v>8888.5759999999991</v>
      </c>
      <c r="D2110" s="9">
        <v>0</v>
      </c>
      <c r="E2110" s="9">
        <v>2377.9130049999999</v>
      </c>
    </row>
    <row r="2111" spans="1:5">
      <c r="A2111" s="6" t="s">
        <v>25438</v>
      </c>
      <c r="B2111" s="9">
        <v>0</v>
      </c>
      <c r="C2111" s="9">
        <v>8909.6479999999992</v>
      </c>
      <c r="D2111" s="9">
        <v>0</v>
      </c>
      <c r="E2111" s="9">
        <v>2297.9250050000001</v>
      </c>
    </row>
    <row r="2112" spans="1:5">
      <c r="A2112" s="6" t="s">
        <v>25439</v>
      </c>
      <c r="B2112" s="9">
        <v>0</v>
      </c>
      <c r="C2112" s="9">
        <v>9285.5879999999997</v>
      </c>
      <c r="D2112" s="9">
        <v>0</v>
      </c>
      <c r="E2112" s="9">
        <v>2255.217005</v>
      </c>
    </row>
    <row r="2113" spans="1:5">
      <c r="A2113" s="6" t="s">
        <v>25440</v>
      </c>
      <c r="B2113" s="9">
        <v>0</v>
      </c>
      <c r="C2113" s="9">
        <v>10980.864</v>
      </c>
      <c r="D2113" s="9">
        <v>0</v>
      </c>
      <c r="E2113" s="9">
        <v>2440.6690050000002</v>
      </c>
    </row>
    <row r="2114" spans="1:5">
      <c r="A2114" s="6" t="s">
        <v>25441</v>
      </c>
      <c r="B2114" s="9">
        <v>0</v>
      </c>
      <c r="C2114" s="9">
        <v>11143.272000000001</v>
      </c>
      <c r="D2114" s="9">
        <v>0</v>
      </c>
      <c r="E2114" s="9">
        <v>2468.2810049999998</v>
      </c>
    </row>
    <row r="2115" spans="1:5">
      <c r="A2115" s="6" t="s">
        <v>25442</v>
      </c>
      <c r="B2115" s="9">
        <v>0</v>
      </c>
      <c r="C2115" s="9">
        <v>11141.567999999999</v>
      </c>
      <c r="D2115" s="9">
        <v>0</v>
      </c>
      <c r="E2115" s="9">
        <v>2410.9330049999999</v>
      </c>
    </row>
    <row r="2116" spans="1:5">
      <c r="A2116" s="6" t="s">
        <v>25443</v>
      </c>
      <c r="B2116" s="9">
        <v>0</v>
      </c>
      <c r="C2116" s="9">
        <v>11215.396000000001</v>
      </c>
      <c r="D2116" s="9">
        <v>0</v>
      </c>
      <c r="E2116" s="9">
        <v>2345.0130049999998</v>
      </c>
    </row>
    <row r="2117" spans="1:5">
      <c r="A2117" s="6" t="s">
        <v>25444</v>
      </c>
      <c r="B2117" s="9">
        <v>0</v>
      </c>
      <c r="C2117" s="9">
        <v>11229.436</v>
      </c>
      <c r="D2117" s="9">
        <v>0</v>
      </c>
      <c r="E2117" s="9">
        <v>2402.541005</v>
      </c>
    </row>
    <row r="2118" spans="1:5">
      <c r="A2118" s="6" t="s">
        <v>25445</v>
      </c>
      <c r="B2118" s="9">
        <v>0</v>
      </c>
      <c r="C2118" s="9">
        <v>11256.08</v>
      </c>
      <c r="D2118" s="9">
        <v>0</v>
      </c>
      <c r="E2118" s="9">
        <v>2404.4770050000002</v>
      </c>
    </row>
    <row r="2119" spans="1:5">
      <c r="A2119" s="6" t="s">
        <v>25446</v>
      </c>
      <c r="B2119" s="9">
        <v>0</v>
      </c>
      <c r="C2119" s="9">
        <v>9610.1560000000009</v>
      </c>
      <c r="D2119" s="9">
        <v>0</v>
      </c>
      <c r="E2119" s="9">
        <v>2334.869005</v>
      </c>
    </row>
    <row r="2120" spans="1:5">
      <c r="A2120" s="6" t="s">
        <v>25447</v>
      </c>
      <c r="B2120" s="9">
        <v>0</v>
      </c>
      <c r="C2120" s="9">
        <v>9215.2800000000007</v>
      </c>
      <c r="D2120" s="9">
        <v>0</v>
      </c>
      <c r="E2120" s="9">
        <v>2237.0330049999998</v>
      </c>
    </row>
    <row r="2121" spans="1:5">
      <c r="A2121" s="6" t="s">
        <v>25448</v>
      </c>
      <c r="B2121" s="9">
        <v>0</v>
      </c>
      <c r="C2121" s="9">
        <v>9232.8520000000008</v>
      </c>
      <c r="D2121" s="9">
        <v>0</v>
      </c>
      <c r="E2121" s="9">
        <v>2271.3770049999998</v>
      </c>
    </row>
    <row r="2122" spans="1:5">
      <c r="A2122" s="6" t="s">
        <v>25449</v>
      </c>
      <c r="B2122" s="9">
        <v>0</v>
      </c>
      <c r="C2122" s="9">
        <v>9212.0480000000007</v>
      </c>
      <c r="D2122" s="9">
        <v>0</v>
      </c>
      <c r="E2122" s="9">
        <v>2186.2690050000001</v>
      </c>
    </row>
    <row r="2123" spans="1:5">
      <c r="A2123" s="6" t="s">
        <v>25450</v>
      </c>
      <c r="B2123" s="9">
        <v>0</v>
      </c>
      <c r="C2123" s="9">
        <v>9206.6959999999999</v>
      </c>
      <c r="D2123" s="9">
        <v>0</v>
      </c>
      <c r="E2123" s="9">
        <v>2123.657005</v>
      </c>
    </row>
    <row r="2124" spans="1:5">
      <c r="A2124" s="6" t="s">
        <v>25451</v>
      </c>
      <c r="B2124" s="9">
        <v>0</v>
      </c>
      <c r="C2124" s="9">
        <v>9188.7919999999995</v>
      </c>
      <c r="D2124" s="9">
        <v>0</v>
      </c>
      <c r="E2124" s="9">
        <v>2104.3170049999999</v>
      </c>
    </row>
    <row r="2125" spans="1:5">
      <c r="A2125" s="6" t="s">
        <v>25452</v>
      </c>
      <c r="B2125" s="9">
        <v>0</v>
      </c>
      <c r="C2125" s="9">
        <v>9225.02</v>
      </c>
      <c r="D2125" s="9">
        <v>0</v>
      </c>
      <c r="E2125" s="9">
        <v>1979.541005</v>
      </c>
    </row>
    <row r="2126" spans="1:5">
      <c r="A2126" s="6" t="s">
        <v>25453</v>
      </c>
      <c r="B2126" s="9">
        <v>0</v>
      </c>
      <c r="C2126" s="9">
        <v>9202.2479999999996</v>
      </c>
      <c r="D2126" s="9">
        <v>0</v>
      </c>
      <c r="E2126" s="9">
        <v>2015.225005</v>
      </c>
    </row>
    <row r="2127" spans="1:5">
      <c r="A2127" s="6" t="s">
        <v>25454</v>
      </c>
      <c r="B2127" s="9">
        <v>0</v>
      </c>
      <c r="C2127" s="9">
        <v>9192</v>
      </c>
      <c r="D2127" s="9">
        <v>0</v>
      </c>
      <c r="E2127" s="9">
        <v>2099.7210049999999</v>
      </c>
    </row>
    <row r="2128" spans="1:5">
      <c r="A2128" s="6" t="s">
        <v>25455</v>
      </c>
      <c r="B2128" s="9">
        <v>0</v>
      </c>
      <c r="C2128" s="9">
        <v>9194.8559999999998</v>
      </c>
      <c r="D2128" s="9">
        <v>0</v>
      </c>
      <c r="E2128" s="9">
        <v>1958.2570049999999</v>
      </c>
    </row>
    <row r="2129" spans="1:5">
      <c r="A2129" s="6" t="s">
        <v>25456</v>
      </c>
      <c r="B2129" s="9">
        <v>0</v>
      </c>
      <c r="C2129" s="9">
        <v>9233.2999999999993</v>
      </c>
      <c r="D2129" s="9">
        <v>0</v>
      </c>
      <c r="E2129" s="9">
        <v>1854.8090050000001</v>
      </c>
    </row>
    <row r="2130" spans="1:5">
      <c r="A2130" s="6" t="s">
        <v>25457</v>
      </c>
      <c r="B2130" s="9">
        <v>0</v>
      </c>
      <c r="C2130" s="9">
        <v>8757.6679999999997</v>
      </c>
      <c r="D2130" s="9">
        <v>0</v>
      </c>
      <c r="E2130" s="9">
        <v>1883.985005</v>
      </c>
    </row>
    <row r="2131" spans="1:5">
      <c r="A2131" s="6" t="s">
        <v>25458</v>
      </c>
      <c r="B2131" s="9">
        <v>0</v>
      </c>
      <c r="C2131" s="9">
        <v>8633.4359999999997</v>
      </c>
      <c r="D2131" s="9">
        <v>0</v>
      </c>
      <c r="E2131" s="9">
        <v>1984.849005</v>
      </c>
    </row>
    <row r="2132" spans="1:5">
      <c r="A2132" s="6" t="s">
        <v>25459</v>
      </c>
      <c r="B2132" s="9">
        <v>0</v>
      </c>
      <c r="C2132" s="9">
        <v>8637.3040000000001</v>
      </c>
      <c r="D2132" s="9">
        <v>0</v>
      </c>
      <c r="E2132" s="9">
        <v>1932.0370049999999</v>
      </c>
    </row>
    <row r="2133" spans="1:5">
      <c r="A2133" s="6" t="s">
        <v>25460</v>
      </c>
      <c r="B2133" s="9">
        <v>0</v>
      </c>
      <c r="C2133" s="9">
        <v>8734.64</v>
      </c>
      <c r="D2133" s="9">
        <v>0</v>
      </c>
      <c r="E2133" s="9">
        <v>1828.025005</v>
      </c>
    </row>
    <row r="2134" spans="1:5">
      <c r="A2134" s="6" t="s">
        <v>25461</v>
      </c>
      <c r="B2134" s="9">
        <v>0</v>
      </c>
      <c r="C2134" s="9">
        <v>8698.0679999999993</v>
      </c>
      <c r="D2134" s="9">
        <v>0</v>
      </c>
      <c r="E2134" s="9">
        <v>1498.417005</v>
      </c>
    </row>
    <row r="2135" spans="1:5">
      <c r="A2135" s="6" t="s">
        <v>25462</v>
      </c>
      <c r="B2135" s="9">
        <v>0</v>
      </c>
      <c r="C2135" s="9">
        <v>8680.2199999999993</v>
      </c>
      <c r="D2135" s="9">
        <v>0</v>
      </c>
      <c r="E2135" s="9">
        <v>1482.621005</v>
      </c>
    </row>
    <row r="2136" spans="1:5">
      <c r="A2136" s="6" t="s">
        <v>25463</v>
      </c>
      <c r="B2136" s="9">
        <v>0</v>
      </c>
      <c r="C2136" s="9">
        <v>8738.4920000000002</v>
      </c>
      <c r="D2136" s="9">
        <v>0</v>
      </c>
      <c r="E2136" s="9">
        <v>1460.881005</v>
      </c>
    </row>
    <row r="2137" spans="1:5">
      <c r="A2137" s="6" t="s">
        <v>25464</v>
      </c>
      <c r="B2137" s="9">
        <v>0</v>
      </c>
      <c r="C2137" s="9">
        <v>8769.116</v>
      </c>
      <c r="D2137" s="9">
        <v>0</v>
      </c>
      <c r="E2137" s="9">
        <v>1474.5570049999999</v>
      </c>
    </row>
    <row r="2138" spans="1:5">
      <c r="A2138" s="6" t="s">
        <v>25465</v>
      </c>
      <c r="B2138" s="9">
        <v>0</v>
      </c>
      <c r="C2138" s="9">
        <v>8730.8680000000004</v>
      </c>
      <c r="D2138" s="9">
        <v>0</v>
      </c>
      <c r="E2138" s="9">
        <v>1535.889005</v>
      </c>
    </row>
    <row r="2139" spans="1:5">
      <c r="A2139" s="6" t="s">
        <v>25466</v>
      </c>
      <c r="B2139" s="9">
        <v>0</v>
      </c>
      <c r="C2139" s="9">
        <v>8759.6080000000002</v>
      </c>
      <c r="D2139" s="9">
        <v>0</v>
      </c>
      <c r="E2139" s="9">
        <v>1594.7890050000001</v>
      </c>
    </row>
    <row r="2140" spans="1:5">
      <c r="A2140" s="6" t="s">
        <v>25467</v>
      </c>
      <c r="B2140" s="9">
        <v>0</v>
      </c>
      <c r="C2140" s="9">
        <v>8849.3680000000004</v>
      </c>
      <c r="D2140" s="9">
        <v>0</v>
      </c>
      <c r="E2140" s="9">
        <v>1575.321005</v>
      </c>
    </row>
    <row r="2141" spans="1:5">
      <c r="A2141" s="6" t="s">
        <v>25468</v>
      </c>
      <c r="B2141" s="9">
        <v>0</v>
      </c>
      <c r="C2141" s="9">
        <v>8882.8680000000004</v>
      </c>
      <c r="D2141" s="9">
        <v>0</v>
      </c>
      <c r="E2141" s="9">
        <v>1451.3290050000001</v>
      </c>
    </row>
    <row r="2142" spans="1:5">
      <c r="A2142" s="6" t="s">
        <v>25469</v>
      </c>
      <c r="B2142" s="9">
        <v>0</v>
      </c>
      <c r="C2142" s="9">
        <v>8804.7360000000008</v>
      </c>
      <c r="D2142" s="9">
        <v>0</v>
      </c>
      <c r="E2142" s="9">
        <v>1498.5370049999999</v>
      </c>
    </row>
    <row r="2143" spans="1:5">
      <c r="A2143" s="6" t="s">
        <v>25470</v>
      </c>
      <c r="B2143" s="9">
        <v>0</v>
      </c>
      <c r="C2143" s="9">
        <v>8741.5679999999993</v>
      </c>
      <c r="D2143" s="9">
        <v>0</v>
      </c>
      <c r="E2143" s="9">
        <v>1530.7970049999999</v>
      </c>
    </row>
    <row r="2144" spans="1:5">
      <c r="A2144" s="6" t="s">
        <v>25471</v>
      </c>
      <c r="B2144" s="9">
        <v>0</v>
      </c>
      <c r="C2144" s="9">
        <v>8769.68</v>
      </c>
      <c r="D2144" s="9">
        <v>0</v>
      </c>
      <c r="E2144" s="9">
        <v>1822.717005</v>
      </c>
    </row>
    <row r="2145" spans="1:5">
      <c r="A2145" s="6" t="s">
        <v>25472</v>
      </c>
      <c r="B2145" s="9">
        <v>0</v>
      </c>
      <c r="C2145" s="9">
        <v>8775.6679999999997</v>
      </c>
      <c r="D2145" s="9">
        <v>0</v>
      </c>
      <c r="E2145" s="9">
        <v>1835.477005</v>
      </c>
    </row>
    <row r="2146" spans="1:5">
      <c r="A2146" s="6" t="s">
        <v>25473</v>
      </c>
      <c r="B2146" s="9">
        <v>0</v>
      </c>
      <c r="C2146" s="9">
        <v>8742.4639999999999</v>
      </c>
      <c r="D2146" s="9">
        <v>0</v>
      </c>
      <c r="E2146" s="9">
        <v>2080.753005</v>
      </c>
    </row>
    <row r="2147" spans="1:5">
      <c r="A2147" s="6" t="s">
        <v>25474</v>
      </c>
      <c r="B2147" s="9">
        <v>0</v>
      </c>
      <c r="C2147" s="9">
        <v>8781.5079999999998</v>
      </c>
      <c r="D2147" s="9">
        <v>0</v>
      </c>
      <c r="E2147" s="9">
        <v>2035.0290050000001</v>
      </c>
    </row>
    <row r="2148" spans="1:5">
      <c r="A2148" s="6" t="s">
        <v>25475</v>
      </c>
      <c r="B2148" s="9">
        <v>0</v>
      </c>
      <c r="C2148" s="9">
        <v>8790.4760000000006</v>
      </c>
      <c r="D2148" s="9">
        <v>0</v>
      </c>
      <c r="E2148" s="9">
        <v>2022.8930049999999</v>
      </c>
    </row>
    <row r="2149" spans="1:5">
      <c r="A2149" s="6" t="s">
        <v>25476</v>
      </c>
      <c r="B2149" s="9">
        <v>0</v>
      </c>
      <c r="C2149" s="9">
        <v>8774.4680000000008</v>
      </c>
      <c r="D2149" s="9">
        <v>0</v>
      </c>
      <c r="E2149" s="9">
        <v>2006.0370049999999</v>
      </c>
    </row>
    <row r="2150" spans="1:5">
      <c r="A2150" s="6" t="s">
        <v>25477</v>
      </c>
      <c r="B2150" s="9">
        <v>0</v>
      </c>
      <c r="C2150" s="9">
        <v>8794.1280000000006</v>
      </c>
      <c r="D2150" s="9">
        <v>0</v>
      </c>
      <c r="E2150" s="9">
        <v>2121.2570049999999</v>
      </c>
    </row>
    <row r="2151" spans="1:5">
      <c r="A2151" s="6" t="s">
        <v>25478</v>
      </c>
      <c r="B2151" s="9">
        <v>0</v>
      </c>
      <c r="C2151" s="9">
        <v>9192.4359999999997</v>
      </c>
      <c r="D2151" s="9">
        <v>0</v>
      </c>
      <c r="E2151" s="9">
        <v>2465.4170049999998</v>
      </c>
    </row>
    <row r="2152" spans="1:5">
      <c r="A2152" s="6" t="s">
        <v>25479</v>
      </c>
      <c r="B2152" s="9">
        <v>0</v>
      </c>
      <c r="C2152" s="9">
        <v>10692.915999999999</v>
      </c>
      <c r="D2152" s="9">
        <v>0</v>
      </c>
      <c r="E2152" s="9">
        <v>2501.4490049999999</v>
      </c>
    </row>
    <row r="2153" spans="1:5">
      <c r="A2153" s="6" t="s">
        <v>25480</v>
      </c>
      <c r="B2153" s="9">
        <v>0</v>
      </c>
      <c r="C2153" s="9">
        <v>10689.956</v>
      </c>
      <c r="D2153" s="9">
        <v>0</v>
      </c>
      <c r="E2153" s="9">
        <v>2508.525005</v>
      </c>
    </row>
    <row r="2154" spans="1:5">
      <c r="A2154" s="6" t="s">
        <v>25481</v>
      </c>
      <c r="B2154" s="9">
        <v>0</v>
      </c>
      <c r="C2154" s="9">
        <v>11038.912</v>
      </c>
      <c r="D2154" s="9">
        <v>0</v>
      </c>
      <c r="E2154" s="9">
        <v>2532.0210050000001</v>
      </c>
    </row>
    <row r="2155" spans="1:5">
      <c r="A2155" s="6" t="s">
        <v>25482</v>
      </c>
      <c r="B2155" s="9">
        <v>0</v>
      </c>
      <c r="C2155" s="9">
        <v>11173.096</v>
      </c>
      <c r="D2155" s="9">
        <v>0</v>
      </c>
      <c r="E2155" s="9">
        <v>2515.349005</v>
      </c>
    </row>
    <row r="2156" spans="1:5">
      <c r="A2156" s="6" t="s">
        <v>25483</v>
      </c>
      <c r="B2156" s="9">
        <v>0</v>
      </c>
      <c r="C2156" s="9">
        <v>11176.817999999999</v>
      </c>
      <c r="D2156" s="9">
        <v>0</v>
      </c>
      <c r="E2156" s="9">
        <v>2471.2068079999999</v>
      </c>
    </row>
    <row r="2157" spans="1:5">
      <c r="A2157" s="6" t="s">
        <v>25484</v>
      </c>
      <c r="B2157" s="9">
        <v>0</v>
      </c>
      <c r="C2157" s="9">
        <v>11184.571194</v>
      </c>
      <c r="D2157" s="9">
        <v>0.4</v>
      </c>
      <c r="E2157" s="9">
        <v>2594.996083</v>
      </c>
    </row>
    <row r="2158" spans="1:5">
      <c r="A2158" s="6" t="s">
        <v>25485</v>
      </c>
      <c r="B2158" s="9">
        <v>0</v>
      </c>
      <c r="C2158" s="9">
        <v>12293.98935</v>
      </c>
      <c r="D2158" s="9">
        <v>1.5</v>
      </c>
      <c r="E2158" s="9">
        <v>3454.8160969999999</v>
      </c>
    </row>
    <row r="2159" spans="1:5">
      <c r="A2159" s="6" t="s">
        <v>25486</v>
      </c>
      <c r="B2159" s="9">
        <v>0</v>
      </c>
      <c r="C2159" s="9">
        <v>13481.028955</v>
      </c>
      <c r="D2159" s="9">
        <v>3.2</v>
      </c>
      <c r="E2159" s="9">
        <v>5167.1131130000003</v>
      </c>
    </row>
    <row r="2160" spans="1:5">
      <c r="A2160" s="6" t="s">
        <v>25487</v>
      </c>
      <c r="B2160" s="9">
        <v>0</v>
      </c>
      <c r="C2160" s="9">
        <v>13513.57958</v>
      </c>
      <c r="D2160" s="9">
        <v>2.948</v>
      </c>
      <c r="E2160" s="9">
        <v>5233.1340060000002</v>
      </c>
    </row>
    <row r="2161" spans="1:5">
      <c r="A2161" s="6" t="s">
        <v>25488</v>
      </c>
      <c r="B2161" s="9">
        <v>0</v>
      </c>
      <c r="C2161" s="9">
        <v>13605.299553999999</v>
      </c>
      <c r="D2161" s="9">
        <v>4.5</v>
      </c>
      <c r="E2161" s="9">
        <v>6072.9270999999999</v>
      </c>
    </row>
    <row r="2162" spans="1:5">
      <c r="A2162" s="6" t="s">
        <v>25489</v>
      </c>
      <c r="B2162" s="9">
        <v>0</v>
      </c>
      <c r="C2162" s="9">
        <v>13525.594405</v>
      </c>
      <c r="D2162" s="9">
        <v>4.6520000000000001</v>
      </c>
      <c r="E2162" s="9">
        <v>5737.8818970000002</v>
      </c>
    </row>
    <row r="2163" spans="1:5">
      <c r="A2163" s="6" t="s">
        <v>25490</v>
      </c>
      <c r="B2163" s="9">
        <v>0</v>
      </c>
      <c r="C2163" s="9">
        <v>13638.592957000001</v>
      </c>
      <c r="D2163" s="9">
        <v>5.452</v>
      </c>
      <c r="E2163" s="9">
        <v>6411.1530480000001</v>
      </c>
    </row>
    <row r="2164" spans="1:5">
      <c r="A2164" s="6" t="s">
        <v>25491</v>
      </c>
      <c r="B2164" s="9">
        <v>0</v>
      </c>
      <c r="C2164" s="9">
        <v>13741.844852</v>
      </c>
      <c r="D2164" s="9">
        <v>4.2519999999999998</v>
      </c>
      <c r="E2164" s="9">
        <v>6741.8353880000004</v>
      </c>
    </row>
    <row r="2165" spans="1:5">
      <c r="A2165" s="6" t="s">
        <v>25492</v>
      </c>
      <c r="B2165" s="9">
        <v>0</v>
      </c>
      <c r="C2165" s="9">
        <v>13624.443192999999</v>
      </c>
      <c r="D2165" s="9">
        <v>1.9</v>
      </c>
      <c r="E2165" s="9">
        <v>6415.2468870000002</v>
      </c>
    </row>
    <row r="2166" spans="1:5">
      <c r="A2166" s="6" t="s">
        <v>25493</v>
      </c>
      <c r="B2166" s="9">
        <v>0</v>
      </c>
      <c r="C2166" s="9">
        <v>13443.960870999999</v>
      </c>
      <c r="D2166" s="9">
        <v>1.6</v>
      </c>
      <c r="E2166" s="9">
        <v>5930.325519</v>
      </c>
    </row>
    <row r="2167" spans="1:5">
      <c r="A2167" s="6" t="s">
        <v>25494</v>
      </c>
      <c r="B2167" s="9">
        <v>0</v>
      </c>
      <c r="C2167" s="9">
        <v>13343.603015999999</v>
      </c>
      <c r="D2167" s="9">
        <v>2.9</v>
      </c>
      <c r="E2167" s="9">
        <v>7078.0263530000002</v>
      </c>
    </row>
    <row r="2168" spans="1:5">
      <c r="A2168" s="6" t="s">
        <v>25495</v>
      </c>
      <c r="B2168" s="9">
        <v>0</v>
      </c>
      <c r="C2168" s="9">
        <v>13534.859307000001</v>
      </c>
      <c r="D2168" s="9">
        <v>3.9</v>
      </c>
      <c r="E2168" s="9">
        <v>7200.573813</v>
      </c>
    </row>
    <row r="2169" spans="1:5">
      <c r="A2169" s="6" t="s">
        <v>25496</v>
      </c>
      <c r="B2169" s="9">
        <v>0</v>
      </c>
      <c r="C2169" s="9">
        <v>13365.784933999999</v>
      </c>
      <c r="D2169" s="9">
        <v>3.9</v>
      </c>
      <c r="E2169" s="9">
        <v>5914.2478689999998</v>
      </c>
    </row>
    <row r="2170" spans="1:5">
      <c r="A2170" s="6" t="s">
        <v>25497</v>
      </c>
      <c r="B2170" s="9">
        <v>0</v>
      </c>
      <c r="C2170" s="9">
        <v>13377.776887</v>
      </c>
      <c r="D2170" s="9">
        <v>6.3</v>
      </c>
      <c r="E2170" s="9">
        <v>6414.4490569999998</v>
      </c>
    </row>
    <row r="2171" spans="1:5">
      <c r="A2171" s="6" t="s">
        <v>25498</v>
      </c>
      <c r="B2171" s="9">
        <v>0</v>
      </c>
      <c r="C2171" s="9">
        <v>13551.750459999999</v>
      </c>
      <c r="D2171" s="9">
        <v>8.2520000000000007</v>
      </c>
      <c r="E2171" s="9">
        <v>7282.3610980000003</v>
      </c>
    </row>
    <row r="2172" spans="1:5">
      <c r="A2172" s="6" t="s">
        <v>25499</v>
      </c>
      <c r="B2172" s="9">
        <v>0</v>
      </c>
      <c r="C2172" s="9">
        <v>13491.571011</v>
      </c>
      <c r="D2172" s="9">
        <v>5.7</v>
      </c>
      <c r="E2172" s="9">
        <v>6720.8883610000003</v>
      </c>
    </row>
    <row r="2173" spans="1:5">
      <c r="A2173" s="6" t="s">
        <v>25500</v>
      </c>
      <c r="B2173" s="9">
        <v>0</v>
      </c>
      <c r="C2173" s="9">
        <v>13789.176836000001</v>
      </c>
      <c r="D2173" s="9">
        <v>5.2519999999999998</v>
      </c>
      <c r="E2173" s="9">
        <v>8986.0082880000009</v>
      </c>
    </row>
    <row r="2174" spans="1:5">
      <c r="A2174" s="6" t="s">
        <v>25501</v>
      </c>
      <c r="B2174" s="9">
        <v>0</v>
      </c>
      <c r="C2174" s="9">
        <v>13833.143478</v>
      </c>
      <c r="D2174" s="9">
        <v>7.4480000000000004</v>
      </c>
      <c r="E2174" s="9">
        <v>12026.130235000001</v>
      </c>
    </row>
    <row r="2175" spans="1:5">
      <c r="A2175" s="6" t="s">
        <v>25502</v>
      </c>
      <c r="B2175" s="9">
        <v>0</v>
      </c>
      <c r="C2175" s="9">
        <v>14046.268088999999</v>
      </c>
      <c r="D2175" s="9">
        <v>10.651999999999999</v>
      </c>
      <c r="E2175" s="9">
        <v>14193.724544000001</v>
      </c>
    </row>
    <row r="2176" spans="1:5">
      <c r="A2176" s="6" t="s">
        <v>25503</v>
      </c>
      <c r="B2176" s="9">
        <v>10</v>
      </c>
      <c r="C2176" s="9">
        <v>13708.689897</v>
      </c>
      <c r="D2176" s="9">
        <v>18.052</v>
      </c>
      <c r="E2176" s="9">
        <v>15370.120347</v>
      </c>
    </row>
    <row r="2177" spans="1:5">
      <c r="A2177" s="6" t="s">
        <v>25504</v>
      </c>
      <c r="B2177" s="9">
        <v>16</v>
      </c>
      <c r="C2177" s="9">
        <v>12880.513398999999</v>
      </c>
      <c r="D2177" s="9">
        <v>22.004000000000001</v>
      </c>
      <c r="E2177" s="9">
        <v>19489.568966999999</v>
      </c>
    </row>
    <row r="2178" spans="1:5">
      <c r="A2178" s="6" t="s">
        <v>25505</v>
      </c>
      <c r="B2178" s="9">
        <v>18</v>
      </c>
      <c r="C2178" s="9">
        <v>13112.105960999999</v>
      </c>
      <c r="D2178" s="9">
        <v>31.904</v>
      </c>
      <c r="E2178" s="9">
        <v>19847.264641999998</v>
      </c>
    </row>
    <row r="2179" spans="1:5">
      <c r="A2179" s="6" t="s">
        <v>25506</v>
      </c>
      <c r="B2179" s="9">
        <v>16</v>
      </c>
      <c r="C2179" s="9">
        <v>12707.787849</v>
      </c>
      <c r="D2179" s="9">
        <v>24.152000000000001</v>
      </c>
      <c r="E2179" s="9">
        <v>17679.773582999998</v>
      </c>
    </row>
    <row r="2180" spans="1:5">
      <c r="A2180" s="6" t="s">
        <v>25507</v>
      </c>
      <c r="B2180" s="9">
        <v>2</v>
      </c>
      <c r="C2180" s="9">
        <v>12228.855286</v>
      </c>
      <c r="D2180" s="9">
        <v>16.352</v>
      </c>
      <c r="E2180" s="9">
        <v>14130.731342999999</v>
      </c>
    </row>
    <row r="2181" spans="1:5">
      <c r="A2181" s="6" t="s">
        <v>25508</v>
      </c>
      <c r="B2181" s="9">
        <v>0</v>
      </c>
      <c r="C2181" s="9">
        <v>12255.808300999999</v>
      </c>
      <c r="D2181" s="9">
        <v>14.952</v>
      </c>
      <c r="E2181" s="9">
        <v>14452.28613</v>
      </c>
    </row>
    <row r="2182" spans="1:5">
      <c r="A2182" s="6" t="s">
        <v>25509</v>
      </c>
      <c r="B2182" s="9">
        <v>0</v>
      </c>
      <c r="C2182" s="9">
        <v>12129.96128</v>
      </c>
      <c r="D2182" s="9">
        <v>16.899999999999999</v>
      </c>
      <c r="E2182" s="9">
        <v>13485.432665</v>
      </c>
    </row>
    <row r="2183" spans="1:5">
      <c r="A2183" s="6" t="s">
        <v>25510</v>
      </c>
      <c r="B2183" s="9">
        <v>2</v>
      </c>
      <c r="C2183" s="9">
        <v>11651.668283999999</v>
      </c>
      <c r="D2183" s="9">
        <v>15</v>
      </c>
      <c r="E2183" s="9">
        <v>10504.350818000001</v>
      </c>
    </row>
    <row r="2184" spans="1:5">
      <c r="A2184" s="6" t="s">
        <v>25511</v>
      </c>
      <c r="B2184" s="9">
        <v>8</v>
      </c>
      <c r="C2184" s="9">
        <v>12540.443681999999</v>
      </c>
      <c r="D2184" s="9">
        <v>19.352</v>
      </c>
      <c r="E2184" s="9">
        <v>8881.1228969999993</v>
      </c>
    </row>
    <row r="2185" spans="1:5">
      <c r="A2185" s="6" t="s">
        <v>25512</v>
      </c>
      <c r="B2185" s="9">
        <v>0</v>
      </c>
      <c r="C2185" s="9">
        <v>12910.488787</v>
      </c>
      <c r="D2185" s="9">
        <v>13.5</v>
      </c>
      <c r="E2185" s="9">
        <v>6269.8935160000001</v>
      </c>
    </row>
    <row r="2186" spans="1:5">
      <c r="A2186" s="6" t="s">
        <v>25513</v>
      </c>
      <c r="B2186" s="9">
        <v>0</v>
      </c>
      <c r="C2186" s="9">
        <v>11485.077931</v>
      </c>
      <c r="D2186" s="9">
        <v>10.552</v>
      </c>
      <c r="E2186" s="9">
        <v>6688.5658320000002</v>
      </c>
    </row>
    <row r="2187" spans="1:5">
      <c r="A2187" s="6" t="s">
        <v>25514</v>
      </c>
      <c r="B2187" s="9">
        <v>0</v>
      </c>
      <c r="C2187" s="9">
        <v>11165.540035</v>
      </c>
      <c r="D2187" s="9">
        <v>3.1520000000000001</v>
      </c>
      <c r="E2187" s="9">
        <v>6704.2635319999999</v>
      </c>
    </row>
    <row r="2188" spans="1:5">
      <c r="A2188" s="6" t="s">
        <v>25515</v>
      </c>
      <c r="B2188" s="9">
        <v>0</v>
      </c>
      <c r="C2188" s="9">
        <v>10998.489581</v>
      </c>
      <c r="D2188" s="9">
        <v>4.2519999999999998</v>
      </c>
      <c r="E2188" s="9">
        <v>6463.8279510000002</v>
      </c>
    </row>
    <row r="2189" spans="1:5">
      <c r="A2189" s="6" t="s">
        <v>25516</v>
      </c>
      <c r="B2189" s="9">
        <v>0</v>
      </c>
      <c r="C2189" s="9">
        <v>11206.823866000001</v>
      </c>
      <c r="D2189" s="9">
        <v>8.7520000000000007</v>
      </c>
      <c r="E2189" s="9">
        <v>8448.8800190000002</v>
      </c>
    </row>
    <row r="2190" spans="1:5">
      <c r="A2190" s="6" t="s">
        <v>25517</v>
      </c>
      <c r="B2190" s="9">
        <v>0</v>
      </c>
      <c r="C2190" s="9">
        <v>10844.764604</v>
      </c>
      <c r="D2190" s="9">
        <v>6.7519999999999998</v>
      </c>
      <c r="E2190" s="9">
        <v>8009.0678390000003</v>
      </c>
    </row>
    <row r="2191" spans="1:5">
      <c r="A2191" s="6" t="s">
        <v>25518</v>
      </c>
      <c r="B2191" s="9">
        <v>2</v>
      </c>
      <c r="C2191" s="9">
        <v>11211.771634999999</v>
      </c>
      <c r="D2191" s="9">
        <v>7.4</v>
      </c>
      <c r="E2191" s="9">
        <v>6745.698676</v>
      </c>
    </row>
    <row r="2192" spans="1:5">
      <c r="A2192" s="6" t="s">
        <v>25519</v>
      </c>
      <c r="B2192" s="9">
        <v>6</v>
      </c>
      <c r="C2192" s="9">
        <v>11406.546573</v>
      </c>
      <c r="D2192" s="9">
        <v>11.852</v>
      </c>
      <c r="E2192" s="9">
        <v>7875.4049400000004</v>
      </c>
    </row>
    <row r="2193" spans="1:5">
      <c r="A2193" s="6" t="s">
        <v>25520</v>
      </c>
      <c r="B2193" s="9">
        <v>2</v>
      </c>
      <c r="C2193" s="9">
        <v>11371.817105</v>
      </c>
      <c r="D2193" s="9">
        <v>8.6</v>
      </c>
      <c r="E2193" s="9">
        <v>7131.5495190000001</v>
      </c>
    </row>
    <row r="2194" spans="1:5">
      <c r="A2194" s="6" t="s">
        <v>25521</v>
      </c>
      <c r="B2194" s="9">
        <v>0</v>
      </c>
      <c r="C2194" s="9">
        <v>11364.967428</v>
      </c>
      <c r="D2194" s="9">
        <v>4.8</v>
      </c>
      <c r="E2194" s="9">
        <v>5145.3272619999998</v>
      </c>
    </row>
    <row r="2195" spans="1:5">
      <c r="A2195" s="6" t="s">
        <v>25522</v>
      </c>
      <c r="B2195" s="9">
        <v>0</v>
      </c>
      <c r="C2195" s="9">
        <v>11876.778387</v>
      </c>
      <c r="D2195" s="9">
        <v>2.552</v>
      </c>
      <c r="E2195" s="9">
        <v>6193.604284</v>
      </c>
    </row>
    <row r="2196" spans="1:5">
      <c r="A2196" s="6" t="s">
        <v>25523</v>
      </c>
      <c r="B2196" s="9">
        <v>0</v>
      </c>
      <c r="C2196" s="9">
        <v>11742.378746</v>
      </c>
      <c r="D2196" s="9">
        <v>2.7519999999999998</v>
      </c>
      <c r="E2196" s="9">
        <v>5458.6594299999997</v>
      </c>
    </row>
    <row r="2197" spans="1:5">
      <c r="A2197" s="6" t="s">
        <v>25524</v>
      </c>
      <c r="B2197" s="9">
        <v>0</v>
      </c>
      <c r="C2197" s="9">
        <v>11693.162404999999</v>
      </c>
      <c r="D2197" s="9">
        <v>3</v>
      </c>
      <c r="E2197" s="9">
        <v>5537.5666300000003</v>
      </c>
    </row>
    <row r="2198" spans="1:5">
      <c r="A2198" s="6" t="s">
        <v>25525</v>
      </c>
      <c r="B2198" s="9">
        <v>0</v>
      </c>
      <c r="C2198" s="9">
        <v>11261.555044999999</v>
      </c>
      <c r="D2198" s="9">
        <v>2.3519999999999999</v>
      </c>
      <c r="E2198" s="9">
        <v>4277.4017110000004</v>
      </c>
    </row>
    <row r="2199" spans="1:5">
      <c r="A2199" s="6" t="s">
        <v>25526</v>
      </c>
      <c r="B2199" s="9">
        <v>0</v>
      </c>
      <c r="C2199" s="9">
        <v>11110.149358999999</v>
      </c>
      <c r="D2199" s="9">
        <v>2.1520000000000001</v>
      </c>
      <c r="E2199" s="9">
        <v>3477.6851219999999</v>
      </c>
    </row>
    <row r="2200" spans="1:5">
      <c r="A2200" s="6" t="s">
        <v>25527</v>
      </c>
      <c r="B2200" s="9">
        <v>0</v>
      </c>
      <c r="C2200" s="9">
        <v>9767.7801390000004</v>
      </c>
      <c r="D2200" s="9">
        <v>1.2</v>
      </c>
      <c r="E2200" s="9">
        <v>2846.4458209999998</v>
      </c>
    </row>
    <row r="2201" spans="1:5">
      <c r="A2201" s="6" t="s">
        <v>25528</v>
      </c>
      <c r="B2201" s="9">
        <v>0</v>
      </c>
      <c r="C2201" s="9">
        <v>9497.9359260000001</v>
      </c>
      <c r="D2201" s="9">
        <v>0.152</v>
      </c>
      <c r="E2201" s="9">
        <v>2341.3399300000001</v>
      </c>
    </row>
    <row r="2202" spans="1:5">
      <c r="A2202" s="6" t="s">
        <v>25529</v>
      </c>
      <c r="B2202" s="9">
        <v>0</v>
      </c>
      <c r="C2202" s="9">
        <v>9480.4781949999997</v>
      </c>
      <c r="D2202" s="9">
        <v>0</v>
      </c>
      <c r="E2202" s="9">
        <v>2295.0131200000001</v>
      </c>
    </row>
    <row r="2203" spans="1:5">
      <c r="A2203" s="6" t="s">
        <v>25530</v>
      </c>
      <c r="B2203" s="9">
        <v>0</v>
      </c>
      <c r="C2203" s="9">
        <v>9380.5</v>
      </c>
      <c r="D2203" s="9">
        <v>0</v>
      </c>
      <c r="E2203" s="9">
        <v>2224.4730049999998</v>
      </c>
    </row>
    <row r="2204" spans="1:5">
      <c r="A2204" s="6" t="s">
        <v>25531</v>
      </c>
      <c r="B2204" s="9">
        <v>0</v>
      </c>
      <c r="C2204" s="9">
        <v>9279.3760000000002</v>
      </c>
      <c r="D2204" s="9">
        <v>0</v>
      </c>
      <c r="E2204" s="9">
        <v>2226.581005</v>
      </c>
    </row>
    <row r="2205" spans="1:5">
      <c r="A2205" s="6" t="s">
        <v>25532</v>
      </c>
      <c r="B2205" s="9">
        <v>0</v>
      </c>
      <c r="C2205" s="9">
        <v>9176.5239999999994</v>
      </c>
      <c r="D2205" s="9">
        <v>0</v>
      </c>
      <c r="E2205" s="9">
        <v>2301.4210050000002</v>
      </c>
    </row>
    <row r="2206" spans="1:5">
      <c r="A2206" s="6" t="s">
        <v>25533</v>
      </c>
      <c r="B2206" s="9">
        <v>0</v>
      </c>
      <c r="C2206" s="9">
        <v>9181.768</v>
      </c>
      <c r="D2206" s="9">
        <v>0</v>
      </c>
      <c r="E2206" s="9">
        <v>2310.1490050000002</v>
      </c>
    </row>
    <row r="2207" spans="1:5">
      <c r="A2207" s="6" t="s">
        <v>25534</v>
      </c>
      <c r="B2207" s="9">
        <v>0</v>
      </c>
      <c r="C2207" s="9">
        <v>10603.552</v>
      </c>
      <c r="D2207" s="9">
        <v>0</v>
      </c>
      <c r="E2207" s="9">
        <v>2241.7290050000001</v>
      </c>
    </row>
    <row r="2208" spans="1:5">
      <c r="A2208" s="6" t="s">
        <v>25535</v>
      </c>
      <c r="B2208" s="9">
        <v>0</v>
      </c>
      <c r="C2208" s="9">
        <v>11403.464</v>
      </c>
      <c r="D2208" s="9">
        <v>0</v>
      </c>
      <c r="E2208" s="9">
        <v>2211.869005</v>
      </c>
    </row>
    <row r="2209" spans="1:5">
      <c r="A2209" s="6" t="s">
        <v>25536</v>
      </c>
      <c r="B2209" s="9">
        <v>0</v>
      </c>
      <c r="C2209" s="9">
        <v>11432.412</v>
      </c>
      <c r="D2209" s="9">
        <v>0</v>
      </c>
      <c r="E2209" s="9">
        <v>2181.8930049999999</v>
      </c>
    </row>
    <row r="2210" spans="1:5">
      <c r="A2210" s="6" t="s">
        <v>25537</v>
      </c>
      <c r="B2210" s="9">
        <v>0</v>
      </c>
      <c r="C2210" s="9">
        <v>11323.255999999999</v>
      </c>
      <c r="D2210" s="9">
        <v>0</v>
      </c>
      <c r="E2210" s="9">
        <v>2139.005005</v>
      </c>
    </row>
    <row r="2211" spans="1:5">
      <c r="A2211" s="6" t="s">
        <v>25538</v>
      </c>
      <c r="B2211" s="9">
        <v>0</v>
      </c>
      <c r="C2211" s="9">
        <v>11232.023999999999</v>
      </c>
      <c r="D2211" s="9">
        <v>0</v>
      </c>
      <c r="E2211" s="9">
        <v>2120.3970049999998</v>
      </c>
    </row>
    <row r="2212" spans="1:5">
      <c r="A2212" s="6" t="s">
        <v>25539</v>
      </c>
      <c r="B2212" s="9">
        <v>0</v>
      </c>
      <c r="C2212" s="9">
        <v>11188.852000000001</v>
      </c>
      <c r="D2212" s="9">
        <v>0</v>
      </c>
      <c r="E2212" s="9">
        <v>2207.0170050000002</v>
      </c>
    </row>
    <row r="2213" spans="1:5">
      <c r="A2213" s="6" t="s">
        <v>25540</v>
      </c>
      <c r="B2213" s="9">
        <v>0</v>
      </c>
      <c r="C2213" s="9">
        <v>11213.696</v>
      </c>
      <c r="D2213" s="9">
        <v>0</v>
      </c>
      <c r="E2213" s="9">
        <v>2269.6090049999998</v>
      </c>
    </row>
    <row r="2214" spans="1:5">
      <c r="A2214" s="6" t="s">
        <v>25541</v>
      </c>
      <c r="B2214" s="9">
        <v>0</v>
      </c>
      <c r="C2214" s="9">
        <v>9792.2559999999994</v>
      </c>
      <c r="D2214" s="9">
        <v>0</v>
      </c>
      <c r="E2214" s="9">
        <v>2380.0970050000001</v>
      </c>
    </row>
    <row r="2215" spans="1:5">
      <c r="A2215" s="6" t="s">
        <v>25542</v>
      </c>
      <c r="B2215" s="9">
        <v>0</v>
      </c>
      <c r="C2215" s="9">
        <v>9283.0159999999996</v>
      </c>
      <c r="D2215" s="9">
        <v>0</v>
      </c>
      <c r="E2215" s="9">
        <v>2325.7770049999999</v>
      </c>
    </row>
    <row r="2216" spans="1:5">
      <c r="A2216" s="6" t="s">
        <v>25543</v>
      </c>
      <c r="B2216" s="9">
        <v>0</v>
      </c>
      <c r="C2216" s="9">
        <v>9363.1479999999992</v>
      </c>
      <c r="D2216" s="9">
        <v>0</v>
      </c>
      <c r="E2216" s="9">
        <v>2275.4130049999999</v>
      </c>
    </row>
    <row r="2217" spans="1:5">
      <c r="A2217" s="6" t="s">
        <v>25544</v>
      </c>
      <c r="B2217" s="9">
        <v>0</v>
      </c>
      <c r="C2217" s="9">
        <v>9435.884</v>
      </c>
      <c r="D2217" s="9">
        <v>0</v>
      </c>
      <c r="E2217" s="9">
        <v>2266.8090050000001</v>
      </c>
    </row>
    <row r="2218" spans="1:5">
      <c r="A2218" s="6" t="s">
        <v>25545</v>
      </c>
      <c r="B2218" s="9">
        <v>0</v>
      </c>
      <c r="C2218" s="9">
        <v>8958.84</v>
      </c>
      <c r="D2218" s="9">
        <v>0</v>
      </c>
      <c r="E2218" s="9">
        <v>2211.0650049999999</v>
      </c>
    </row>
    <row r="2219" spans="1:5">
      <c r="A2219" s="6" t="s">
        <v>25546</v>
      </c>
      <c r="B2219" s="9">
        <v>0</v>
      </c>
      <c r="C2219" s="9">
        <v>8836.0879999999997</v>
      </c>
      <c r="D2219" s="9">
        <v>0</v>
      </c>
      <c r="E2219" s="9">
        <v>2157.4970050000002</v>
      </c>
    </row>
    <row r="2220" spans="1:5">
      <c r="A2220" s="6" t="s">
        <v>25547</v>
      </c>
      <c r="B2220" s="9">
        <v>0</v>
      </c>
      <c r="C2220" s="9">
        <v>8973.9439999999995</v>
      </c>
      <c r="D2220" s="9">
        <v>0</v>
      </c>
      <c r="E2220" s="9">
        <v>2198.7490050000001</v>
      </c>
    </row>
    <row r="2221" spans="1:5">
      <c r="A2221" s="6" t="s">
        <v>25548</v>
      </c>
      <c r="B2221" s="9">
        <v>0</v>
      </c>
      <c r="C2221" s="9">
        <v>9005.1679999999997</v>
      </c>
      <c r="D2221" s="9">
        <v>0</v>
      </c>
      <c r="E2221" s="9">
        <v>2318.4170049999998</v>
      </c>
    </row>
    <row r="2222" spans="1:5">
      <c r="A2222" s="6" t="s">
        <v>25549</v>
      </c>
      <c r="B2222" s="9">
        <v>0</v>
      </c>
      <c r="C2222" s="9">
        <v>8960.4599999999991</v>
      </c>
      <c r="D2222" s="9">
        <v>0</v>
      </c>
      <c r="E2222" s="9">
        <v>2302.5330049999998</v>
      </c>
    </row>
    <row r="2223" spans="1:5">
      <c r="A2223" s="6" t="s">
        <v>25550</v>
      </c>
      <c r="B2223" s="9">
        <v>0</v>
      </c>
      <c r="C2223" s="9">
        <v>9009.7000000000007</v>
      </c>
      <c r="D2223" s="9">
        <v>0</v>
      </c>
      <c r="E2223" s="9">
        <v>2246.8730049999999</v>
      </c>
    </row>
    <row r="2224" spans="1:5">
      <c r="A2224" s="6" t="s">
        <v>25551</v>
      </c>
      <c r="B2224" s="9">
        <v>0</v>
      </c>
      <c r="C2224" s="9">
        <v>9076.68</v>
      </c>
      <c r="D2224" s="9">
        <v>0</v>
      </c>
      <c r="E2224" s="9">
        <v>2158.9690049999999</v>
      </c>
    </row>
    <row r="2225" spans="1:5">
      <c r="A2225" s="6" t="s">
        <v>25552</v>
      </c>
      <c r="B2225" s="9">
        <v>0</v>
      </c>
      <c r="C2225" s="9">
        <v>9072.6239999999998</v>
      </c>
      <c r="D2225" s="9">
        <v>0</v>
      </c>
      <c r="E2225" s="9">
        <v>2160.1810049999999</v>
      </c>
    </row>
    <row r="2226" spans="1:5">
      <c r="A2226" s="6" t="s">
        <v>25553</v>
      </c>
      <c r="B2226" s="9">
        <v>0</v>
      </c>
      <c r="C2226" s="9">
        <v>9039.2919999999995</v>
      </c>
      <c r="D2226" s="9">
        <v>0</v>
      </c>
      <c r="E2226" s="9">
        <v>2184.9810050000001</v>
      </c>
    </row>
    <row r="2227" spans="1:5">
      <c r="A2227" s="6" t="s">
        <v>25554</v>
      </c>
      <c r="B2227" s="9">
        <v>0</v>
      </c>
      <c r="C2227" s="9">
        <v>9014.8119999999999</v>
      </c>
      <c r="D2227" s="9">
        <v>0</v>
      </c>
      <c r="E2227" s="9">
        <v>2033.141005</v>
      </c>
    </row>
    <row r="2228" spans="1:5">
      <c r="A2228" s="6" t="s">
        <v>25555</v>
      </c>
      <c r="B2228" s="9">
        <v>0</v>
      </c>
      <c r="C2228" s="9">
        <v>8998.0920000000006</v>
      </c>
      <c r="D2228" s="9">
        <v>0</v>
      </c>
      <c r="E2228" s="9">
        <v>1980.1810049999999</v>
      </c>
    </row>
    <row r="2229" spans="1:5">
      <c r="A2229" s="6" t="s">
        <v>25556</v>
      </c>
      <c r="B2229" s="9">
        <v>0</v>
      </c>
      <c r="C2229" s="9">
        <v>9025.3119999999999</v>
      </c>
      <c r="D2229" s="9">
        <v>0</v>
      </c>
      <c r="E2229" s="9">
        <v>1994.7810050000001</v>
      </c>
    </row>
    <row r="2230" spans="1:5">
      <c r="A2230" s="6" t="s">
        <v>25557</v>
      </c>
      <c r="B2230" s="9">
        <v>0</v>
      </c>
      <c r="C2230" s="9">
        <v>8991.0840000000007</v>
      </c>
      <c r="D2230" s="9">
        <v>0</v>
      </c>
      <c r="E2230" s="9">
        <v>1708.333005</v>
      </c>
    </row>
    <row r="2231" spans="1:5">
      <c r="A2231" s="6" t="s">
        <v>25558</v>
      </c>
      <c r="B2231" s="9">
        <v>0</v>
      </c>
      <c r="C2231" s="9">
        <v>8973.3240000000005</v>
      </c>
      <c r="D2231" s="9">
        <v>0</v>
      </c>
      <c r="E2231" s="9">
        <v>1613.4610049999999</v>
      </c>
    </row>
    <row r="2232" spans="1:5">
      <c r="A2232" s="6" t="s">
        <v>25559</v>
      </c>
      <c r="B2232" s="9">
        <v>0</v>
      </c>
      <c r="C2232" s="9">
        <v>8927.4760000000006</v>
      </c>
      <c r="D2232" s="9">
        <v>0</v>
      </c>
      <c r="E2232" s="9">
        <v>1603.2770049999999</v>
      </c>
    </row>
    <row r="2233" spans="1:5">
      <c r="A2233" s="6" t="s">
        <v>25560</v>
      </c>
      <c r="B2233" s="9">
        <v>0</v>
      </c>
      <c r="C2233" s="9">
        <v>8944.1200000000008</v>
      </c>
      <c r="D2233" s="9">
        <v>0</v>
      </c>
      <c r="E2233" s="9">
        <v>1727.657005</v>
      </c>
    </row>
    <row r="2234" spans="1:5">
      <c r="A2234" s="6" t="s">
        <v>25561</v>
      </c>
      <c r="B2234" s="9">
        <v>0</v>
      </c>
      <c r="C2234" s="9">
        <v>10169.9</v>
      </c>
      <c r="D2234" s="9">
        <v>0</v>
      </c>
      <c r="E2234" s="9">
        <v>1824.1450050000001</v>
      </c>
    </row>
    <row r="2235" spans="1:5">
      <c r="A2235" s="6" t="s">
        <v>25562</v>
      </c>
      <c r="B2235" s="9">
        <v>0</v>
      </c>
      <c r="C2235" s="9">
        <v>10919.796</v>
      </c>
      <c r="D2235" s="9">
        <v>0</v>
      </c>
      <c r="E2235" s="9">
        <v>1929.1170050000001</v>
      </c>
    </row>
    <row r="2236" spans="1:5">
      <c r="A2236" s="6" t="s">
        <v>25563</v>
      </c>
      <c r="B2236" s="9">
        <v>0</v>
      </c>
      <c r="C2236" s="9">
        <v>10910.324000000001</v>
      </c>
      <c r="D2236" s="9">
        <v>0</v>
      </c>
      <c r="E2236" s="9">
        <v>1838.1250050000001</v>
      </c>
    </row>
    <row r="2237" spans="1:5">
      <c r="A2237" s="6" t="s">
        <v>25564</v>
      </c>
      <c r="B2237" s="9">
        <v>0</v>
      </c>
      <c r="C2237" s="9">
        <v>10907.124</v>
      </c>
      <c r="D2237" s="9">
        <v>0</v>
      </c>
      <c r="E2237" s="9">
        <v>1841.2290049999999</v>
      </c>
    </row>
    <row r="2238" spans="1:5">
      <c r="A2238" s="6" t="s">
        <v>25565</v>
      </c>
      <c r="B2238" s="9">
        <v>0</v>
      </c>
      <c r="C2238" s="9">
        <v>10900.156000000001</v>
      </c>
      <c r="D2238" s="9">
        <v>0</v>
      </c>
      <c r="E2238" s="9">
        <v>1774.4530050000001</v>
      </c>
    </row>
    <row r="2239" spans="1:5">
      <c r="A2239" s="6" t="s">
        <v>25566</v>
      </c>
      <c r="B2239" s="9">
        <v>0</v>
      </c>
      <c r="C2239" s="9">
        <v>10908.628000000001</v>
      </c>
      <c r="D2239" s="9">
        <v>0</v>
      </c>
      <c r="E2239" s="9">
        <v>1613.649005</v>
      </c>
    </row>
    <row r="2240" spans="1:5">
      <c r="A2240" s="6" t="s">
        <v>25567</v>
      </c>
      <c r="B2240" s="9">
        <v>0</v>
      </c>
      <c r="C2240" s="9">
        <v>9704.5400000000009</v>
      </c>
      <c r="D2240" s="9">
        <v>0</v>
      </c>
      <c r="E2240" s="9">
        <v>1610.8450049999999</v>
      </c>
    </row>
    <row r="2241" spans="1:5">
      <c r="A2241" s="6" t="s">
        <v>25568</v>
      </c>
      <c r="B2241" s="9">
        <v>0</v>
      </c>
      <c r="C2241" s="9">
        <v>8953.82</v>
      </c>
      <c r="D2241" s="9">
        <v>0</v>
      </c>
      <c r="E2241" s="9">
        <v>1655.3250049999999</v>
      </c>
    </row>
    <row r="2242" spans="1:5">
      <c r="A2242" s="6" t="s">
        <v>25569</v>
      </c>
      <c r="B2242" s="9">
        <v>0</v>
      </c>
      <c r="C2242" s="9">
        <v>8916.6880000000001</v>
      </c>
      <c r="D2242" s="9">
        <v>0</v>
      </c>
      <c r="E2242" s="9">
        <v>1991.3570050000001</v>
      </c>
    </row>
    <row r="2243" spans="1:5">
      <c r="A2243" s="6" t="s">
        <v>25570</v>
      </c>
      <c r="B2243" s="9">
        <v>0</v>
      </c>
      <c r="C2243" s="9">
        <v>8914.1880000000001</v>
      </c>
      <c r="D2243" s="9">
        <v>0</v>
      </c>
      <c r="E2243" s="9">
        <v>2081.2130050000001</v>
      </c>
    </row>
    <row r="2244" spans="1:5">
      <c r="A2244" s="6" t="s">
        <v>25571</v>
      </c>
      <c r="B2244" s="9">
        <v>0</v>
      </c>
      <c r="C2244" s="9">
        <v>8882.8680000000004</v>
      </c>
      <c r="D2244" s="9">
        <v>0</v>
      </c>
      <c r="E2244" s="9">
        <v>2131.3370049999999</v>
      </c>
    </row>
    <row r="2245" spans="1:5">
      <c r="A2245" s="6" t="s">
        <v>25572</v>
      </c>
      <c r="B2245" s="9">
        <v>0</v>
      </c>
      <c r="C2245" s="9">
        <v>8942.3119999999999</v>
      </c>
      <c r="D2245" s="9">
        <v>0</v>
      </c>
      <c r="E2245" s="9">
        <v>2110.233005</v>
      </c>
    </row>
    <row r="2246" spans="1:5">
      <c r="A2246" s="6" t="s">
        <v>25573</v>
      </c>
      <c r="B2246" s="9">
        <v>0</v>
      </c>
      <c r="C2246" s="9">
        <v>10050.456</v>
      </c>
      <c r="D2246" s="9">
        <v>0</v>
      </c>
      <c r="E2246" s="9">
        <v>2177.7890050000001</v>
      </c>
    </row>
    <row r="2247" spans="1:5">
      <c r="A2247" s="6" t="s">
        <v>25574</v>
      </c>
      <c r="B2247" s="9">
        <v>0</v>
      </c>
      <c r="C2247" s="9">
        <v>10893.064</v>
      </c>
      <c r="D2247" s="9">
        <v>0</v>
      </c>
      <c r="E2247" s="9">
        <v>2323.7810049999998</v>
      </c>
    </row>
    <row r="2248" spans="1:5">
      <c r="A2248" s="6" t="s">
        <v>25575</v>
      </c>
      <c r="B2248" s="9">
        <v>0</v>
      </c>
      <c r="C2248" s="9">
        <v>10899.752</v>
      </c>
      <c r="D2248" s="9">
        <v>0</v>
      </c>
      <c r="E2248" s="9">
        <v>2298.9730049999998</v>
      </c>
    </row>
    <row r="2249" spans="1:5">
      <c r="A2249" s="6" t="s">
        <v>25576</v>
      </c>
      <c r="B2249" s="9">
        <v>0</v>
      </c>
      <c r="C2249" s="9">
        <v>10896.348</v>
      </c>
      <c r="D2249" s="9">
        <v>0</v>
      </c>
      <c r="E2249" s="9">
        <v>2210.197005</v>
      </c>
    </row>
    <row r="2250" spans="1:5">
      <c r="A2250" s="6" t="s">
        <v>25577</v>
      </c>
      <c r="B2250" s="9">
        <v>0</v>
      </c>
      <c r="C2250" s="9">
        <v>10886.688</v>
      </c>
      <c r="D2250" s="9">
        <v>0</v>
      </c>
      <c r="E2250" s="9">
        <v>2221.5890049999998</v>
      </c>
    </row>
    <row r="2251" spans="1:5">
      <c r="A2251" s="6" t="s">
        <v>25578</v>
      </c>
      <c r="B2251" s="9">
        <v>0</v>
      </c>
      <c r="C2251" s="9">
        <v>10891.06</v>
      </c>
      <c r="D2251" s="9">
        <v>0</v>
      </c>
      <c r="E2251" s="9">
        <v>2199.217005</v>
      </c>
    </row>
    <row r="2252" spans="1:5">
      <c r="A2252" s="6" t="s">
        <v>25579</v>
      </c>
      <c r="B2252" s="9">
        <v>0</v>
      </c>
      <c r="C2252" s="9">
        <v>10843.754296999999</v>
      </c>
      <c r="D2252" s="9">
        <v>0.152</v>
      </c>
      <c r="E2252" s="9">
        <v>2252.8346219999999</v>
      </c>
    </row>
    <row r="2253" spans="1:5">
      <c r="A2253" s="6" t="s">
        <v>25580</v>
      </c>
      <c r="B2253" s="9">
        <v>0</v>
      </c>
      <c r="C2253" s="9">
        <v>10872.739102</v>
      </c>
      <c r="D2253" s="9">
        <v>0.65200000000000002</v>
      </c>
      <c r="E2253" s="9">
        <v>2562.0844980000002</v>
      </c>
    </row>
    <row r="2254" spans="1:5">
      <c r="A2254" s="6" t="s">
        <v>25581</v>
      </c>
      <c r="B2254" s="9">
        <v>0</v>
      </c>
      <c r="C2254" s="9">
        <v>10978.920577000001</v>
      </c>
      <c r="D2254" s="9">
        <v>1.052</v>
      </c>
      <c r="E2254" s="9">
        <v>3238.9612729999999</v>
      </c>
    </row>
    <row r="2255" spans="1:5">
      <c r="A2255" s="6" t="s">
        <v>25582</v>
      </c>
      <c r="B2255" s="9">
        <v>0</v>
      </c>
      <c r="C2255" s="9">
        <v>11264.081713</v>
      </c>
      <c r="D2255" s="9">
        <v>2.8</v>
      </c>
      <c r="E2255" s="9">
        <v>5730.7805609999996</v>
      </c>
    </row>
    <row r="2256" spans="1:5">
      <c r="A2256" s="6" t="s">
        <v>25583</v>
      </c>
      <c r="B2256" s="9">
        <v>0</v>
      </c>
      <c r="C2256" s="9">
        <v>11640.325734</v>
      </c>
      <c r="D2256" s="9">
        <v>5.9480000000000004</v>
      </c>
      <c r="E2256" s="9">
        <v>7948.5944509999999</v>
      </c>
    </row>
    <row r="2257" spans="1:5">
      <c r="A2257" s="6" t="s">
        <v>25584</v>
      </c>
      <c r="B2257" s="9">
        <v>0</v>
      </c>
      <c r="C2257" s="9">
        <v>11871.071969000001</v>
      </c>
      <c r="D2257" s="9">
        <v>6.1</v>
      </c>
      <c r="E2257" s="9">
        <v>9284.8188559999999</v>
      </c>
    </row>
    <row r="2258" spans="1:5">
      <c r="A2258" s="6" t="s">
        <v>25585</v>
      </c>
      <c r="B2258" s="9">
        <v>0</v>
      </c>
      <c r="C2258" s="9">
        <v>12240.037956</v>
      </c>
      <c r="D2258" s="9">
        <v>7.8479999999999999</v>
      </c>
      <c r="E2258" s="9">
        <v>11983.230253</v>
      </c>
    </row>
    <row r="2259" spans="1:5">
      <c r="A2259" s="6" t="s">
        <v>25586</v>
      </c>
      <c r="B2259" s="9">
        <v>0</v>
      </c>
      <c r="C2259" s="9">
        <v>12236.663242000001</v>
      </c>
      <c r="D2259" s="9">
        <v>10.852</v>
      </c>
      <c r="E2259" s="9">
        <v>11243.244334000001</v>
      </c>
    </row>
    <row r="2260" spans="1:5">
      <c r="A2260" s="6" t="s">
        <v>25587</v>
      </c>
      <c r="B2260" s="9">
        <v>0</v>
      </c>
      <c r="C2260" s="9">
        <v>12038.61715</v>
      </c>
      <c r="D2260" s="9">
        <v>11.7</v>
      </c>
      <c r="E2260" s="9">
        <v>9433.4483880000007</v>
      </c>
    </row>
    <row r="2261" spans="1:5">
      <c r="A2261" s="6" t="s">
        <v>25588</v>
      </c>
      <c r="B2261" s="9">
        <v>0</v>
      </c>
      <c r="C2261" s="9">
        <v>12269.538986</v>
      </c>
      <c r="D2261" s="9">
        <v>12.6</v>
      </c>
      <c r="E2261" s="9">
        <v>10382.615991999999</v>
      </c>
    </row>
    <row r="2262" spans="1:5">
      <c r="A2262" s="6" t="s">
        <v>25589</v>
      </c>
      <c r="B2262" s="9">
        <v>0</v>
      </c>
      <c r="C2262" s="9">
        <v>12394.275148999999</v>
      </c>
      <c r="D2262" s="9">
        <v>11.552</v>
      </c>
      <c r="E2262" s="9">
        <v>10903.855583</v>
      </c>
    </row>
    <row r="2263" spans="1:5">
      <c r="A2263" s="6" t="s">
        <v>25590</v>
      </c>
      <c r="B2263" s="9">
        <v>2</v>
      </c>
      <c r="C2263" s="9">
        <v>12630.563853</v>
      </c>
      <c r="D2263" s="9">
        <v>13.4</v>
      </c>
      <c r="E2263" s="9">
        <v>12552.189856000001</v>
      </c>
    </row>
    <row r="2264" spans="1:5">
      <c r="A2264" s="6" t="s">
        <v>25591</v>
      </c>
      <c r="B2264" s="9">
        <v>4</v>
      </c>
      <c r="C2264" s="9">
        <v>12805.895531</v>
      </c>
      <c r="D2264" s="9">
        <v>15.752000000000001</v>
      </c>
      <c r="E2264" s="9">
        <v>13521.513725999999</v>
      </c>
    </row>
    <row r="2265" spans="1:5">
      <c r="A2265" s="6" t="s">
        <v>25592</v>
      </c>
      <c r="B2265" s="9">
        <v>4</v>
      </c>
      <c r="C2265" s="9">
        <v>13088.563162</v>
      </c>
      <c r="D2265" s="9">
        <v>19.052</v>
      </c>
      <c r="E2265" s="9">
        <v>16263.870606</v>
      </c>
    </row>
    <row r="2266" spans="1:5">
      <c r="A2266" s="6" t="s">
        <v>25593</v>
      </c>
      <c r="B2266" s="9">
        <v>18</v>
      </c>
      <c r="C2266" s="9">
        <v>13761.581211999999</v>
      </c>
      <c r="D2266" s="9">
        <v>26.204000000000001</v>
      </c>
      <c r="E2266" s="9">
        <v>20426.974259999999</v>
      </c>
    </row>
    <row r="2267" spans="1:5">
      <c r="A2267" s="6" t="s">
        <v>25594</v>
      </c>
      <c r="B2267" s="9">
        <v>18</v>
      </c>
      <c r="C2267" s="9">
        <v>14529.373964</v>
      </c>
      <c r="D2267" s="9">
        <v>28.004000000000001</v>
      </c>
      <c r="E2267" s="9">
        <v>24409.656942000001</v>
      </c>
    </row>
    <row r="2268" spans="1:5">
      <c r="A2268" s="6" t="s">
        <v>25595</v>
      </c>
      <c r="B2268" s="9">
        <v>30</v>
      </c>
      <c r="C2268" s="9">
        <v>14969.099004</v>
      </c>
      <c r="D2268" s="9">
        <v>40.351999999999997</v>
      </c>
      <c r="E2268" s="9">
        <v>28621.808411000002</v>
      </c>
    </row>
    <row r="2269" spans="1:5">
      <c r="A2269" s="6" t="s">
        <v>25596</v>
      </c>
      <c r="B2269" s="9">
        <v>32</v>
      </c>
      <c r="C2269" s="9">
        <v>15562.374225</v>
      </c>
      <c r="D2269" s="9">
        <v>53.404000000000003</v>
      </c>
      <c r="E2269" s="9">
        <v>31866.265672000001</v>
      </c>
    </row>
    <row r="2270" spans="1:5">
      <c r="A2270" s="6" t="s">
        <v>25597</v>
      </c>
      <c r="B2270" s="9">
        <v>8</v>
      </c>
      <c r="C2270" s="9">
        <v>15110.777446</v>
      </c>
      <c r="D2270" s="9">
        <v>43.304000000000002</v>
      </c>
      <c r="E2270" s="9">
        <v>27280.695618999998</v>
      </c>
    </row>
    <row r="2271" spans="1:5">
      <c r="A2271" s="6" t="s">
        <v>25598</v>
      </c>
      <c r="B2271" s="9">
        <v>10</v>
      </c>
      <c r="C2271" s="9">
        <v>14971.571327</v>
      </c>
      <c r="D2271" s="9">
        <v>30.452000000000002</v>
      </c>
      <c r="E2271" s="9">
        <v>27014.048142</v>
      </c>
    </row>
    <row r="2272" spans="1:5">
      <c r="A2272" s="6" t="s">
        <v>25599</v>
      </c>
      <c r="B2272" s="9">
        <v>20</v>
      </c>
      <c r="C2272" s="9">
        <v>14216.551606999999</v>
      </c>
      <c r="D2272" s="9">
        <v>46.252000000000002</v>
      </c>
      <c r="E2272" s="9">
        <v>24247.654431999999</v>
      </c>
    </row>
    <row r="2273" spans="1:5">
      <c r="A2273" s="6" t="s">
        <v>25600</v>
      </c>
      <c r="B2273" s="9">
        <v>8</v>
      </c>
      <c r="C2273" s="9">
        <v>13787.747846</v>
      </c>
      <c r="D2273" s="9">
        <v>30.6</v>
      </c>
      <c r="E2273" s="9">
        <v>21276.245684000001</v>
      </c>
    </row>
    <row r="2274" spans="1:5">
      <c r="A2274" s="6" t="s">
        <v>25601</v>
      </c>
      <c r="B2274" s="9">
        <v>22</v>
      </c>
      <c r="C2274" s="9">
        <v>14168.788295</v>
      </c>
      <c r="D2274" s="9">
        <v>32.351999999999997</v>
      </c>
      <c r="E2274" s="9">
        <v>20041.957365999999</v>
      </c>
    </row>
    <row r="2275" spans="1:5">
      <c r="A2275" s="6" t="s">
        <v>25602</v>
      </c>
      <c r="B2275" s="9">
        <v>20</v>
      </c>
      <c r="C2275" s="9">
        <v>13866.632517</v>
      </c>
      <c r="D2275" s="9">
        <v>30.852</v>
      </c>
      <c r="E2275" s="9">
        <v>18670.185347999999</v>
      </c>
    </row>
    <row r="2276" spans="1:5">
      <c r="A2276" s="6" t="s">
        <v>25603</v>
      </c>
      <c r="B2276" s="9">
        <v>16</v>
      </c>
      <c r="C2276" s="9">
        <v>13085.441901</v>
      </c>
      <c r="D2276" s="9">
        <v>23</v>
      </c>
      <c r="E2276" s="9">
        <v>14650.607685000001</v>
      </c>
    </row>
    <row r="2277" spans="1:5">
      <c r="A2277" s="6" t="s">
        <v>25604</v>
      </c>
      <c r="B2277" s="9">
        <v>22</v>
      </c>
      <c r="C2277" s="9">
        <v>12817.486018</v>
      </c>
      <c r="D2277" s="9">
        <v>20.751999999999999</v>
      </c>
      <c r="E2277" s="9">
        <v>13399.447326</v>
      </c>
    </row>
    <row r="2278" spans="1:5">
      <c r="A2278" s="6" t="s">
        <v>25605</v>
      </c>
      <c r="B2278" s="9">
        <v>24</v>
      </c>
      <c r="C2278" s="9">
        <v>12821.592922</v>
      </c>
      <c r="D2278" s="9">
        <v>20.7</v>
      </c>
      <c r="E2278" s="9">
        <v>14437.414618999999</v>
      </c>
    </row>
    <row r="2279" spans="1:5">
      <c r="A2279" s="6" t="s">
        <v>25606</v>
      </c>
      <c r="B2279" s="9">
        <v>16</v>
      </c>
      <c r="C2279" s="9">
        <v>14790.839833</v>
      </c>
      <c r="D2279" s="9">
        <v>17.7</v>
      </c>
      <c r="E2279" s="9">
        <v>14735.954179</v>
      </c>
    </row>
    <row r="2280" spans="1:5">
      <c r="A2280" s="6" t="s">
        <v>25607</v>
      </c>
      <c r="B2280" s="9">
        <v>16</v>
      </c>
      <c r="C2280" s="9">
        <v>15552.075938</v>
      </c>
      <c r="D2280" s="9">
        <v>30</v>
      </c>
      <c r="E2280" s="9">
        <v>16921.589827</v>
      </c>
    </row>
    <row r="2281" spans="1:5">
      <c r="A2281" s="6" t="s">
        <v>25608</v>
      </c>
      <c r="B2281" s="9">
        <v>8</v>
      </c>
      <c r="C2281" s="9">
        <v>15654.164569</v>
      </c>
      <c r="D2281" s="9">
        <v>22.7</v>
      </c>
      <c r="E2281" s="9">
        <v>17264.341982000002</v>
      </c>
    </row>
    <row r="2282" spans="1:5">
      <c r="A2282" s="6" t="s">
        <v>25609</v>
      </c>
      <c r="B2282" s="9">
        <v>8</v>
      </c>
      <c r="C2282" s="9">
        <v>15641.610343</v>
      </c>
      <c r="D2282" s="9">
        <v>12.252000000000001</v>
      </c>
      <c r="E2282" s="9">
        <v>17789.476225999999</v>
      </c>
    </row>
    <row r="2283" spans="1:5">
      <c r="A2283" s="6" t="s">
        <v>25610</v>
      </c>
      <c r="B2283" s="9">
        <v>18</v>
      </c>
      <c r="C2283" s="9">
        <v>15104.794801</v>
      </c>
      <c r="D2283" s="9">
        <v>18.952000000000002</v>
      </c>
      <c r="E2283" s="9">
        <v>17934.308034999998</v>
      </c>
    </row>
    <row r="2284" spans="1:5">
      <c r="A2284" s="6" t="s">
        <v>25611</v>
      </c>
      <c r="B2284" s="9">
        <v>18</v>
      </c>
      <c r="C2284" s="9">
        <v>14903.795999</v>
      </c>
      <c r="D2284" s="9">
        <v>29.452000000000002</v>
      </c>
      <c r="E2284" s="9">
        <v>20873.227986000002</v>
      </c>
    </row>
    <row r="2285" spans="1:5">
      <c r="A2285" s="6" t="s">
        <v>25612</v>
      </c>
      <c r="B2285" s="9">
        <v>12</v>
      </c>
      <c r="C2285" s="9">
        <v>14526.244124999999</v>
      </c>
      <c r="D2285" s="9">
        <v>29.6</v>
      </c>
      <c r="E2285" s="9">
        <v>19162.823533999999</v>
      </c>
    </row>
    <row r="2286" spans="1:5">
      <c r="A2286" s="6" t="s">
        <v>25613</v>
      </c>
      <c r="B2286" s="9">
        <v>14</v>
      </c>
      <c r="C2286" s="9">
        <v>13803.391858999999</v>
      </c>
      <c r="D2286" s="9">
        <v>24.952000000000002</v>
      </c>
      <c r="E2286" s="9">
        <v>16346.124906999999</v>
      </c>
    </row>
    <row r="2287" spans="1:5">
      <c r="A2287" s="6" t="s">
        <v>25614</v>
      </c>
      <c r="B2287" s="9">
        <v>16</v>
      </c>
      <c r="C2287" s="9">
        <v>13682.473913</v>
      </c>
      <c r="D2287" s="9">
        <v>18.899999999999999</v>
      </c>
      <c r="E2287" s="9">
        <v>18394.547809</v>
      </c>
    </row>
    <row r="2288" spans="1:5">
      <c r="A2288" s="6" t="s">
        <v>25615</v>
      </c>
      <c r="B2288" s="9">
        <v>24</v>
      </c>
      <c r="C2288" s="9">
        <v>13668.789521000001</v>
      </c>
      <c r="D2288" s="9">
        <v>23.4</v>
      </c>
      <c r="E2288" s="9">
        <v>17869.348534000001</v>
      </c>
    </row>
    <row r="2289" spans="1:5">
      <c r="A2289" s="6" t="s">
        <v>25616</v>
      </c>
      <c r="B2289" s="9">
        <v>8</v>
      </c>
      <c r="C2289" s="9">
        <v>12997.609215</v>
      </c>
      <c r="D2289" s="9">
        <v>9.452</v>
      </c>
      <c r="E2289" s="9">
        <v>16043.84151</v>
      </c>
    </row>
    <row r="2290" spans="1:5">
      <c r="A2290" s="6" t="s">
        <v>25617</v>
      </c>
      <c r="B2290" s="9">
        <v>10</v>
      </c>
      <c r="C2290" s="9">
        <v>12746.551563000001</v>
      </c>
      <c r="D2290" s="9">
        <v>11.352</v>
      </c>
      <c r="E2290" s="9">
        <v>12062.859278</v>
      </c>
    </row>
    <row r="2291" spans="1:5">
      <c r="A2291" s="6" t="s">
        <v>25618</v>
      </c>
      <c r="B2291" s="9">
        <v>10</v>
      </c>
      <c r="C2291" s="9">
        <v>12442.526413</v>
      </c>
      <c r="D2291" s="9">
        <v>9.1479999999999997</v>
      </c>
      <c r="E2291" s="9">
        <v>9100.2012279999999</v>
      </c>
    </row>
    <row r="2292" spans="1:5">
      <c r="A2292" s="6" t="s">
        <v>25619</v>
      </c>
      <c r="B2292" s="9">
        <v>10</v>
      </c>
      <c r="C2292" s="9">
        <v>12295.154719</v>
      </c>
      <c r="D2292" s="9">
        <v>12.404</v>
      </c>
      <c r="E2292" s="9">
        <v>8051.2811830000001</v>
      </c>
    </row>
    <row r="2293" spans="1:5">
      <c r="A2293" s="6" t="s">
        <v>25620</v>
      </c>
      <c r="B2293" s="9">
        <v>4</v>
      </c>
      <c r="C2293" s="9">
        <v>12155.255071</v>
      </c>
      <c r="D2293" s="9">
        <v>8.452</v>
      </c>
      <c r="E2293" s="9">
        <v>7268.1231100000005</v>
      </c>
    </row>
    <row r="2294" spans="1:5">
      <c r="A2294" s="6" t="s">
        <v>25621</v>
      </c>
      <c r="B2294" s="9">
        <v>0</v>
      </c>
      <c r="C2294" s="9">
        <v>11810.986218</v>
      </c>
      <c r="D2294" s="9">
        <v>3</v>
      </c>
      <c r="E2294" s="9">
        <v>4638.3280489999997</v>
      </c>
    </row>
    <row r="2295" spans="1:5">
      <c r="A2295" s="6" t="s">
        <v>25622</v>
      </c>
      <c r="B2295" s="9">
        <v>0</v>
      </c>
      <c r="C2295" s="9">
        <v>11584.813246</v>
      </c>
      <c r="D2295" s="9">
        <v>0.752</v>
      </c>
      <c r="E2295" s="9">
        <v>3367.291475</v>
      </c>
    </row>
    <row r="2296" spans="1:5">
      <c r="A2296" s="6" t="s">
        <v>25623</v>
      </c>
      <c r="B2296" s="9">
        <v>0</v>
      </c>
      <c r="C2296" s="9">
        <v>11600.852661000001</v>
      </c>
      <c r="D2296" s="9">
        <v>1.1519999999999999</v>
      </c>
      <c r="E2296" s="9">
        <v>2968.695354</v>
      </c>
    </row>
    <row r="2297" spans="1:5">
      <c r="A2297" s="6" t="s">
        <v>25624</v>
      </c>
      <c r="B2297" s="9">
        <v>0</v>
      </c>
      <c r="C2297" s="9">
        <v>13240.569148</v>
      </c>
      <c r="D2297" s="9">
        <v>0.5</v>
      </c>
      <c r="E2297" s="9">
        <v>2447.0155890000001</v>
      </c>
    </row>
    <row r="2298" spans="1:5">
      <c r="A2298" s="6" t="s">
        <v>25625</v>
      </c>
      <c r="B2298" s="9">
        <v>0</v>
      </c>
      <c r="C2298" s="9">
        <v>13362.865025999999</v>
      </c>
      <c r="D2298" s="9">
        <v>0</v>
      </c>
      <c r="E2298" s="9">
        <v>2309.9552920000001</v>
      </c>
    </row>
    <row r="2299" spans="1:5">
      <c r="A2299" s="6" t="s">
        <v>25626</v>
      </c>
      <c r="B2299" s="9">
        <v>0</v>
      </c>
      <c r="C2299" s="9">
        <v>13331.031999999999</v>
      </c>
      <c r="D2299" s="9">
        <v>0</v>
      </c>
      <c r="E2299" s="9">
        <v>2143.4210050000002</v>
      </c>
    </row>
    <row r="2300" spans="1:5">
      <c r="A2300" s="6" t="s">
        <v>25627</v>
      </c>
      <c r="B2300" s="9">
        <v>0</v>
      </c>
      <c r="C2300" s="9">
        <v>13169.572</v>
      </c>
      <c r="D2300" s="9">
        <v>0</v>
      </c>
      <c r="E2300" s="9">
        <v>2092.217005</v>
      </c>
    </row>
    <row r="2301" spans="1:5">
      <c r="A2301" s="6" t="s">
        <v>25628</v>
      </c>
      <c r="B2301" s="9">
        <v>0</v>
      </c>
      <c r="C2301" s="9">
        <v>11393.8</v>
      </c>
      <c r="D2301" s="9">
        <v>0</v>
      </c>
      <c r="E2301" s="9">
        <v>2170.657005</v>
      </c>
    </row>
    <row r="2302" spans="1:5">
      <c r="A2302" s="6" t="s">
        <v>25629</v>
      </c>
      <c r="B2302" s="9">
        <v>0</v>
      </c>
      <c r="C2302" s="9">
        <v>11310.9</v>
      </c>
      <c r="D2302" s="9">
        <v>0</v>
      </c>
      <c r="E2302" s="9">
        <v>2261.7010049999999</v>
      </c>
    </row>
    <row r="2303" spans="1:5">
      <c r="A2303" s="6" t="s">
        <v>25630</v>
      </c>
      <c r="B2303" s="9">
        <v>0</v>
      </c>
      <c r="C2303" s="9">
        <v>11348.668</v>
      </c>
      <c r="D2303" s="9">
        <v>0</v>
      </c>
      <c r="E2303" s="9">
        <v>2263.4930049999998</v>
      </c>
    </row>
    <row r="2304" spans="1:5">
      <c r="A2304" s="6" t="s">
        <v>25631</v>
      </c>
      <c r="B2304" s="9">
        <v>0</v>
      </c>
      <c r="C2304" s="9">
        <v>11400.752</v>
      </c>
      <c r="D2304" s="9">
        <v>0</v>
      </c>
      <c r="E2304" s="9">
        <v>2253.7890050000001</v>
      </c>
    </row>
    <row r="2305" spans="1:5">
      <c r="A2305" s="6" t="s">
        <v>25632</v>
      </c>
      <c r="B2305" s="9">
        <v>0</v>
      </c>
      <c r="C2305" s="9">
        <v>11375.6</v>
      </c>
      <c r="D2305" s="9">
        <v>0</v>
      </c>
      <c r="E2305" s="9">
        <v>2275.7130050000001</v>
      </c>
    </row>
    <row r="2306" spans="1:5">
      <c r="A2306" s="6" t="s">
        <v>25633</v>
      </c>
      <c r="B2306" s="9">
        <v>0</v>
      </c>
      <c r="C2306" s="9">
        <v>10170.956</v>
      </c>
      <c r="D2306" s="9">
        <v>0</v>
      </c>
      <c r="E2306" s="9">
        <v>2282.4890049999999</v>
      </c>
    </row>
    <row r="2307" spans="1:5">
      <c r="A2307" s="6" t="s">
        <v>25634</v>
      </c>
      <c r="B2307" s="9">
        <v>0</v>
      </c>
      <c r="C2307" s="9">
        <v>9472.3439999999991</v>
      </c>
      <c r="D2307" s="9">
        <v>0</v>
      </c>
      <c r="E2307" s="9">
        <v>2186.8010049999998</v>
      </c>
    </row>
    <row r="2308" spans="1:5">
      <c r="A2308" s="6" t="s">
        <v>25635</v>
      </c>
      <c r="B2308" s="9">
        <v>0</v>
      </c>
      <c r="C2308" s="9">
        <v>9458.2839999999997</v>
      </c>
      <c r="D2308" s="9">
        <v>0</v>
      </c>
      <c r="E2308" s="9">
        <v>2191.5090049999999</v>
      </c>
    </row>
    <row r="2309" spans="1:5">
      <c r="A2309" s="6" t="s">
        <v>25636</v>
      </c>
      <c r="B2309" s="9">
        <v>0</v>
      </c>
      <c r="C2309" s="9">
        <v>9562.6479999999992</v>
      </c>
      <c r="D2309" s="9">
        <v>0</v>
      </c>
      <c r="E2309" s="9">
        <v>2220.3210049999998</v>
      </c>
    </row>
    <row r="2310" spans="1:5">
      <c r="A2310" s="6" t="s">
        <v>25637</v>
      </c>
      <c r="B2310" s="9">
        <v>0</v>
      </c>
      <c r="C2310" s="9">
        <v>9525.8639999999996</v>
      </c>
      <c r="D2310" s="9">
        <v>0</v>
      </c>
      <c r="E2310" s="9">
        <v>2240.5730050000002</v>
      </c>
    </row>
    <row r="2311" spans="1:5">
      <c r="A2311" s="6" t="s">
        <v>25638</v>
      </c>
      <c r="B2311" s="9">
        <v>0</v>
      </c>
      <c r="C2311" s="9">
        <v>9582.6959999999999</v>
      </c>
      <c r="D2311" s="9">
        <v>0</v>
      </c>
      <c r="E2311" s="9">
        <v>2200.4530049999998</v>
      </c>
    </row>
    <row r="2312" spans="1:5">
      <c r="A2312" s="6" t="s">
        <v>25639</v>
      </c>
      <c r="B2312" s="9">
        <v>0</v>
      </c>
      <c r="C2312" s="9">
        <v>9583.48</v>
      </c>
      <c r="D2312" s="9">
        <v>0</v>
      </c>
      <c r="E2312" s="9">
        <v>2144.9130049999999</v>
      </c>
    </row>
    <row r="2313" spans="1:5">
      <c r="A2313" s="6" t="s">
        <v>25640</v>
      </c>
      <c r="B2313" s="9">
        <v>0</v>
      </c>
      <c r="C2313" s="9">
        <v>9633.6239999999998</v>
      </c>
      <c r="D2313" s="9">
        <v>0</v>
      </c>
      <c r="E2313" s="9">
        <v>2196.793005</v>
      </c>
    </row>
    <row r="2314" spans="1:5">
      <c r="A2314" s="6" t="s">
        <v>25641</v>
      </c>
      <c r="B2314" s="9">
        <v>0</v>
      </c>
      <c r="C2314" s="9">
        <v>9543.5439999999999</v>
      </c>
      <c r="D2314" s="9">
        <v>0</v>
      </c>
      <c r="E2314" s="9">
        <v>2199.1330050000001</v>
      </c>
    </row>
    <row r="2315" spans="1:5">
      <c r="A2315" s="6" t="s">
        <v>25642</v>
      </c>
      <c r="B2315" s="9">
        <v>0</v>
      </c>
      <c r="C2315" s="9">
        <v>9775.6239999999998</v>
      </c>
      <c r="D2315" s="9">
        <v>0</v>
      </c>
      <c r="E2315" s="9">
        <v>2209.8050050000002</v>
      </c>
    </row>
    <row r="2316" spans="1:5">
      <c r="A2316" s="6" t="s">
        <v>25643</v>
      </c>
      <c r="B2316" s="9">
        <v>0</v>
      </c>
      <c r="C2316" s="9">
        <v>11305.364</v>
      </c>
      <c r="D2316" s="9">
        <v>0</v>
      </c>
      <c r="E2316" s="9">
        <v>2134.5490049999999</v>
      </c>
    </row>
    <row r="2317" spans="1:5">
      <c r="A2317" s="6" t="s">
        <v>25644</v>
      </c>
      <c r="B2317" s="9">
        <v>0</v>
      </c>
      <c r="C2317" s="9">
        <v>11450.492</v>
      </c>
      <c r="D2317" s="9">
        <v>0</v>
      </c>
      <c r="E2317" s="9">
        <v>2079.0330049999998</v>
      </c>
    </row>
    <row r="2318" spans="1:5">
      <c r="A2318" s="6" t="s">
        <v>25645</v>
      </c>
      <c r="B2318" s="9">
        <v>0</v>
      </c>
      <c r="C2318" s="9">
        <v>9816.36</v>
      </c>
      <c r="D2318" s="9">
        <v>0</v>
      </c>
      <c r="E2318" s="9">
        <v>2005.349005</v>
      </c>
    </row>
    <row r="2319" spans="1:5">
      <c r="A2319" s="6" t="s">
        <v>25646</v>
      </c>
      <c r="B2319" s="9">
        <v>0</v>
      </c>
      <c r="C2319" s="9">
        <v>9453.7279999999992</v>
      </c>
      <c r="D2319" s="9">
        <v>0</v>
      </c>
      <c r="E2319" s="9">
        <v>1933.841005</v>
      </c>
    </row>
    <row r="2320" spans="1:5">
      <c r="A2320" s="6" t="s">
        <v>25647</v>
      </c>
      <c r="B2320" s="9">
        <v>0</v>
      </c>
      <c r="C2320" s="9">
        <v>9478.44</v>
      </c>
      <c r="D2320" s="9">
        <v>0</v>
      </c>
      <c r="E2320" s="9">
        <v>1999.6330049999999</v>
      </c>
    </row>
    <row r="2321" spans="1:5">
      <c r="A2321" s="6" t="s">
        <v>25648</v>
      </c>
      <c r="B2321" s="9">
        <v>0</v>
      </c>
      <c r="C2321" s="9">
        <v>9480.2800000000007</v>
      </c>
      <c r="D2321" s="9">
        <v>0</v>
      </c>
      <c r="E2321" s="9">
        <v>1958.525005</v>
      </c>
    </row>
    <row r="2322" spans="1:5">
      <c r="A2322" s="6" t="s">
        <v>25649</v>
      </c>
      <c r="B2322" s="9">
        <v>0</v>
      </c>
      <c r="C2322" s="9">
        <v>9454.1360000000004</v>
      </c>
      <c r="D2322" s="9">
        <v>0</v>
      </c>
      <c r="E2322" s="9">
        <v>1921.685005</v>
      </c>
    </row>
    <row r="2323" spans="1:5">
      <c r="A2323" s="6" t="s">
        <v>25650</v>
      </c>
      <c r="B2323" s="9">
        <v>0</v>
      </c>
      <c r="C2323" s="9">
        <v>9420.3919999999998</v>
      </c>
      <c r="D2323" s="9">
        <v>0</v>
      </c>
      <c r="E2323" s="9">
        <v>1751.9690049999999</v>
      </c>
    </row>
    <row r="2324" spans="1:5">
      <c r="A2324" s="6" t="s">
        <v>25651</v>
      </c>
      <c r="B2324" s="9">
        <v>0</v>
      </c>
      <c r="C2324" s="9">
        <v>9378.3320000000003</v>
      </c>
      <c r="D2324" s="9">
        <v>0</v>
      </c>
      <c r="E2324" s="9">
        <v>1757.1730050000001</v>
      </c>
    </row>
    <row r="2325" spans="1:5">
      <c r="A2325" s="6" t="s">
        <v>25652</v>
      </c>
      <c r="B2325" s="9">
        <v>0</v>
      </c>
      <c r="C2325" s="9">
        <v>9389.7000000000007</v>
      </c>
      <c r="D2325" s="9">
        <v>0</v>
      </c>
      <c r="E2325" s="9">
        <v>1676.5770050000001</v>
      </c>
    </row>
    <row r="2326" spans="1:5">
      <c r="A2326" s="6" t="s">
        <v>25653</v>
      </c>
      <c r="B2326" s="9">
        <v>0</v>
      </c>
      <c r="C2326" s="9">
        <v>9316.116</v>
      </c>
      <c r="D2326" s="9">
        <v>0</v>
      </c>
      <c r="E2326" s="9">
        <v>1502.3050049999999</v>
      </c>
    </row>
    <row r="2327" spans="1:5">
      <c r="A2327" s="6" t="s">
        <v>25654</v>
      </c>
      <c r="B2327" s="9">
        <v>0</v>
      </c>
      <c r="C2327" s="9">
        <v>9286.768</v>
      </c>
      <c r="D2327" s="9">
        <v>0</v>
      </c>
      <c r="E2327" s="9">
        <v>1591.821005</v>
      </c>
    </row>
    <row r="2328" spans="1:5">
      <c r="A2328" s="6" t="s">
        <v>25655</v>
      </c>
      <c r="B2328" s="9">
        <v>0</v>
      </c>
      <c r="C2328" s="9">
        <v>9228.4359999999997</v>
      </c>
      <c r="D2328" s="9">
        <v>0</v>
      </c>
      <c r="E2328" s="9">
        <v>1815.841005</v>
      </c>
    </row>
    <row r="2329" spans="1:5">
      <c r="A2329" s="6" t="s">
        <v>25656</v>
      </c>
      <c r="B2329" s="9">
        <v>0</v>
      </c>
      <c r="C2329" s="9">
        <v>9169.0439999999999</v>
      </c>
      <c r="D2329" s="9">
        <v>0</v>
      </c>
      <c r="E2329" s="9">
        <v>1875.3770050000001</v>
      </c>
    </row>
    <row r="2330" spans="1:5">
      <c r="A2330" s="6" t="s">
        <v>25657</v>
      </c>
      <c r="B2330" s="9">
        <v>0</v>
      </c>
      <c r="C2330" s="9">
        <v>10330.472</v>
      </c>
      <c r="D2330" s="9">
        <v>0</v>
      </c>
      <c r="E2330" s="9">
        <v>1886.197005</v>
      </c>
    </row>
    <row r="2331" spans="1:5">
      <c r="A2331" s="6" t="s">
        <v>25658</v>
      </c>
      <c r="B2331" s="9">
        <v>0</v>
      </c>
      <c r="C2331" s="9">
        <v>10754.412</v>
      </c>
      <c r="D2331" s="9">
        <v>0</v>
      </c>
      <c r="E2331" s="9">
        <v>1842.0930049999999</v>
      </c>
    </row>
    <row r="2332" spans="1:5">
      <c r="A2332" s="6" t="s">
        <v>25659</v>
      </c>
      <c r="B2332" s="9">
        <v>0</v>
      </c>
      <c r="C2332" s="9">
        <v>9080.3439999999991</v>
      </c>
      <c r="D2332" s="9">
        <v>0</v>
      </c>
      <c r="E2332" s="9">
        <v>1826.5090049999999</v>
      </c>
    </row>
    <row r="2333" spans="1:5">
      <c r="A2333" s="6" t="s">
        <v>25660</v>
      </c>
      <c r="B2333" s="9">
        <v>0</v>
      </c>
      <c r="C2333" s="9">
        <v>9100.8080000000009</v>
      </c>
      <c r="D2333" s="9">
        <v>0</v>
      </c>
      <c r="E2333" s="9">
        <v>1820.3770050000001</v>
      </c>
    </row>
    <row r="2334" spans="1:5">
      <c r="A2334" s="6" t="s">
        <v>25661</v>
      </c>
      <c r="B2334" s="9">
        <v>0</v>
      </c>
      <c r="C2334" s="9">
        <v>9202.9359999999997</v>
      </c>
      <c r="D2334" s="9">
        <v>0</v>
      </c>
      <c r="E2334" s="9">
        <v>1777.137005</v>
      </c>
    </row>
    <row r="2335" spans="1:5">
      <c r="A2335" s="6" t="s">
        <v>25662</v>
      </c>
      <c r="B2335" s="9">
        <v>0</v>
      </c>
      <c r="C2335" s="9">
        <v>9208.2520000000004</v>
      </c>
      <c r="D2335" s="9">
        <v>0</v>
      </c>
      <c r="E2335" s="9">
        <v>1860.801005</v>
      </c>
    </row>
    <row r="2336" spans="1:5">
      <c r="A2336" s="6" t="s">
        <v>25663</v>
      </c>
      <c r="B2336" s="9">
        <v>0</v>
      </c>
      <c r="C2336" s="9">
        <v>8905.8119999999999</v>
      </c>
      <c r="D2336" s="9">
        <v>0</v>
      </c>
      <c r="E2336" s="9">
        <v>1880.0970050000001</v>
      </c>
    </row>
    <row r="2337" spans="1:5">
      <c r="A2337" s="6" t="s">
        <v>25664</v>
      </c>
      <c r="B2337" s="9">
        <v>0</v>
      </c>
      <c r="C2337" s="9">
        <v>8754.8559999999998</v>
      </c>
      <c r="D2337" s="9">
        <v>0</v>
      </c>
      <c r="E2337" s="9">
        <v>1825.1610049999999</v>
      </c>
    </row>
    <row r="2338" spans="1:5">
      <c r="A2338" s="6" t="s">
        <v>25665</v>
      </c>
      <c r="B2338" s="9">
        <v>0</v>
      </c>
      <c r="C2338" s="9">
        <v>9195.7919999999995</v>
      </c>
      <c r="D2338" s="9">
        <v>0</v>
      </c>
      <c r="E2338" s="9">
        <v>2007.6930050000001</v>
      </c>
    </row>
    <row r="2339" spans="1:5">
      <c r="A2339" s="6" t="s">
        <v>25666</v>
      </c>
      <c r="B2339" s="9">
        <v>0</v>
      </c>
      <c r="C2339" s="9">
        <v>10874.62</v>
      </c>
      <c r="D2339" s="9">
        <v>0</v>
      </c>
      <c r="E2339" s="9">
        <v>2121.9330049999999</v>
      </c>
    </row>
    <row r="2340" spans="1:5">
      <c r="A2340" s="6" t="s">
        <v>25667</v>
      </c>
      <c r="B2340" s="9">
        <v>0</v>
      </c>
      <c r="C2340" s="9">
        <v>10854.632</v>
      </c>
      <c r="D2340" s="9">
        <v>0</v>
      </c>
      <c r="E2340" s="9">
        <v>2112.293005</v>
      </c>
    </row>
    <row r="2341" spans="1:5">
      <c r="A2341" s="6" t="s">
        <v>25668</v>
      </c>
      <c r="B2341" s="9">
        <v>0</v>
      </c>
      <c r="C2341" s="9">
        <v>11641.016</v>
      </c>
      <c r="D2341" s="9">
        <v>0</v>
      </c>
      <c r="E2341" s="9">
        <v>2075.3970049999998</v>
      </c>
    </row>
    <row r="2342" spans="1:5">
      <c r="A2342" s="6" t="s">
        <v>25669</v>
      </c>
      <c r="B2342" s="9">
        <v>0</v>
      </c>
      <c r="C2342" s="9">
        <v>13277.821</v>
      </c>
      <c r="D2342" s="9">
        <v>0</v>
      </c>
      <c r="E2342" s="9">
        <v>2217.9130049999999</v>
      </c>
    </row>
    <row r="2343" spans="1:5">
      <c r="A2343" s="6" t="s">
        <v>25670</v>
      </c>
      <c r="B2343" s="9">
        <v>0</v>
      </c>
      <c r="C2343" s="9">
        <v>14778.044</v>
      </c>
      <c r="D2343" s="9">
        <v>0</v>
      </c>
      <c r="E2343" s="9">
        <v>2299.1890050000002</v>
      </c>
    </row>
    <row r="2344" spans="1:5">
      <c r="A2344" s="6" t="s">
        <v>25671</v>
      </c>
      <c r="B2344" s="9">
        <v>0</v>
      </c>
      <c r="C2344" s="9">
        <v>14906.439</v>
      </c>
      <c r="D2344" s="9">
        <v>0</v>
      </c>
      <c r="E2344" s="9">
        <v>2318.0650049999999</v>
      </c>
    </row>
    <row r="2345" spans="1:5">
      <c r="A2345" s="6" t="s">
        <v>25672</v>
      </c>
      <c r="B2345" s="9">
        <v>0</v>
      </c>
      <c r="C2345" s="9">
        <v>15102.183999999999</v>
      </c>
      <c r="D2345" s="9">
        <v>0</v>
      </c>
      <c r="E2345" s="9">
        <v>2357.1170050000001</v>
      </c>
    </row>
    <row r="2346" spans="1:5">
      <c r="A2346" s="6" t="s">
        <v>25673</v>
      </c>
      <c r="B2346" s="9">
        <v>0</v>
      </c>
      <c r="C2346" s="9">
        <v>14975.755999999999</v>
      </c>
      <c r="D2346" s="9">
        <v>0</v>
      </c>
      <c r="E2346" s="9">
        <v>2362.8050050000002</v>
      </c>
    </row>
    <row r="2347" spans="1:5">
      <c r="A2347" s="6" t="s">
        <v>25674</v>
      </c>
      <c r="B2347" s="9">
        <v>0</v>
      </c>
      <c r="C2347" s="9">
        <v>14853.625373000001</v>
      </c>
      <c r="D2347" s="9">
        <v>0</v>
      </c>
      <c r="E2347" s="9">
        <v>2437.3715080000002</v>
      </c>
    </row>
    <row r="2348" spans="1:5">
      <c r="A2348" s="6" t="s">
        <v>25675</v>
      </c>
      <c r="B2348" s="9">
        <v>0</v>
      </c>
      <c r="C2348" s="9">
        <v>14843.169416999999</v>
      </c>
      <c r="D2348" s="9">
        <v>0.6</v>
      </c>
      <c r="E2348" s="9">
        <v>2647.36591</v>
      </c>
    </row>
    <row r="2349" spans="1:5">
      <c r="A2349" s="6" t="s">
        <v>25676</v>
      </c>
      <c r="B2349" s="9">
        <v>0</v>
      </c>
      <c r="C2349" s="9">
        <v>14971.485887000001</v>
      </c>
      <c r="D2349" s="9">
        <v>2.1520000000000001</v>
      </c>
      <c r="E2349" s="9">
        <v>3373.2943789999999</v>
      </c>
    </row>
    <row r="2350" spans="1:5">
      <c r="A2350" s="6" t="s">
        <v>25677</v>
      </c>
      <c r="B2350" s="9">
        <v>0</v>
      </c>
      <c r="C2350" s="9">
        <v>15058.882028</v>
      </c>
      <c r="D2350" s="9">
        <v>2.3519999999999999</v>
      </c>
      <c r="E2350" s="9">
        <v>4118.6895889999996</v>
      </c>
    </row>
    <row r="2351" spans="1:5">
      <c r="A2351" s="6" t="s">
        <v>25678</v>
      </c>
      <c r="B2351" s="9">
        <v>0</v>
      </c>
      <c r="C2351" s="9">
        <v>15170.053425</v>
      </c>
      <c r="D2351" s="9">
        <v>3</v>
      </c>
      <c r="E2351" s="9">
        <v>4596.171077</v>
      </c>
    </row>
    <row r="2352" spans="1:5">
      <c r="A2352" s="6" t="s">
        <v>25679</v>
      </c>
      <c r="B2352" s="9">
        <v>0</v>
      </c>
      <c r="C2352" s="9">
        <v>15143.790841</v>
      </c>
      <c r="D2352" s="9">
        <v>2.452</v>
      </c>
      <c r="E2352" s="9">
        <v>4782.1527720000004</v>
      </c>
    </row>
    <row r="2353" spans="1:5">
      <c r="A2353" s="6" t="s">
        <v>25680</v>
      </c>
      <c r="B2353" s="9">
        <v>0</v>
      </c>
      <c r="C2353" s="9">
        <v>15338.462036000001</v>
      </c>
      <c r="D2353" s="9">
        <v>4.1520000000000001</v>
      </c>
      <c r="E2353" s="9">
        <v>6550.9319880000003</v>
      </c>
    </row>
    <row r="2354" spans="1:5">
      <c r="A2354" s="6" t="s">
        <v>25681</v>
      </c>
      <c r="B2354" s="9">
        <v>0</v>
      </c>
      <c r="C2354" s="9">
        <v>15562.713433000001</v>
      </c>
      <c r="D2354" s="9">
        <v>5.7</v>
      </c>
      <c r="E2354" s="9">
        <v>7716.2489290000003</v>
      </c>
    </row>
    <row r="2355" spans="1:5">
      <c r="A2355" s="6" t="s">
        <v>25682</v>
      </c>
      <c r="B2355" s="9">
        <v>0</v>
      </c>
      <c r="C2355" s="9">
        <v>15896.244293</v>
      </c>
      <c r="D2355" s="9">
        <v>6</v>
      </c>
      <c r="E2355" s="9">
        <v>8383.8712090000008</v>
      </c>
    </row>
    <row r="2356" spans="1:5">
      <c r="A2356" s="6" t="s">
        <v>25683</v>
      </c>
      <c r="B2356" s="9">
        <v>0</v>
      </c>
      <c r="C2356" s="9">
        <v>15954.279291999999</v>
      </c>
      <c r="D2356" s="9">
        <v>6.2</v>
      </c>
      <c r="E2356" s="9">
        <v>8984.233682</v>
      </c>
    </row>
    <row r="2357" spans="1:5">
      <c r="A2357" s="6" t="s">
        <v>25684</v>
      </c>
      <c r="B2357" s="9">
        <v>0</v>
      </c>
      <c r="C2357" s="9">
        <v>15933.252188</v>
      </c>
      <c r="D2357" s="9">
        <v>9.2520000000000007</v>
      </c>
      <c r="E2357" s="9">
        <v>10827.259929</v>
      </c>
    </row>
    <row r="2358" spans="1:5">
      <c r="A2358" s="6" t="s">
        <v>25685</v>
      </c>
      <c r="B2358" s="9">
        <v>2</v>
      </c>
      <c r="C2358" s="9">
        <v>16507.929926000001</v>
      </c>
      <c r="D2358" s="9">
        <v>20.6</v>
      </c>
      <c r="E2358" s="9">
        <v>17333.561054000002</v>
      </c>
    </row>
    <row r="2359" spans="1:5">
      <c r="A2359" s="6" t="s">
        <v>25686</v>
      </c>
      <c r="B2359" s="9">
        <v>6</v>
      </c>
      <c r="C2359" s="9">
        <v>18024.413798000001</v>
      </c>
      <c r="D2359" s="9">
        <v>37.752000000000002</v>
      </c>
      <c r="E2359" s="9">
        <v>31499.130430000001</v>
      </c>
    </row>
    <row r="2360" spans="1:5">
      <c r="A2360" s="6" t="s">
        <v>25687</v>
      </c>
      <c r="B2360" s="9">
        <v>8</v>
      </c>
      <c r="C2360" s="9">
        <v>19312.976049000001</v>
      </c>
      <c r="D2360" s="9">
        <v>43</v>
      </c>
      <c r="E2360" s="9">
        <v>35564.611669999998</v>
      </c>
    </row>
    <row r="2361" spans="1:5">
      <c r="A2361" s="6" t="s">
        <v>25688</v>
      </c>
      <c r="B2361" s="9">
        <v>6</v>
      </c>
      <c r="C2361" s="9">
        <v>19788.692007000001</v>
      </c>
      <c r="D2361" s="9">
        <v>59.2</v>
      </c>
      <c r="E2361" s="9">
        <v>37918.269045000001</v>
      </c>
    </row>
    <row r="2362" spans="1:5">
      <c r="A2362" s="6" t="s">
        <v>25689</v>
      </c>
      <c r="B2362" s="9">
        <v>0</v>
      </c>
      <c r="C2362" s="9">
        <v>18915.049971</v>
      </c>
      <c r="D2362" s="9">
        <v>45.7</v>
      </c>
      <c r="E2362" s="9">
        <v>33546.991388000002</v>
      </c>
    </row>
    <row r="2363" spans="1:5">
      <c r="A2363" s="6" t="s">
        <v>25690</v>
      </c>
      <c r="B2363" s="9">
        <v>2</v>
      </c>
      <c r="C2363" s="9">
        <v>16846.378287</v>
      </c>
      <c r="D2363" s="9">
        <v>42.851999999999997</v>
      </c>
      <c r="E2363" s="9">
        <v>30122.729961000001</v>
      </c>
    </row>
    <row r="2364" spans="1:5">
      <c r="A2364" s="6" t="s">
        <v>25691</v>
      </c>
      <c r="B2364" s="9">
        <v>2</v>
      </c>
      <c r="C2364" s="9">
        <v>16787.959085999999</v>
      </c>
      <c r="D2364" s="9">
        <v>46.7</v>
      </c>
      <c r="E2364" s="9">
        <v>35752.137856000001</v>
      </c>
    </row>
    <row r="2365" spans="1:5">
      <c r="A2365" s="6" t="s">
        <v>25692</v>
      </c>
      <c r="B2365" s="9">
        <v>14</v>
      </c>
      <c r="C2365" s="9">
        <v>17114.806826</v>
      </c>
      <c r="D2365" s="9">
        <v>54.2</v>
      </c>
      <c r="E2365" s="9">
        <v>35110.797102999997</v>
      </c>
    </row>
    <row r="2366" spans="1:5">
      <c r="A2366" s="6" t="s">
        <v>25693</v>
      </c>
      <c r="B2366" s="9">
        <v>34</v>
      </c>
      <c r="C2366" s="9">
        <v>17459.129573999999</v>
      </c>
      <c r="D2366" s="9">
        <v>61.7</v>
      </c>
      <c r="E2366" s="9">
        <v>34438.144883000001</v>
      </c>
    </row>
    <row r="2367" spans="1:5">
      <c r="A2367" s="6" t="s">
        <v>25694</v>
      </c>
      <c r="B2367" s="9">
        <v>38</v>
      </c>
      <c r="C2367" s="9">
        <v>17271.753192</v>
      </c>
      <c r="D2367" s="9">
        <v>68.751999999999995</v>
      </c>
      <c r="E2367" s="9">
        <v>35268.983432000001</v>
      </c>
    </row>
    <row r="2368" spans="1:5">
      <c r="A2368" s="6" t="s">
        <v>25695</v>
      </c>
      <c r="B2368" s="9">
        <v>38</v>
      </c>
      <c r="C2368" s="9">
        <v>18449.167165999999</v>
      </c>
      <c r="D2368" s="9">
        <v>73.504000000000005</v>
      </c>
      <c r="E2368" s="9">
        <v>38359.817466</v>
      </c>
    </row>
    <row r="2369" spans="1:5">
      <c r="A2369" s="6" t="s">
        <v>25696</v>
      </c>
      <c r="B2369" s="9">
        <v>8</v>
      </c>
      <c r="C2369" s="9">
        <v>16327.817244</v>
      </c>
      <c r="D2369" s="9">
        <v>55.652000000000001</v>
      </c>
      <c r="E2369" s="9">
        <v>32602.170655000002</v>
      </c>
    </row>
    <row r="2370" spans="1:5">
      <c r="A2370" s="6" t="s">
        <v>25697</v>
      </c>
      <c r="B2370" s="9">
        <v>14</v>
      </c>
      <c r="C2370" s="9">
        <v>16250.916928000001</v>
      </c>
      <c r="D2370" s="9">
        <v>29.352</v>
      </c>
      <c r="E2370" s="9">
        <v>23667.681768999999</v>
      </c>
    </row>
    <row r="2371" spans="1:5">
      <c r="A2371" s="6" t="s">
        <v>25698</v>
      </c>
      <c r="B2371" s="9">
        <v>0</v>
      </c>
      <c r="C2371" s="9">
        <v>13885.083358</v>
      </c>
      <c r="D2371" s="9">
        <v>14.3</v>
      </c>
      <c r="E2371" s="9">
        <v>25276.436524000001</v>
      </c>
    </row>
    <row r="2372" spans="1:5">
      <c r="A2372" s="6" t="s">
        <v>25699</v>
      </c>
      <c r="B2372" s="9">
        <v>24</v>
      </c>
      <c r="C2372" s="9">
        <v>15238.574361000001</v>
      </c>
      <c r="D2372" s="9">
        <v>54</v>
      </c>
      <c r="E2372" s="9">
        <v>36535.352830000003</v>
      </c>
    </row>
    <row r="2373" spans="1:5">
      <c r="A2373" s="6" t="s">
        <v>25700</v>
      </c>
      <c r="B2373" s="9">
        <v>22</v>
      </c>
      <c r="C2373" s="9">
        <v>14226.450723</v>
      </c>
      <c r="D2373" s="9">
        <v>32.951999999999998</v>
      </c>
      <c r="E2373" s="9">
        <v>28409.013875000001</v>
      </c>
    </row>
    <row r="2374" spans="1:5">
      <c r="A2374" s="6" t="s">
        <v>25701</v>
      </c>
      <c r="B2374" s="9">
        <v>22</v>
      </c>
      <c r="C2374" s="9">
        <v>14195.917574999999</v>
      </c>
      <c r="D2374" s="9">
        <v>40.052</v>
      </c>
      <c r="E2374" s="9">
        <v>32663.341509000002</v>
      </c>
    </row>
    <row r="2375" spans="1:5">
      <c r="A2375" s="6" t="s">
        <v>25702</v>
      </c>
      <c r="B2375" s="9">
        <v>22</v>
      </c>
      <c r="C2375" s="9">
        <v>12298.663178000001</v>
      </c>
      <c r="D2375" s="9">
        <v>47.652000000000001</v>
      </c>
      <c r="E2375" s="9">
        <v>29490.414325000002</v>
      </c>
    </row>
    <row r="2376" spans="1:5">
      <c r="A2376" s="6" t="s">
        <v>25703</v>
      </c>
      <c r="B2376" s="9">
        <v>8</v>
      </c>
      <c r="C2376" s="9">
        <v>10837.532053999999</v>
      </c>
      <c r="D2376" s="9">
        <v>24.952000000000002</v>
      </c>
      <c r="E2376" s="9">
        <v>16629.493607</v>
      </c>
    </row>
    <row r="2377" spans="1:5">
      <c r="A2377" s="6" t="s">
        <v>25704</v>
      </c>
      <c r="B2377" s="9">
        <v>0</v>
      </c>
      <c r="C2377" s="9">
        <v>10345.973975000001</v>
      </c>
      <c r="D2377" s="9">
        <v>13.5</v>
      </c>
      <c r="E2377" s="9">
        <v>10683.560627999999</v>
      </c>
    </row>
    <row r="2378" spans="1:5">
      <c r="A2378" s="6" t="s">
        <v>25705</v>
      </c>
      <c r="B2378" s="9">
        <v>0</v>
      </c>
      <c r="C2378" s="9">
        <v>10352.05132</v>
      </c>
      <c r="D2378" s="9">
        <v>8.8000000000000007</v>
      </c>
      <c r="E2378" s="9">
        <v>9005.2421620000005</v>
      </c>
    </row>
    <row r="2379" spans="1:5">
      <c r="A2379" s="6" t="s">
        <v>25706</v>
      </c>
      <c r="B2379" s="9">
        <v>0</v>
      </c>
      <c r="C2379" s="9">
        <v>10648.470810999999</v>
      </c>
      <c r="D2379" s="9">
        <v>8.0519999999999996</v>
      </c>
      <c r="E2379" s="9">
        <v>7665.2460069999997</v>
      </c>
    </row>
    <row r="2380" spans="1:5">
      <c r="A2380" s="6" t="s">
        <v>25707</v>
      </c>
      <c r="B2380" s="9">
        <v>0</v>
      </c>
      <c r="C2380" s="9">
        <v>11043.191720000001</v>
      </c>
      <c r="D2380" s="9">
        <v>12.352</v>
      </c>
      <c r="E2380" s="9">
        <v>12739.890044</v>
      </c>
    </row>
    <row r="2381" spans="1:5">
      <c r="A2381" s="6" t="s">
        <v>25708</v>
      </c>
      <c r="B2381" s="9">
        <v>0</v>
      </c>
      <c r="C2381" s="9">
        <v>12024.830462</v>
      </c>
      <c r="D2381" s="9">
        <v>15.948</v>
      </c>
      <c r="E2381" s="9">
        <v>18698.765931999998</v>
      </c>
    </row>
    <row r="2382" spans="1:5">
      <c r="A2382" s="6" t="s">
        <v>25709</v>
      </c>
      <c r="B2382" s="9">
        <v>0</v>
      </c>
      <c r="C2382" s="9">
        <v>12044.098128</v>
      </c>
      <c r="D2382" s="9">
        <v>21</v>
      </c>
      <c r="E2382" s="9">
        <v>17326.213033</v>
      </c>
    </row>
    <row r="2383" spans="1:5">
      <c r="A2383" s="6" t="s">
        <v>25710</v>
      </c>
      <c r="B2383" s="9">
        <v>2</v>
      </c>
      <c r="C2383" s="9">
        <v>10196.77557</v>
      </c>
      <c r="D2383" s="9">
        <v>27.652000000000001</v>
      </c>
      <c r="E2383" s="9">
        <v>15978.451497</v>
      </c>
    </row>
    <row r="2384" spans="1:5">
      <c r="A2384" s="6" t="s">
        <v>25711</v>
      </c>
      <c r="B2384" s="9">
        <v>0</v>
      </c>
      <c r="C2384" s="9">
        <v>10501.729875000001</v>
      </c>
      <c r="D2384" s="9">
        <v>8.4</v>
      </c>
      <c r="E2384" s="9">
        <v>7988.2877150000004</v>
      </c>
    </row>
    <row r="2385" spans="1:5">
      <c r="A2385" s="6" t="s">
        <v>25712</v>
      </c>
      <c r="B2385" s="9">
        <v>0</v>
      </c>
      <c r="C2385" s="9">
        <v>11123.771428</v>
      </c>
      <c r="D2385" s="9">
        <v>4.0999999999999996</v>
      </c>
      <c r="E2385" s="9">
        <v>5706.173444</v>
      </c>
    </row>
    <row r="2386" spans="1:5">
      <c r="A2386" s="6" t="s">
        <v>25713</v>
      </c>
      <c r="B2386" s="9">
        <v>0</v>
      </c>
      <c r="C2386" s="9">
        <v>11193.830765000001</v>
      </c>
      <c r="D2386" s="9">
        <v>7.3</v>
      </c>
      <c r="E2386" s="9">
        <v>6901.9439490000004</v>
      </c>
    </row>
    <row r="2387" spans="1:5">
      <c r="A2387" s="6" t="s">
        <v>25714</v>
      </c>
      <c r="B2387" s="9">
        <v>0</v>
      </c>
      <c r="C2387" s="9">
        <v>12579.593290999999</v>
      </c>
      <c r="D2387" s="9">
        <v>4.2519999999999998</v>
      </c>
      <c r="E2387" s="9">
        <v>7454.3696389999996</v>
      </c>
    </row>
    <row r="2388" spans="1:5">
      <c r="A2388" s="6" t="s">
        <v>25715</v>
      </c>
      <c r="B2388" s="9">
        <v>0</v>
      </c>
      <c r="C2388" s="9">
        <v>12759.715969999999</v>
      </c>
      <c r="D2388" s="9">
        <v>3.3519999999999999</v>
      </c>
      <c r="E2388" s="9">
        <v>6120.7118920000003</v>
      </c>
    </row>
    <row r="2389" spans="1:5">
      <c r="A2389" s="6" t="s">
        <v>25716</v>
      </c>
      <c r="B2389" s="9">
        <v>0</v>
      </c>
      <c r="C2389" s="9">
        <v>12568.382591</v>
      </c>
      <c r="D2389" s="9">
        <v>3.452</v>
      </c>
      <c r="E2389" s="9">
        <v>5041.7181979999996</v>
      </c>
    </row>
    <row r="2390" spans="1:5">
      <c r="A2390" s="6" t="s">
        <v>25717</v>
      </c>
      <c r="B2390" s="9">
        <v>0</v>
      </c>
      <c r="C2390" s="9">
        <v>12543.407687000001</v>
      </c>
      <c r="D2390" s="9">
        <v>3.052</v>
      </c>
      <c r="E2390" s="9">
        <v>4187.2043560000002</v>
      </c>
    </row>
    <row r="2391" spans="1:5">
      <c r="A2391" s="6" t="s">
        <v>25718</v>
      </c>
      <c r="B2391" s="9">
        <v>0</v>
      </c>
      <c r="C2391" s="9">
        <v>12581.042257999999</v>
      </c>
      <c r="D2391" s="9">
        <v>1.8480000000000001</v>
      </c>
      <c r="E2391" s="9">
        <v>3193.4324860000002</v>
      </c>
    </row>
    <row r="2392" spans="1:5">
      <c r="A2392" s="6" t="s">
        <v>25719</v>
      </c>
      <c r="B2392" s="9">
        <v>0</v>
      </c>
      <c r="C2392" s="9">
        <v>12473.77238</v>
      </c>
      <c r="D2392" s="9">
        <v>0.8</v>
      </c>
      <c r="E2392" s="9">
        <v>2664.2183460000001</v>
      </c>
    </row>
    <row r="2393" spans="1:5">
      <c r="A2393" s="6" t="s">
        <v>25720</v>
      </c>
      <c r="B2393" s="9">
        <v>0</v>
      </c>
      <c r="C2393" s="9">
        <v>11411.388974</v>
      </c>
      <c r="D2393" s="9">
        <v>0.4</v>
      </c>
      <c r="E2393" s="9">
        <v>2294.0187599999999</v>
      </c>
    </row>
    <row r="2394" spans="1:5">
      <c r="A2394" s="6" t="s">
        <v>25721</v>
      </c>
      <c r="B2394" s="9">
        <v>0</v>
      </c>
      <c r="C2394" s="9">
        <v>10390.94414</v>
      </c>
      <c r="D2394" s="9">
        <v>0.152</v>
      </c>
      <c r="E2394" s="9">
        <v>2322.917762</v>
      </c>
    </row>
    <row r="2395" spans="1:5">
      <c r="A2395" s="6" t="s">
        <v>25722</v>
      </c>
      <c r="B2395" s="9">
        <v>0</v>
      </c>
      <c r="C2395" s="9">
        <v>10525.32</v>
      </c>
      <c r="D2395" s="9">
        <v>0</v>
      </c>
      <c r="E2395" s="9">
        <v>2323.9050050000001</v>
      </c>
    </row>
    <row r="2396" spans="1:5">
      <c r="A2396" s="6" t="s">
        <v>25723</v>
      </c>
      <c r="B2396" s="9">
        <v>0</v>
      </c>
      <c r="C2396" s="9">
        <v>10643.376</v>
      </c>
      <c r="D2396" s="9">
        <v>0</v>
      </c>
      <c r="E2396" s="9">
        <v>2330.4050050000001</v>
      </c>
    </row>
    <row r="2397" spans="1:5">
      <c r="A2397" s="6" t="s">
        <v>25724</v>
      </c>
      <c r="B2397" s="9">
        <v>0</v>
      </c>
      <c r="C2397" s="9">
        <v>10733.675999999999</v>
      </c>
      <c r="D2397" s="9">
        <v>0</v>
      </c>
      <c r="E2397" s="9">
        <v>2325.641005</v>
      </c>
    </row>
    <row r="2398" spans="1:5">
      <c r="A2398" s="6" t="s">
        <v>25725</v>
      </c>
      <c r="B2398" s="9">
        <v>0</v>
      </c>
      <c r="C2398" s="9">
        <v>10743.44</v>
      </c>
      <c r="D2398" s="9">
        <v>0</v>
      </c>
      <c r="E2398" s="9">
        <v>2427.813005</v>
      </c>
    </row>
    <row r="2399" spans="1:5">
      <c r="A2399" s="6" t="s">
        <v>25726</v>
      </c>
      <c r="B2399" s="9">
        <v>0</v>
      </c>
      <c r="C2399" s="9">
        <v>10754.044</v>
      </c>
      <c r="D2399" s="9">
        <v>0</v>
      </c>
      <c r="E2399" s="9">
        <v>2662.0890049999998</v>
      </c>
    </row>
    <row r="2400" spans="1:5">
      <c r="A2400" s="6" t="s">
        <v>25727</v>
      </c>
      <c r="B2400" s="9">
        <v>0</v>
      </c>
      <c r="C2400" s="9">
        <v>10711.528</v>
      </c>
      <c r="D2400" s="9">
        <v>0</v>
      </c>
      <c r="E2400" s="9">
        <v>2631.717005</v>
      </c>
    </row>
    <row r="2401" spans="1:5">
      <c r="A2401" s="6" t="s">
        <v>25728</v>
      </c>
      <c r="B2401" s="9">
        <v>0</v>
      </c>
      <c r="C2401" s="9">
        <v>10719.552</v>
      </c>
      <c r="D2401" s="9">
        <v>0</v>
      </c>
      <c r="E2401" s="9">
        <v>2532.081005</v>
      </c>
    </row>
    <row r="2402" spans="1:5">
      <c r="A2402" s="6" t="s">
        <v>25729</v>
      </c>
      <c r="B2402" s="9">
        <v>0</v>
      </c>
      <c r="C2402" s="9">
        <v>10763.46</v>
      </c>
      <c r="D2402" s="9">
        <v>0</v>
      </c>
      <c r="E2402" s="9">
        <v>2528.2810049999998</v>
      </c>
    </row>
    <row r="2403" spans="1:5">
      <c r="A2403" s="6" t="s">
        <v>25730</v>
      </c>
      <c r="B2403" s="9">
        <v>0</v>
      </c>
      <c r="C2403" s="9">
        <v>10736.5</v>
      </c>
      <c r="D2403" s="9">
        <v>0</v>
      </c>
      <c r="E2403" s="9">
        <v>2458.7690050000001</v>
      </c>
    </row>
    <row r="2404" spans="1:5">
      <c r="A2404" s="6" t="s">
        <v>25731</v>
      </c>
      <c r="B2404" s="9">
        <v>0</v>
      </c>
      <c r="C2404" s="9">
        <v>10738.188</v>
      </c>
      <c r="D2404" s="9">
        <v>0</v>
      </c>
      <c r="E2404" s="9">
        <v>2438.561005</v>
      </c>
    </row>
    <row r="2405" spans="1:5">
      <c r="A2405" s="6" t="s">
        <v>25732</v>
      </c>
      <c r="B2405" s="9">
        <v>0</v>
      </c>
      <c r="C2405" s="9">
        <v>10720.956</v>
      </c>
      <c r="D2405" s="9">
        <v>0</v>
      </c>
      <c r="E2405" s="9">
        <v>2299.2890050000001</v>
      </c>
    </row>
    <row r="2406" spans="1:5">
      <c r="A2406" s="6" t="s">
        <v>25733</v>
      </c>
      <c r="B2406" s="9">
        <v>0</v>
      </c>
      <c r="C2406" s="9">
        <v>10369.24</v>
      </c>
      <c r="D2406" s="9">
        <v>0</v>
      </c>
      <c r="E2406" s="9">
        <v>2245.1530050000001</v>
      </c>
    </row>
    <row r="2407" spans="1:5">
      <c r="A2407" s="6" t="s">
        <v>25734</v>
      </c>
      <c r="B2407" s="9">
        <v>0</v>
      </c>
      <c r="C2407" s="9">
        <v>10254.780000000001</v>
      </c>
      <c r="D2407" s="9">
        <v>0</v>
      </c>
      <c r="E2407" s="9">
        <v>2178.773005</v>
      </c>
    </row>
    <row r="2408" spans="1:5">
      <c r="A2408" s="6" t="s">
        <v>25735</v>
      </c>
      <c r="B2408" s="9">
        <v>0</v>
      </c>
      <c r="C2408" s="9">
        <v>10244.804</v>
      </c>
      <c r="D2408" s="9">
        <v>0</v>
      </c>
      <c r="E2408" s="9">
        <v>2247.8810050000002</v>
      </c>
    </row>
    <row r="2409" spans="1:5">
      <c r="A2409" s="6" t="s">
        <v>25736</v>
      </c>
      <c r="B2409" s="9">
        <v>0</v>
      </c>
      <c r="C2409" s="9">
        <v>10287.376</v>
      </c>
      <c r="D2409" s="9">
        <v>0</v>
      </c>
      <c r="E2409" s="9">
        <v>2283.0970050000001</v>
      </c>
    </row>
    <row r="2410" spans="1:5">
      <c r="A2410" s="6" t="s">
        <v>25737</v>
      </c>
      <c r="B2410" s="9">
        <v>0</v>
      </c>
      <c r="C2410" s="9">
        <v>10314.308000000001</v>
      </c>
      <c r="D2410" s="9">
        <v>0</v>
      </c>
      <c r="E2410" s="9">
        <v>2299.9410050000001</v>
      </c>
    </row>
    <row r="2411" spans="1:5">
      <c r="A2411" s="6" t="s">
        <v>25738</v>
      </c>
      <c r="B2411" s="9">
        <v>0</v>
      </c>
      <c r="C2411" s="9">
        <v>8538.1080000000002</v>
      </c>
      <c r="D2411" s="9">
        <v>0</v>
      </c>
      <c r="E2411" s="9">
        <v>2164.369005</v>
      </c>
    </row>
    <row r="2412" spans="1:5">
      <c r="A2412" s="6" t="s">
        <v>25739</v>
      </c>
      <c r="B2412" s="9">
        <v>0</v>
      </c>
      <c r="C2412" s="9">
        <v>8319.6440000000002</v>
      </c>
      <c r="D2412" s="9">
        <v>0</v>
      </c>
      <c r="E2412" s="9">
        <v>2049.9410050000001</v>
      </c>
    </row>
    <row r="2413" spans="1:5">
      <c r="A2413" s="6" t="s">
        <v>25740</v>
      </c>
      <c r="B2413" s="9">
        <v>0</v>
      </c>
      <c r="C2413" s="9">
        <v>8365.7960000000003</v>
      </c>
      <c r="D2413" s="9">
        <v>0</v>
      </c>
      <c r="E2413" s="9">
        <v>2094.9330049999999</v>
      </c>
    </row>
    <row r="2414" spans="1:5">
      <c r="A2414" s="6" t="s">
        <v>25741</v>
      </c>
      <c r="B2414" s="9">
        <v>0</v>
      </c>
      <c r="C2414" s="9">
        <v>8346.2639999999992</v>
      </c>
      <c r="D2414" s="9">
        <v>0</v>
      </c>
      <c r="E2414" s="9">
        <v>2128.101005</v>
      </c>
    </row>
    <row r="2415" spans="1:5">
      <c r="A2415" s="6" t="s">
        <v>25742</v>
      </c>
      <c r="B2415" s="9">
        <v>0</v>
      </c>
      <c r="C2415" s="9">
        <v>8365.5159999999996</v>
      </c>
      <c r="D2415" s="9">
        <v>0</v>
      </c>
      <c r="E2415" s="9">
        <v>2124.5930050000002</v>
      </c>
    </row>
    <row r="2416" spans="1:5">
      <c r="A2416" s="6" t="s">
        <v>25743</v>
      </c>
      <c r="B2416" s="9">
        <v>0</v>
      </c>
      <c r="C2416" s="9">
        <v>8358.9639999999999</v>
      </c>
      <c r="D2416" s="9">
        <v>0</v>
      </c>
      <c r="E2416" s="9">
        <v>2127.293005</v>
      </c>
    </row>
    <row r="2417" spans="1:5">
      <c r="A2417" s="6" t="s">
        <v>25744</v>
      </c>
      <c r="B2417" s="9">
        <v>0</v>
      </c>
      <c r="C2417" s="9">
        <v>8324.74</v>
      </c>
      <c r="D2417" s="9">
        <v>0</v>
      </c>
      <c r="E2417" s="9">
        <v>2183.7850050000002</v>
      </c>
    </row>
    <row r="2418" spans="1:5">
      <c r="A2418" s="6" t="s">
        <v>25745</v>
      </c>
      <c r="B2418" s="9">
        <v>0</v>
      </c>
      <c r="C2418" s="9">
        <v>8291.9040000000005</v>
      </c>
      <c r="D2418" s="9">
        <v>0</v>
      </c>
      <c r="E2418" s="9">
        <v>2222.6730050000001</v>
      </c>
    </row>
    <row r="2419" spans="1:5">
      <c r="A2419" s="6" t="s">
        <v>25746</v>
      </c>
      <c r="B2419" s="9">
        <v>0</v>
      </c>
      <c r="C2419" s="9">
        <v>8372.8040000000001</v>
      </c>
      <c r="D2419" s="9">
        <v>0</v>
      </c>
      <c r="E2419" s="9">
        <v>1936.2410050000001</v>
      </c>
    </row>
    <row r="2420" spans="1:5">
      <c r="A2420" s="6" t="s">
        <v>25747</v>
      </c>
      <c r="B2420" s="9">
        <v>0</v>
      </c>
      <c r="C2420" s="9">
        <v>8417.9719999999998</v>
      </c>
      <c r="D2420" s="9">
        <v>0</v>
      </c>
      <c r="E2420" s="9">
        <v>1863.697005</v>
      </c>
    </row>
    <row r="2421" spans="1:5">
      <c r="A2421" s="6" t="s">
        <v>25748</v>
      </c>
      <c r="B2421" s="9">
        <v>0</v>
      </c>
      <c r="C2421" s="9">
        <v>8444.4159999999993</v>
      </c>
      <c r="D2421" s="9">
        <v>0</v>
      </c>
      <c r="E2421" s="9">
        <v>1907.061005</v>
      </c>
    </row>
    <row r="2422" spans="1:5">
      <c r="A2422" s="6" t="s">
        <v>25749</v>
      </c>
      <c r="B2422" s="9">
        <v>0</v>
      </c>
      <c r="C2422" s="9">
        <v>8496.0439999999999</v>
      </c>
      <c r="D2422" s="9">
        <v>0</v>
      </c>
      <c r="E2422" s="9">
        <v>1662.013005</v>
      </c>
    </row>
    <row r="2423" spans="1:5">
      <c r="A2423" s="6" t="s">
        <v>25750</v>
      </c>
      <c r="B2423" s="9">
        <v>0</v>
      </c>
      <c r="C2423" s="9">
        <v>8553.1839999999993</v>
      </c>
      <c r="D2423" s="9">
        <v>0</v>
      </c>
      <c r="E2423" s="9">
        <v>1705.9130050000001</v>
      </c>
    </row>
    <row r="2424" spans="1:5">
      <c r="A2424" s="6" t="s">
        <v>25751</v>
      </c>
      <c r="B2424" s="9">
        <v>0</v>
      </c>
      <c r="C2424" s="9">
        <v>8565.7990000000009</v>
      </c>
      <c r="D2424" s="9">
        <v>0</v>
      </c>
      <c r="E2424" s="9">
        <v>1710.025005</v>
      </c>
    </row>
    <row r="2425" spans="1:5">
      <c r="A2425" s="6" t="s">
        <v>25752</v>
      </c>
      <c r="B2425" s="9">
        <v>0</v>
      </c>
      <c r="C2425" s="9">
        <v>8522.5239999999994</v>
      </c>
      <c r="D2425" s="9">
        <v>0</v>
      </c>
      <c r="E2425" s="9">
        <v>1671.137005</v>
      </c>
    </row>
    <row r="2426" spans="1:5">
      <c r="A2426" s="6" t="s">
        <v>25753</v>
      </c>
      <c r="B2426" s="9">
        <v>0</v>
      </c>
      <c r="C2426" s="9">
        <v>8401.7440000000006</v>
      </c>
      <c r="D2426" s="9">
        <v>0</v>
      </c>
      <c r="E2426" s="9">
        <v>1573.3930049999999</v>
      </c>
    </row>
    <row r="2427" spans="1:5">
      <c r="A2427" s="6" t="s">
        <v>25754</v>
      </c>
      <c r="B2427" s="9">
        <v>0</v>
      </c>
      <c r="C2427" s="9">
        <v>8440.6200000000008</v>
      </c>
      <c r="D2427" s="9">
        <v>0</v>
      </c>
      <c r="E2427" s="9">
        <v>1522.409005</v>
      </c>
    </row>
    <row r="2428" spans="1:5">
      <c r="A2428" s="6" t="s">
        <v>25755</v>
      </c>
      <c r="B2428" s="9">
        <v>0</v>
      </c>
      <c r="C2428" s="9">
        <v>8436.34</v>
      </c>
      <c r="D2428" s="9">
        <v>0</v>
      </c>
      <c r="E2428" s="9">
        <v>1564.0450049999999</v>
      </c>
    </row>
    <row r="2429" spans="1:5">
      <c r="A2429" s="6" t="s">
        <v>25756</v>
      </c>
      <c r="B2429" s="9">
        <v>0</v>
      </c>
      <c r="C2429" s="9">
        <v>8497.9040000000005</v>
      </c>
      <c r="D2429" s="9">
        <v>0</v>
      </c>
      <c r="E2429" s="9">
        <v>1615.669005</v>
      </c>
    </row>
    <row r="2430" spans="1:5">
      <c r="A2430" s="6" t="s">
        <v>25757</v>
      </c>
      <c r="B2430" s="9">
        <v>0</v>
      </c>
      <c r="C2430" s="9">
        <v>9780.5879999999997</v>
      </c>
      <c r="D2430" s="9">
        <v>0</v>
      </c>
      <c r="E2430" s="9">
        <v>1675.141005</v>
      </c>
    </row>
    <row r="2431" spans="1:5">
      <c r="A2431" s="6" t="s">
        <v>25758</v>
      </c>
      <c r="B2431" s="9">
        <v>0</v>
      </c>
      <c r="C2431" s="9">
        <v>10420.208000000001</v>
      </c>
      <c r="D2431" s="9">
        <v>0</v>
      </c>
      <c r="E2431" s="9">
        <v>1694.7490049999999</v>
      </c>
    </row>
    <row r="2432" spans="1:5">
      <c r="A2432" s="6" t="s">
        <v>25759</v>
      </c>
      <c r="B2432" s="9">
        <v>0</v>
      </c>
      <c r="C2432" s="9">
        <v>10453.636</v>
      </c>
      <c r="D2432" s="9">
        <v>0</v>
      </c>
      <c r="E2432" s="9">
        <v>1760.589005</v>
      </c>
    </row>
    <row r="2433" spans="1:5">
      <c r="A2433" s="6" t="s">
        <v>25760</v>
      </c>
      <c r="B2433" s="9">
        <v>0</v>
      </c>
      <c r="C2433" s="9">
        <v>10506.28</v>
      </c>
      <c r="D2433" s="9">
        <v>0</v>
      </c>
      <c r="E2433" s="9">
        <v>1801.1170050000001</v>
      </c>
    </row>
    <row r="2434" spans="1:5">
      <c r="A2434" s="6" t="s">
        <v>25761</v>
      </c>
      <c r="B2434" s="9">
        <v>0</v>
      </c>
      <c r="C2434" s="9">
        <v>10530.495999999999</v>
      </c>
      <c r="D2434" s="9">
        <v>0</v>
      </c>
      <c r="E2434" s="9">
        <v>2081.6730050000001</v>
      </c>
    </row>
    <row r="2435" spans="1:5">
      <c r="A2435" s="6" t="s">
        <v>25762</v>
      </c>
      <c r="B2435" s="9">
        <v>0</v>
      </c>
      <c r="C2435" s="9">
        <v>10543.156000000001</v>
      </c>
      <c r="D2435" s="9">
        <v>0</v>
      </c>
      <c r="E2435" s="9">
        <v>2160.0330049999998</v>
      </c>
    </row>
    <row r="2436" spans="1:5">
      <c r="A2436" s="6" t="s">
        <v>25763</v>
      </c>
      <c r="B2436" s="9">
        <v>0</v>
      </c>
      <c r="C2436" s="9">
        <v>10544.388000000001</v>
      </c>
      <c r="D2436" s="9">
        <v>0</v>
      </c>
      <c r="E2436" s="9">
        <v>2121.3850050000001</v>
      </c>
    </row>
    <row r="2437" spans="1:5">
      <c r="A2437" s="6" t="s">
        <v>25764</v>
      </c>
      <c r="B2437" s="9">
        <v>0</v>
      </c>
      <c r="C2437" s="9">
        <v>10571.828</v>
      </c>
      <c r="D2437" s="9">
        <v>0</v>
      </c>
      <c r="E2437" s="9">
        <v>2165.0890049999998</v>
      </c>
    </row>
    <row r="2438" spans="1:5">
      <c r="A2438" s="6" t="s">
        <v>25765</v>
      </c>
      <c r="B2438" s="9">
        <v>0</v>
      </c>
      <c r="C2438" s="9">
        <v>12123.907999999999</v>
      </c>
      <c r="D2438" s="9">
        <v>0</v>
      </c>
      <c r="E2438" s="9">
        <v>2321.3290050000001</v>
      </c>
    </row>
    <row r="2439" spans="1:5">
      <c r="A2439" s="6" t="s">
        <v>25766</v>
      </c>
      <c r="B2439" s="9">
        <v>0</v>
      </c>
      <c r="C2439" s="9">
        <v>12517.111999999999</v>
      </c>
      <c r="D2439" s="9">
        <v>0</v>
      </c>
      <c r="E2439" s="9">
        <v>2601.3450050000001</v>
      </c>
    </row>
    <row r="2440" spans="1:5">
      <c r="A2440" s="6" t="s">
        <v>25767</v>
      </c>
      <c r="B2440" s="9">
        <v>0</v>
      </c>
      <c r="C2440" s="9">
        <v>12444.948</v>
      </c>
      <c r="D2440" s="9">
        <v>0</v>
      </c>
      <c r="E2440" s="9">
        <v>2605.6490050000002</v>
      </c>
    </row>
    <row r="2441" spans="1:5">
      <c r="A2441" s="6" t="s">
        <v>25768</v>
      </c>
      <c r="B2441" s="9">
        <v>0</v>
      </c>
      <c r="C2441" s="9">
        <v>12628.768</v>
      </c>
      <c r="D2441" s="9">
        <v>0</v>
      </c>
      <c r="E2441" s="9">
        <v>2586.525005</v>
      </c>
    </row>
    <row r="2442" spans="1:5">
      <c r="A2442" s="6" t="s">
        <v>25769</v>
      </c>
      <c r="B2442" s="9">
        <v>0</v>
      </c>
      <c r="C2442" s="9">
        <v>14279.335999999999</v>
      </c>
      <c r="D2442" s="9">
        <v>0</v>
      </c>
      <c r="E2442" s="9">
        <v>2594.9170049999998</v>
      </c>
    </row>
    <row r="2443" spans="1:5">
      <c r="A2443" s="6" t="s">
        <v>25770</v>
      </c>
      <c r="B2443" s="9">
        <v>0</v>
      </c>
      <c r="C2443" s="9">
        <v>14676.472</v>
      </c>
      <c r="D2443" s="9">
        <v>0</v>
      </c>
      <c r="E2443" s="9">
        <v>2590.7610049999998</v>
      </c>
    </row>
    <row r="2444" spans="1:5">
      <c r="A2444" s="6" t="s">
        <v>25771</v>
      </c>
      <c r="B2444" s="9">
        <v>0</v>
      </c>
      <c r="C2444" s="9">
        <v>14615.22</v>
      </c>
      <c r="D2444" s="9">
        <v>0</v>
      </c>
      <c r="E2444" s="9">
        <v>2534.8730049999999</v>
      </c>
    </row>
    <row r="2445" spans="1:5">
      <c r="A2445" s="6" t="s">
        <v>25772</v>
      </c>
      <c r="B2445" s="9">
        <v>0</v>
      </c>
      <c r="C2445" s="9">
        <v>14637.624820999999</v>
      </c>
      <c r="D2445" s="9">
        <v>0.35199999999999998</v>
      </c>
      <c r="E2445" s="9">
        <v>2636.5755410000002</v>
      </c>
    </row>
    <row r="2446" spans="1:5">
      <c r="A2446" s="6" t="s">
        <v>25773</v>
      </c>
      <c r="B2446" s="9">
        <v>0</v>
      </c>
      <c r="C2446" s="9">
        <v>14717.054706000001</v>
      </c>
      <c r="D2446" s="9">
        <v>1.052</v>
      </c>
      <c r="E2446" s="9">
        <v>2858.2880559999999</v>
      </c>
    </row>
    <row r="2447" spans="1:5">
      <c r="A2447" s="6" t="s">
        <v>25774</v>
      </c>
      <c r="B2447" s="9">
        <v>0</v>
      </c>
      <c r="C2447" s="9">
        <v>14904.888675</v>
      </c>
      <c r="D2447" s="9">
        <v>2.8519999999999999</v>
      </c>
      <c r="E2447" s="9">
        <v>4466.7808539999996</v>
      </c>
    </row>
    <row r="2448" spans="1:5">
      <c r="A2448" s="6" t="s">
        <v>25775</v>
      </c>
      <c r="B2448" s="9">
        <v>0</v>
      </c>
      <c r="C2448" s="9">
        <v>15006.529296999999</v>
      </c>
      <c r="D2448" s="9">
        <v>2.8519999999999999</v>
      </c>
      <c r="E2448" s="9">
        <v>5279.236954</v>
      </c>
    </row>
    <row r="2449" spans="1:5">
      <c r="A2449" s="6" t="s">
        <v>25776</v>
      </c>
      <c r="B2449" s="9">
        <v>0</v>
      </c>
      <c r="C2449" s="9">
        <v>15235.580651</v>
      </c>
      <c r="D2449" s="9">
        <v>8.5</v>
      </c>
      <c r="E2449" s="9">
        <v>7463.0159819999999</v>
      </c>
    </row>
    <row r="2450" spans="1:5">
      <c r="A2450" s="6" t="s">
        <v>25777</v>
      </c>
      <c r="B2450" s="9">
        <v>0</v>
      </c>
      <c r="C2450" s="9">
        <v>15118.184515999999</v>
      </c>
      <c r="D2450" s="9">
        <v>4.5</v>
      </c>
      <c r="E2450" s="9">
        <v>5359.3137459999998</v>
      </c>
    </row>
    <row r="2451" spans="1:5">
      <c r="A2451" s="6" t="s">
        <v>25778</v>
      </c>
      <c r="B2451" s="9">
        <v>0</v>
      </c>
      <c r="C2451" s="9">
        <v>15162.401040000001</v>
      </c>
      <c r="D2451" s="9">
        <v>3.3</v>
      </c>
      <c r="E2451" s="9">
        <v>6146.002888</v>
      </c>
    </row>
    <row r="2452" spans="1:5">
      <c r="A2452" s="6" t="s">
        <v>25779</v>
      </c>
      <c r="B2452" s="9">
        <v>0</v>
      </c>
      <c r="C2452" s="9">
        <v>15568.477913999999</v>
      </c>
      <c r="D2452" s="9">
        <v>7.1520000000000001</v>
      </c>
      <c r="E2452" s="9">
        <v>8961.7523160000001</v>
      </c>
    </row>
    <row r="2453" spans="1:5">
      <c r="A2453" s="6" t="s">
        <v>25780</v>
      </c>
      <c r="B2453" s="9">
        <v>0</v>
      </c>
      <c r="C2453" s="9">
        <v>16077.744815</v>
      </c>
      <c r="D2453" s="9">
        <v>11.3</v>
      </c>
      <c r="E2453" s="9">
        <v>12668.322858</v>
      </c>
    </row>
    <row r="2454" spans="1:5">
      <c r="A2454" s="6" t="s">
        <v>25781</v>
      </c>
      <c r="B2454" s="9">
        <v>2</v>
      </c>
      <c r="C2454" s="9">
        <v>16079.162372000001</v>
      </c>
      <c r="D2454" s="9">
        <v>23.452000000000002</v>
      </c>
      <c r="E2454" s="9">
        <v>17595.700723000002</v>
      </c>
    </row>
    <row r="2455" spans="1:5">
      <c r="A2455" s="6" t="s">
        <v>25782</v>
      </c>
      <c r="B2455" s="9">
        <v>0</v>
      </c>
      <c r="C2455" s="9">
        <v>16071.961063000001</v>
      </c>
      <c r="D2455" s="9">
        <v>17.399999999999999</v>
      </c>
      <c r="E2455" s="9">
        <v>17172.536153000001</v>
      </c>
    </row>
    <row r="2456" spans="1:5">
      <c r="A2456" s="6" t="s">
        <v>25783</v>
      </c>
      <c r="B2456" s="9">
        <v>12</v>
      </c>
      <c r="C2456" s="9">
        <v>17838.006370999999</v>
      </c>
      <c r="D2456" s="9">
        <v>38.003999999999998</v>
      </c>
      <c r="E2456" s="9">
        <v>26563.846528999999</v>
      </c>
    </row>
    <row r="2457" spans="1:5">
      <c r="A2457" s="6" t="s">
        <v>25784</v>
      </c>
      <c r="B2457" s="9">
        <v>0</v>
      </c>
      <c r="C2457" s="9">
        <v>16409.020928999998</v>
      </c>
      <c r="D2457" s="9">
        <v>16.552</v>
      </c>
      <c r="E2457" s="9">
        <v>15333.330189</v>
      </c>
    </row>
    <row r="2458" spans="1:5">
      <c r="A2458" s="6" t="s">
        <v>25785</v>
      </c>
      <c r="B2458" s="9">
        <v>0</v>
      </c>
      <c r="C2458" s="9">
        <v>15038.187819000001</v>
      </c>
      <c r="D2458" s="9">
        <v>7.1479999999999997</v>
      </c>
      <c r="E2458" s="9">
        <v>5070.7104310000004</v>
      </c>
    </row>
    <row r="2459" spans="1:5">
      <c r="A2459" s="6" t="s">
        <v>25786</v>
      </c>
      <c r="B2459" s="9">
        <v>0</v>
      </c>
      <c r="C2459" s="9">
        <v>15272.102757000001</v>
      </c>
      <c r="D2459" s="9">
        <v>3.8519999999999999</v>
      </c>
      <c r="E2459" s="9">
        <v>7413.3398969999998</v>
      </c>
    </row>
    <row r="2460" spans="1:5">
      <c r="A2460" s="6" t="s">
        <v>25787</v>
      </c>
      <c r="B2460" s="9">
        <v>0</v>
      </c>
      <c r="C2460" s="9">
        <v>16949.866328</v>
      </c>
      <c r="D2460" s="9">
        <v>14.8</v>
      </c>
      <c r="E2460" s="9">
        <v>16990.971758</v>
      </c>
    </row>
    <row r="2461" spans="1:5">
      <c r="A2461" s="6" t="s">
        <v>25788</v>
      </c>
      <c r="B2461" s="9">
        <v>2</v>
      </c>
      <c r="C2461" s="9">
        <v>19050.705002999999</v>
      </c>
      <c r="D2461" s="9">
        <v>28.396000000000001</v>
      </c>
      <c r="E2461" s="9">
        <v>27162.459652000001</v>
      </c>
    </row>
    <row r="2462" spans="1:5">
      <c r="A2462" s="6" t="s">
        <v>25789</v>
      </c>
      <c r="B2462" s="9">
        <v>30</v>
      </c>
      <c r="C2462" s="9">
        <v>19449.548159999998</v>
      </c>
      <c r="D2462" s="9">
        <v>48.304000000000002</v>
      </c>
      <c r="E2462" s="9">
        <v>33535.902292999999</v>
      </c>
    </row>
    <row r="2463" spans="1:5">
      <c r="A2463" s="6" t="s">
        <v>25790</v>
      </c>
      <c r="B2463" s="9">
        <v>8</v>
      </c>
      <c r="C2463" s="9">
        <v>18979.495282</v>
      </c>
      <c r="D2463" s="9">
        <v>21.504000000000001</v>
      </c>
      <c r="E2463" s="9">
        <v>30759.481575000002</v>
      </c>
    </row>
    <row r="2464" spans="1:5">
      <c r="A2464" s="6" t="s">
        <v>25791</v>
      </c>
      <c r="B2464" s="9">
        <v>8</v>
      </c>
      <c r="C2464" s="9">
        <v>17423.019834999999</v>
      </c>
      <c r="D2464" s="9">
        <v>30.352</v>
      </c>
      <c r="E2464" s="9">
        <v>21968.277463999999</v>
      </c>
    </row>
    <row r="2465" spans="1:5">
      <c r="A2465" s="6" t="s">
        <v>25792</v>
      </c>
      <c r="B2465" s="9">
        <v>4</v>
      </c>
      <c r="C2465" s="9">
        <v>17761.596644000001</v>
      </c>
      <c r="D2465" s="9">
        <v>36.503999999999998</v>
      </c>
      <c r="E2465" s="9">
        <v>21920.105346</v>
      </c>
    </row>
    <row r="2466" spans="1:5">
      <c r="A2466" s="6" t="s">
        <v>25793</v>
      </c>
      <c r="B2466" s="9">
        <v>2</v>
      </c>
      <c r="C2466" s="9">
        <v>18838.183115</v>
      </c>
      <c r="D2466" s="9">
        <v>36.152000000000001</v>
      </c>
      <c r="E2466" s="9">
        <v>29363.347123</v>
      </c>
    </row>
    <row r="2467" spans="1:5">
      <c r="A2467" s="6" t="s">
        <v>25794</v>
      </c>
      <c r="B2467" s="9">
        <v>0</v>
      </c>
      <c r="C2467" s="9">
        <v>17452.096448</v>
      </c>
      <c r="D2467" s="9">
        <v>24.803999999999998</v>
      </c>
      <c r="E2467" s="9">
        <v>20153.436028</v>
      </c>
    </row>
    <row r="2468" spans="1:5">
      <c r="A2468" s="6" t="s">
        <v>25795</v>
      </c>
      <c r="B2468" s="9">
        <v>2</v>
      </c>
      <c r="C2468" s="9">
        <v>17489.425147000002</v>
      </c>
      <c r="D2468" s="9">
        <v>27.751999999999999</v>
      </c>
      <c r="E2468" s="9">
        <v>24782.407523000002</v>
      </c>
    </row>
    <row r="2469" spans="1:5">
      <c r="A2469" s="6" t="s">
        <v>25796</v>
      </c>
      <c r="B2469" s="9">
        <v>16</v>
      </c>
      <c r="C2469" s="9">
        <v>17519.408557999999</v>
      </c>
      <c r="D2469" s="9">
        <v>38.951999999999998</v>
      </c>
      <c r="E2469" s="9">
        <v>23195.032608000001</v>
      </c>
    </row>
    <row r="2470" spans="1:5">
      <c r="A2470" s="6" t="s">
        <v>25797</v>
      </c>
      <c r="B2470" s="9">
        <v>0</v>
      </c>
      <c r="C2470" s="9">
        <v>15537.087481</v>
      </c>
      <c r="D2470" s="9">
        <v>12</v>
      </c>
      <c r="E2470" s="9">
        <v>9922.9597479999993</v>
      </c>
    </row>
    <row r="2471" spans="1:5">
      <c r="A2471" s="6" t="s">
        <v>25798</v>
      </c>
      <c r="B2471" s="9">
        <v>0</v>
      </c>
      <c r="C2471" s="9">
        <v>15294.367054</v>
      </c>
      <c r="D2471" s="9">
        <v>9.2520000000000007</v>
      </c>
      <c r="E2471" s="9">
        <v>7847.0290130000003</v>
      </c>
    </row>
    <row r="2472" spans="1:5">
      <c r="A2472" s="6" t="s">
        <v>25799</v>
      </c>
      <c r="B2472" s="9">
        <v>0</v>
      </c>
      <c r="C2472" s="9">
        <v>15408.946647000001</v>
      </c>
      <c r="D2472" s="9">
        <v>5.6</v>
      </c>
      <c r="E2472" s="9">
        <v>6547.3788759999998</v>
      </c>
    </row>
    <row r="2473" spans="1:5">
      <c r="A2473" s="6" t="s">
        <v>25800</v>
      </c>
      <c r="B2473" s="9">
        <v>0</v>
      </c>
      <c r="C2473" s="9">
        <v>16253.778345000001</v>
      </c>
      <c r="D2473" s="9">
        <v>8.3520000000000003</v>
      </c>
      <c r="E2473" s="9">
        <v>12956.547725</v>
      </c>
    </row>
    <row r="2474" spans="1:5">
      <c r="A2474" s="6" t="s">
        <v>25801</v>
      </c>
      <c r="B2474" s="9">
        <v>0</v>
      </c>
      <c r="C2474" s="9">
        <v>14972.102891</v>
      </c>
      <c r="D2474" s="9">
        <v>9.3040000000000003</v>
      </c>
      <c r="E2474" s="9">
        <v>14296.552768</v>
      </c>
    </row>
    <row r="2475" spans="1:5">
      <c r="A2475" s="6" t="s">
        <v>25802</v>
      </c>
      <c r="B2475" s="9">
        <v>0</v>
      </c>
      <c r="C2475" s="9">
        <v>15230.645476</v>
      </c>
      <c r="D2475" s="9">
        <v>14.7</v>
      </c>
      <c r="E2475" s="9">
        <v>18758.713348000001</v>
      </c>
    </row>
    <row r="2476" spans="1:5">
      <c r="A2476" s="6" t="s">
        <v>25803</v>
      </c>
      <c r="B2476" s="9">
        <v>4</v>
      </c>
      <c r="C2476" s="9">
        <v>16516.624963999999</v>
      </c>
      <c r="D2476" s="9">
        <v>28.052</v>
      </c>
      <c r="E2476" s="9">
        <v>29486.658264999998</v>
      </c>
    </row>
    <row r="2477" spans="1:5">
      <c r="A2477" s="6" t="s">
        <v>25804</v>
      </c>
      <c r="B2477" s="9">
        <v>8</v>
      </c>
      <c r="C2477" s="9">
        <v>15383.600832</v>
      </c>
      <c r="D2477" s="9">
        <v>28.2</v>
      </c>
      <c r="E2477" s="9">
        <v>21594.324285999999</v>
      </c>
    </row>
    <row r="2478" spans="1:5">
      <c r="A2478" s="6" t="s">
        <v>25805</v>
      </c>
      <c r="B2478" s="9">
        <v>0</v>
      </c>
      <c r="C2478" s="9">
        <v>13924.406824</v>
      </c>
      <c r="D2478" s="9">
        <v>8.952</v>
      </c>
      <c r="E2478" s="9">
        <v>10154.819586</v>
      </c>
    </row>
    <row r="2479" spans="1:5">
      <c r="A2479" s="6" t="s">
        <v>25806</v>
      </c>
      <c r="B2479" s="9">
        <v>0</v>
      </c>
      <c r="C2479" s="9">
        <v>13406.316762</v>
      </c>
      <c r="D2479" s="9">
        <v>9.7479999999999993</v>
      </c>
      <c r="E2479" s="9">
        <v>8610.5126639999999</v>
      </c>
    </row>
    <row r="2480" spans="1:5">
      <c r="A2480" s="6" t="s">
        <v>25807</v>
      </c>
      <c r="B2480" s="9">
        <v>0</v>
      </c>
      <c r="C2480" s="9">
        <v>13887.168394</v>
      </c>
      <c r="D2480" s="9">
        <v>6.5</v>
      </c>
      <c r="E2480" s="9">
        <v>8893.3774080000003</v>
      </c>
    </row>
    <row r="2481" spans="1:5">
      <c r="A2481" s="6" t="s">
        <v>25808</v>
      </c>
      <c r="B2481" s="9">
        <v>0</v>
      </c>
      <c r="C2481" s="9">
        <v>13572.484179999999</v>
      </c>
      <c r="D2481" s="9">
        <v>4.3520000000000003</v>
      </c>
      <c r="E2481" s="9">
        <v>7120.5899749999999</v>
      </c>
    </row>
    <row r="2482" spans="1:5">
      <c r="A2482" s="6" t="s">
        <v>25809</v>
      </c>
      <c r="B2482" s="9">
        <v>0</v>
      </c>
      <c r="C2482" s="9">
        <v>13935.245156000001</v>
      </c>
      <c r="D2482" s="9">
        <v>7.6520000000000001</v>
      </c>
      <c r="E2482" s="9">
        <v>9376.5775140000005</v>
      </c>
    </row>
    <row r="2483" spans="1:5">
      <c r="A2483" s="6" t="s">
        <v>25810</v>
      </c>
      <c r="B2483" s="9">
        <v>0</v>
      </c>
      <c r="C2483" s="9">
        <v>14778.614114</v>
      </c>
      <c r="D2483" s="9">
        <v>11.8</v>
      </c>
      <c r="E2483" s="9">
        <v>14748.252596</v>
      </c>
    </row>
    <row r="2484" spans="1:5">
      <c r="A2484" s="6" t="s">
        <v>25811</v>
      </c>
      <c r="B2484" s="9">
        <v>0</v>
      </c>
      <c r="C2484" s="9">
        <v>14160.522062</v>
      </c>
      <c r="D2484" s="9">
        <v>4.8520000000000003</v>
      </c>
      <c r="E2484" s="9">
        <v>7343.1740099999997</v>
      </c>
    </row>
    <row r="2485" spans="1:5">
      <c r="A2485" s="6" t="s">
        <v>25812</v>
      </c>
      <c r="B2485" s="9">
        <v>0</v>
      </c>
      <c r="C2485" s="9">
        <v>13698.547718</v>
      </c>
      <c r="D2485" s="9">
        <v>2.552</v>
      </c>
      <c r="E2485" s="9">
        <v>4483.8075019999997</v>
      </c>
    </row>
    <row r="2486" spans="1:5">
      <c r="A2486" s="6" t="s">
        <v>25813</v>
      </c>
      <c r="B2486" s="9">
        <v>0</v>
      </c>
      <c r="C2486" s="9">
        <v>13847.497921</v>
      </c>
      <c r="D2486" s="9">
        <v>4.5519999999999996</v>
      </c>
      <c r="E2486" s="9">
        <v>5623.3066049999998</v>
      </c>
    </row>
    <row r="2487" spans="1:5">
      <c r="A2487" s="6" t="s">
        <v>25814</v>
      </c>
      <c r="B2487" s="9">
        <v>0</v>
      </c>
      <c r="C2487" s="9">
        <v>13545.62249</v>
      </c>
      <c r="D2487" s="9">
        <v>0.65200000000000002</v>
      </c>
      <c r="E2487" s="9">
        <v>2858.3961119999999</v>
      </c>
    </row>
    <row r="2488" spans="1:5">
      <c r="A2488" s="6" t="s">
        <v>25815</v>
      </c>
      <c r="B2488" s="9">
        <v>0</v>
      </c>
      <c r="C2488" s="9">
        <v>13544.065263</v>
      </c>
      <c r="D2488" s="9">
        <v>0.3</v>
      </c>
      <c r="E2488" s="9">
        <v>2748.7658959999999</v>
      </c>
    </row>
    <row r="2489" spans="1:5">
      <c r="A2489" s="6" t="s">
        <v>25816</v>
      </c>
      <c r="B2489" s="9">
        <v>0</v>
      </c>
      <c r="C2489" s="9">
        <v>13621.515758</v>
      </c>
      <c r="D2489" s="9">
        <v>0</v>
      </c>
      <c r="E2489" s="9">
        <v>2670.2254979999998</v>
      </c>
    </row>
    <row r="2490" spans="1:5">
      <c r="A2490" s="6" t="s">
        <v>25817</v>
      </c>
      <c r="B2490" s="9">
        <v>0</v>
      </c>
      <c r="C2490" s="9">
        <v>14720.100557</v>
      </c>
      <c r="D2490" s="9">
        <v>0</v>
      </c>
      <c r="E2490" s="9">
        <v>2574.8718330000002</v>
      </c>
    </row>
    <row r="2491" spans="1:5">
      <c r="A2491" s="6" t="s">
        <v>25818</v>
      </c>
      <c r="B2491" s="9">
        <v>0</v>
      </c>
      <c r="C2491" s="9">
        <v>15632.896000000001</v>
      </c>
      <c r="D2491" s="9">
        <v>0</v>
      </c>
      <c r="E2491" s="9">
        <v>2607.293005</v>
      </c>
    </row>
    <row r="2492" spans="1:5">
      <c r="A2492" s="6" t="s">
        <v>25819</v>
      </c>
      <c r="B2492" s="9">
        <v>0</v>
      </c>
      <c r="C2492" s="9">
        <v>15634.132</v>
      </c>
      <c r="D2492" s="9">
        <v>0</v>
      </c>
      <c r="E2492" s="9">
        <v>2603.849005</v>
      </c>
    </row>
    <row r="2493" spans="1:5">
      <c r="A2493" s="6" t="s">
        <v>25820</v>
      </c>
      <c r="B2493" s="9">
        <v>0</v>
      </c>
      <c r="C2493" s="9">
        <v>15629.183999999999</v>
      </c>
      <c r="D2493" s="9">
        <v>0</v>
      </c>
      <c r="E2493" s="9">
        <v>2567.4130049999999</v>
      </c>
    </row>
    <row r="2494" spans="1:5">
      <c r="A2494" s="6" t="s">
        <v>25821</v>
      </c>
      <c r="B2494" s="9">
        <v>0</v>
      </c>
      <c r="C2494" s="9">
        <v>14002.056</v>
      </c>
      <c r="D2494" s="9">
        <v>0</v>
      </c>
      <c r="E2494" s="9">
        <v>2440.6850049999998</v>
      </c>
    </row>
    <row r="2495" spans="1:5">
      <c r="A2495" s="6" t="s">
        <v>25822</v>
      </c>
      <c r="B2495" s="9">
        <v>0</v>
      </c>
      <c r="C2495" s="9">
        <v>13596.66</v>
      </c>
      <c r="D2495" s="9">
        <v>0</v>
      </c>
      <c r="E2495" s="9">
        <v>2385.5130049999998</v>
      </c>
    </row>
    <row r="2496" spans="1:5">
      <c r="A2496" s="6" t="s">
        <v>25823</v>
      </c>
      <c r="B2496" s="9">
        <v>0</v>
      </c>
      <c r="C2496" s="9">
        <v>13596.067999999999</v>
      </c>
      <c r="D2496" s="9">
        <v>0</v>
      </c>
      <c r="E2496" s="9">
        <v>2399.8410050000002</v>
      </c>
    </row>
    <row r="2497" spans="1:5">
      <c r="A2497" s="6" t="s">
        <v>25824</v>
      </c>
      <c r="B2497" s="9">
        <v>0</v>
      </c>
      <c r="C2497" s="9">
        <v>13609.88</v>
      </c>
      <c r="D2497" s="9">
        <v>0</v>
      </c>
      <c r="E2497" s="9">
        <v>2375.4370050000002</v>
      </c>
    </row>
    <row r="2498" spans="1:5">
      <c r="A2498" s="6" t="s">
        <v>25825</v>
      </c>
      <c r="B2498" s="9">
        <v>0</v>
      </c>
      <c r="C2498" s="9">
        <v>13600.328</v>
      </c>
      <c r="D2498" s="9">
        <v>0</v>
      </c>
      <c r="E2498" s="9">
        <v>2356.985005</v>
      </c>
    </row>
    <row r="2499" spans="1:5">
      <c r="A2499" s="6" t="s">
        <v>25826</v>
      </c>
      <c r="B2499" s="9">
        <v>0</v>
      </c>
      <c r="C2499" s="9">
        <v>13609.175999999999</v>
      </c>
      <c r="D2499" s="9">
        <v>0</v>
      </c>
      <c r="E2499" s="9">
        <v>2386.1850049999998</v>
      </c>
    </row>
    <row r="2500" spans="1:5">
      <c r="A2500" s="6" t="s">
        <v>25827</v>
      </c>
      <c r="B2500" s="9">
        <v>0</v>
      </c>
      <c r="C2500" s="9">
        <v>13572.136</v>
      </c>
      <c r="D2500" s="9">
        <v>0</v>
      </c>
      <c r="E2500" s="9">
        <v>2532.1650049999998</v>
      </c>
    </row>
    <row r="2501" spans="1:5">
      <c r="A2501" s="6" t="s">
        <v>25828</v>
      </c>
      <c r="B2501" s="9">
        <v>0</v>
      </c>
      <c r="C2501" s="9">
        <v>13617.588</v>
      </c>
      <c r="D2501" s="9">
        <v>0</v>
      </c>
      <c r="E2501" s="9">
        <v>2537.4610050000001</v>
      </c>
    </row>
    <row r="2502" spans="1:5">
      <c r="A2502" s="6" t="s">
        <v>25829</v>
      </c>
      <c r="B2502" s="9">
        <v>0</v>
      </c>
      <c r="C2502" s="9">
        <v>13606.944</v>
      </c>
      <c r="D2502" s="9">
        <v>0</v>
      </c>
      <c r="E2502" s="9">
        <v>2501.4490049999999</v>
      </c>
    </row>
    <row r="2503" spans="1:5">
      <c r="A2503" s="6" t="s">
        <v>25830</v>
      </c>
      <c r="B2503" s="9">
        <v>0</v>
      </c>
      <c r="C2503" s="9">
        <v>13679.78</v>
      </c>
      <c r="D2503" s="9">
        <v>0</v>
      </c>
      <c r="E2503" s="9">
        <v>2516.1170050000001</v>
      </c>
    </row>
    <row r="2504" spans="1:5">
      <c r="A2504" s="6" t="s">
        <v>25831</v>
      </c>
      <c r="B2504" s="9">
        <v>0</v>
      </c>
      <c r="C2504" s="9">
        <v>13740.348</v>
      </c>
      <c r="D2504" s="9">
        <v>0</v>
      </c>
      <c r="E2504" s="9">
        <v>2453.7410049999999</v>
      </c>
    </row>
    <row r="2505" spans="1:5">
      <c r="A2505" s="6" t="s">
        <v>25832</v>
      </c>
      <c r="B2505" s="9">
        <v>0</v>
      </c>
      <c r="C2505" s="9">
        <v>13725.132</v>
      </c>
      <c r="D2505" s="9">
        <v>0</v>
      </c>
      <c r="E2505" s="9">
        <v>2371.2130050000001</v>
      </c>
    </row>
    <row r="2506" spans="1:5">
      <c r="A2506" s="6" t="s">
        <v>25833</v>
      </c>
      <c r="B2506" s="9">
        <v>0</v>
      </c>
      <c r="C2506" s="9">
        <v>11557.164000000001</v>
      </c>
      <c r="D2506" s="9">
        <v>0</v>
      </c>
      <c r="E2506" s="9">
        <v>2317.621005</v>
      </c>
    </row>
    <row r="2507" spans="1:5">
      <c r="A2507" s="6" t="s">
        <v>25834</v>
      </c>
      <c r="B2507" s="9">
        <v>0</v>
      </c>
      <c r="C2507" s="9">
        <v>11225.415999999999</v>
      </c>
      <c r="D2507" s="9">
        <v>0</v>
      </c>
      <c r="E2507" s="9">
        <v>2374.5170050000002</v>
      </c>
    </row>
    <row r="2508" spans="1:5">
      <c r="A2508" s="6" t="s">
        <v>25835</v>
      </c>
      <c r="B2508" s="9">
        <v>0</v>
      </c>
      <c r="C2508" s="9">
        <v>11290.088</v>
      </c>
      <c r="D2508" s="9">
        <v>0</v>
      </c>
      <c r="E2508" s="9">
        <v>2337.2210049999999</v>
      </c>
    </row>
    <row r="2509" spans="1:5">
      <c r="A2509" s="6" t="s">
        <v>25836</v>
      </c>
      <c r="B2509" s="9">
        <v>0</v>
      </c>
      <c r="C2509" s="9">
        <v>11326.636</v>
      </c>
      <c r="D2509" s="9">
        <v>0</v>
      </c>
      <c r="E2509" s="9">
        <v>2254.3410050000002</v>
      </c>
    </row>
    <row r="2510" spans="1:5">
      <c r="A2510" s="6" t="s">
        <v>25837</v>
      </c>
      <c r="B2510" s="9">
        <v>0</v>
      </c>
      <c r="C2510" s="9">
        <v>11303.364</v>
      </c>
      <c r="D2510" s="9">
        <v>0</v>
      </c>
      <c r="E2510" s="9">
        <v>2027.129005</v>
      </c>
    </row>
    <row r="2511" spans="1:5">
      <c r="A2511" s="6" t="s">
        <v>25838</v>
      </c>
      <c r="B2511" s="9">
        <v>0</v>
      </c>
      <c r="C2511" s="9">
        <v>11311.196</v>
      </c>
      <c r="D2511" s="9">
        <v>0</v>
      </c>
      <c r="E2511" s="9">
        <v>1889.137005</v>
      </c>
    </row>
    <row r="2512" spans="1:5">
      <c r="A2512" s="6" t="s">
        <v>25839</v>
      </c>
      <c r="B2512" s="9">
        <v>0</v>
      </c>
      <c r="C2512" s="9">
        <v>11316.716</v>
      </c>
      <c r="D2512" s="9">
        <v>0</v>
      </c>
      <c r="E2512" s="9">
        <v>1974.849005</v>
      </c>
    </row>
    <row r="2513" spans="1:5">
      <c r="A2513" s="6" t="s">
        <v>25840</v>
      </c>
      <c r="B2513" s="9">
        <v>0</v>
      </c>
      <c r="C2513" s="9">
        <v>11300.044</v>
      </c>
      <c r="D2513" s="9">
        <v>0</v>
      </c>
      <c r="E2513" s="9">
        <v>1954.945005</v>
      </c>
    </row>
    <row r="2514" spans="1:5">
      <c r="A2514" s="6" t="s">
        <v>25841</v>
      </c>
      <c r="B2514" s="9">
        <v>0</v>
      </c>
      <c r="C2514" s="9">
        <v>9640.9680000000008</v>
      </c>
      <c r="D2514" s="9">
        <v>0</v>
      </c>
      <c r="E2514" s="9">
        <v>1925.1810049999999</v>
      </c>
    </row>
    <row r="2515" spans="1:5">
      <c r="A2515" s="6" t="s">
        <v>25842</v>
      </c>
      <c r="B2515" s="9">
        <v>0</v>
      </c>
      <c r="C2515" s="9">
        <v>9233.1039999999994</v>
      </c>
      <c r="D2515" s="9">
        <v>0</v>
      </c>
      <c r="E2515" s="9">
        <v>1965.525005</v>
      </c>
    </row>
    <row r="2516" spans="1:5">
      <c r="A2516" s="6" t="s">
        <v>25843</v>
      </c>
      <c r="B2516" s="9">
        <v>0</v>
      </c>
      <c r="C2516" s="9">
        <v>9216.4480000000003</v>
      </c>
      <c r="D2516" s="9">
        <v>0</v>
      </c>
      <c r="E2516" s="9">
        <v>2116.909005</v>
      </c>
    </row>
    <row r="2517" spans="1:5">
      <c r="A2517" s="6" t="s">
        <v>25844</v>
      </c>
      <c r="B2517" s="9">
        <v>0</v>
      </c>
      <c r="C2517" s="9">
        <v>9254.5480000000007</v>
      </c>
      <c r="D2517" s="9">
        <v>0</v>
      </c>
      <c r="E2517" s="9">
        <v>2225.2450050000002</v>
      </c>
    </row>
    <row r="2518" spans="1:5">
      <c r="A2518" s="6" t="s">
        <v>25845</v>
      </c>
      <c r="B2518" s="9">
        <v>0</v>
      </c>
      <c r="C2518" s="9">
        <v>9209.9920000000002</v>
      </c>
      <c r="D2518" s="9">
        <v>0</v>
      </c>
      <c r="E2518" s="9">
        <v>1989.4250050000001</v>
      </c>
    </row>
    <row r="2519" spans="1:5">
      <c r="A2519" s="6" t="s">
        <v>25846</v>
      </c>
      <c r="B2519" s="9">
        <v>0</v>
      </c>
      <c r="C2519" s="9">
        <v>9213.3240000000005</v>
      </c>
      <c r="D2519" s="9">
        <v>0</v>
      </c>
      <c r="E2519" s="9">
        <v>1931.6450050000001</v>
      </c>
    </row>
    <row r="2520" spans="1:5">
      <c r="A2520" s="6" t="s">
        <v>25847</v>
      </c>
      <c r="B2520" s="9">
        <v>0</v>
      </c>
      <c r="C2520" s="9">
        <v>9276.74</v>
      </c>
      <c r="D2520" s="9">
        <v>0</v>
      </c>
      <c r="E2520" s="9">
        <v>1913.013005</v>
      </c>
    </row>
    <row r="2521" spans="1:5">
      <c r="A2521" s="6" t="s">
        <v>25848</v>
      </c>
      <c r="B2521" s="9">
        <v>0</v>
      </c>
      <c r="C2521" s="9">
        <v>9286.348</v>
      </c>
      <c r="D2521" s="9">
        <v>0</v>
      </c>
      <c r="E2521" s="9">
        <v>1848.897005</v>
      </c>
    </row>
    <row r="2522" spans="1:5">
      <c r="A2522" s="6" t="s">
        <v>25849</v>
      </c>
      <c r="B2522" s="9">
        <v>0</v>
      </c>
      <c r="C2522" s="9">
        <v>10549.44</v>
      </c>
      <c r="D2522" s="9">
        <v>0</v>
      </c>
      <c r="E2522" s="9">
        <v>1824.137005</v>
      </c>
    </row>
    <row r="2523" spans="1:5">
      <c r="A2523" s="6" t="s">
        <v>25850</v>
      </c>
      <c r="B2523" s="9">
        <v>0</v>
      </c>
      <c r="C2523" s="9">
        <v>11201.312</v>
      </c>
      <c r="D2523" s="9">
        <v>0</v>
      </c>
      <c r="E2523" s="9">
        <v>1847.149005</v>
      </c>
    </row>
    <row r="2524" spans="1:5">
      <c r="A2524" s="6" t="s">
        <v>25851</v>
      </c>
      <c r="B2524" s="9">
        <v>0</v>
      </c>
      <c r="C2524" s="9">
        <v>11236.008</v>
      </c>
      <c r="D2524" s="9">
        <v>0</v>
      </c>
      <c r="E2524" s="9">
        <v>1808.7210050000001</v>
      </c>
    </row>
    <row r="2525" spans="1:5">
      <c r="A2525" s="6" t="s">
        <v>25852</v>
      </c>
      <c r="B2525" s="9">
        <v>0</v>
      </c>
      <c r="C2525" s="9">
        <v>11262.548000000001</v>
      </c>
      <c r="D2525" s="9">
        <v>0</v>
      </c>
      <c r="E2525" s="9">
        <v>1858.7890050000001</v>
      </c>
    </row>
    <row r="2526" spans="1:5">
      <c r="A2526" s="6" t="s">
        <v>25853</v>
      </c>
      <c r="B2526" s="9">
        <v>0</v>
      </c>
      <c r="C2526" s="9">
        <v>11271.796</v>
      </c>
      <c r="D2526" s="9">
        <v>0</v>
      </c>
      <c r="E2526" s="9">
        <v>1839.641005</v>
      </c>
    </row>
    <row r="2527" spans="1:5">
      <c r="A2527" s="6" t="s">
        <v>25854</v>
      </c>
      <c r="B2527" s="9">
        <v>0</v>
      </c>
      <c r="C2527" s="9">
        <v>11223.603999999999</v>
      </c>
      <c r="D2527" s="9">
        <v>0</v>
      </c>
      <c r="E2527" s="9">
        <v>2056.8450050000001</v>
      </c>
    </row>
    <row r="2528" spans="1:5">
      <c r="A2528" s="6" t="s">
        <v>25855</v>
      </c>
      <c r="B2528" s="9">
        <v>0</v>
      </c>
      <c r="C2528" s="9">
        <v>11302.072</v>
      </c>
      <c r="D2528" s="9">
        <v>0</v>
      </c>
      <c r="E2528" s="9">
        <v>2052.3410050000002</v>
      </c>
    </row>
    <row r="2529" spans="1:5">
      <c r="A2529" s="6" t="s">
        <v>25856</v>
      </c>
      <c r="B2529" s="9">
        <v>0</v>
      </c>
      <c r="C2529" s="9">
        <v>11391.528</v>
      </c>
      <c r="D2529" s="9">
        <v>0</v>
      </c>
      <c r="E2529" s="9">
        <v>2034.629005</v>
      </c>
    </row>
    <row r="2530" spans="1:5">
      <c r="A2530" s="6" t="s">
        <v>25857</v>
      </c>
      <c r="B2530" s="9">
        <v>0</v>
      </c>
      <c r="C2530" s="9">
        <v>11381.379000000001</v>
      </c>
      <c r="D2530" s="9">
        <v>0</v>
      </c>
      <c r="E2530" s="9">
        <v>2185.9690049999999</v>
      </c>
    </row>
    <row r="2531" spans="1:5">
      <c r="A2531" s="6" t="s">
        <v>25858</v>
      </c>
      <c r="B2531" s="9">
        <v>0</v>
      </c>
      <c r="C2531" s="9">
        <v>11404.407999999999</v>
      </c>
      <c r="D2531" s="9">
        <v>0</v>
      </c>
      <c r="E2531" s="9">
        <v>2234.4930049999998</v>
      </c>
    </row>
    <row r="2532" spans="1:5">
      <c r="A2532" s="6" t="s">
        <v>25859</v>
      </c>
      <c r="B2532" s="9">
        <v>0</v>
      </c>
      <c r="C2532" s="9">
        <v>11447.948</v>
      </c>
      <c r="D2532" s="9">
        <v>0</v>
      </c>
      <c r="E2532" s="9">
        <v>2218.813005</v>
      </c>
    </row>
    <row r="2533" spans="1:5">
      <c r="A2533" s="6" t="s">
        <v>25860</v>
      </c>
      <c r="B2533" s="9">
        <v>0</v>
      </c>
      <c r="C2533" s="9">
        <v>11481.255999999999</v>
      </c>
      <c r="D2533" s="9">
        <v>0</v>
      </c>
      <c r="E2533" s="9">
        <v>2260.5770050000001</v>
      </c>
    </row>
    <row r="2534" spans="1:5">
      <c r="A2534" s="6" t="s">
        <v>25861</v>
      </c>
      <c r="B2534" s="9">
        <v>0</v>
      </c>
      <c r="C2534" s="9">
        <v>12034.932000000001</v>
      </c>
      <c r="D2534" s="9">
        <v>0</v>
      </c>
      <c r="E2534" s="9">
        <v>2476.2890050000001</v>
      </c>
    </row>
    <row r="2535" spans="1:5">
      <c r="A2535" s="6" t="s">
        <v>25862</v>
      </c>
      <c r="B2535" s="9">
        <v>0</v>
      </c>
      <c r="C2535" s="9">
        <v>13645.848</v>
      </c>
      <c r="D2535" s="9">
        <v>0</v>
      </c>
      <c r="E2535" s="9">
        <v>2733.8450050000001</v>
      </c>
    </row>
    <row r="2536" spans="1:5">
      <c r="A2536" s="6" t="s">
        <v>25863</v>
      </c>
      <c r="B2536" s="9">
        <v>0</v>
      </c>
      <c r="C2536" s="9">
        <v>13975.74</v>
      </c>
      <c r="D2536" s="9">
        <v>0</v>
      </c>
      <c r="E2536" s="9">
        <v>2722.6170050000001</v>
      </c>
    </row>
    <row r="2537" spans="1:5">
      <c r="A2537" s="6" t="s">
        <v>25864</v>
      </c>
      <c r="B2537" s="9">
        <v>0</v>
      </c>
      <c r="C2537" s="9">
        <v>13952.647999999999</v>
      </c>
      <c r="D2537" s="9">
        <v>0</v>
      </c>
      <c r="E2537" s="9">
        <v>2745.8530049999999</v>
      </c>
    </row>
    <row r="2538" spans="1:5">
      <c r="A2538" s="6" t="s">
        <v>25865</v>
      </c>
      <c r="B2538" s="9">
        <v>0</v>
      </c>
      <c r="C2538" s="9">
        <v>15312.205</v>
      </c>
      <c r="D2538" s="9">
        <v>0</v>
      </c>
      <c r="E2538" s="9">
        <v>2722.369005</v>
      </c>
    </row>
    <row r="2539" spans="1:5">
      <c r="A2539" s="6" t="s">
        <v>25866</v>
      </c>
      <c r="B2539" s="9">
        <v>0</v>
      </c>
      <c r="C2539" s="9">
        <v>15905.207786000001</v>
      </c>
      <c r="D2539" s="9">
        <v>0</v>
      </c>
      <c r="E2539" s="9">
        <v>2673.169539</v>
      </c>
    </row>
    <row r="2540" spans="1:5">
      <c r="A2540" s="6" t="s">
        <v>25867</v>
      </c>
      <c r="B2540" s="9">
        <v>0</v>
      </c>
      <c r="C2540" s="9">
        <v>15771.754854999999</v>
      </c>
      <c r="D2540" s="9">
        <v>5.1999999999999998E-2</v>
      </c>
      <c r="E2540" s="9">
        <v>2641.7970799999998</v>
      </c>
    </row>
    <row r="2541" spans="1:5">
      <c r="A2541" s="6" t="s">
        <v>25868</v>
      </c>
      <c r="B2541" s="9">
        <v>0</v>
      </c>
      <c r="C2541" s="9">
        <v>15598.235006000001</v>
      </c>
      <c r="D2541" s="9">
        <v>0.35199999999999998</v>
      </c>
      <c r="E2541" s="9">
        <v>2790.26622</v>
      </c>
    </row>
    <row r="2542" spans="1:5">
      <c r="A2542" s="6" t="s">
        <v>25869</v>
      </c>
      <c r="B2542" s="9">
        <v>0</v>
      </c>
      <c r="C2542" s="9">
        <v>15658.211987000001</v>
      </c>
      <c r="D2542" s="9">
        <v>0.85199999999999998</v>
      </c>
      <c r="E2542" s="9">
        <v>2897.0754740000002</v>
      </c>
    </row>
    <row r="2543" spans="1:5">
      <c r="A2543" s="6" t="s">
        <v>25870</v>
      </c>
      <c r="B2543" s="9">
        <v>0</v>
      </c>
      <c r="C2543" s="9">
        <v>15583.086925</v>
      </c>
      <c r="D2543" s="9">
        <v>1.552</v>
      </c>
      <c r="E2543" s="9">
        <v>3012.4967160000001</v>
      </c>
    </row>
    <row r="2544" spans="1:5">
      <c r="A2544" s="6" t="s">
        <v>25871</v>
      </c>
      <c r="B2544" s="9">
        <v>0</v>
      </c>
      <c r="C2544" s="9">
        <v>15508.778974000001</v>
      </c>
      <c r="D2544" s="9">
        <v>1</v>
      </c>
      <c r="E2544" s="9">
        <v>3113.7611470000002</v>
      </c>
    </row>
    <row r="2545" spans="1:5">
      <c r="A2545" s="6" t="s">
        <v>25872</v>
      </c>
      <c r="B2545" s="9">
        <v>0</v>
      </c>
      <c r="C2545" s="9">
        <v>15453.612144999999</v>
      </c>
      <c r="D2545" s="9">
        <v>1.052</v>
      </c>
      <c r="E2545" s="9">
        <v>3601.9038679999999</v>
      </c>
    </row>
    <row r="2546" spans="1:5">
      <c r="A2546" s="6" t="s">
        <v>25873</v>
      </c>
      <c r="B2546" s="9">
        <v>0</v>
      </c>
      <c r="C2546" s="9">
        <v>15402.619031</v>
      </c>
      <c r="D2546" s="9">
        <v>2.3519999999999999</v>
      </c>
      <c r="E2546" s="9">
        <v>3949.4746770000002</v>
      </c>
    </row>
    <row r="2547" spans="1:5">
      <c r="A2547" s="6" t="s">
        <v>25874</v>
      </c>
      <c r="B2547" s="9">
        <v>0</v>
      </c>
      <c r="C2547" s="9">
        <v>15730.908938</v>
      </c>
      <c r="D2547" s="9">
        <v>4.1520000000000001</v>
      </c>
      <c r="E2547" s="9">
        <v>5059.8918979999999</v>
      </c>
    </row>
    <row r="2548" spans="1:5">
      <c r="A2548" s="6" t="s">
        <v>25875</v>
      </c>
      <c r="B2548" s="9">
        <v>0</v>
      </c>
      <c r="C2548" s="9">
        <v>15930.195734000001</v>
      </c>
      <c r="D2548" s="9">
        <v>5.7519999999999998</v>
      </c>
      <c r="E2548" s="9">
        <v>5646.1989649999996</v>
      </c>
    </row>
    <row r="2549" spans="1:5">
      <c r="A2549" s="6" t="s">
        <v>25876</v>
      </c>
      <c r="B2549" s="9">
        <v>0</v>
      </c>
      <c r="C2549" s="9">
        <v>15845.378755</v>
      </c>
      <c r="D2549" s="9">
        <v>3.4</v>
      </c>
      <c r="E2549" s="9">
        <v>4960.1323279999997</v>
      </c>
    </row>
    <row r="2550" spans="1:5">
      <c r="A2550" s="6" t="s">
        <v>25877</v>
      </c>
      <c r="B2550" s="9">
        <v>0</v>
      </c>
      <c r="C2550" s="9">
        <v>15720.578615</v>
      </c>
      <c r="D2550" s="9">
        <v>2.5</v>
      </c>
      <c r="E2550" s="9">
        <v>4253.7503079999997</v>
      </c>
    </row>
    <row r="2551" spans="1:5">
      <c r="A2551" s="6" t="s">
        <v>25878</v>
      </c>
      <c r="B2551" s="9">
        <v>0</v>
      </c>
      <c r="C2551" s="9">
        <v>15725.007978</v>
      </c>
      <c r="D2551" s="9">
        <v>2.1520000000000001</v>
      </c>
      <c r="E2551" s="9">
        <v>4605.5480740000003</v>
      </c>
    </row>
    <row r="2552" spans="1:5">
      <c r="A2552" s="6" t="s">
        <v>25879</v>
      </c>
      <c r="B2552" s="9">
        <v>0</v>
      </c>
      <c r="C2552" s="9">
        <v>15860.103499999999</v>
      </c>
      <c r="D2552" s="9">
        <v>1.6</v>
      </c>
      <c r="E2552" s="9">
        <v>4723.2292550000002</v>
      </c>
    </row>
    <row r="2553" spans="1:5">
      <c r="A2553" s="6" t="s">
        <v>25880</v>
      </c>
      <c r="B2553" s="9">
        <v>0</v>
      </c>
      <c r="C2553" s="9">
        <v>16714.47049</v>
      </c>
      <c r="D2553" s="9">
        <v>2.8519999999999999</v>
      </c>
      <c r="E2553" s="9">
        <v>7322.99604</v>
      </c>
    </row>
    <row r="2554" spans="1:5">
      <c r="A2554" s="6" t="s">
        <v>25881</v>
      </c>
      <c r="B2554" s="9">
        <v>0</v>
      </c>
      <c r="C2554" s="9">
        <v>17127.160502999999</v>
      </c>
      <c r="D2554" s="9">
        <v>5.5519999999999996</v>
      </c>
      <c r="E2554" s="9">
        <v>9484.4978480000009</v>
      </c>
    </row>
    <row r="2555" spans="1:5">
      <c r="A2555" s="6" t="s">
        <v>25882</v>
      </c>
      <c r="B2555" s="9">
        <v>0</v>
      </c>
      <c r="C2555" s="9">
        <v>17248.835846999998</v>
      </c>
      <c r="D2555" s="9">
        <v>4.5519999999999996</v>
      </c>
      <c r="E2555" s="9">
        <v>10313.617356999999</v>
      </c>
    </row>
    <row r="2556" spans="1:5">
      <c r="A2556" s="6" t="s">
        <v>25883</v>
      </c>
      <c r="B2556" s="9">
        <v>0</v>
      </c>
      <c r="C2556" s="9">
        <v>17280.224523000001</v>
      </c>
      <c r="D2556" s="9">
        <v>3.2519999999999998</v>
      </c>
      <c r="E2556" s="9">
        <v>10325.289779999999</v>
      </c>
    </row>
    <row r="2557" spans="1:5">
      <c r="A2557" s="6" t="s">
        <v>25884</v>
      </c>
      <c r="B2557" s="9">
        <v>0</v>
      </c>
      <c r="C2557" s="9">
        <v>17354.419872999999</v>
      </c>
      <c r="D2557" s="9">
        <v>4.1520000000000001</v>
      </c>
      <c r="E2557" s="9">
        <v>10629.142481000001</v>
      </c>
    </row>
    <row r="2558" spans="1:5">
      <c r="A2558" s="6" t="s">
        <v>25885</v>
      </c>
      <c r="B2558" s="9">
        <v>0</v>
      </c>
      <c r="C2558" s="9">
        <v>17661.789172000001</v>
      </c>
      <c r="D2558" s="9">
        <v>8.5</v>
      </c>
      <c r="E2558" s="9">
        <v>12855.957103999999</v>
      </c>
    </row>
    <row r="2559" spans="1:5">
      <c r="A2559" s="6" t="s">
        <v>25886</v>
      </c>
      <c r="B2559" s="9">
        <v>0</v>
      </c>
      <c r="C2559" s="9">
        <v>18098.780050000001</v>
      </c>
      <c r="D2559" s="9">
        <v>13.752000000000001</v>
      </c>
      <c r="E2559" s="9">
        <v>15435.750214</v>
      </c>
    </row>
    <row r="2560" spans="1:5">
      <c r="A2560" s="6" t="s">
        <v>25887</v>
      </c>
      <c r="B2560" s="9">
        <v>6</v>
      </c>
      <c r="C2560" s="9">
        <v>18313.365012999999</v>
      </c>
      <c r="D2560" s="9">
        <v>22.152000000000001</v>
      </c>
      <c r="E2560" s="9">
        <v>16861.900354000001</v>
      </c>
    </row>
    <row r="2561" spans="1:5">
      <c r="A2561" s="6" t="s">
        <v>25888</v>
      </c>
      <c r="B2561" s="9">
        <v>4</v>
      </c>
      <c r="C2561" s="9">
        <v>18713.717734000002</v>
      </c>
      <c r="D2561" s="9">
        <v>22.6</v>
      </c>
      <c r="E2561" s="9">
        <v>18446.984415999999</v>
      </c>
    </row>
    <row r="2562" spans="1:5">
      <c r="A2562" s="6" t="s">
        <v>25889</v>
      </c>
      <c r="B2562" s="9">
        <v>0</v>
      </c>
      <c r="C2562" s="9">
        <v>18312.35729</v>
      </c>
      <c r="D2562" s="9">
        <v>15</v>
      </c>
      <c r="E2562" s="9">
        <v>17027.330785999999</v>
      </c>
    </row>
    <row r="2563" spans="1:5">
      <c r="A2563" s="6" t="s">
        <v>25890</v>
      </c>
      <c r="B2563" s="9">
        <v>0</v>
      </c>
      <c r="C2563" s="9">
        <v>18595.701754000002</v>
      </c>
      <c r="D2563" s="9">
        <v>17.7</v>
      </c>
      <c r="E2563" s="9">
        <v>17774.029691</v>
      </c>
    </row>
    <row r="2564" spans="1:5">
      <c r="A2564" s="6" t="s">
        <v>25891</v>
      </c>
      <c r="B2564" s="9">
        <v>0</v>
      </c>
      <c r="C2564" s="9">
        <v>18447.592742000001</v>
      </c>
      <c r="D2564" s="9">
        <v>16.652000000000001</v>
      </c>
      <c r="E2564" s="9">
        <v>16496.137620000001</v>
      </c>
    </row>
    <row r="2565" spans="1:5">
      <c r="A2565" s="6" t="s">
        <v>25892</v>
      </c>
      <c r="B2565" s="9">
        <v>0</v>
      </c>
      <c r="C2565" s="9">
        <v>18239.638132</v>
      </c>
      <c r="D2565" s="9">
        <v>16.600000000000001</v>
      </c>
      <c r="E2565" s="9">
        <v>15064.208081000001</v>
      </c>
    </row>
    <row r="2566" spans="1:5">
      <c r="A2566" s="6" t="s">
        <v>25893</v>
      </c>
      <c r="B2566" s="9">
        <v>0</v>
      </c>
      <c r="C2566" s="9">
        <v>16820.428726999999</v>
      </c>
      <c r="D2566" s="9">
        <v>15.952</v>
      </c>
      <c r="E2566" s="9">
        <v>14579.519727999999</v>
      </c>
    </row>
    <row r="2567" spans="1:5">
      <c r="A2567" s="6" t="s">
        <v>25894</v>
      </c>
      <c r="B2567" s="9">
        <v>0</v>
      </c>
      <c r="C2567" s="9">
        <v>16563.414444999999</v>
      </c>
      <c r="D2567" s="9">
        <v>9.6</v>
      </c>
      <c r="E2567" s="9">
        <v>15551.605614</v>
      </c>
    </row>
    <row r="2568" spans="1:5">
      <c r="A2568" s="6" t="s">
        <v>25895</v>
      </c>
      <c r="B2568" s="9">
        <v>0</v>
      </c>
      <c r="C2568" s="9">
        <v>16385.799792999998</v>
      </c>
      <c r="D2568" s="9">
        <v>9.6999999999999993</v>
      </c>
      <c r="E2568" s="9">
        <v>15040.500564</v>
      </c>
    </row>
    <row r="2569" spans="1:5">
      <c r="A2569" s="6" t="s">
        <v>25896</v>
      </c>
      <c r="B2569" s="9">
        <v>0</v>
      </c>
      <c r="C2569" s="9">
        <v>16216.293755999999</v>
      </c>
      <c r="D2569" s="9">
        <v>9.6</v>
      </c>
      <c r="E2569" s="9">
        <v>13555.244822000001</v>
      </c>
    </row>
    <row r="2570" spans="1:5">
      <c r="A2570" s="6" t="s">
        <v>25897</v>
      </c>
      <c r="B2570" s="9">
        <v>0</v>
      </c>
      <c r="C2570" s="9">
        <v>16139.758462</v>
      </c>
      <c r="D2570" s="9">
        <v>10.3</v>
      </c>
      <c r="E2570" s="9">
        <v>12646.989903</v>
      </c>
    </row>
    <row r="2571" spans="1:5">
      <c r="A2571" s="6" t="s">
        <v>25898</v>
      </c>
      <c r="B2571" s="9">
        <v>0</v>
      </c>
      <c r="C2571" s="9">
        <v>16089.973676</v>
      </c>
      <c r="D2571" s="9">
        <v>10.052</v>
      </c>
      <c r="E2571" s="9">
        <v>12292.855109</v>
      </c>
    </row>
    <row r="2572" spans="1:5">
      <c r="A2572" s="6" t="s">
        <v>25899</v>
      </c>
      <c r="B2572" s="9">
        <v>0</v>
      </c>
      <c r="C2572" s="9">
        <v>16181.461009000001</v>
      </c>
      <c r="D2572" s="9">
        <v>11</v>
      </c>
      <c r="E2572" s="9">
        <v>13014.624749000001</v>
      </c>
    </row>
    <row r="2573" spans="1:5">
      <c r="A2573" s="6" t="s">
        <v>25900</v>
      </c>
      <c r="B2573" s="9">
        <v>0</v>
      </c>
      <c r="C2573" s="9">
        <v>16253.567884</v>
      </c>
      <c r="D2573" s="9">
        <v>12</v>
      </c>
      <c r="E2573" s="9">
        <v>13274.034951</v>
      </c>
    </row>
    <row r="2574" spans="1:5">
      <c r="A2574" s="6" t="s">
        <v>25901</v>
      </c>
      <c r="B2574" s="9">
        <v>0</v>
      </c>
      <c r="C2574" s="9">
        <v>16127.962890999999</v>
      </c>
      <c r="D2574" s="9">
        <v>10.6</v>
      </c>
      <c r="E2574" s="9">
        <v>12405.942246000001</v>
      </c>
    </row>
    <row r="2575" spans="1:5">
      <c r="A2575" s="6" t="s">
        <v>25902</v>
      </c>
      <c r="B2575" s="9">
        <v>0</v>
      </c>
      <c r="C2575" s="9">
        <v>15946.680928</v>
      </c>
      <c r="D2575" s="9">
        <v>5.8</v>
      </c>
      <c r="E2575" s="9">
        <v>10599.697764</v>
      </c>
    </row>
    <row r="2576" spans="1:5">
      <c r="A2576" s="6" t="s">
        <v>25903</v>
      </c>
      <c r="B2576" s="9">
        <v>0</v>
      </c>
      <c r="C2576" s="9">
        <v>16118.901793000001</v>
      </c>
      <c r="D2576" s="9">
        <v>3.3519999999999999</v>
      </c>
      <c r="E2576" s="9">
        <v>12426.442762999999</v>
      </c>
    </row>
    <row r="2577" spans="1:5">
      <c r="A2577" s="6" t="s">
        <v>25904</v>
      </c>
      <c r="B2577" s="9">
        <v>0</v>
      </c>
      <c r="C2577" s="9">
        <v>16049.890015000001</v>
      </c>
      <c r="D2577" s="9">
        <v>6.8</v>
      </c>
      <c r="E2577" s="9">
        <v>12363.999463</v>
      </c>
    </row>
    <row r="2578" spans="1:5">
      <c r="A2578" s="6" t="s">
        <v>25905</v>
      </c>
      <c r="B2578" s="9">
        <v>0</v>
      </c>
      <c r="C2578" s="9">
        <v>15811.534114</v>
      </c>
      <c r="D2578" s="9">
        <v>7.2</v>
      </c>
      <c r="E2578" s="9">
        <v>10940.040870999999</v>
      </c>
    </row>
    <row r="2579" spans="1:5">
      <c r="A2579" s="6" t="s">
        <v>25906</v>
      </c>
      <c r="B2579" s="9">
        <v>0</v>
      </c>
      <c r="C2579" s="9">
        <v>15600.090951</v>
      </c>
      <c r="D2579" s="9">
        <v>6.452</v>
      </c>
      <c r="E2579" s="9">
        <v>9780.9651169999997</v>
      </c>
    </row>
    <row r="2580" spans="1:5">
      <c r="A2580" s="6" t="s">
        <v>25907</v>
      </c>
      <c r="B2580" s="9">
        <v>0</v>
      </c>
      <c r="C2580" s="9">
        <v>15396.929527</v>
      </c>
      <c r="D2580" s="9">
        <v>6.9</v>
      </c>
      <c r="E2580" s="9">
        <v>8465.8966220000002</v>
      </c>
    </row>
    <row r="2581" spans="1:5">
      <c r="A2581" s="6" t="s">
        <v>25908</v>
      </c>
      <c r="B2581" s="9">
        <v>0</v>
      </c>
      <c r="C2581" s="9">
        <v>15180.442364</v>
      </c>
      <c r="D2581" s="9">
        <v>4.3</v>
      </c>
      <c r="E2581" s="9">
        <v>6676.8758189999999</v>
      </c>
    </row>
    <row r="2582" spans="1:5">
      <c r="A2582" s="6" t="s">
        <v>25909</v>
      </c>
      <c r="B2582" s="9">
        <v>0</v>
      </c>
      <c r="C2582" s="9">
        <v>14875.880386999999</v>
      </c>
      <c r="D2582" s="9">
        <v>2.1</v>
      </c>
      <c r="E2582" s="9">
        <v>4839.86744</v>
      </c>
    </row>
    <row r="2583" spans="1:5">
      <c r="A2583" s="6" t="s">
        <v>25910</v>
      </c>
      <c r="B2583" s="9">
        <v>0</v>
      </c>
      <c r="C2583" s="9">
        <v>13048.476006999999</v>
      </c>
      <c r="D2583" s="9">
        <v>1.752</v>
      </c>
      <c r="E2583" s="9">
        <v>4371.7916679999998</v>
      </c>
    </row>
    <row r="2584" spans="1:5">
      <c r="A2584" s="6" t="s">
        <v>25911</v>
      </c>
      <c r="B2584" s="9">
        <v>0</v>
      </c>
      <c r="C2584" s="9">
        <v>11947.773413999999</v>
      </c>
      <c r="D2584" s="9">
        <v>1.252</v>
      </c>
      <c r="E2584" s="9">
        <v>3563.015347</v>
      </c>
    </row>
    <row r="2585" spans="1:5">
      <c r="A2585" s="6" t="s">
        <v>25912</v>
      </c>
      <c r="B2585" s="9">
        <v>0</v>
      </c>
      <c r="C2585" s="9">
        <v>11933.700996</v>
      </c>
      <c r="D2585" s="9">
        <v>0.4</v>
      </c>
      <c r="E2585" s="9">
        <v>2970.4722000000002</v>
      </c>
    </row>
    <row r="2586" spans="1:5">
      <c r="A2586" s="6" t="s">
        <v>25913</v>
      </c>
      <c r="B2586" s="9">
        <v>0</v>
      </c>
      <c r="C2586" s="9">
        <v>12265.609979999999</v>
      </c>
      <c r="D2586" s="9">
        <v>0</v>
      </c>
      <c r="E2586" s="9">
        <v>2598.605654</v>
      </c>
    </row>
    <row r="2587" spans="1:5">
      <c r="A2587" s="6" t="s">
        <v>25914</v>
      </c>
      <c r="B2587" s="9">
        <v>0</v>
      </c>
      <c r="C2587" s="9">
        <v>12283.956</v>
      </c>
      <c r="D2587" s="9">
        <v>0</v>
      </c>
      <c r="E2587" s="9">
        <v>2513.793005</v>
      </c>
    </row>
    <row r="2588" spans="1:5">
      <c r="A2588" s="6" t="s">
        <v>25915</v>
      </c>
      <c r="B2588" s="9">
        <v>0</v>
      </c>
      <c r="C2588" s="9">
        <v>12283.236000000001</v>
      </c>
      <c r="D2588" s="9">
        <v>0</v>
      </c>
      <c r="E2588" s="9">
        <v>2492.3810050000002</v>
      </c>
    </row>
    <row r="2589" spans="1:5">
      <c r="A2589" s="6" t="s">
        <v>25916</v>
      </c>
      <c r="B2589" s="9">
        <v>0</v>
      </c>
      <c r="C2589" s="9">
        <v>12346.464</v>
      </c>
      <c r="D2589" s="9">
        <v>0</v>
      </c>
      <c r="E2589" s="9">
        <v>2391.657005</v>
      </c>
    </row>
    <row r="2590" spans="1:5">
      <c r="A2590" s="6" t="s">
        <v>25917</v>
      </c>
      <c r="B2590" s="9">
        <v>0</v>
      </c>
      <c r="C2590" s="9">
        <v>12364.02</v>
      </c>
      <c r="D2590" s="9">
        <v>0</v>
      </c>
      <c r="E2590" s="9">
        <v>2423.8850050000001</v>
      </c>
    </row>
    <row r="2591" spans="1:5">
      <c r="A2591" s="6" t="s">
        <v>25918</v>
      </c>
      <c r="B2591" s="9">
        <v>0</v>
      </c>
      <c r="C2591" s="9">
        <v>12388.7</v>
      </c>
      <c r="D2591" s="9">
        <v>0</v>
      </c>
      <c r="E2591" s="9">
        <v>2485.6130050000002</v>
      </c>
    </row>
    <row r="2592" spans="1:5">
      <c r="A2592" s="6" t="s">
        <v>25919</v>
      </c>
      <c r="B2592" s="9">
        <v>0</v>
      </c>
      <c r="C2592" s="9">
        <v>12382.647999999999</v>
      </c>
      <c r="D2592" s="9">
        <v>0</v>
      </c>
      <c r="E2592" s="9">
        <v>2505.7690050000001</v>
      </c>
    </row>
    <row r="2593" spans="1:5">
      <c r="A2593" s="6" t="s">
        <v>25920</v>
      </c>
      <c r="B2593" s="9">
        <v>0</v>
      </c>
      <c r="C2593" s="9">
        <v>12345.98</v>
      </c>
      <c r="D2593" s="9">
        <v>0</v>
      </c>
      <c r="E2593" s="9">
        <v>2471.9410050000001</v>
      </c>
    </row>
    <row r="2594" spans="1:5">
      <c r="A2594" s="6" t="s">
        <v>25921</v>
      </c>
      <c r="B2594" s="9">
        <v>0</v>
      </c>
      <c r="C2594" s="9">
        <v>12293.227999999999</v>
      </c>
      <c r="D2594" s="9">
        <v>0</v>
      </c>
      <c r="E2594" s="9">
        <v>2481.2970049999999</v>
      </c>
    </row>
    <row r="2595" spans="1:5">
      <c r="A2595" s="6" t="s">
        <v>25922</v>
      </c>
      <c r="B2595" s="9">
        <v>0</v>
      </c>
      <c r="C2595" s="9">
        <v>12286.451999999999</v>
      </c>
      <c r="D2595" s="9">
        <v>0</v>
      </c>
      <c r="E2595" s="9">
        <v>2571.2130050000001</v>
      </c>
    </row>
    <row r="2596" spans="1:5">
      <c r="A2596" s="6" t="s">
        <v>25923</v>
      </c>
      <c r="B2596" s="9">
        <v>0</v>
      </c>
      <c r="C2596" s="9">
        <v>12315.796</v>
      </c>
      <c r="D2596" s="9">
        <v>0</v>
      </c>
      <c r="E2596" s="9">
        <v>2557.9770050000002</v>
      </c>
    </row>
    <row r="2597" spans="1:5">
      <c r="A2597" s="6" t="s">
        <v>25924</v>
      </c>
      <c r="B2597" s="9">
        <v>0</v>
      </c>
      <c r="C2597" s="9">
        <v>14352.784</v>
      </c>
      <c r="D2597" s="9">
        <v>0</v>
      </c>
      <c r="E2597" s="9">
        <v>2626.1690050000002</v>
      </c>
    </row>
    <row r="2598" spans="1:5">
      <c r="A2598" s="6" t="s">
        <v>25925</v>
      </c>
      <c r="B2598" s="9">
        <v>0</v>
      </c>
      <c r="C2598" s="9">
        <v>14693.72</v>
      </c>
      <c r="D2598" s="9">
        <v>0</v>
      </c>
      <c r="E2598" s="9">
        <v>2619.541005</v>
      </c>
    </row>
    <row r="2599" spans="1:5">
      <c r="A2599" s="6" t="s">
        <v>25926</v>
      </c>
      <c r="B2599" s="9">
        <v>0</v>
      </c>
      <c r="C2599" s="9">
        <v>14735.588</v>
      </c>
      <c r="D2599" s="9">
        <v>0</v>
      </c>
      <c r="E2599" s="9">
        <v>2619.8730049999999</v>
      </c>
    </row>
    <row r="2600" spans="1:5">
      <c r="A2600" s="6" t="s">
        <v>25927</v>
      </c>
      <c r="B2600" s="9">
        <v>0</v>
      </c>
      <c r="C2600" s="9">
        <v>14763.312</v>
      </c>
      <c r="D2600" s="9">
        <v>0</v>
      </c>
      <c r="E2600" s="9">
        <v>2476.253005</v>
      </c>
    </row>
    <row r="2601" spans="1:5">
      <c r="A2601" s="6" t="s">
        <v>25928</v>
      </c>
      <c r="B2601" s="9">
        <v>0</v>
      </c>
      <c r="C2601" s="9">
        <v>14734.696</v>
      </c>
      <c r="D2601" s="9">
        <v>0</v>
      </c>
      <c r="E2601" s="9">
        <v>2392.1450049999999</v>
      </c>
    </row>
    <row r="2602" spans="1:5">
      <c r="A2602" s="6" t="s">
        <v>25929</v>
      </c>
      <c r="B2602" s="9">
        <v>0</v>
      </c>
      <c r="C2602" s="9">
        <v>14654.94</v>
      </c>
      <c r="D2602" s="9">
        <v>0</v>
      </c>
      <c r="E2602" s="9">
        <v>2303.7810049999998</v>
      </c>
    </row>
    <row r="2603" spans="1:5">
      <c r="A2603" s="6" t="s">
        <v>25930</v>
      </c>
      <c r="B2603" s="9">
        <v>0</v>
      </c>
      <c r="C2603" s="9">
        <v>14524.22</v>
      </c>
      <c r="D2603" s="9">
        <v>0</v>
      </c>
      <c r="E2603" s="9">
        <v>1993.7130050000001</v>
      </c>
    </row>
    <row r="2604" spans="1:5">
      <c r="A2604" s="6" t="s">
        <v>25931</v>
      </c>
      <c r="B2604" s="9">
        <v>0</v>
      </c>
      <c r="C2604" s="9">
        <v>14047.384</v>
      </c>
      <c r="D2604" s="9">
        <v>0</v>
      </c>
      <c r="E2604" s="9">
        <v>2097.641005</v>
      </c>
    </row>
    <row r="2605" spans="1:5">
      <c r="A2605" s="6" t="s">
        <v>25932</v>
      </c>
      <c r="B2605" s="9">
        <v>0</v>
      </c>
      <c r="C2605" s="9">
        <v>14073.82</v>
      </c>
      <c r="D2605" s="9">
        <v>0</v>
      </c>
      <c r="E2605" s="9">
        <v>2057.5770050000001</v>
      </c>
    </row>
    <row r="2606" spans="1:5">
      <c r="A2606" s="6" t="s">
        <v>25933</v>
      </c>
      <c r="B2606" s="9">
        <v>0</v>
      </c>
      <c r="C2606" s="9">
        <v>14177.8</v>
      </c>
      <c r="D2606" s="9">
        <v>0</v>
      </c>
      <c r="E2606" s="9">
        <v>2063.7810049999998</v>
      </c>
    </row>
    <row r="2607" spans="1:5">
      <c r="A2607" s="6" t="s">
        <v>25934</v>
      </c>
      <c r="B2607" s="9">
        <v>0</v>
      </c>
      <c r="C2607" s="9">
        <v>14194.075999999999</v>
      </c>
      <c r="D2607" s="9">
        <v>0</v>
      </c>
      <c r="E2607" s="9">
        <v>1979.4730050000001</v>
      </c>
    </row>
    <row r="2608" spans="1:5">
      <c r="A2608" s="6" t="s">
        <v>25935</v>
      </c>
      <c r="B2608" s="9">
        <v>0</v>
      </c>
      <c r="C2608" s="9">
        <v>14214.484</v>
      </c>
      <c r="D2608" s="9">
        <v>0</v>
      </c>
      <c r="E2608" s="9">
        <v>1903.217005</v>
      </c>
    </row>
    <row r="2609" spans="1:5">
      <c r="A2609" s="6" t="s">
        <v>25936</v>
      </c>
      <c r="B2609" s="9">
        <v>0</v>
      </c>
      <c r="C2609" s="9">
        <v>14227.335999999999</v>
      </c>
      <c r="D2609" s="9">
        <v>0</v>
      </c>
      <c r="E2609" s="9">
        <v>1887.685005</v>
      </c>
    </row>
    <row r="2610" spans="1:5">
      <c r="A2610" s="6" t="s">
        <v>25937</v>
      </c>
      <c r="B2610" s="9">
        <v>0</v>
      </c>
      <c r="C2610" s="9">
        <v>14129.343999999999</v>
      </c>
      <c r="D2610" s="9">
        <v>0</v>
      </c>
      <c r="E2610" s="9">
        <v>1808.437005</v>
      </c>
    </row>
    <row r="2611" spans="1:5">
      <c r="A2611" s="6" t="s">
        <v>25938</v>
      </c>
      <c r="B2611" s="9">
        <v>0</v>
      </c>
      <c r="C2611" s="9">
        <v>14032.704</v>
      </c>
      <c r="D2611" s="9">
        <v>0</v>
      </c>
      <c r="E2611" s="9">
        <v>1720.3050049999999</v>
      </c>
    </row>
    <row r="2612" spans="1:5">
      <c r="A2612" s="6" t="s">
        <v>25939</v>
      </c>
      <c r="B2612" s="9">
        <v>0</v>
      </c>
      <c r="C2612" s="9">
        <v>14017.224</v>
      </c>
      <c r="D2612" s="9">
        <v>0</v>
      </c>
      <c r="E2612" s="9">
        <v>1582.1530049999999</v>
      </c>
    </row>
    <row r="2613" spans="1:5">
      <c r="A2613" s="6" t="s">
        <v>25940</v>
      </c>
      <c r="B2613" s="9">
        <v>0</v>
      </c>
      <c r="C2613" s="9">
        <v>14011.896000000001</v>
      </c>
      <c r="D2613" s="9">
        <v>0</v>
      </c>
      <c r="E2613" s="9">
        <v>1575.821005</v>
      </c>
    </row>
    <row r="2614" spans="1:5">
      <c r="A2614" s="6" t="s">
        <v>25941</v>
      </c>
      <c r="B2614" s="9">
        <v>0</v>
      </c>
      <c r="C2614" s="9">
        <v>14013.74</v>
      </c>
      <c r="D2614" s="9">
        <v>0</v>
      </c>
      <c r="E2614" s="9">
        <v>1605.8730049999999</v>
      </c>
    </row>
    <row r="2615" spans="1:5">
      <c r="A2615" s="6" t="s">
        <v>25942</v>
      </c>
      <c r="B2615" s="9">
        <v>0</v>
      </c>
      <c r="C2615" s="9">
        <v>14022.088</v>
      </c>
      <c r="D2615" s="9">
        <v>0</v>
      </c>
      <c r="E2615" s="9">
        <v>1757.7410050000001</v>
      </c>
    </row>
    <row r="2616" spans="1:5">
      <c r="A2616" s="6" t="s">
        <v>25943</v>
      </c>
      <c r="B2616" s="9">
        <v>0</v>
      </c>
      <c r="C2616" s="9">
        <v>12912.611999999999</v>
      </c>
      <c r="D2616" s="9">
        <v>0</v>
      </c>
      <c r="E2616" s="9">
        <v>1850.025005</v>
      </c>
    </row>
    <row r="2617" spans="1:5">
      <c r="A2617" s="6" t="s">
        <v>25944</v>
      </c>
      <c r="B2617" s="9">
        <v>0</v>
      </c>
      <c r="C2617" s="9">
        <v>12208.004000000001</v>
      </c>
      <c r="D2617" s="9">
        <v>0</v>
      </c>
      <c r="E2617" s="9">
        <v>1905.3530049999999</v>
      </c>
    </row>
    <row r="2618" spans="1:5">
      <c r="A2618" s="6" t="s">
        <v>25945</v>
      </c>
      <c r="B2618" s="9">
        <v>0</v>
      </c>
      <c r="C2618" s="9">
        <v>11213.611999999999</v>
      </c>
      <c r="D2618" s="9">
        <v>0</v>
      </c>
      <c r="E2618" s="9">
        <v>1915.081005</v>
      </c>
    </row>
    <row r="2619" spans="1:5">
      <c r="A2619" s="6" t="s">
        <v>25946</v>
      </c>
      <c r="B2619" s="9">
        <v>0</v>
      </c>
      <c r="C2619" s="9">
        <v>11148.812</v>
      </c>
      <c r="D2619" s="9">
        <v>0</v>
      </c>
      <c r="E2619" s="9">
        <v>1780.0010050000001</v>
      </c>
    </row>
    <row r="2620" spans="1:5">
      <c r="A2620" s="6" t="s">
        <v>25947</v>
      </c>
      <c r="B2620" s="9">
        <v>0</v>
      </c>
      <c r="C2620" s="9">
        <v>11579.124</v>
      </c>
      <c r="D2620" s="9">
        <v>0</v>
      </c>
      <c r="E2620" s="9">
        <v>1745.4690049999999</v>
      </c>
    </row>
    <row r="2621" spans="1:5">
      <c r="A2621" s="6" t="s">
        <v>25948</v>
      </c>
      <c r="B2621" s="9">
        <v>0</v>
      </c>
      <c r="C2621" s="9">
        <v>11555.484</v>
      </c>
      <c r="D2621" s="9">
        <v>0</v>
      </c>
      <c r="E2621" s="9">
        <v>1758.2570049999999</v>
      </c>
    </row>
    <row r="2622" spans="1:5">
      <c r="A2622" s="6" t="s">
        <v>25949</v>
      </c>
      <c r="B2622" s="9">
        <v>0</v>
      </c>
      <c r="C2622" s="9">
        <v>12639.512000000001</v>
      </c>
      <c r="D2622" s="9">
        <v>0</v>
      </c>
      <c r="E2622" s="9">
        <v>1796.637005</v>
      </c>
    </row>
    <row r="2623" spans="1:5">
      <c r="A2623" s="6" t="s">
        <v>25950</v>
      </c>
      <c r="B2623" s="9">
        <v>0</v>
      </c>
      <c r="C2623" s="9">
        <v>13625.196</v>
      </c>
      <c r="D2623" s="9">
        <v>0</v>
      </c>
      <c r="E2623" s="9">
        <v>1726.6730050000001</v>
      </c>
    </row>
    <row r="2624" spans="1:5">
      <c r="A2624" s="6" t="s">
        <v>25951</v>
      </c>
      <c r="B2624" s="9">
        <v>0</v>
      </c>
      <c r="C2624" s="9">
        <v>13636.647999999999</v>
      </c>
      <c r="D2624" s="9">
        <v>0</v>
      </c>
      <c r="E2624" s="9">
        <v>1703.525005</v>
      </c>
    </row>
    <row r="2625" spans="1:5">
      <c r="A2625" s="6" t="s">
        <v>25952</v>
      </c>
      <c r="B2625" s="9">
        <v>0</v>
      </c>
      <c r="C2625" s="9">
        <v>13658.692999999999</v>
      </c>
      <c r="D2625" s="9">
        <v>0</v>
      </c>
      <c r="E2625" s="9">
        <v>1774.2970049999999</v>
      </c>
    </row>
    <row r="2626" spans="1:5">
      <c r="A2626" s="6" t="s">
        <v>25953</v>
      </c>
      <c r="B2626" s="9">
        <v>0</v>
      </c>
      <c r="C2626" s="9">
        <v>13670.319</v>
      </c>
      <c r="D2626" s="9">
        <v>0</v>
      </c>
      <c r="E2626" s="9">
        <v>1756.3090050000001</v>
      </c>
    </row>
    <row r="2627" spans="1:5">
      <c r="A2627" s="6" t="s">
        <v>25954</v>
      </c>
      <c r="B2627" s="9">
        <v>0</v>
      </c>
      <c r="C2627" s="9">
        <v>13688.936</v>
      </c>
      <c r="D2627" s="9">
        <v>0</v>
      </c>
      <c r="E2627" s="9">
        <v>1735.917005</v>
      </c>
    </row>
    <row r="2628" spans="1:5">
      <c r="A2628" s="6" t="s">
        <v>25955</v>
      </c>
      <c r="B2628" s="9">
        <v>0</v>
      </c>
      <c r="C2628" s="9">
        <v>13715.364</v>
      </c>
      <c r="D2628" s="9">
        <v>0</v>
      </c>
      <c r="E2628" s="9">
        <v>1757.2770049999999</v>
      </c>
    </row>
    <row r="2629" spans="1:5">
      <c r="A2629" s="6" t="s">
        <v>25956</v>
      </c>
      <c r="B2629" s="9">
        <v>0</v>
      </c>
      <c r="C2629" s="9">
        <v>13665.592000000001</v>
      </c>
      <c r="D2629" s="9">
        <v>0</v>
      </c>
      <c r="E2629" s="9">
        <v>1787.977005</v>
      </c>
    </row>
    <row r="2630" spans="1:5">
      <c r="A2630" s="6" t="s">
        <v>25957</v>
      </c>
      <c r="B2630" s="9">
        <v>0</v>
      </c>
      <c r="C2630" s="9">
        <v>13990.163</v>
      </c>
      <c r="D2630" s="9">
        <v>0</v>
      </c>
      <c r="E2630" s="9">
        <v>1945.8170050000001</v>
      </c>
    </row>
    <row r="2631" spans="1:5">
      <c r="A2631" s="6" t="s">
        <v>25958</v>
      </c>
      <c r="B2631" s="9">
        <v>0</v>
      </c>
      <c r="C2631" s="9">
        <v>14096.824000000001</v>
      </c>
      <c r="D2631" s="9">
        <v>0</v>
      </c>
      <c r="E2631" s="9">
        <v>2126.9250050000001</v>
      </c>
    </row>
    <row r="2632" spans="1:5">
      <c r="A2632" s="6" t="s">
        <v>25959</v>
      </c>
      <c r="B2632" s="9">
        <v>0</v>
      </c>
      <c r="C2632" s="9">
        <v>13928.136</v>
      </c>
      <c r="D2632" s="9">
        <v>0</v>
      </c>
      <c r="E2632" s="9">
        <v>2277.0090049999999</v>
      </c>
    </row>
    <row r="2633" spans="1:5">
      <c r="A2633" s="6" t="s">
        <v>25960</v>
      </c>
      <c r="B2633" s="9">
        <v>0</v>
      </c>
      <c r="C2633" s="9">
        <v>13841.403</v>
      </c>
      <c r="D2633" s="9">
        <v>0</v>
      </c>
      <c r="E2633" s="9">
        <v>2284.3930049999999</v>
      </c>
    </row>
    <row r="2634" spans="1:5">
      <c r="A2634" s="6" t="s">
        <v>25961</v>
      </c>
      <c r="B2634" s="9">
        <v>0</v>
      </c>
      <c r="C2634" s="9">
        <v>13737.352999999999</v>
      </c>
      <c r="D2634" s="9">
        <v>0</v>
      </c>
      <c r="E2634" s="9">
        <v>2260.9570050000002</v>
      </c>
    </row>
    <row r="2635" spans="1:5">
      <c r="A2635" s="6" t="s">
        <v>25962</v>
      </c>
      <c r="B2635" s="9">
        <v>0</v>
      </c>
      <c r="C2635" s="9">
        <v>13662.531000000001</v>
      </c>
      <c r="D2635" s="9">
        <v>0</v>
      </c>
      <c r="E2635" s="9">
        <v>2436.657005</v>
      </c>
    </row>
    <row r="2636" spans="1:5">
      <c r="A2636" s="6" t="s">
        <v>25963</v>
      </c>
      <c r="B2636" s="9">
        <v>0</v>
      </c>
      <c r="C2636" s="9">
        <v>13587.902334</v>
      </c>
      <c r="D2636" s="9">
        <v>0.252</v>
      </c>
      <c r="E2636" s="9">
        <v>2811.9816190000001</v>
      </c>
    </row>
    <row r="2637" spans="1:5">
      <c r="A2637" s="6" t="s">
        <v>25964</v>
      </c>
      <c r="B2637" s="9">
        <v>0</v>
      </c>
      <c r="C2637" s="9">
        <v>13424.022360000001</v>
      </c>
      <c r="D2637" s="9">
        <v>0.35199999999999998</v>
      </c>
      <c r="E2637" s="9">
        <v>3028.220374</v>
      </c>
    </row>
    <row r="2638" spans="1:5">
      <c r="A2638" s="6" t="s">
        <v>25965</v>
      </c>
      <c r="B2638" s="9">
        <v>0</v>
      </c>
      <c r="C2638" s="9">
        <v>13388.496872</v>
      </c>
      <c r="D2638" s="9">
        <v>1</v>
      </c>
      <c r="E2638" s="9">
        <v>3578.1581460000002</v>
      </c>
    </row>
    <row r="2639" spans="1:5">
      <c r="A2639" s="6" t="s">
        <v>25966</v>
      </c>
      <c r="B2639" s="9">
        <v>0</v>
      </c>
      <c r="C2639" s="9">
        <v>13506.745725999999</v>
      </c>
      <c r="D2639" s="9">
        <v>2.6</v>
      </c>
      <c r="E2639" s="9">
        <v>4476.1092639999997</v>
      </c>
    </row>
    <row r="2640" spans="1:5">
      <c r="A2640" s="6" t="s">
        <v>25967</v>
      </c>
      <c r="B2640" s="9">
        <v>0</v>
      </c>
      <c r="C2640" s="9">
        <v>13722.096073999999</v>
      </c>
      <c r="D2640" s="9">
        <v>3.8</v>
      </c>
      <c r="E2640" s="9">
        <v>5393.5118510000002</v>
      </c>
    </row>
    <row r="2641" spans="1:5">
      <c r="A2641" s="6" t="s">
        <v>25968</v>
      </c>
      <c r="B2641" s="9">
        <v>0</v>
      </c>
      <c r="C2641" s="9">
        <v>13879.753237000001</v>
      </c>
      <c r="D2641" s="9">
        <v>3.3519999999999999</v>
      </c>
      <c r="E2641" s="9">
        <v>5985.1264339999998</v>
      </c>
    </row>
    <row r="2642" spans="1:5">
      <c r="A2642" s="6" t="s">
        <v>25969</v>
      </c>
      <c r="B2642" s="9">
        <v>0</v>
      </c>
      <c r="C2642" s="9">
        <v>14078.199011999999</v>
      </c>
      <c r="D2642" s="9">
        <v>4</v>
      </c>
      <c r="E2642" s="9">
        <v>6798.3115239999997</v>
      </c>
    </row>
    <row r="2643" spans="1:5">
      <c r="A2643" s="6" t="s">
        <v>25970</v>
      </c>
      <c r="B2643" s="9">
        <v>0</v>
      </c>
      <c r="C2643" s="9">
        <v>14076.896529</v>
      </c>
      <c r="D2643" s="9">
        <v>4.5519999999999996</v>
      </c>
      <c r="E2643" s="9">
        <v>6829.9837749999997</v>
      </c>
    </row>
    <row r="2644" spans="1:5">
      <c r="A2644" s="6" t="s">
        <v>25971</v>
      </c>
      <c r="B2644" s="9">
        <v>0</v>
      </c>
      <c r="C2644" s="9">
        <v>14208.083296999999</v>
      </c>
      <c r="D2644" s="9">
        <v>5.6520000000000001</v>
      </c>
      <c r="E2644" s="9">
        <v>7968.248098</v>
      </c>
    </row>
    <row r="2645" spans="1:5">
      <c r="A2645" s="6" t="s">
        <v>25972</v>
      </c>
      <c r="B2645" s="9">
        <v>0</v>
      </c>
      <c r="C2645" s="9">
        <v>14278.715176</v>
      </c>
      <c r="D2645" s="9">
        <v>9.2520000000000007</v>
      </c>
      <c r="E2645" s="9">
        <v>9504.9224310000009</v>
      </c>
    </row>
    <row r="2646" spans="1:5">
      <c r="A2646" s="6" t="s">
        <v>25973</v>
      </c>
      <c r="B2646" s="9">
        <v>0</v>
      </c>
      <c r="C2646" s="9">
        <v>14491.288884</v>
      </c>
      <c r="D2646" s="9">
        <v>11.852</v>
      </c>
      <c r="E2646" s="9">
        <v>11064.073946</v>
      </c>
    </row>
    <row r="2647" spans="1:5">
      <c r="A2647" s="6" t="s">
        <v>25974</v>
      </c>
      <c r="B2647" s="9">
        <v>0</v>
      </c>
      <c r="C2647" s="9">
        <v>14477.314358</v>
      </c>
      <c r="D2647" s="9">
        <v>13.1</v>
      </c>
      <c r="E2647" s="9">
        <v>11549.28233</v>
      </c>
    </row>
    <row r="2648" spans="1:5">
      <c r="A2648" s="6" t="s">
        <v>25975</v>
      </c>
      <c r="B2648" s="9">
        <v>0</v>
      </c>
      <c r="C2648" s="9">
        <v>14539.496204999999</v>
      </c>
      <c r="D2648" s="9">
        <v>11.2</v>
      </c>
      <c r="E2648" s="9">
        <v>13632.224163000001</v>
      </c>
    </row>
    <row r="2649" spans="1:5">
      <c r="A2649" s="6" t="s">
        <v>25976</v>
      </c>
      <c r="B2649" s="9">
        <v>0</v>
      </c>
      <c r="C2649" s="9">
        <v>16083.514321000001</v>
      </c>
      <c r="D2649" s="9">
        <v>18.100000000000001</v>
      </c>
      <c r="E2649" s="9">
        <v>22181.546330000001</v>
      </c>
    </row>
    <row r="2650" spans="1:5">
      <c r="A2650" s="6" t="s">
        <v>25977</v>
      </c>
      <c r="B2650" s="9">
        <v>0</v>
      </c>
      <c r="C2650" s="9">
        <v>16128.870568</v>
      </c>
      <c r="D2650" s="9">
        <v>16.3</v>
      </c>
      <c r="E2650" s="9">
        <v>20864.738708000001</v>
      </c>
    </row>
    <row r="2651" spans="1:5">
      <c r="A2651" s="6" t="s">
        <v>25978</v>
      </c>
      <c r="B2651" s="9">
        <v>0</v>
      </c>
      <c r="C2651" s="9">
        <v>16224.125742</v>
      </c>
      <c r="D2651" s="9">
        <v>18.103999999999999</v>
      </c>
      <c r="E2651" s="9">
        <v>21162.461396999999</v>
      </c>
    </row>
    <row r="2652" spans="1:5">
      <c r="A2652" s="6" t="s">
        <v>25979</v>
      </c>
      <c r="B2652" s="9">
        <v>0</v>
      </c>
      <c r="C2652" s="9">
        <v>15420.754656999999</v>
      </c>
      <c r="D2652" s="9">
        <v>12.552</v>
      </c>
      <c r="E2652" s="9">
        <v>15506.092210000001</v>
      </c>
    </row>
    <row r="2653" spans="1:5">
      <c r="A2653" s="6" t="s">
        <v>25980</v>
      </c>
      <c r="B2653" s="9">
        <v>0</v>
      </c>
      <c r="C2653" s="9">
        <v>14941.191736000001</v>
      </c>
      <c r="D2653" s="9">
        <v>11.3</v>
      </c>
      <c r="E2653" s="9">
        <v>15486.188321</v>
      </c>
    </row>
    <row r="2654" spans="1:5">
      <c r="A2654" s="6" t="s">
        <v>25981</v>
      </c>
      <c r="B2654" s="9">
        <v>0</v>
      </c>
      <c r="C2654" s="9">
        <v>14884.572588999999</v>
      </c>
      <c r="D2654" s="9">
        <v>11.452</v>
      </c>
      <c r="E2654" s="9">
        <v>16377.422404999999</v>
      </c>
    </row>
    <row r="2655" spans="1:5">
      <c r="A2655" s="6" t="s">
        <v>25982</v>
      </c>
      <c r="B2655" s="9">
        <v>2</v>
      </c>
      <c r="C2655" s="9">
        <v>14834.017188</v>
      </c>
      <c r="D2655" s="9">
        <v>14.4</v>
      </c>
      <c r="E2655" s="9">
        <v>16629.873704000001</v>
      </c>
    </row>
    <row r="2656" spans="1:5">
      <c r="A2656" s="6" t="s">
        <v>25983</v>
      </c>
      <c r="B2656" s="9">
        <v>8</v>
      </c>
      <c r="C2656" s="9">
        <v>14985.919980000001</v>
      </c>
      <c r="D2656" s="9">
        <v>17.952000000000002</v>
      </c>
      <c r="E2656" s="9">
        <v>18051.250813999999</v>
      </c>
    </row>
    <row r="2657" spans="1:5">
      <c r="A2657" s="6" t="s">
        <v>25984</v>
      </c>
      <c r="B2657" s="9">
        <v>0</v>
      </c>
      <c r="C2657" s="9">
        <v>15175.592687</v>
      </c>
      <c r="D2657" s="9">
        <v>17.251999999999999</v>
      </c>
      <c r="E2657" s="9">
        <v>19718.856191999999</v>
      </c>
    </row>
    <row r="2658" spans="1:5">
      <c r="A2658" s="6" t="s">
        <v>25985</v>
      </c>
      <c r="B2658" s="9">
        <v>0</v>
      </c>
      <c r="C2658" s="9">
        <v>16136.218140999999</v>
      </c>
      <c r="D2658" s="9">
        <v>25.652000000000001</v>
      </c>
      <c r="E2658" s="9">
        <v>26749.348285</v>
      </c>
    </row>
    <row r="2659" spans="1:5">
      <c r="A2659" s="6" t="s">
        <v>25986</v>
      </c>
      <c r="B2659" s="9">
        <v>0</v>
      </c>
      <c r="C2659" s="9">
        <v>16566.656706000002</v>
      </c>
      <c r="D2659" s="9">
        <v>22.103999999999999</v>
      </c>
      <c r="E2659" s="9">
        <v>29085.459881999999</v>
      </c>
    </row>
    <row r="2660" spans="1:5">
      <c r="A2660" s="6" t="s">
        <v>25987</v>
      </c>
      <c r="B2660" s="9">
        <v>0</v>
      </c>
      <c r="C2660" s="9">
        <v>16116.004193000001</v>
      </c>
      <c r="D2660" s="9">
        <v>22.152000000000001</v>
      </c>
      <c r="E2660" s="9">
        <v>25752.000520000001</v>
      </c>
    </row>
    <row r="2661" spans="1:5">
      <c r="A2661" s="6" t="s">
        <v>25988</v>
      </c>
      <c r="B2661" s="9">
        <v>0</v>
      </c>
      <c r="C2661" s="9">
        <v>17072.834045</v>
      </c>
      <c r="D2661" s="9">
        <v>25.504000000000001</v>
      </c>
      <c r="E2661" s="9">
        <v>30865.759870000002</v>
      </c>
    </row>
    <row r="2662" spans="1:5">
      <c r="A2662" s="6" t="s">
        <v>25989</v>
      </c>
      <c r="B2662" s="9">
        <v>0</v>
      </c>
      <c r="C2662" s="9">
        <v>16991.286355</v>
      </c>
      <c r="D2662" s="9">
        <v>25.1</v>
      </c>
      <c r="E2662" s="9">
        <v>28156.258634000002</v>
      </c>
    </row>
    <row r="2663" spans="1:5">
      <c r="A2663" s="6" t="s">
        <v>25990</v>
      </c>
      <c r="B2663" s="9">
        <v>0</v>
      </c>
      <c r="C2663" s="9">
        <v>16168.390459</v>
      </c>
      <c r="D2663" s="9">
        <v>24.751999999999999</v>
      </c>
      <c r="E2663" s="9">
        <v>24716.848206999999</v>
      </c>
    </row>
    <row r="2664" spans="1:5">
      <c r="A2664" s="6" t="s">
        <v>25991</v>
      </c>
      <c r="B2664" s="9">
        <v>0</v>
      </c>
      <c r="C2664" s="9">
        <v>15796.219107000001</v>
      </c>
      <c r="D2664" s="9">
        <v>19.952000000000002</v>
      </c>
      <c r="E2664" s="9">
        <v>22072.388971</v>
      </c>
    </row>
    <row r="2665" spans="1:5">
      <c r="A2665" s="6" t="s">
        <v>25992</v>
      </c>
      <c r="B2665" s="9">
        <v>2</v>
      </c>
      <c r="C2665" s="9">
        <v>16062.832248999999</v>
      </c>
      <c r="D2665" s="9">
        <v>24.751999999999999</v>
      </c>
      <c r="E2665" s="9">
        <v>23070.284474</v>
      </c>
    </row>
    <row r="2666" spans="1:5">
      <c r="A2666" s="6" t="s">
        <v>25993</v>
      </c>
      <c r="B2666" s="9">
        <v>0</v>
      </c>
      <c r="C2666" s="9">
        <v>15220.237974</v>
      </c>
      <c r="D2666" s="9">
        <v>11.952</v>
      </c>
      <c r="E2666" s="9">
        <v>16063.900401999999</v>
      </c>
    </row>
    <row r="2667" spans="1:5">
      <c r="A2667" s="6" t="s">
        <v>25994</v>
      </c>
      <c r="B2667" s="9">
        <v>0</v>
      </c>
      <c r="C2667" s="9">
        <v>15305.300665000001</v>
      </c>
      <c r="D2667" s="9">
        <v>18.5</v>
      </c>
      <c r="E2667" s="9">
        <v>19186.162014000001</v>
      </c>
    </row>
    <row r="2668" spans="1:5">
      <c r="A2668" s="6" t="s">
        <v>25995</v>
      </c>
      <c r="B2668" s="9">
        <v>2</v>
      </c>
      <c r="C2668" s="9">
        <v>15708.001275000001</v>
      </c>
      <c r="D2668" s="9">
        <v>23.452000000000002</v>
      </c>
      <c r="E2668" s="9">
        <v>19896.623274000001</v>
      </c>
    </row>
    <row r="2669" spans="1:5">
      <c r="A2669" s="6" t="s">
        <v>25996</v>
      </c>
      <c r="B2669" s="9">
        <v>0</v>
      </c>
      <c r="C2669" s="9">
        <v>14945.814055000001</v>
      </c>
      <c r="D2669" s="9">
        <v>15.7</v>
      </c>
      <c r="E2669" s="9">
        <v>15538.003874</v>
      </c>
    </row>
    <row r="2670" spans="1:5">
      <c r="A2670" s="6" t="s">
        <v>25997</v>
      </c>
      <c r="B2670" s="9">
        <v>0</v>
      </c>
      <c r="C2670" s="9">
        <v>13533.154025</v>
      </c>
      <c r="D2670" s="9">
        <v>10.404</v>
      </c>
      <c r="E2670" s="9">
        <v>14148.778431999999</v>
      </c>
    </row>
    <row r="2671" spans="1:5">
      <c r="A2671" s="6" t="s">
        <v>25998</v>
      </c>
      <c r="B2671" s="9">
        <v>0</v>
      </c>
      <c r="C2671" s="9">
        <v>13000.167235999999</v>
      </c>
      <c r="D2671" s="9">
        <v>5.0999999999999996</v>
      </c>
      <c r="E2671" s="9">
        <v>10952.523983999999</v>
      </c>
    </row>
    <row r="2672" spans="1:5">
      <c r="A2672" s="6" t="s">
        <v>25999</v>
      </c>
      <c r="B2672" s="9">
        <v>0</v>
      </c>
      <c r="C2672" s="9">
        <v>14949.094818</v>
      </c>
      <c r="D2672" s="9">
        <v>4.0999999999999996</v>
      </c>
      <c r="E2672" s="9">
        <v>9214.0801640000009</v>
      </c>
    </row>
    <row r="2673" spans="1:5">
      <c r="A2673" s="6" t="s">
        <v>26000</v>
      </c>
      <c r="B2673" s="9">
        <v>0</v>
      </c>
      <c r="C2673" s="9">
        <v>16782.118127999998</v>
      </c>
      <c r="D2673" s="9">
        <v>6.9480000000000004</v>
      </c>
      <c r="E2673" s="9">
        <v>8641.3499979999997</v>
      </c>
    </row>
    <row r="2674" spans="1:5">
      <c r="A2674" s="6" t="s">
        <v>26001</v>
      </c>
      <c r="B2674" s="9">
        <v>0</v>
      </c>
      <c r="C2674" s="9">
        <v>16973.461040999999</v>
      </c>
      <c r="D2674" s="9">
        <v>6.5</v>
      </c>
      <c r="E2674" s="9">
        <v>7978.8335710000001</v>
      </c>
    </row>
    <row r="2675" spans="1:5">
      <c r="A2675" s="6" t="s">
        <v>26002</v>
      </c>
      <c r="B2675" s="9">
        <v>0</v>
      </c>
      <c r="C2675" s="9">
        <v>17096.231390000001</v>
      </c>
      <c r="D2675" s="9">
        <v>6</v>
      </c>
      <c r="E2675" s="9">
        <v>7555.9409180000002</v>
      </c>
    </row>
    <row r="2676" spans="1:5">
      <c r="A2676" s="6" t="s">
        <v>26003</v>
      </c>
      <c r="B2676" s="9">
        <v>0</v>
      </c>
      <c r="C2676" s="9">
        <v>16817.474137000001</v>
      </c>
      <c r="D2676" s="9">
        <v>3.552</v>
      </c>
      <c r="E2676" s="9">
        <v>6217.0379350000003</v>
      </c>
    </row>
    <row r="2677" spans="1:5">
      <c r="A2677" s="6" t="s">
        <v>26004</v>
      </c>
      <c r="B2677" s="9">
        <v>0</v>
      </c>
      <c r="C2677" s="9">
        <v>16385.622433</v>
      </c>
      <c r="D2677" s="9">
        <v>1.952</v>
      </c>
      <c r="E2677" s="9">
        <v>4958.8166359999996</v>
      </c>
    </row>
    <row r="2678" spans="1:5">
      <c r="A2678" s="6" t="s">
        <v>26005</v>
      </c>
      <c r="B2678" s="9">
        <v>0</v>
      </c>
      <c r="C2678" s="9">
        <v>16126.056323000001</v>
      </c>
      <c r="D2678" s="9">
        <v>1</v>
      </c>
      <c r="E2678" s="9">
        <v>3896.1926549999998</v>
      </c>
    </row>
    <row r="2679" spans="1:5">
      <c r="A2679" s="6" t="s">
        <v>26006</v>
      </c>
      <c r="B2679" s="9">
        <v>0</v>
      </c>
      <c r="C2679" s="9">
        <v>15969.601221999999</v>
      </c>
      <c r="D2679" s="9">
        <v>0.6</v>
      </c>
      <c r="E2679" s="9">
        <v>2958.8803210000001</v>
      </c>
    </row>
    <row r="2680" spans="1:5">
      <c r="A2680" s="6" t="s">
        <v>26007</v>
      </c>
      <c r="B2680" s="9">
        <v>0</v>
      </c>
      <c r="C2680" s="9">
        <v>15729.847253</v>
      </c>
      <c r="D2680" s="9">
        <v>0.35199999999999998</v>
      </c>
      <c r="E2680" s="9">
        <v>2570.4309969999999</v>
      </c>
    </row>
    <row r="2681" spans="1:5">
      <c r="A2681" s="6" t="s">
        <v>26008</v>
      </c>
      <c r="B2681" s="9">
        <v>0</v>
      </c>
      <c r="C2681" s="9">
        <v>15566.239267000001</v>
      </c>
      <c r="D2681" s="9">
        <v>5.1999999999999998E-2</v>
      </c>
      <c r="E2681" s="9">
        <v>2470.1763380000002</v>
      </c>
    </row>
    <row r="2682" spans="1:5">
      <c r="A2682" s="6" t="s">
        <v>26009</v>
      </c>
      <c r="B2682" s="9">
        <v>0</v>
      </c>
      <c r="C2682" s="9">
        <v>15452.809491</v>
      </c>
      <c r="D2682" s="9">
        <v>0</v>
      </c>
      <c r="E2682" s="9">
        <v>2444.0999099999999</v>
      </c>
    </row>
    <row r="2683" spans="1:5">
      <c r="A2683" s="6" t="s">
        <v>26010</v>
      </c>
      <c r="B2683" s="9">
        <v>0</v>
      </c>
      <c r="C2683" s="9">
        <v>15412.932000000001</v>
      </c>
      <c r="D2683" s="9">
        <v>0</v>
      </c>
      <c r="E2683" s="9">
        <v>2470.025005</v>
      </c>
    </row>
    <row r="2684" spans="1:5">
      <c r="A2684" s="6" t="s">
        <v>26011</v>
      </c>
      <c r="B2684" s="9">
        <v>0</v>
      </c>
      <c r="C2684" s="9">
        <v>15380.348</v>
      </c>
      <c r="D2684" s="9">
        <v>0</v>
      </c>
      <c r="E2684" s="9">
        <v>2637.8090050000001</v>
      </c>
    </row>
    <row r="2685" spans="1:5">
      <c r="A2685" s="6" t="s">
        <v>26012</v>
      </c>
      <c r="B2685" s="9">
        <v>0</v>
      </c>
      <c r="C2685" s="9">
        <v>15413.672</v>
      </c>
      <c r="D2685" s="9">
        <v>0</v>
      </c>
      <c r="E2685" s="9">
        <v>2568.4530049999998</v>
      </c>
    </row>
    <row r="2686" spans="1:5">
      <c r="A2686" s="6" t="s">
        <v>26013</v>
      </c>
      <c r="B2686" s="9">
        <v>0</v>
      </c>
      <c r="C2686" s="9">
        <v>15430.42</v>
      </c>
      <c r="D2686" s="9">
        <v>0</v>
      </c>
      <c r="E2686" s="9">
        <v>2558.5170050000002</v>
      </c>
    </row>
    <row r="2687" spans="1:5">
      <c r="A2687" s="6" t="s">
        <v>26014</v>
      </c>
      <c r="B2687" s="9">
        <v>0</v>
      </c>
      <c r="C2687" s="9">
        <v>15548.384</v>
      </c>
      <c r="D2687" s="9">
        <v>0</v>
      </c>
      <c r="E2687" s="9">
        <v>2535.137005</v>
      </c>
    </row>
    <row r="2688" spans="1:5">
      <c r="A2688" s="6" t="s">
        <v>26015</v>
      </c>
      <c r="B2688" s="9">
        <v>0</v>
      </c>
      <c r="C2688" s="9">
        <v>15657.52</v>
      </c>
      <c r="D2688" s="9">
        <v>0</v>
      </c>
      <c r="E2688" s="9">
        <v>2488.8610050000002</v>
      </c>
    </row>
    <row r="2689" spans="1:5">
      <c r="A2689" s="6" t="s">
        <v>26016</v>
      </c>
      <c r="B2689" s="9">
        <v>0</v>
      </c>
      <c r="C2689" s="9">
        <v>16079.54</v>
      </c>
      <c r="D2689" s="9">
        <v>0</v>
      </c>
      <c r="E2689" s="9">
        <v>2480.5570050000001</v>
      </c>
    </row>
    <row r="2690" spans="1:5">
      <c r="A2690" s="6" t="s">
        <v>26017</v>
      </c>
      <c r="B2690" s="9">
        <v>0</v>
      </c>
      <c r="C2690" s="9">
        <v>14662.748</v>
      </c>
      <c r="D2690" s="9">
        <v>0</v>
      </c>
      <c r="E2690" s="9">
        <v>2486.3210049999998</v>
      </c>
    </row>
    <row r="2691" spans="1:5">
      <c r="A2691" s="6" t="s">
        <v>26018</v>
      </c>
      <c r="B2691" s="9">
        <v>0</v>
      </c>
      <c r="C2691" s="9">
        <v>14289.328</v>
      </c>
      <c r="D2691" s="9">
        <v>0</v>
      </c>
      <c r="E2691" s="9">
        <v>2667.0690049999998</v>
      </c>
    </row>
    <row r="2692" spans="1:5">
      <c r="A2692" s="6" t="s">
        <v>26019</v>
      </c>
      <c r="B2692" s="9">
        <v>0</v>
      </c>
      <c r="C2692" s="9">
        <v>14108.464</v>
      </c>
      <c r="D2692" s="9">
        <v>0</v>
      </c>
      <c r="E2692" s="9">
        <v>2626.3210049999998</v>
      </c>
    </row>
    <row r="2693" spans="1:5">
      <c r="A2693" s="6" t="s">
        <v>26020</v>
      </c>
      <c r="B2693" s="9">
        <v>0</v>
      </c>
      <c r="C2693" s="9">
        <v>13630.288</v>
      </c>
      <c r="D2693" s="9">
        <v>0</v>
      </c>
      <c r="E2693" s="9">
        <v>2578.0890049999998</v>
      </c>
    </row>
    <row r="2694" spans="1:5">
      <c r="A2694" s="6" t="s">
        <v>26021</v>
      </c>
      <c r="B2694" s="9">
        <v>0</v>
      </c>
      <c r="C2694" s="9">
        <v>13448.128000000001</v>
      </c>
      <c r="D2694" s="9">
        <v>0</v>
      </c>
      <c r="E2694" s="9">
        <v>2531.0970050000001</v>
      </c>
    </row>
    <row r="2695" spans="1:5">
      <c r="A2695" s="6" t="s">
        <v>26022</v>
      </c>
      <c r="B2695" s="9">
        <v>0</v>
      </c>
      <c r="C2695" s="9">
        <v>13338.896000000001</v>
      </c>
      <c r="D2695" s="9">
        <v>0</v>
      </c>
      <c r="E2695" s="9">
        <v>2449.7250049999998</v>
      </c>
    </row>
    <row r="2696" spans="1:5">
      <c r="A2696" s="6" t="s">
        <v>26023</v>
      </c>
      <c r="B2696" s="9">
        <v>0</v>
      </c>
      <c r="C2696" s="9">
        <v>13456.8</v>
      </c>
      <c r="D2696" s="9">
        <v>0</v>
      </c>
      <c r="E2696" s="9">
        <v>2448.8410050000002</v>
      </c>
    </row>
    <row r="2697" spans="1:5">
      <c r="A2697" s="6" t="s">
        <v>26024</v>
      </c>
      <c r="B2697" s="9">
        <v>0</v>
      </c>
      <c r="C2697" s="9">
        <v>13514.476000000001</v>
      </c>
      <c r="D2697" s="9">
        <v>0</v>
      </c>
      <c r="E2697" s="9">
        <v>2510.4410050000001</v>
      </c>
    </row>
    <row r="2698" spans="1:5">
      <c r="A2698" s="6" t="s">
        <v>26025</v>
      </c>
      <c r="B2698" s="9">
        <v>0</v>
      </c>
      <c r="C2698" s="9">
        <v>13547.451999999999</v>
      </c>
      <c r="D2698" s="9">
        <v>0</v>
      </c>
      <c r="E2698" s="9">
        <v>2491.717005</v>
      </c>
    </row>
    <row r="2699" spans="1:5">
      <c r="A2699" s="6" t="s">
        <v>26026</v>
      </c>
      <c r="B2699" s="9">
        <v>0</v>
      </c>
      <c r="C2699" s="9">
        <v>13476.924000000001</v>
      </c>
      <c r="D2699" s="9">
        <v>0</v>
      </c>
      <c r="E2699" s="9">
        <v>2443.4930049999998</v>
      </c>
    </row>
    <row r="2700" spans="1:5">
      <c r="A2700" s="6" t="s">
        <v>26027</v>
      </c>
      <c r="B2700" s="9">
        <v>0</v>
      </c>
      <c r="C2700" s="9">
        <v>13391.92</v>
      </c>
      <c r="D2700" s="9">
        <v>0</v>
      </c>
      <c r="E2700" s="9">
        <v>2413.4410050000001</v>
      </c>
    </row>
    <row r="2701" spans="1:5">
      <c r="A2701" s="6" t="s">
        <v>26028</v>
      </c>
      <c r="B2701" s="9">
        <v>0</v>
      </c>
      <c r="C2701" s="9">
        <v>13343.404</v>
      </c>
      <c r="D2701" s="9">
        <v>0</v>
      </c>
      <c r="E2701" s="9">
        <v>2383.5090049999999</v>
      </c>
    </row>
    <row r="2702" spans="1:5">
      <c r="A2702" s="6" t="s">
        <v>26029</v>
      </c>
      <c r="B2702" s="9">
        <v>0</v>
      </c>
      <c r="C2702" s="9">
        <v>12072.216</v>
      </c>
      <c r="D2702" s="9">
        <v>0</v>
      </c>
      <c r="E2702" s="9">
        <v>2302.5890049999998</v>
      </c>
    </row>
    <row r="2703" spans="1:5">
      <c r="A2703" s="6" t="s">
        <v>26030</v>
      </c>
      <c r="B2703" s="9">
        <v>0</v>
      </c>
      <c r="C2703" s="9">
        <v>11422.183999999999</v>
      </c>
      <c r="D2703" s="9">
        <v>0</v>
      </c>
      <c r="E2703" s="9">
        <v>2053.621005</v>
      </c>
    </row>
    <row r="2704" spans="1:5">
      <c r="A2704" s="6" t="s">
        <v>26031</v>
      </c>
      <c r="B2704" s="9">
        <v>0</v>
      </c>
      <c r="C2704" s="9">
        <v>11360.332</v>
      </c>
      <c r="D2704" s="9">
        <v>0</v>
      </c>
      <c r="E2704" s="9">
        <v>2071.9130049999999</v>
      </c>
    </row>
    <row r="2705" spans="1:5">
      <c r="A2705" s="6" t="s">
        <v>26032</v>
      </c>
      <c r="B2705" s="9">
        <v>0</v>
      </c>
      <c r="C2705" s="9">
        <v>11189.08</v>
      </c>
      <c r="D2705" s="9">
        <v>0</v>
      </c>
      <c r="E2705" s="9">
        <v>2052.1290049999998</v>
      </c>
    </row>
    <row r="2706" spans="1:5">
      <c r="A2706" s="6" t="s">
        <v>26033</v>
      </c>
      <c r="B2706" s="9">
        <v>0</v>
      </c>
      <c r="C2706" s="9">
        <v>9623.6640000000007</v>
      </c>
      <c r="D2706" s="9">
        <v>0</v>
      </c>
      <c r="E2706" s="9">
        <v>1956.4730050000001</v>
      </c>
    </row>
    <row r="2707" spans="1:5">
      <c r="A2707" s="6" t="s">
        <v>26034</v>
      </c>
      <c r="B2707" s="9">
        <v>0</v>
      </c>
      <c r="C2707" s="9">
        <v>9732.34</v>
      </c>
      <c r="D2707" s="9">
        <v>0</v>
      </c>
      <c r="E2707" s="9">
        <v>1963.0370049999999</v>
      </c>
    </row>
    <row r="2708" spans="1:5">
      <c r="A2708" s="6" t="s">
        <v>26035</v>
      </c>
      <c r="B2708" s="9">
        <v>0</v>
      </c>
      <c r="C2708" s="9">
        <v>10702.495999999999</v>
      </c>
      <c r="D2708" s="9">
        <v>0</v>
      </c>
      <c r="E2708" s="9">
        <v>1952.033005</v>
      </c>
    </row>
    <row r="2709" spans="1:5">
      <c r="A2709" s="6" t="s">
        <v>26036</v>
      </c>
      <c r="B2709" s="9">
        <v>0</v>
      </c>
      <c r="C2709" s="9">
        <v>11717.284</v>
      </c>
      <c r="D2709" s="9">
        <v>0</v>
      </c>
      <c r="E2709" s="9">
        <v>2002.9050050000001</v>
      </c>
    </row>
    <row r="2710" spans="1:5">
      <c r="A2710" s="6" t="s">
        <v>26037</v>
      </c>
      <c r="B2710" s="9">
        <v>0</v>
      </c>
      <c r="C2710" s="9">
        <v>11727.892</v>
      </c>
      <c r="D2710" s="9">
        <v>0</v>
      </c>
      <c r="E2710" s="9">
        <v>1788.109005</v>
      </c>
    </row>
    <row r="2711" spans="1:5">
      <c r="A2711" s="6" t="s">
        <v>26038</v>
      </c>
      <c r="B2711" s="9">
        <v>0</v>
      </c>
      <c r="C2711" s="9">
        <v>11572.276</v>
      </c>
      <c r="D2711" s="9">
        <v>0</v>
      </c>
      <c r="E2711" s="9">
        <v>1831.8290050000001</v>
      </c>
    </row>
    <row r="2712" spans="1:5">
      <c r="A2712" s="6" t="s">
        <v>26039</v>
      </c>
      <c r="B2712" s="9">
        <v>0</v>
      </c>
      <c r="C2712" s="9">
        <v>11383.272000000001</v>
      </c>
      <c r="D2712" s="9">
        <v>0</v>
      </c>
      <c r="E2712" s="9">
        <v>1799.3250049999999</v>
      </c>
    </row>
    <row r="2713" spans="1:5">
      <c r="A2713" s="6" t="s">
        <v>26040</v>
      </c>
      <c r="B2713" s="9">
        <v>0</v>
      </c>
      <c r="C2713" s="9">
        <v>11333.144</v>
      </c>
      <c r="D2713" s="9">
        <v>0</v>
      </c>
      <c r="E2713" s="9">
        <v>1850.341005</v>
      </c>
    </row>
    <row r="2714" spans="1:5">
      <c r="A2714" s="6" t="s">
        <v>26041</v>
      </c>
      <c r="B2714" s="9">
        <v>0</v>
      </c>
      <c r="C2714" s="9">
        <v>11352.308000000001</v>
      </c>
      <c r="D2714" s="9">
        <v>0</v>
      </c>
      <c r="E2714" s="9">
        <v>1906.561005</v>
      </c>
    </row>
    <row r="2715" spans="1:5">
      <c r="A2715" s="6" t="s">
        <v>26042</v>
      </c>
      <c r="B2715" s="9">
        <v>0</v>
      </c>
      <c r="C2715" s="9">
        <v>11366.652</v>
      </c>
      <c r="D2715" s="9">
        <v>0</v>
      </c>
      <c r="E2715" s="9">
        <v>1843.3730049999999</v>
      </c>
    </row>
    <row r="2716" spans="1:5">
      <c r="A2716" s="6" t="s">
        <v>26043</v>
      </c>
      <c r="B2716" s="9">
        <v>0</v>
      </c>
      <c r="C2716" s="9">
        <v>11248.312</v>
      </c>
      <c r="D2716" s="9">
        <v>0</v>
      </c>
      <c r="E2716" s="9">
        <v>1852.013005</v>
      </c>
    </row>
    <row r="2717" spans="1:5">
      <c r="A2717" s="6" t="s">
        <v>26044</v>
      </c>
      <c r="B2717" s="9">
        <v>0</v>
      </c>
      <c r="C2717" s="9">
        <v>11298.016</v>
      </c>
      <c r="D2717" s="9">
        <v>0</v>
      </c>
      <c r="E2717" s="9">
        <v>1918.341005</v>
      </c>
    </row>
    <row r="2718" spans="1:5">
      <c r="A2718" s="6" t="s">
        <v>26045</v>
      </c>
      <c r="B2718" s="9">
        <v>0</v>
      </c>
      <c r="C2718" s="9">
        <v>11365.46</v>
      </c>
      <c r="D2718" s="9">
        <v>0</v>
      </c>
      <c r="E2718" s="9">
        <v>1942.685005</v>
      </c>
    </row>
    <row r="2719" spans="1:5">
      <c r="A2719" s="6" t="s">
        <v>26046</v>
      </c>
      <c r="B2719" s="9">
        <v>0</v>
      </c>
      <c r="C2719" s="9">
        <v>11261.9</v>
      </c>
      <c r="D2719" s="9">
        <v>0</v>
      </c>
      <c r="E2719" s="9">
        <v>1921.5090049999999</v>
      </c>
    </row>
    <row r="2720" spans="1:5">
      <c r="A2720" s="6" t="s">
        <v>26047</v>
      </c>
      <c r="B2720" s="9">
        <v>0</v>
      </c>
      <c r="C2720" s="9">
        <v>11223.856</v>
      </c>
      <c r="D2720" s="9">
        <v>0</v>
      </c>
      <c r="E2720" s="9">
        <v>1937.245005</v>
      </c>
    </row>
    <row r="2721" spans="1:5">
      <c r="A2721" s="6" t="s">
        <v>26048</v>
      </c>
      <c r="B2721" s="9">
        <v>0</v>
      </c>
      <c r="C2721" s="9">
        <v>11280.1</v>
      </c>
      <c r="D2721" s="9">
        <v>0</v>
      </c>
      <c r="E2721" s="9">
        <v>1941.7490049999999</v>
      </c>
    </row>
    <row r="2722" spans="1:5">
      <c r="A2722" s="6" t="s">
        <v>26049</v>
      </c>
      <c r="B2722" s="9">
        <v>0</v>
      </c>
      <c r="C2722" s="9">
        <v>11577.468000000001</v>
      </c>
      <c r="D2722" s="9">
        <v>0</v>
      </c>
      <c r="E2722" s="9">
        <v>2117.1130050000002</v>
      </c>
    </row>
    <row r="2723" spans="1:5">
      <c r="A2723" s="6" t="s">
        <v>26050</v>
      </c>
      <c r="B2723" s="9">
        <v>0</v>
      </c>
      <c r="C2723" s="9">
        <v>11832.987999999999</v>
      </c>
      <c r="D2723" s="9">
        <v>0</v>
      </c>
      <c r="E2723" s="9">
        <v>2164.7450050000002</v>
      </c>
    </row>
    <row r="2724" spans="1:5">
      <c r="A2724" s="6" t="s">
        <v>26051</v>
      </c>
      <c r="B2724" s="9">
        <v>0</v>
      </c>
      <c r="C2724" s="9">
        <v>11726.611999999999</v>
      </c>
      <c r="D2724" s="9">
        <v>0</v>
      </c>
      <c r="E2724" s="9">
        <v>2255.197005</v>
      </c>
    </row>
    <row r="2725" spans="1:5">
      <c r="A2725" s="6" t="s">
        <v>26052</v>
      </c>
      <c r="B2725" s="9">
        <v>0</v>
      </c>
      <c r="C2725" s="9">
        <v>11844.88</v>
      </c>
      <c r="D2725" s="9">
        <v>0</v>
      </c>
      <c r="E2725" s="9">
        <v>2283.1890050000002</v>
      </c>
    </row>
    <row r="2726" spans="1:5">
      <c r="A2726" s="6" t="s">
        <v>26053</v>
      </c>
      <c r="B2726" s="9">
        <v>0</v>
      </c>
      <c r="C2726" s="9">
        <v>13330.616</v>
      </c>
      <c r="D2726" s="9">
        <v>0</v>
      </c>
      <c r="E2726" s="9">
        <v>2286.8290050000001</v>
      </c>
    </row>
    <row r="2727" spans="1:5">
      <c r="A2727" s="6" t="s">
        <v>26054</v>
      </c>
      <c r="B2727" s="9">
        <v>0</v>
      </c>
      <c r="C2727" s="9">
        <v>14866.603999999999</v>
      </c>
      <c r="D2727" s="9">
        <v>0</v>
      </c>
      <c r="E2727" s="9">
        <v>2360.9210050000002</v>
      </c>
    </row>
    <row r="2728" spans="1:5">
      <c r="A2728" s="6" t="s">
        <v>26055</v>
      </c>
      <c r="B2728" s="9">
        <v>0</v>
      </c>
      <c r="C2728" s="9">
        <v>15482.2</v>
      </c>
      <c r="D2728" s="9">
        <v>0</v>
      </c>
      <c r="E2728" s="9">
        <v>2415.8210049999998</v>
      </c>
    </row>
    <row r="2729" spans="1:5">
      <c r="A2729" s="6" t="s">
        <v>26056</v>
      </c>
      <c r="B2729" s="9">
        <v>0</v>
      </c>
      <c r="C2729" s="9">
        <v>15419.14</v>
      </c>
      <c r="D2729" s="9">
        <v>0</v>
      </c>
      <c r="E2729" s="9">
        <v>2444.2570049999999</v>
      </c>
    </row>
    <row r="2730" spans="1:5">
      <c r="A2730" s="6" t="s">
        <v>26057</v>
      </c>
      <c r="B2730" s="9">
        <v>0</v>
      </c>
      <c r="C2730" s="9">
        <v>15508.981</v>
      </c>
      <c r="D2730" s="9">
        <v>0</v>
      </c>
      <c r="E2730" s="9">
        <v>2385.985005</v>
      </c>
    </row>
    <row r="2731" spans="1:5">
      <c r="A2731" s="6" t="s">
        <v>26058</v>
      </c>
      <c r="B2731" s="9">
        <v>0</v>
      </c>
      <c r="C2731" s="9">
        <v>15532.624576</v>
      </c>
      <c r="D2731" s="9">
        <v>5.1999999999999998E-2</v>
      </c>
      <c r="E2731" s="9">
        <v>2362.5987690000002</v>
      </c>
    </row>
    <row r="2732" spans="1:5">
      <c r="A2732" s="6" t="s">
        <v>26059</v>
      </c>
      <c r="B2732" s="9">
        <v>0</v>
      </c>
      <c r="C2732" s="9">
        <v>15709.836096999999</v>
      </c>
      <c r="D2732" s="9">
        <v>0.6</v>
      </c>
      <c r="E2732" s="9">
        <v>2663.661994</v>
      </c>
    </row>
    <row r="2733" spans="1:5">
      <c r="A2733" s="6" t="s">
        <v>26060</v>
      </c>
      <c r="B2733" s="9">
        <v>0</v>
      </c>
      <c r="C2733" s="9">
        <v>15869.308958</v>
      </c>
      <c r="D2733" s="9">
        <v>1.452</v>
      </c>
      <c r="E2733" s="9">
        <v>3782.8844530000001</v>
      </c>
    </row>
    <row r="2734" spans="1:5">
      <c r="A2734" s="6" t="s">
        <v>26061</v>
      </c>
      <c r="B2734" s="9">
        <v>0</v>
      </c>
      <c r="C2734" s="9">
        <v>16095.469521000001</v>
      </c>
      <c r="D2734" s="9">
        <v>2.6</v>
      </c>
      <c r="E2734" s="9">
        <v>5614.8697480000001</v>
      </c>
    </row>
    <row r="2735" spans="1:5">
      <c r="A2735" s="6" t="s">
        <v>26062</v>
      </c>
      <c r="B2735" s="9">
        <v>0</v>
      </c>
      <c r="C2735" s="9">
        <v>16298.631520000001</v>
      </c>
      <c r="D2735" s="9">
        <v>4.8</v>
      </c>
      <c r="E2735" s="9">
        <v>8138.0965919999999</v>
      </c>
    </row>
    <row r="2736" spans="1:5">
      <c r="A2736" s="6" t="s">
        <v>26063</v>
      </c>
      <c r="B2736" s="9">
        <v>0</v>
      </c>
      <c r="C2736" s="9">
        <v>16624.253129000001</v>
      </c>
      <c r="D2736" s="9">
        <v>8.1</v>
      </c>
      <c r="E2736" s="9">
        <v>10198.671832</v>
      </c>
    </row>
    <row r="2737" spans="1:5">
      <c r="A2737" s="6" t="s">
        <v>26064</v>
      </c>
      <c r="B2737" s="9">
        <v>0</v>
      </c>
      <c r="C2737" s="9">
        <v>16914.994648</v>
      </c>
      <c r="D2737" s="9">
        <v>12.352</v>
      </c>
      <c r="E2737" s="9">
        <v>12792.807938</v>
      </c>
    </row>
    <row r="2738" spans="1:5">
      <c r="A2738" s="6" t="s">
        <v>26065</v>
      </c>
      <c r="B2738" s="9">
        <v>0</v>
      </c>
      <c r="C2738" s="9">
        <v>17032.816082000001</v>
      </c>
      <c r="D2738" s="9">
        <v>12.952</v>
      </c>
      <c r="E2738" s="9">
        <v>13399.881948</v>
      </c>
    </row>
    <row r="2739" spans="1:5">
      <c r="A2739" s="6" t="s">
        <v>26066</v>
      </c>
      <c r="B2739" s="9">
        <v>0</v>
      </c>
      <c r="C2739" s="9">
        <v>17246.348128000001</v>
      </c>
      <c r="D2739" s="9">
        <v>12.052</v>
      </c>
      <c r="E2739" s="9">
        <v>13702.857667</v>
      </c>
    </row>
    <row r="2740" spans="1:5">
      <c r="A2740" s="6" t="s">
        <v>26067</v>
      </c>
      <c r="B2740" s="9">
        <v>0</v>
      </c>
      <c r="C2740" s="9">
        <v>17307.190545000001</v>
      </c>
      <c r="D2740" s="9">
        <v>13.2</v>
      </c>
      <c r="E2740" s="9">
        <v>13323.446062999999</v>
      </c>
    </row>
    <row r="2741" spans="1:5">
      <c r="A2741" s="6" t="s">
        <v>26068</v>
      </c>
      <c r="B2741" s="9">
        <v>0</v>
      </c>
      <c r="C2741" s="9">
        <v>17816.398308</v>
      </c>
      <c r="D2741" s="9">
        <v>18.952000000000002</v>
      </c>
      <c r="E2741" s="9">
        <v>17044.813301999999</v>
      </c>
    </row>
    <row r="2742" spans="1:5">
      <c r="A2742" s="6" t="s">
        <v>26069</v>
      </c>
      <c r="B2742" s="9">
        <v>0</v>
      </c>
      <c r="C2742" s="9">
        <v>18030.434243</v>
      </c>
      <c r="D2742" s="9">
        <v>19.852</v>
      </c>
      <c r="E2742" s="9">
        <v>17666.268561000001</v>
      </c>
    </row>
    <row r="2743" spans="1:5">
      <c r="A2743" s="6" t="s">
        <v>26070</v>
      </c>
      <c r="B2743" s="9">
        <v>0</v>
      </c>
      <c r="C2743" s="9">
        <v>17584.143190999999</v>
      </c>
      <c r="D2743" s="9">
        <v>15.952</v>
      </c>
      <c r="E2743" s="9">
        <v>15475.873686000001</v>
      </c>
    </row>
    <row r="2744" spans="1:5">
      <c r="A2744" s="6" t="s">
        <v>26071</v>
      </c>
      <c r="B2744" s="9">
        <v>0</v>
      </c>
      <c r="C2744" s="9">
        <v>17762.620203999999</v>
      </c>
      <c r="D2744" s="9">
        <v>16.452000000000002</v>
      </c>
      <c r="E2744" s="9">
        <v>15766.287489</v>
      </c>
    </row>
    <row r="2745" spans="1:5">
      <c r="A2745" s="6" t="s">
        <v>26072</v>
      </c>
      <c r="B2745" s="9">
        <v>0</v>
      </c>
      <c r="C2745" s="9">
        <v>17835.525751000001</v>
      </c>
      <c r="D2745" s="9">
        <v>16.3</v>
      </c>
      <c r="E2745" s="9">
        <v>16740.579397000001</v>
      </c>
    </row>
    <row r="2746" spans="1:5">
      <c r="A2746" s="6" t="s">
        <v>26073</v>
      </c>
      <c r="B2746" s="9">
        <v>2</v>
      </c>
      <c r="C2746" s="9">
        <v>19521.336361000001</v>
      </c>
      <c r="D2746" s="9">
        <v>35.252000000000002</v>
      </c>
      <c r="E2746" s="9">
        <v>29156.743114000001</v>
      </c>
    </row>
    <row r="2747" spans="1:5">
      <c r="A2747" s="6" t="s">
        <v>26074</v>
      </c>
      <c r="B2747" s="9">
        <v>6</v>
      </c>
      <c r="C2747" s="9">
        <v>20014.119473999999</v>
      </c>
      <c r="D2747" s="9">
        <v>51.552</v>
      </c>
      <c r="E2747" s="9">
        <v>32804.421696999998</v>
      </c>
    </row>
    <row r="2748" spans="1:5">
      <c r="A2748" s="6" t="s">
        <v>26075</v>
      </c>
      <c r="B2748" s="9">
        <v>14</v>
      </c>
      <c r="C2748" s="9">
        <v>19675.694223999999</v>
      </c>
      <c r="D2748" s="9">
        <v>47.851999999999997</v>
      </c>
      <c r="E2748" s="9">
        <v>33886.714042</v>
      </c>
    </row>
    <row r="2749" spans="1:5">
      <c r="A2749" s="6" t="s">
        <v>26076</v>
      </c>
      <c r="B2749" s="9">
        <v>14</v>
      </c>
      <c r="C2749" s="9">
        <v>20544.361831999999</v>
      </c>
      <c r="D2749" s="9">
        <v>45.451999999999998</v>
      </c>
      <c r="E2749" s="9">
        <v>39748.690529</v>
      </c>
    </row>
    <row r="2750" spans="1:5">
      <c r="A2750" s="6" t="s">
        <v>26077</v>
      </c>
      <c r="B2750" s="9">
        <v>36</v>
      </c>
      <c r="C2750" s="9">
        <v>20809.757462000001</v>
      </c>
      <c r="D2750" s="9">
        <v>49.152000000000001</v>
      </c>
      <c r="E2750" s="9">
        <v>38242.090991999998</v>
      </c>
    </row>
    <row r="2751" spans="1:5">
      <c r="A2751" s="6" t="s">
        <v>26078</v>
      </c>
      <c r="B2751" s="9">
        <v>36</v>
      </c>
      <c r="C2751" s="9">
        <v>19636.390049000001</v>
      </c>
      <c r="D2751" s="9">
        <v>40.603999999999999</v>
      </c>
      <c r="E2751" s="9">
        <v>33122.644977999997</v>
      </c>
    </row>
    <row r="2752" spans="1:5">
      <c r="A2752" s="6" t="s">
        <v>26079</v>
      </c>
      <c r="B2752" s="9">
        <v>28</v>
      </c>
      <c r="C2752" s="9">
        <v>19827.071069000001</v>
      </c>
      <c r="D2752" s="9">
        <v>28.904</v>
      </c>
      <c r="E2752" s="9">
        <v>32941.193288000002</v>
      </c>
    </row>
    <row r="2753" spans="1:5">
      <c r="A2753" s="6" t="s">
        <v>26080</v>
      </c>
      <c r="B2753" s="9">
        <v>12</v>
      </c>
      <c r="C2753" s="9">
        <v>20658.770334000001</v>
      </c>
      <c r="D2753" s="9">
        <v>32.1</v>
      </c>
      <c r="E2753" s="9">
        <v>37407.575668999998</v>
      </c>
    </row>
    <row r="2754" spans="1:5">
      <c r="A2754" s="6" t="s">
        <v>26081</v>
      </c>
      <c r="B2754" s="9">
        <v>12</v>
      </c>
      <c r="C2754" s="9">
        <v>20808.344187999999</v>
      </c>
      <c r="D2754" s="9">
        <v>27.751999999999999</v>
      </c>
      <c r="E2754" s="9">
        <v>35855.725272999996</v>
      </c>
    </row>
    <row r="2755" spans="1:5">
      <c r="A2755" s="6" t="s">
        <v>26082</v>
      </c>
      <c r="B2755" s="9">
        <v>2</v>
      </c>
      <c r="C2755" s="9">
        <v>20859.592732000001</v>
      </c>
      <c r="D2755" s="9">
        <v>29.452000000000002</v>
      </c>
      <c r="E2755" s="9">
        <v>34153.756554</v>
      </c>
    </row>
    <row r="2756" spans="1:5">
      <c r="A2756" s="6" t="s">
        <v>26083</v>
      </c>
      <c r="B2756" s="9">
        <v>8</v>
      </c>
      <c r="C2756" s="9">
        <v>20277.035153000001</v>
      </c>
      <c r="D2756" s="9">
        <v>32.752000000000002</v>
      </c>
      <c r="E2756" s="9">
        <v>32362.209149999999</v>
      </c>
    </row>
    <row r="2757" spans="1:5">
      <c r="A2757" s="6" t="s">
        <v>26084</v>
      </c>
      <c r="B2757" s="9">
        <v>2</v>
      </c>
      <c r="C2757" s="9">
        <v>20606.823732000001</v>
      </c>
      <c r="D2757" s="9">
        <v>46.204000000000001</v>
      </c>
      <c r="E2757" s="9">
        <v>38943.262257000002</v>
      </c>
    </row>
    <row r="2758" spans="1:5">
      <c r="A2758" s="6" t="s">
        <v>26085</v>
      </c>
      <c r="B2758" s="9">
        <v>8</v>
      </c>
      <c r="C2758" s="9">
        <v>20188.196443000001</v>
      </c>
      <c r="D2758" s="9">
        <v>33.152000000000001</v>
      </c>
      <c r="E2758" s="9">
        <v>38353.931065999997</v>
      </c>
    </row>
    <row r="2759" spans="1:5">
      <c r="A2759" s="6" t="s">
        <v>26086</v>
      </c>
      <c r="B2759" s="9">
        <v>20</v>
      </c>
      <c r="C2759" s="9">
        <v>19979.120125000001</v>
      </c>
      <c r="D2759" s="9">
        <v>22.504000000000001</v>
      </c>
      <c r="E2759" s="9">
        <v>31970.150275</v>
      </c>
    </row>
    <row r="2760" spans="1:5">
      <c r="A2760" s="6" t="s">
        <v>26087</v>
      </c>
      <c r="B2760" s="9">
        <v>4</v>
      </c>
      <c r="C2760" s="9">
        <v>19198.329965000001</v>
      </c>
      <c r="D2760" s="9">
        <v>36.351999999999997</v>
      </c>
      <c r="E2760" s="9">
        <v>26659.112463000001</v>
      </c>
    </row>
    <row r="2761" spans="1:5">
      <c r="A2761" s="6" t="s">
        <v>26088</v>
      </c>
      <c r="B2761" s="9">
        <v>20</v>
      </c>
      <c r="C2761" s="9">
        <v>18970.361035999998</v>
      </c>
      <c r="D2761" s="9">
        <v>42</v>
      </c>
      <c r="E2761" s="9">
        <v>23955.706721999999</v>
      </c>
    </row>
    <row r="2762" spans="1:5">
      <c r="A2762" s="6" t="s">
        <v>26089</v>
      </c>
      <c r="B2762" s="9">
        <v>14</v>
      </c>
      <c r="C2762" s="9">
        <v>16630.527727000001</v>
      </c>
      <c r="D2762" s="9">
        <v>36</v>
      </c>
      <c r="E2762" s="9">
        <v>22366.134136000001</v>
      </c>
    </row>
    <row r="2763" spans="1:5">
      <c r="A2763" s="6" t="s">
        <v>26090</v>
      </c>
      <c r="B2763" s="9">
        <v>0</v>
      </c>
      <c r="C2763" s="9">
        <v>15716.873135</v>
      </c>
      <c r="D2763" s="9">
        <v>40.152000000000001</v>
      </c>
      <c r="E2763" s="9">
        <v>23375.419907</v>
      </c>
    </row>
    <row r="2764" spans="1:5">
      <c r="A2764" s="6" t="s">
        <v>26091</v>
      </c>
      <c r="B2764" s="9">
        <v>8</v>
      </c>
      <c r="C2764" s="9">
        <v>16505.645182</v>
      </c>
      <c r="D2764" s="9">
        <v>32.704000000000001</v>
      </c>
      <c r="E2764" s="9">
        <v>24039.287393999999</v>
      </c>
    </row>
    <row r="2765" spans="1:5">
      <c r="A2765" s="6" t="s">
        <v>26092</v>
      </c>
      <c r="B2765" s="9">
        <v>10</v>
      </c>
      <c r="C2765" s="9">
        <v>16195.815322</v>
      </c>
      <c r="D2765" s="9">
        <v>21.751999999999999</v>
      </c>
      <c r="E2765" s="9">
        <v>21829.472820999999</v>
      </c>
    </row>
    <row r="2766" spans="1:5">
      <c r="A2766" s="6" t="s">
        <v>26093</v>
      </c>
      <c r="B2766" s="9">
        <v>14</v>
      </c>
      <c r="C2766" s="9">
        <v>15707.831038</v>
      </c>
      <c r="D2766" s="9">
        <v>26.052</v>
      </c>
      <c r="E2766" s="9">
        <v>21957.13092</v>
      </c>
    </row>
    <row r="2767" spans="1:5">
      <c r="A2767" s="6" t="s">
        <v>26094</v>
      </c>
      <c r="B2767" s="9">
        <v>14</v>
      </c>
      <c r="C2767" s="9">
        <v>14293.8953</v>
      </c>
      <c r="D2767" s="9">
        <v>18.504000000000001</v>
      </c>
      <c r="E2767" s="9">
        <v>18199.682852000002</v>
      </c>
    </row>
    <row r="2768" spans="1:5">
      <c r="A2768" s="6" t="s">
        <v>26095</v>
      </c>
      <c r="B2768" s="9">
        <v>6</v>
      </c>
      <c r="C2768" s="9">
        <v>13669.064259999999</v>
      </c>
      <c r="D2768" s="9">
        <v>14.204000000000001</v>
      </c>
      <c r="E2768" s="9">
        <v>17296.770517000001</v>
      </c>
    </row>
    <row r="2769" spans="1:5">
      <c r="A2769" s="6" t="s">
        <v>26096</v>
      </c>
      <c r="B2769" s="9">
        <v>0</v>
      </c>
      <c r="C2769" s="9">
        <v>13032.910483</v>
      </c>
      <c r="D2769" s="9">
        <v>15.052</v>
      </c>
      <c r="E2769" s="9">
        <v>13523.888037999999</v>
      </c>
    </row>
    <row r="2770" spans="1:5">
      <c r="A2770" s="6" t="s">
        <v>26097</v>
      </c>
      <c r="B2770" s="9">
        <v>0</v>
      </c>
      <c r="C2770" s="9">
        <v>13025.253223</v>
      </c>
      <c r="D2770" s="9">
        <v>11.504</v>
      </c>
      <c r="E2770" s="9">
        <v>11051.980702000001</v>
      </c>
    </row>
    <row r="2771" spans="1:5">
      <c r="A2771" s="6" t="s">
        <v>26098</v>
      </c>
      <c r="B2771" s="9">
        <v>0</v>
      </c>
      <c r="C2771" s="9">
        <v>12793.713338</v>
      </c>
      <c r="D2771" s="9">
        <v>10.252000000000001</v>
      </c>
      <c r="E2771" s="9">
        <v>9572.0171730000002</v>
      </c>
    </row>
    <row r="2772" spans="1:5">
      <c r="A2772" s="6" t="s">
        <v>26099</v>
      </c>
      <c r="B2772" s="9">
        <v>0</v>
      </c>
      <c r="C2772" s="9">
        <v>12776.897489999999</v>
      </c>
      <c r="D2772" s="9">
        <v>10.004</v>
      </c>
      <c r="E2772" s="9">
        <v>8581.0084100000004</v>
      </c>
    </row>
    <row r="2773" spans="1:5">
      <c r="A2773" s="6" t="s">
        <v>26100</v>
      </c>
      <c r="B2773" s="9">
        <v>0</v>
      </c>
      <c r="C2773" s="9">
        <v>12859.139784999999</v>
      </c>
      <c r="D2773" s="9">
        <v>6</v>
      </c>
      <c r="E2773" s="9">
        <v>7186.1846429999996</v>
      </c>
    </row>
    <row r="2774" spans="1:5">
      <c r="A2774" s="6" t="s">
        <v>26101</v>
      </c>
      <c r="B2774" s="9">
        <v>0</v>
      </c>
      <c r="C2774" s="9">
        <v>12581.181570999999</v>
      </c>
      <c r="D2774" s="9">
        <v>3</v>
      </c>
      <c r="E2774" s="9">
        <v>5432.3684030000004</v>
      </c>
    </row>
    <row r="2775" spans="1:5">
      <c r="A2775" s="6" t="s">
        <v>26102</v>
      </c>
      <c r="B2775" s="9">
        <v>0</v>
      </c>
      <c r="C2775" s="9">
        <v>12407.459874</v>
      </c>
      <c r="D2775" s="9">
        <v>1.8480000000000001</v>
      </c>
      <c r="E2775" s="9">
        <v>3785.635464</v>
      </c>
    </row>
    <row r="2776" spans="1:5">
      <c r="A2776" s="6" t="s">
        <v>26103</v>
      </c>
      <c r="B2776" s="9">
        <v>0</v>
      </c>
      <c r="C2776" s="9">
        <v>12288.400947</v>
      </c>
      <c r="D2776" s="9">
        <v>1.052</v>
      </c>
      <c r="E2776" s="9">
        <v>3203.0177659999999</v>
      </c>
    </row>
    <row r="2777" spans="1:5">
      <c r="A2777" s="6" t="s">
        <v>26104</v>
      </c>
      <c r="B2777" s="9">
        <v>0</v>
      </c>
      <c r="C2777" s="9">
        <v>12106.455787000001</v>
      </c>
      <c r="D2777" s="9">
        <v>0.44800000000000001</v>
      </c>
      <c r="E2777" s="9">
        <v>2694.3562010000001</v>
      </c>
    </row>
    <row r="2778" spans="1:5">
      <c r="A2778" s="6" t="s">
        <v>26105</v>
      </c>
      <c r="B2778" s="9">
        <v>0</v>
      </c>
      <c r="C2778" s="9">
        <v>11865.33293</v>
      </c>
      <c r="D2778" s="9">
        <v>0</v>
      </c>
      <c r="E2778" s="9">
        <v>2475.4641150000002</v>
      </c>
    </row>
    <row r="2779" spans="1:5">
      <c r="A2779" s="6" t="s">
        <v>26106</v>
      </c>
      <c r="B2779" s="9">
        <v>0</v>
      </c>
      <c r="C2779" s="9">
        <v>11786.316000000001</v>
      </c>
      <c r="D2779" s="9">
        <v>0</v>
      </c>
      <c r="E2779" s="9">
        <v>2642.1810049999999</v>
      </c>
    </row>
    <row r="2780" spans="1:5">
      <c r="A2780" s="6" t="s">
        <v>26107</v>
      </c>
      <c r="B2780" s="9">
        <v>0</v>
      </c>
      <c r="C2780" s="9">
        <v>11746.42</v>
      </c>
      <c r="D2780" s="9">
        <v>0</v>
      </c>
      <c r="E2780" s="9">
        <v>2648.0010050000001</v>
      </c>
    </row>
    <row r="2781" spans="1:5">
      <c r="A2781" s="6" t="s">
        <v>26108</v>
      </c>
      <c r="B2781" s="9">
        <v>0</v>
      </c>
      <c r="C2781" s="9">
        <v>11692.26</v>
      </c>
      <c r="D2781" s="9">
        <v>0</v>
      </c>
      <c r="E2781" s="9">
        <v>2633.5850049999999</v>
      </c>
    </row>
    <row r="2782" spans="1:5">
      <c r="A2782" s="6" t="s">
        <v>26109</v>
      </c>
      <c r="B2782" s="9">
        <v>0</v>
      </c>
      <c r="C2782" s="9">
        <v>11260.904</v>
      </c>
      <c r="D2782" s="9">
        <v>0</v>
      </c>
      <c r="E2782" s="9">
        <v>2699.4970050000002</v>
      </c>
    </row>
    <row r="2783" spans="1:5">
      <c r="A2783" s="6" t="s">
        <v>26110</v>
      </c>
      <c r="B2783" s="9">
        <v>0</v>
      </c>
      <c r="C2783" s="9">
        <v>11511.611999999999</v>
      </c>
      <c r="D2783" s="9">
        <v>0</v>
      </c>
      <c r="E2783" s="9">
        <v>2677.3170049999999</v>
      </c>
    </row>
    <row r="2784" spans="1:5">
      <c r="A2784" s="6" t="s">
        <v>26111</v>
      </c>
      <c r="B2784" s="9">
        <v>0</v>
      </c>
      <c r="C2784" s="9">
        <v>12862.072</v>
      </c>
      <c r="D2784" s="9">
        <v>0</v>
      </c>
      <c r="E2784" s="9">
        <v>2701.4690049999999</v>
      </c>
    </row>
    <row r="2785" spans="1:5">
      <c r="A2785" s="6" t="s">
        <v>26112</v>
      </c>
      <c r="B2785" s="9">
        <v>0</v>
      </c>
      <c r="C2785" s="9">
        <v>12932.907999999999</v>
      </c>
      <c r="D2785" s="9">
        <v>0</v>
      </c>
      <c r="E2785" s="9">
        <v>2764.5330049999998</v>
      </c>
    </row>
    <row r="2786" spans="1:5">
      <c r="A2786" s="6" t="s">
        <v>26113</v>
      </c>
      <c r="B2786" s="9">
        <v>0</v>
      </c>
      <c r="C2786" s="9">
        <v>12868.116</v>
      </c>
      <c r="D2786" s="9">
        <v>0</v>
      </c>
      <c r="E2786" s="9">
        <v>2727.4050050000001</v>
      </c>
    </row>
    <row r="2787" spans="1:5">
      <c r="A2787" s="6" t="s">
        <v>26114</v>
      </c>
      <c r="B2787" s="9">
        <v>0</v>
      </c>
      <c r="C2787" s="9">
        <v>12896.132</v>
      </c>
      <c r="D2787" s="9">
        <v>0</v>
      </c>
      <c r="E2787" s="9">
        <v>2638.4330049999999</v>
      </c>
    </row>
    <row r="2788" spans="1:5">
      <c r="A2788" s="6" t="s">
        <v>26115</v>
      </c>
      <c r="B2788" s="9">
        <v>0</v>
      </c>
      <c r="C2788" s="9">
        <v>12747.812</v>
      </c>
      <c r="D2788" s="9">
        <v>0</v>
      </c>
      <c r="E2788" s="9">
        <v>2634.6850049999998</v>
      </c>
    </row>
    <row r="2789" spans="1:5">
      <c r="A2789" s="6" t="s">
        <v>26116</v>
      </c>
      <c r="B2789" s="9">
        <v>0</v>
      </c>
      <c r="C2789" s="9">
        <v>12842.067999999999</v>
      </c>
      <c r="D2789" s="9">
        <v>0</v>
      </c>
      <c r="E2789" s="9">
        <v>2417.1090049999998</v>
      </c>
    </row>
    <row r="2790" spans="1:5">
      <c r="A2790" s="6" t="s">
        <v>26117</v>
      </c>
      <c r="B2790" s="9">
        <v>0</v>
      </c>
      <c r="C2790" s="9">
        <v>13019.332</v>
      </c>
      <c r="D2790" s="9">
        <v>0</v>
      </c>
      <c r="E2790" s="9">
        <v>2456.2970049999999</v>
      </c>
    </row>
    <row r="2791" spans="1:5">
      <c r="A2791" s="6" t="s">
        <v>26118</v>
      </c>
      <c r="B2791" s="9">
        <v>0</v>
      </c>
      <c r="C2791" s="9">
        <v>13393.992</v>
      </c>
      <c r="D2791" s="9">
        <v>0</v>
      </c>
      <c r="E2791" s="9">
        <v>2519.641005</v>
      </c>
    </row>
    <row r="2792" spans="1:5">
      <c r="A2792" s="6" t="s">
        <v>26119</v>
      </c>
      <c r="B2792" s="9">
        <v>0</v>
      </c>
      <c r="C2792" s="9">
        <v>13523.424000000001</v>
      </c>
      <c r="D2792" s="9">
        <v>0</v>
      </c>
      <c r="E2792" s="9">
        <v>2479.8010049999998</v>
      </c>
    </row>
    <row r="2793" spans="1:5">
      <c r="A2793" s="6" t="s">
        <v>26120</v>
      </c>
      <c r="B2793" s="9">
        <v>0</v>
      </c>
      <c r="C2793" s="9">
        <v>13591.72</v>
      </c>
      <c r="D2793" s="9">
        <v>0</v>
      </c>
      <c r="E2793" s="9">
        <v>2541.293005</v>
      </c>
    </row>
    <row r="2794" spans="1:5">
      <c r="A2794" s="6" t="s">
        <v>26121</v>
      </c>
      <c r="B2794" s="9">
        <v>0</v>
      </c>
      <c r="C2794" s="9">
        <v>13583.28</v>
      </c>
      <c r="D2794" s="9">
        <v>0</v>
      </c>
      <c r="E2794" s="9">
        <v>2471.8290050000001</v>
      </c>
    </row>
    <row r="2795" spans="1:5">
      <c r="A2795" s="6" t="s">
        <v>26122</v>
      </c>
      <c r="B2795" s="9">
        <v>0</v>
      </c>
      <c r="C2795" s="9">
        <v>13531.768</v>
      </c>
      <c r="D2795" s="9">
        <v>0</v>
      </c>
      <c r="E2795" s="9">
        <v>2369.9370050000002</v>
      </c>
    </row>
    <row r="2796" spans="1:5">
      <c r="A2796" s="6" t="s">
        <v>26123</v>
      </c>
      <c r="B2796" s="9">
        <v>0</v>
      </c>
      <c r="C2796" s="9">
        <v>13504.248</v>
      </c>
      <c r="D2796" s="9">
        <v>0</v>
      </c>
      <c r="E2796" s="9">
        <v>2223.1930050000001</v>
      </c>
    </row>
    <row r="2797" spans="1:5">
      <c r="A2797" s="6" t="s">
        <v>26124</v>
      </c>
      <c r="B2797" s="9">
        <v>0</v>
      </c>
      <c r="C2797" s="9">
        <v>13506.848</v>
      </c>
      <c r="D2797" s="9">
        <v>0</v>
      </c>
      <c r="E2797" s="9">
        <v>2148.3410050000002</v>
      </c>
    </row>
    <row r="2798" spans="1:5">
      <c r="A2798" s="6" t="s">
        <v>26125</v>
      </c>
      <c r="B2798" s="9">
        <v>0</v>
      </c>
      <c r="C2798" s="9">
        <v>11940.528</v>
      </c>
      <c r="D2798" s="9">
        <v>0</v>
      </c>
      <c r="E2798" s="9">
        <v>2083.4767980000001</v>
      </c>
    </row>
    <row r="2799" spans="1:5">
      <c r="A2799" s="6" t="s">
        <v>26126</v>
      </c>
      <c r="B2799" s="9">
        <v>0</v>
      </c>
      <c r="C2799" s="9">
        <v>11427.871999999999</v>
      </c>
      <c r="D2799" s="9">
        <v>0</v>
      </c>
      <c r="E2799" s="9">
        <v>1957.932798</v>
      </c>
    </row>
    <row r="2800" spans="1:5">
      <c r="A2800" s="6" t="s">
        <v>26127</v>
      </c>
      <c r="B2800" s="9">
        <v>0</v>
      </c>
      <c r="C2800" s="9">
        <v>11371.152</v>
      </c>
      <c r="D2800" s="9">
        <v>0</v>
      </c>
      <c r="E2800" s="9">
        <v>1983.992798</v>
      </c>
    </row>
    <row r="2801" spans="1:5">
      <c r="A2801" s="6" t="s">
        <v>26128</v>
      </c>
      <c r="B2801" s="9">
        <v>0</v>
      </c>
      <c r="C2801" s="9">
        <v>11327.016</v>
      </c>
      <c r="D2801" s="9">
        <v>0</v>
      </c>
      <c r="E2801" s="9">
        <v>1977.0647980000001</v>
      </c>
    </row>
    <row r="2802" spans="1:5">
      <c r="A2802" s="6" t="s">
        <v>26129</v>
      </c>
      <c r="B2802" s="9">
        <v>0</v>
      </c>
      <c r="C2802" s="9">
        <v>11439.188</v>
      </c>
      <c r="D2802" s="9">
        <v>0</v>
      </c>
      <c r="E2802" s="9">
        <v>1921.0247979999999</v>
      </c>
    </row>
    <row r="2803" spans="1:5">
      <c r="A2803" s="6" t="s">
        <v>26130</v>
      </c>
      <c r="B2803" s="9">
        <v>0</v>
      </c>
      <c r="C2803" s="9">
        <v>11375.376</v>
      </c>
      <c r="D2803" s="9">
        <v>0</v>
      </c>
      <c r="E2803" s="9">
        <v>1868.1727980000001</v>
      </c>
    </row>
    <row r="2804" spans="1:5">
      <c r="A2804" s="6" t="s">
        <v>26131</v>
      </c>
      <c r="B2804" s="9">
        <v>0</v>
      </c>
      <c r="C2804" s="9">
        <v>11347.512000000001</v>
      </c>
      <c r="D2804" s="9">
        <v>0</v>
      </c>
      <c r="E2804" s="9">
        <v>1834.3607979999999</v>
      </c>
    </row>
    <row r="2805" spans="1:5">
      <c r="A2805" s="6" t="s">
        <v>26132</v>
      </c>
      <c r="B2805" s="9">
        <v>0</v>
      </c>
      <c r="C2805" s="9">
        <v>10424.64</v>
      </c>
      <c r="D2805" s="9">
        <v>0</v>
      </c>
      <c r="E2805" s="9">
        <v>1890.3647980000001</v>
      </c>
    </row>
    <row r="2806" spans="1:5">
      <c r="A2806" s="6" t="s">
        <v>26133</v>
      </c>
      <c r="B2806" s="9">
        <v>0</v>
      </c>
      <c r="C2806" s="9">
        <v>10739.58</v>
      </c>
      <c r="D2806" s="9">
        <v>0</v>
      </c>
      <c r="E2806" s="9">
        <v>1808.6047980000001</v>
      </c>
    </row>
    <row r="2807" spans="1:5">
      <c r="A2807" s="6" t="s">
        <v>26134</v>
      </c>
      <c r="B2807" s="9">
        <v>0</v>
      </c>
      <c r="C2807" s="9">
        <v>11293.748</v>
      </c>
      <c r="D2807" s="9">
        <v>0</v>
      </c>
      <c r="E2807" s="9">
        <v>1748.9087979999999</v>
      </c>
    </row>
    <row r="2808" spans="1:5">
      <c r="A2808" s="6" t="s">
        <v>26135</v>
      </c>
      <c r="B2808" s="9">
        <v>0</v>
      </c>
      <c r="C2808" s="9">
        <v>11209.188</v>
      </c>
      <c r="D2808" s="9">
        <v>0</v>
      </c>
      <c r="E2808" s="9">
        <v>1702.300798</v>
      </c>
    </row>
    <row r="2809" spans="1:5">
      <c r="A2809" s="6" t="s">
        <v>26136</v>
      </c>
      <c r="B2809" s="9">
        <v>0</v>
      </c>
      <c r="C2809" s="9">
        <v>11199.092000000001</v>
      </c>
      <c r="D2809" s="9">
        <v>0</v>
      </c>
      <c r="E2809" s="9">
        <v>1757.9767979999999</v>
      </c>
    </row>
    <row r="2810" spans="1:5">
      <c r="A2810" s="6" t="s">
        <v>26137</v>
      </c>
      <c r="B2810" s="9">
        <v>0</v>
      </c>
      <c r="C2810" s="9">
        <v>11093.056</v>
      </c>
      <c r="D2810" s="9">
        <v>0</v>
      </c>
      <c r="E2810" s="9">
        <v>1748.6687979999999</v>
      </c>
    </row>
    <row r="2811" spans="1:5">
      <c r="A2811" s="6" t="s">
        <v>26138</v>
      </c>
      <c r="B2811" s="9">
        <v>0</v>
      </c>
      <c r="C2811" s="9">
        <v>10979.048000000001</v>
      </c>
      <c r="D2811" s="9">
        <v>0</v>
      </c>
      <c r="E2811" s="9">
        <v>1735.3607979999999</v>
      </c>
    </row>
    <row r="2812" spans="1:5">
      <c r="A2812" s="6" t="s">
        <v>26139</v>
      </c>
      <c r="B2812" s="9">
        <v>0</v>
      </c>
      <c r="C2812" s="9">
        <v>10919.683999999999</v>
      </c>
      <c r="D2812" s="9">
        <v>0</v>
      </c>
      <c r="E2812" s="9">
        <v>1740.224798</v>
      </c>
    </row>
    <row r="2813" spans="1:5">
      <c r="A2813" s="6" t="s">
        <v>26140</v>
      </c>
      <c r="B2813" s="9">
        <v>0</v>
      </c>
      <c r="C2813" s="9">
        <v>10881.608</v>
      </c>
      <c r="D2813" s="9">
        <v>0</v>
      </c>
      <c r="E2813" s="9">
        <v>1880.4967979999999</v>
      </c>
    </row>
    <row r="2814" spans="1:5">
      <c r="A2814" s="6" t="s">
        <v>26141</v>
      </c>
      <c r="B2814" s="9">
        <v>0</v>
      </c>
      <c r="C2814" s="9">
        <v>10902.224</v>
      </c>
      <c r="D2814" s="9">
        <v>0</v>
      </c>
      <c r="E2814" s="9">
        <v>1890.7447979999999</v>
      </c>
    </row>
    <row r="2815" spans="1:5">
      <c r="A2815" s="6" t="s">
        <v>26142</v>
      </c>
      <c r="B2815" s="9">
        <v>0</v>
      </c>
      <c r="C2815" s="9">
        <v>10896.183999999999</v>
      </c>
      <c r="D2815" s="9">
        <v>0</v>
      </c>
      <c r="E2815" s="9">
        <v>1899.520798</v>
      </c>
    </row>
    <row r="2816" spans="1:5">
      <c r="A2816" s="6" t="s">
        <v>26143</v>
      </c>
      <c r="B2816" s="9">
        <v>0</v>
      </c>
      <c r="C2816" s="9">
        <v>10892.272000000001</v>
      </c>
      <c r="D2816" s="9">
        <v>0</v>
      </c>
      <c r="E2816" s="9">
        <v>1903.416798</v>
      </c>
    </row>
    <row r="2817" spans="1:5">
      <c r="A2817" s="6" t="s">
        <v>26144</v>
      </c>
      <c r="B2817" s="9">
        <v>0</v>
      </c>
      <c r="C2817" s="9">
        <v>10942.116</v>
      </c>
      <c r="D2817" s="9">
        <v>0</v>
      </c>
      <c r="E2817" s="9">
        <v>1863.356798</v>
      </c>
    </row>
    <row r="2818" spans="1:5">
      <c r="A2818" s="6" t="s">
        <v>26145</v>
      </c>
      <c r="B2818" s="9">
        <v>0</v>
      </c>
      <c r="C2818" s="9">
        <v>11081.14</v>
      </c>
      <c r="D2818" s="9">
        <v>0</v>
      </c>
      <c r="E2818" s="9">
        <v>2025.480798</v>
      </c>
    </row>
    <row r="2819" spans="1:5">
      <c r="A2819" s="6" t="s">
        <v>26146</v>
      </c>
      <c r="B2819" s="9">
        <v>0</v>
      </c>
      <c r="C2819" s="9">
        <v>11302.276</v>
      </c>
      <c r="D2819" s="9">
        <v>0</v>
      </c>
      <c r="E2819" s="9">
        <v>2073.096798</v>
      </c>
    </row>
    <row r="2820" spans="1:5">
      <c r="A2820" s="6" t="s">
        <v>26147</v>
      </c>
      <c r="B2820" s="9">
        <v>0</v>
      </c>
      <c r="C2820" s="9">
        <v>11327.227999999999</v>
      </c>
      <c r="D2820" s="9">
        <v>0</v>
      </c>
      <c r="E2820" s="9">
        <v>2100.8247980000001</v>
      </c>
    </row>
    <row r="2821" spans="1:5">
      <c r="A2821" s="6" t="s">
        <v>26148</v>
      </c>
      <c r="B2821" s="9">
        <v>0</v>
      </c>
      <c r="C2821" s="9">
        <v>11347.352000000001</v>
      </c>
      <c r="D2821" s="9">
        <v>0</v>
      </c>
      <c r="E2821" s="9">
        <v>2085.3407980000002</v>
      </c>
    </row>
    <row r="2822" spans="1:5">
      <c r="A2822" s="6" t="s">
        <v>26149</v>
      </c>
      <c r="B2822" s="9">
        <v>0</v>
      </c>
      <c r="C2822" s="9">
        <v>11300.924000000001</v>
      </c>
      <c r="D2822" s="9">
        <v>0</v>
      </c>
      <c r="E2822" s="9">
        <v>2154.808798</v>
      </c>
    </row>
    <row r="2823" spans="1:5">
      <c r="A2823" s="6" t="s">
        <v>26150</v>
      </c>
      <c r="B2823" s="9">
        <v>0</v>
      </c>
      <c r="C2823" s="9">
        <v>11319.44</v>
      </c>
      <c r="D2823" s="9">
        <v>0</v>
      </c>
      <c r="E2823" s="9">
        <v>2480.4287979999999</v>
      </c>
    </row>
    <row r="2824" spans="1:5">
      <c r="A2824" s="6" t="s">
        <v>26151</v>
      </c>
      <c r="B2824" s="9">
        <v>0</v>
      </c>
      <c r="C2824" s="9">
        <v>11385.26</v>
      </c>
      <c r="D2824" s="9">
        <v>0</v>
      </c>
      <c r="E2824" s="9">
        <v>2522.772798</v>
      </c>
    </row>
    <row r="2825" spans="1:5">
      <c r="A2825" s="6" t="s">
        <v>26152</v>
      </c>
      <c r="B2825" s="9">
        <v>0</v>
      </c>
      <c r="C2825" s="9">
        <v>11422.82</v>
      </c>
      <c r="D2825" s="9">
        <v>0</v>
      </c>
      <c r="E2825" s="9">
        <v>2531.7047980000002</v>
      </c>
    </row>
    <row r="2826" spans="1:5">
      <c r="A2826" s="6" t="s">
        <v>26153</v>
      </c>
      <c r="B2826" s="9">
        <v>0</v>
      </c>
      <c r="C2826" s="9">
        <v>13268.451099</v>
      </c>
      <c r="D2826" s="9">
        <v>0.1</v>
      </c>
      <c r="E2826" s="9">
        <v>2466.400048</v>
      </c>
    </row>
    <row r="2827" spans="1:5">
      <c r="A2827" s="6" t="s">
        <v>26154</v>
      </c>
      <c r="B2827" s="9">
        <v>0</v>
      </c>
      <c r="C2827" s="9">
        <v>15326.470551</v>
      </c>
      <c r="D2827" s="9">
        <v>0.6</v>
      </c>
      <c r="E2827" s="9">
        <v>2779.333725</v>
      </c>
    </row>
    <row r="2828" spans="1:5">
      <c r="A2828" s="6" t="s">
        <v>26155</v>
      </c>
      <c r="B2828" s="9">
        <v>0</v>
      </c>
      <c r="C2828" s="9">
        <v>15141.634236</v>
      </c>
      <c r="D2828" s="9">
        <v>0</v>
      </c>
      <c r="E2828" s="9">
        <v>2393.501538</v>
      </c>
    </row>
    <row r="2829" spans="1:5">
      <c r="A2829" s="6" t="s">
        <v>26156</v>
      </c>
      <c r="B2829" s="9">
        <v>0</v>
      </c>
      <c r="C2829" s="9">
        <v>15152.182131</v>
      </c>
      <c r="D2829" s="9">
        <v>0.1</v>
      </c>
      <c r="E2829" s="9">
        <v>2404.4519700000001</v>
      </c>
    </row>
    <row r="2830" spans="1:5">
      <c r="A2830" s="6" t="s">
        <v>26157</v>
      </c>
      <c r="B2830" s="9">
        <v>0</v>
      </c>
      <c r="C2830" s="9">
        <v>15372.741029000001</v>
      </c>
      <c r="D2830" s="9">
        <v>0.152</v>
      </c>
      <c r="E2830" s="9">
        <v>2527.4496429999999</v>
      </c>
    </row>
    <row r="2831" spans="1:5">
      <c r="A2831" s="6" t="s">
        <v>26158</v>
      </c>
      <c r="B2831" s="9">
        <v>0</v>
      </c>
      <c r="C2831" s="9">
        <v>15506.908589000001</v>
      </c>
      <c r="D2831" s="9">
        <v>0.44800000000000001</v>
      </c>
      <c r="E2831" s="9">
        <v>2703.7572810000001</v>
      </c>
    </row>
    <row r="2832" spans="1:5">
      <c r="A2832" s="6" t="s">
        <v>26159</v>
      </c>
      <c r="B2832" s="9">
        <v>0</v>
      </c>
      <c r="C2832" s="9">
        <v>15504.551626</v>
      </c>
      <c r="D2832" s="9">
        <v>0.54800000000000004</v>
      </c>
      <c r="E2832" s="9">
        <v>2803.1503280000002</v>
      </c>
    </row>
    <row r="2833" spans="1:5">
      <c r="A2833" s="6" t="s">
        <v>26160</v>
      </c>
      <c r="B2833" s="9">
        <v>0</v>
      </c>
      <c r="C2833" s="9">
        <v>15556.912947999999</v>
      </c>
      <c r="D2833" s="9">
        <v>0.9</v>
      </c>
      <c r="E2833" s="9">
        <v>3119.8933569999999</v>
      </c>
    </row>
    <row r="2834" spans="1:5">
      <c r="A2834" s="6" t="s">
        <v>26161</v>
      </c>
      <c r="B2834" s="9">
        <v>0</v>
      </c>
      <c r="C2834" s="9">
        <v>15543.059146</v>
      </c>
      <c r="D2834" s="9">
        <v>2.1520000000000001</v>
      </c>
      <c r="E2834" s="9">
        <v>4204.7792870000003</v>
      </c>
    </row>
    <row r="2835" spans="1:5">
      <c r="A2835" s="6" t="s">
        <v>26162</v>
      </c>
      <c r="B2835" s="9">
        <v>0</v>
      </c>
      <c r="C2835" s="9">
        <v>15538.793240000001</v>
      </c>
      <c r="D2835" s="9">
        <v>3.3519999999999999</v>
      </c>
      <c r="E2835" s="9">
        <v>4596.8066900000003</v>
      </c>
    </row>
    <row r="2836" spans="1:5">
      <c r="A2836" s="6" t="s">
        <v>26163</v>
      </c>
      <c r="B2836" s="9">
        <v>0</v>
      </c>
      <c r="C2836" s="9">
        <v>15427.657359999999</v>
      </c>
      <c r="D2836" s="9">
        <v>2.552</v>
      </c>
      <c r="E2836" s="9">
        <v>4185.8420599999999</v>
      </c>
    </row>
    <row r="2837" spans="1:5">
      <c r="A2837" s="6" t="s">
        <v>26164</v>
      </c>
      <c r="B2837" s="9">
        <v>0</v>
      </c>
      <c r="C2837" s="9">
        <v>15386.245298</v>
      </c>
      <c r="D2837" s="9">
        <v>2.7</v>
      </c>
      <c r="E2837" s="9">
        <v>4331.314018</v>
      </c>
    </row>
    <row r="2838" spans="1:5">
      <c r="A2838" s="6" t="s">
        <v>26165</v>
      </c>
      <c r="B2838" s="9">
        <v>0</v>
      </c>
      <c r="C2838" s="9">
        <v>13745.593059999999</v>
      </c>
      <c r="D2838" s="9">
        <v>3.3519999999999999</v>
      </c>
      <c r="E2838" s="9">
        <v>4571.3290660000002</v>
      </c>
    </row>
    <row r="2839" spans="1:5">
      <c r="A2839" s="6" t="s">
        <v>26166</v>
      </c>
      <c r="B2839" s="9">
        <v>0</v>
      </c>
      <c r="C2839" s="9">
        <v>13470.326300999999</v>
      </c>
      <c r="D2839" s="9">
        <v>3.052</v>
      </c>
      <c r="E2839" s="9">
        <v>5191.7113589999999</v>
      </c>
    </row>
    <row r="2840" spans="1:5">
      <c r="A2840" s="6" t="s">
        <v>26167</v>
      </c>
      <c r="B2840" s="9">
        <v>0</v>
      </c>
      <c r="C2840" s="9">
        <v>13634.401017</v>
      </c>
      <c r="D2840" s="9">
        <v>3.552</v>
      </c>
      <c r="E2840" s="9">
        <v>5693.1264549999996</v>
      </c>
    </row>
    <row r="2841" spans="1:5">
      <c r="A2841" s="6" t="s">
        <v>26168</v>
      </c>
      <c r="B2841" s="9">
        <v>0</v>
      </c>
      <c r="C2841" s="9">
        <v>13742.255786</v>
      </c>
      <c r="D2841" s="9">
        <v>3.952</v>
      </c>
      <c r="E2841" s="9">
        <v>6044.608459</v>
      </c>
    </row>
    <row r="2842" spans="1:5">
      <c r="A2842" s="6" t="s">
        <v>26169</v>
      </c>
      <c r="B2842" s="9">
        <v>0</v>
      </c>
      <c r="C2842" s="9">
        <v>14049.995989999999</v>
      </c>
      <c r="D2842" s="9">
        <v>6.6</v>
      </c>
      <c r="E2842" s="9">
        <v>8051.1903439999996</v>
      </c>
    </row>
    <row r="2843" spans="1:5">
      <c r="A2843" s="6" t="s">
        <v>26170</v>
      </c>
      <c r="B2843" s="9">
        <v>0</v>
      </c>
      <c r="C2843" s="9">
        <v>14101.809553999999</v>
      </c>
      <c r="D2843" s="9">
        <v>7.6</v>
      </c>
      <c r="E2843" s="9">
        <v>8575.3253850000001</v>
      </c>
    </row>
    <row r="2844" spans="1:5">
      <c r="A2844" s="6" t="s">
        <v>26171</v>
      </c>
      <c r="B2844" s="9">
        <v>0</v>
      </c>
      <c r="C2844" s="9">
        <v>13712.113595000001</v>
      </c>
      <c r="D2844" s="9">
        <v>7.8520000000000003</v>
      </c>
      <c r="E2844" s="9">
        <v>7648.328931</v>
      </c>
    </row>
    <row r="2845" spans="1:5">
      <c r="A2845" s="6" t="s">
        <v>26172</v>
      </c>
      <c r="B2845" s="9">
        <v>0</v>
      </c>
      <c r="C2845" s="9">
        <v>13711.516156</v>
      </c>
      <c r="D2845" s="9">
        <v>10.452</v>
      </c>
      <c r="E2845" s="9">
        <v>8108.0501910000003</v>
      </c>
    </row>
    <row r="2846" spans="1:5">
      <c r="A2846" s="6" t="s">
        <v>26173</v>
      </c>
      <c r="B2846" s="9">
        <v>0</v>
      </c>
      <c r="C2846" s="9">
        <v>14941.989258</v>
      </c>
      <c r="D2846" s="9">
        <v>8.9</v>
      </c>
      <c r="E2846" s="9">
        <v>8025.3479580000003</v>
      </c>
    </row>
    <row r="2847" spans="1:5">
      <c r="A2847" s="6" t="s">
        <v>26174</v>
      </c>
      <c r="B2847" s="9">
        <v>0</v>
      </c>
      <c r="C2847" s="9">
        <v>15448.368929</v>
      </c>
      <c r="D2847" s="9">
        <v>8.3520000000000003</v>
      </c>
      <c r="E2847" s="9">
        <v>7482.9473129999997</v>
      </c>
    </row>
    <row r="2848" spans="1:5">
      <c r="A2848" s="6" t="s">
        <v>26175</v>
      </c>
      <c r="B2848" s="9">
        <v>0</v>
      </c>
      <c r="C2848" s="9">
        <v>15368.933518</v>
      </c>
      <c r="D2848" s="9">
        <v>5.4</v>
      </c>
      <c r="E2848" s="9">
        <v>6133.7151020000001</v>
      </c>
    </row>
    <row r="2849" spans="1:5">
      <c r="A2849" s="6" t="s">
        <v>26176</v>
      </c>
      <c r="B2849" s="9">
        <v>0</v>
      </c>
      <c r="C2849" s="9">
        <v>15749.729765</v>
      </c>
      <c r="D2849" s="9">
        <v>10.352</v>
      </c>
      <c r="E2849" s="9">
        <v>8398.641732</v>
      </c>
    </row>
    <row r="2850" spans="1:5">
      <c r="A2850" s="6" t="s">
        <v>26177</v>
      </c>
      <c r="B2850" s="9">
        <v>0</v>
      </c>
      <c r="C2850" s="9">
        <v>16108.090479</v>
      </c>
      <c r="D2850" s="9">
        <v>10.199999999999999</v>
      </c>
      <c r="E2850" s="9">
        <v>9559.3024700000005</v>
      </c>
    </row>
    <row r="2851" spans="1:5">
      <c r="A2851" s="6" t="s">
        <v>26178</v>
      </c>
      <c r="B2851" s="9">
        <v>2</v>
      </c>
      <c r="C2851" s="9">
        <v>16463.489980999999</v>
      </c>
      <c r="D2851" s="9">
        <v>12.2</v>
      </c>
      <c r="E2851" s="9">
        <v>11097.903111</v>
      </c>
    </row>
    <row r="2852" spans="1:5">
      <c r="A2852" s="6" t="s">
        <v>26179</v>
      </c>
      <c r="B2852" s="9">
        <v>0</v>
      </c>
      <c r="C2852" s="9">
        <v>16032.779382000001</v>
      </c>
      <c r="D2852" s="9">
        <v>10.5</v>
      </c>
      <c r="E2852" s="9">
        <v>8398.2770980000005</v>
      </c>
    </row>
    <row r="2853" spans="1:5">
      <c r="A2853" s="6" t="s">
        <v>26180</v>
      </c>
      <c r="B2853" s="9">
        <v>0</v>
      </c>
      <c r="C2853" s="9">
        <v>16175.491812</v>
      </c>
      <c r="D2853" s="9">
        <v>8.9</v>
      </c>
      <c r="E2853" s="9">
        <v>8582.9742260000003</v>
      </c>
    </row>
    <row r="2854" spans="1:5">
      <c r="A2854" s="6" t="s">
        <v>26181</v>
      </c>
      <c r="B2854" s="9">
        <v>2</v>
      </c>
      <c r="C2854" s="9">
        <v>14642.709428</v>
      </c>
      <c r="D2854" s="9">
        <v>9.9</v>
      </c>
      <c r="E2854" s="9">
        <v>9137.5428119999997</v>
      </c>
    </row>
    <row r="2855" spans="1:5">
      <c r="A2855" s="6" t="s">
        <v>26182</v>
      </c>
      <c r="B2855" s="9">
        <v>0</v>
      </c>
      <c r="C2855" s="9">
        <v>14429.668296</v>
      </c>
      <c r="D2855" s="9">
        <v>11.052</v>
      </c>
      <c r="E2855" s="9">
        <v>9089.5969129999994</v>
      </c>
    </row>
    <row r="2856" spans="1:5">
      <c r="A2856" s="6" t="s">
        <v>26183</v>
      </c>
      <c r="B2856" s="9">
        <v>2</v>
      </c>
      <c r="C2856" s="9">
        <v>14516.802888</v>
      </c>
      <c r="D2856" s="9">
        <v>11.552</v>
      </c>
      <c r="E2856" s="9">
        <v>9501.2811399999991</v>
      </c>
    </row>
    <row r="2857" spans="1:5">
      <c r="A2857" s="6" t="s">
        <v>26184</v>
      </c>
      <c r="B2857" s="9">
        <v>4</v>
      </c>
      <c r="C2857" s="9">
        <v>14892.456731</v>
      </c>
      <c r="D2857" s="9">
        <v>17.452000000000002</v>
      </c>
      <c r="E2857" s="9">
        <v>11953.529071000001</v>
      </c>
    </row>
    <row r="2858" spans="1:5">
      <c r="A2858" s="6" t="s">
        <v>26185</v>
      </c>
      <c r="B2858" s="9">
        <v>6</v>
      </c>
      <c r="C2858" s="9">
        <v>15200.961388</v>
      </c>
      <c r="D2858" s="9">
        <v>15.852</v>
      </c>
      <c r="E2858" s="9">
        <v>13441.41871</v>
      </c>
    </row>
    <row r="2859" spans="1:5">
      <c r="A2859" s="6" t="s">
        <v>26186</v>
      </c>
      <c r="B2859" s="9">
        <v>8</v>
      </c>
      <c r="C2859" s="9">
        <v>15192.374453</v>
      </c>
      <c r="D2859" s="9">
        <v>15.352</v>
      </c>
      <c r="E2859" s="9">
        <v>14199.327551</v>
      </c>
    </row>
    <row r="2860" spans="1:5">
      <c r="A2860" s="6" t="s">
        <v>26187</v>
      </c>
      <c r="B2860" s="9">
        <v>0</v>
      </c>
      <c r="C2860" s="9">
        <v>14841.322781000001</v>
      </c>
      <c r="D2860" s="9">
        <v>10.752000000000001</v>
      </c>
      <c r="E2860" s="9">
        <v>11862.089841000001</v>
      </c>
    </row>
    <row r="2861" spans="1:5">
      <c r="A2861" s="6" t="s">
        <v>26188</v>
      </c>
      <c r="B2861" s="9">
        <v>2</v>
      </c>
      <c r="C2861" s="9">
        <v>14602.913413</v>
      </c>
      <c r="D2861" s="9">
        <v>8.1039999999999992</v>
      </c>
      <c r="E2861" s="9">
        <v>10191.686089999999</v>
      </c>
    </row>
    <row r="2862" spans="1:5">
      <c r="A2862" s="6" t="s">
        <v>26189</v>
      </c>
      <c r="B2862" s="9">
        <v>0</v>
      </c>
      <c r="C2862" s="9">
        <v>14308.047198</v>
      </c>
      <c r="D2862" s="9">
        <v>9.4039999999999999</v>
      </c>
      <c r="E2862" s="9">
        <v>9231.8715229999998</v>
      </c>
    </row>
    <row r="2863" spans="1:5">
      <c r="A2863" s="6" t="s">
        <v>26190</v>
      </c>
      <c r="B2863" s="9">
        <v>0</v>
      </c>
      <c r="C2863" s="9">
        <v>14418.317349000001</v>
      </c>
      <c r="D2863" s="9">
        <v>8.5519999999999996</v>
      </c>
      <c r="E2863" s="9">
        <v>8983.2884630000008</v>
      </c>
    </row>
    <row r="2864" spans="1:5">
      <c r="A2864" s="6" t="s">
        <v>26191</v>
      </c>
      <c r="B2864" s="9">
        <v>0</v>
      </c>
      <c r="C2864" s="9">
        <v>13953.852349000001</v>
      </c>
      <c r="D2864" s="9">
        <v>6.2519999999999998</v>
      </c>
      <c r="E2864" s="9">
        <v>6991.6640870000001</v>
      </c>
    </row>
    <row r="2865" spans="1:5">
      <c r="A2865" s="6" t="s">
        <v>26192</v>
      </c>
      <c r="B2865" s="9">
        <v>0</v>
      </c>
      <c r="C2865" s="9">
        <v>13887.828216</v>
      </c>
      <c r="D2865" s="9">
        <v>6.9</v>
      </c>
      <c r="E2865" s="9">
        <v>7334.6421360000004</v>
      </c>
    </row>
    <row r="2866" spans="1:5">
      <c r="A2866" s="6" t="s">
        <v>26193</v>
      </c>
      <c r="B2866" s="9">
        <v>0</v>
      </c>
      <c r="C2866" s="9">
        <v>13653.800090999999</v>
      </c>
      <c r="D2866" s="9">
        <v>5.0039999999999996</v>
      </c>
      <c r="E2866" s="9">
        <v>6374.3717420000003</v>
      </c>
    </row>
    <row r="2867" spans="1:5">
      <c r="A2867" s="6" t="s">
        <v>26194</v>
      </c>
      <c r="B2867" s="9">
        <v>0</v>
      </c>
      <c r="C2867" s="9">
        <v>13498.779888999999</v>
      </c>
      <c r="D2867" s="9">
        <v>3.552</v>
      </c>
      <c r="E2867" s="9">
        <v>5278.2268329999997</v>
      </c>
    </row>
    <row r="2868" spans="1:5">
      <c r="A2868" s="6" t="s">
        <v>26195</v>
      </c>
      <c r="B2868" s="9">
        <v>0</v>
      </c>
      <c r="C2868" s="9">
        <v>13440.554646000001</v>
      </c>
      <c r="D2868" s="9">
        <v>3.1</v>
      </c>
      <c r="E2868" s="9">
        <v>5018.0876319999998</v>
      </c>
    </row>
    <row r="2869" spans="1:5">
      <c r="A2869" s="6" t="s">
        <v>26196</v>
      </c>
      <c r="B2869" s="9">
        <v>0</v>
      </c>
      <c r="C2869" s="9">
        <v>13463.521838000001</v>
      </c>
      <c r="D2869" s="9">
        <v>3</v>
      </c>
      <c r="E2869" s="9">
        <v>4955.3247449999999</v>
      </c>
    </row>
    <row r="2870" spans="1:5">
      <c r="A2870" s="6" t="s">
        <v>26197</v>
      </c>
      <c r="B2870" s="9">
        <v>0</v>
      </c>
      <c r="C2870" s="9">
        <v>13319.595135</v>
      </c>
      <c r="D2870" s="9">
        <v>2.2519999999999998</v>
      </c>
      <c r="E2870" s="9">
        <v>4379.2874160000001</v>
      </c>
    </row>
    <row r="2871" spans="1:5">
      <c r="A2871" s="6" t="s">
        <v>26198</v>
      </c>
      <c r="B2871" s="9">
        <v>0</v>
      </c>
      <c r="C2871" s="9">
        <v>13271.500690000001</v>
      </c>
      <c r="D2871" s="9">
        <v>1.7</v>
      </c>
      <c r="E2871" s="9">
        <v>4065.769593</v>
      </c>
    </row>
    <row r="2872" spans="1:5">
      <c r="A2872" s="6" t="s">
        <v>26199</v>
      </c>
      <c r="B2872" s="9">
        <v>0</v>
      </c>
      <c r="C2872" s="9">
        <v>13057.769162000001</v>
      </c>
      <c r="D2872" s="9">
        <v>1.252</v>
      </c>
      <c r="E2872" s="9">
        <v>3279.2284319999999</v>
      </c>
    </row>
    <row r="2873" spans="1:5">
      <c r="A2873" s="6" t="s">
        <v>26200</v>
      </c>
      <c r="B2873" s="9">
        <v>0</v>
      </c>
      <c r="C2873" s="9">
        <v>13003.172914999999</v>
      </c>
      <c r="D2873" s="9">
        <v>0.35199999999999998</v>
      </c>
      <c r="E2873" s="9">
        <v>2530.2735729999999</v>
      </c>
    </row>
    <row r="2874" spans="1:5">
      <c r="A2874" s="6" t="s">
        <v>26201</v>
      </c>
      <c r="B2874" s="9">
        <v>0</v>
      </c>
      <c r="C2874" s="9">
        <v>12892.72</v>
      </c>
      <c r="D2874" s="9">
        <v>0</v>
      </c>
      <c r="E2874" s="9">
        <v>2386.964798</v>
      </c>
    </row>
    <row r="2875" spans="1:5">
      <c r="A2875" s="6" t="s">
        <v>26202</v>
      </c>
      <c r="B2875" s="9">
        <v>0</v>
      </c>
      <c r="C2875" s="9">
        <v>12812.964</v>
      </c>
      <c r="D2875" s="9">
        <v>0</v>
      </c>
      <c r="E2875" s="9">
        <v>2538.308798</v>
      </c>
    </row>
    <row r="2876" spans="1:5">
      <c r="A2876" s="6" t="s">
        <v>26203</v>
      </c>
      <c r="B2876" s="9">
        <v>0</v>
      </c>
      <c r="C2876" s="9">
        <v>12849.343999999999</v>
      </c>
      <c r="D2876" s="9">
        <v>0</v>
      </c>
      <c r="E2876" s="9">
        <v>2409.980798</v>
      </c>
    </row>
    <row r="2877" spans="1:5">
      <c r="A2877" s="6" t="s">
        <v>26204</v>
      </c>
      <c r="B2877" s="9">
        <v>0</v>
      </c>
      <c r="C2877" s="9">
        <v>12936.067999999999</v>
      </c>
      <c r="D2877" s="9">
        <v>0</v>
      </c>
      <c r="E2877" s="9">
        <v>2339.5087979999998</v>
      </c>
    </row>
    <row r="2878" spans="1:5">
      <c r="A2878" s="6" t="s">
        <v>26205</v>
      </c>
      <c r="B2878" s="9">
        <v>0</v>
      </c>
      <c r="C2878" s="9">
        <v>13069.915999999999</v>
      </c>
      <c r="D2878" s="9">
        <v>0</v>
      </c>
      <c r="E2878" s="9">
        <v>2102.788798</v>
      </c>
    </row>
    <row r="2879" spans="1:5">
      <c r="A2879" s="6" t="s">
        <v>26206</v>
      </c>
      <c r="B2879" s="9">
        <v>0</v>
      </c>
      <c r="C2879" s="9">
        <v>13099.42</v>
      </c>
      <c r="D2879" s="9">
        <v>0</v>
      </c>
      <c r="E2879" s="9">
        <v>1828.9207980000001</v>
      </c>
    </row>
    <row r="2880" spans="1:5">
      <c r="A2880" s="6" t="s">
        <v>26207</v>
      </c>
      <c r="B2880" s="9">
        <v>0</v>
      </c>
      <c r="C2880" s="9">
        <v>13187.22</v>
      </c>
      <c r="D2880" s="9">
        <v>0</v>
      </c>
      <c r="E2880" s="9">
        <v>1854.6887979999999</v>
      </c>
    </row>
    <row r="2881" spans="1:5">
      <c r="A2881" s="6" t="s">
        <v>26208</v>
      </c>
      <c r="B2881" s="9">
        <v>0</v>
      </c>
      <c r="C2881" s="9">
        <v>13303.103999999999</v>
      </c>
      <c r="D2881" s="9">
        <v>0</v>
      </c>
      <c r="E2881" s="9">
        <v>1880.6007979999999</v>
      </c>
    </row>
    <row r="2882" spans="1:5">
      <c r="A2882" s="6" t="s">
        <v>26209</v>
      </c>
      <c r="B2882" s="9">
        <v>0</v>
      </c>
      <c r="C2882" s="9">
        <v>11600.52</v>
      </c>
      <c r="D2882" s="9">
        <v>0</v>
      </c>
      <c r="E2882" s="9">
        <v>1916.924798</v>
      </c>
    </row>
    <row r="2883" spans="1:5">
      <c r="A2883" s="6" t="s">
        <v>26210</v>
      </c>
      <c r="B2883" s="9">
        <v>0</v>
      </c>
      <c r="C2883" s="9">
        <v>11375.924000000001</v>
      </c>
      <c r="D2883" s="9">
        <v>0</v>
      </c>
      <c r="E2883" s="9">
        <v>1828.5567980000001</v>
      </c>
    </row>
    <row r="2884" spans="1:5">
      <c r="A2884" s="6" t="s">
        <v>26211</v>
      </c>
      <c r="B2884" s="9">
        <v>0</v>
      </c>
      <c r="C2884" s="9">
        <v>11407.056</v>
      </c>
      <c r="D2884" s="9">
        <v>0</v>
      </c>
      <c r="E2884" s="9">
        <v>1696.7207980000001</v>
      </c>
    </row>
    <row r="2885" spans="1:5">
      <c r="A2885" s="6" t="s">
        <v>26212</v>
      </c>
      <c r="B2885" s="9">
        <v>0</v>
      </c>
      <c r="C2885" s="9">
        <v>11454.668</v>
      </c>
      <c r="D2885" s="9">
        <v>0</v>
      </c>
      <c r="E2885" s="9">
        <v>1596.348798</v>
      </c>
    </row>
    <row r="2886" spans="1:5">
      <c r="A2886" s="6" t="s">
        <v>26213</v>
      </c>
      <c r="B2886" s="9">
        <v>0</v>
      </c>
      <c r="C2886" s="9">
        <v>11425.656000000001</v>
      </c>
      <c r="D2886" s="9">
        <v>0</v>
      </c>
      <c r="E2886" s="9">
        <v>1618.0767980000001</v>
      </c>
    </row>
    <row r="2887" spans="1:5">
      <c r="A2887" s="6" t="s">
        <v>26214</v>
      </c>
      <c r="B2887" s="9">
        <v>0</v>
      </c>
      <c r="C2887" s="9">
        <v>11272.575999999999</v>
      </c>
      <c r="D2887" s="9">
        <v>0</v>
      </c>
      <c r="E2887" s="9">
        <v>1671.9207980000001</v>
      </c>
    </row>
    <row r="2888" spans="1:5">
      <c r="A2888" s="6" t="s">
        <v>26215</v>
      </c>
      <c r="B2888" s="9">
        <v>0</v>
      </c>
      <c r="C2888" s="9">
        <v>11307.4</v>
      </c>
      <c r="D2888" s="9">
        <v>0</v>
      </c>
      <c r="E2888" s="9">
        <v>1676.500798</v>
      </c>
    </row>
    <row r="2889" spans="1:5">
      <c r="A2889" s="6" t="s">
        <v>26216</v>
      </c>
      <c r="B2889" s="9">
        <v>0</v>
      </c>
      <c r="C2889" s="9">
        <v>11313.288</v>
      </c>
      <c r="D2889" s="9">
        <v>0</v>
      </c>
      <c r="E2889" s="9">
        <v>2137.9087979999999</v>
      </c>
    </row>
    <row r="2890" spans="1:5">
      <c r="A2890" s="6" t="s">
        <v>26217</v>
      </c>
      <c r="B2890" s="9">
        <v>0</v>
      </c>
      <c r="C2890" s="9">
        <v>11189.884</v>
      </c>
      <c r="D2890" s="9">
        <v>0</v>
      </c>
      <c r="E2890" s="9">
        <v>2364.2927979999999</v>
      </c>
    </row>
    <row r="2891" spans="1:5">
      <c r="A2891" s="6" t="s">
        <v>26218</v>
      </c>
      <c r="B2891" s="9">
        <v>0</v>
      </c>
      <c r="C2891" s="9">
        <v>11065.724</v>
      </c>
      <c r="D2891" s="9">
        <v>0</v>
      </c>
      <c r="E2891" s="9">
        <v>2338.480798</v>
      </c>
    </row>
    <row r="2892" spans="1:5" s="14" customFormat="1">
      <c r="A2892" s="7" t="s">
        <v>26219</v>
      </c>
      <c r="B2892" s="10">
        <v>0</v>
      </c>
      <c r="C2892" s="10">
        <v>11094.26</v>
      </c>
      <c r="D2892" s="10">
        <v>0</v>
      </c>
      <c r="E2892" s="10">
        <v>2188.1327980000001</v>
      </c>
    </row>
    <row r="2893" spans="1:5">
      <c r="A2893" s="8" t="s">
        <v>26220</v>
      </c>
      <c r="B2893" s="11">
        <v>0</v>
      </c>
      <c r="C2893" s="11">
        <v>11182.236000000001</v>
      </c>
      <c r="D2893" s="11">
        <v>0</v>
      </c>
      <c r="E2893" s="11">
        <v>2126.7807979999998</v>
      </c>
    </row>
  </sheetData>
  <pageMargins left="0.7" right="0.7" top="1.0416666666666666E-2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12</vt:i4>
      </vt:variant>
      <vt:variant>
        <vt:lpstr>Benannte Bereiche</vt:lpstr>
      </vt:variant>
      <vt:variant>
        <vt:i4>8</vt:i4>
      </vt:variant>
    </vt:vector>
  </HeadingPairs>
  <TitlesOfParts>
    <vt:vector size="20" baseType="lpstr">
      <vt:lpstr>Januar 2023</vt:lpstr>
      <vt:lpstr>Februar 2023</vt:lpstr>
      <vt:lpstr>März 2023</vt:lpstr>
      <vt:lpstr>April 2023</vt:lpstr>
      <vt:lpstr>Mai 2023</vt:lpstr>
      <vt:lpstr>Juni 2023</vt:lpstr>
      <vt:lpstr>Juli 2023</vt:lpstr>
      <vt:lpstr>August 2023</vt:lpstr>
      <vt:lpstr>September 2023</vt:lpstr>
      <vt:lpstr>Oktober 2023</vt:lpstr>
      <vt:lpstr>November 2023</vt:lpstr>
      <vt:lpstr>Dezember 2023</vt:lpstr>
      <vt:lpstr>'August 2023'!Druckbereich</vt:lpstr>
      <vt:lpstr>'Dezember 2023'!Druckbereich</vt:lpstr>
      <vt:lpstr>'Januar 2023'!Druckbereich</vt:lpstr>
      <vt:lpstr>'Juli 2023'!Druckbereich</vt:lpstr>
      <vt:lpstr>'Juni 2023'!Druckbereich</vt:lpstr>
      <vt:lpstr>'November 2023'!Druckbereich</vt:lpstr>
      <vt:lpstr>'Oktober 2023'!Druckbereich</vt:lpstr>
      <vt:lpstr>'September 2023'!Druckbereich</vt:lpstr>
    </vt:vector>
  </TitlesOfParts>
  <Company>Stadtwerke Reutlingen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211210</dc:creator>
  <cp:lastModifiedBy>211111</cp:lastModifiedBy>
  <cp:lastPrinted>2022-05-23T12:03:32Z</cp:lastPrinted>
  <dcterms:created xsi:type="dcterms:W3CDTF">2022-05-23T07:05:20Z</dcterms:created>
  <dcterms:modified xsi:type="dcterms:W3CDTF">2024-03-14T06:16:59Z</dcterms:modified>
</cp:coreProperties>
</file>